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61A367B5-1C24-429A-A7F6-C35D2F7C138B}" xr6:coauthVersionLast="47" xr6:coauthVersionMax="47" xr10:uidLastSave="{00000000-0000-0000-0000-000000000000}"/>
  <bookViews>
    <workbookView xWindow="3900" yWindow="390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<sst xmlns="http://schemas.openxmlformats.org/spreadsheetml/2006/main" count="17006" uniqueCount="8399">
  <si>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</si>
  <si>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</si>
  <si>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</si>
  <si>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</si>
  <si>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</si>
  <si>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</si>
  <si>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</si>
  <si>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</si>
  <si>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</si>
  <si>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</si>
  <si>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</si>
  <si>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</si>
  <si>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</si>
  <si>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</si>
  <si>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</si>
  <si>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</si>
  <si>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</si>
  <si>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</si>
  <si>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</si>
  <si>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</si>
  <si>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</si>
  <si>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</si>
  <si>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</si>
  <si>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</si>
  <si>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</si>
  <si>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</si>
  <si>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</si>
  <si>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</si>
  <si>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</si>
  <si>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</si>
  <si>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</si>
  <si>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</si>
  <si>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</si>
  <si>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</si>
  <si>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</si>
  <si>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</si>
  <si>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</si>
  <si>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</si>
  <si>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</si>
  <si>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</si>
  <si>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</si>
  <si>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</si>
  <si>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</si>
  <si>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20250205</t>
  </si>
  <si>
    <t>13.11 2 15.95</t>
  </si>
  <si>
    <t>0.0   -0.5519	0.2   -0.1806	0.4   -0.0695	0.6   -0.0226	0.8   -0.0047	1.0    0.0000</t>
  </si>
  <si>
    <t>0.0   -0.3563	0.2   -0.1388	0.4   -0.0025	0.6    0.1153	0.8    0.2437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</si>
  <si>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</si>
  <si>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</si>
  <si>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</si>
  <si>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</si>
  <si>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</si>
  <si>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</si>
  <si>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</si>
  <si>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</si>
  <si>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</si>
  <si>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</si>
  <si>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</si>
  <si>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</si>
  <si>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</si>
  <si>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</si>
  <si>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</si>
  <si>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</si>
  <si>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</si>
  <si>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</si>
  <si>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</si>
  <si>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</si>
  <si>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</si>
  <si>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</si>
  <si>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</si>
  <si>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</si>
  <si>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RDTE</t>
  </si>
  <si>
    <t>AAPY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</si>
  <si>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</si>
  <si>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</si>
  <si>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</si>
  <si>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</si>
  <si>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</si>
  <si>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</si>
  <si>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</si>
  <si>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</si>
  <si>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</si>
  <si>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</si>
  <si>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</si>
  <si>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</si>
  <si>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</si>
  <si>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</si>
  <si>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</si>
  <si>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</si>
  <si>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</si>
  <si>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</si>
  <si>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</si>
  <si>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</si>
  <si>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</si>
  <si>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</si>
  <si>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</si>
  <si>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</si>
  <si>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</si>
  <si>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</si>
  <si>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</si>
  <si>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</si>
  <si>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</si>
  <si>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</si>
  <si>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</si>
  <si>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</si>
  <si>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</si>
  <si>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</si>
  <si>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</si>
  <si>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ZVOL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</si>
  <si>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</si>
  <si>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</si>
  <si>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</si>
  <si>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</si>
  <si>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</si>
  <si>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</si>
  <si>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</si>
  <si>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</si>
  <si>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</si>
  <si>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</si>
  <si>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</si>
  <si>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</si>
  <si>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</si>
  <si>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</si>
  <si>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</si>
  <si>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</si>
  <si>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</si>
  <si>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</si>
  <si>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</si>
  <si>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</si>
  <si>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</si>
  <si>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</si>
  <si>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</si>
  <si>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</si>
  <si>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</si>
  <si>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</si>
  <si>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</si>
  <si>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</si>
  <si>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</si>
  <si>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</si>
  <si>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</si>
  <si>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</si>
  <si>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</si>
  <si>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</si>
  <si>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</si>
  <si>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</si>
  <si>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</si>
  <si>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</si>
  <si>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</si>
  <si>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SOXX</t>
  </si>
  <si>
    <t>SOXL  250228C00031000</t>
  </si>
  <si>
    <t>SOXL  250214P00031000</t>
  </si>
  <si>
    <t>SOXL  250228C00032000</t>
  </si>
  <si>
    <t>SOXL  250207P00032000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</si>
  <si>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</si>
  <si>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</si>
  <si>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</si>
  <si>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</si>
  <si>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</si>
  <si>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</si>
  <si>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</si>
  <si>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</si>
  <si>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</si>
  <si>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</si>
  <si>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2024-11-30</t>
  </si>
  <si>
    <t>2024-12-31</t>
  </si>
  <si>
    <t>2025-01-31</t>
  </si>
  <si>
    <t>2025-02-28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</si>
  <si>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</si>
  <si>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</si>
  <si>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</si>
  <si>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</si>
  <si>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</si>
  <si>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</si>
  <si>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</si>
  <si>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</si>
  <si>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</si>
  <si>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</si>
  <si>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</si>
  <si>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</si>
  <si>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</si>
  <si>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</si>
  <si>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</si>
  <si>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</si>
  <si>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</si>
  <si>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</si>
  <si>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</si>
  <si>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</si>
  <si>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</si>
  <si>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</si>
  <si>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</si>
  <si>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RDTE PnL NSys</t>
  </si>
  <si>
    <t>AAPY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</si>
  <si>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</si>
  <si>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</si>
  <si>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</si>
  <si>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</si>
  <si>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</si>
  <si>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</si>
  <si>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</si>
  <si>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</si>
  <si>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2005-01-06</t>
  </si>
  <si>
    <t>2005-03-16</t>
  </si>
  <si>
    <t>2024-01-31</t>
  </si>
  <si>
    <t>2018-07-11</t>
  </si>
  <si>
    <t>2006-07-28</t>
  </si>
  <si>
    <t>2011-07-05</t>
  </si>
  <si>
    <t>2005-01-05</t>
  </si>
  <si>
    <t>2023-08-07</t>
  </si>
  <si>
    <t>2024-02-20</t>
  </si>
  <si>
    <t>2019-10-16</t>
  </si>
  <si>
    <t>2012-03-14</t>
  </si>
  <si>
    <t>2014-12-23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</si>
  <si>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</si>
  <si>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</si>
  <si>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</si>
  <si>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</si>
  <si>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</si>
  <si>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</si>
  <si>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</si>
  <si>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</si>
  <si>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</si>
  <si>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</si>
  <si>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</si>
  <si>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2025-02-05</t>
  </si>
  <si>
    <t>2025-02-04</t>
  </si>
  <si>
    <t>2025-02-03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</si>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</sst>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-37246.412226278037</v>
      </c>
    </row>
    <row r="8" spans="3:5" x14ac:dyDescent="0.25">
      <c r="C8" t="s">
        <v>3</v>
      </c>
      <c r="E8" s="1">
        <v>604.22</v>
      </c>
    </row>
    <row r="9" spans="3:5" x14ac:dyDescent="0.25">
      <c r="C9" t="s">
        <v>4</v>
      </c>
      <c r="E9" s="1">
        <v>15.77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4.0000000000000001E-3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3.0300000000000001E-2</v>
      </c>
    </row>
    <row r="14" spans="3:5" x14ac:dyDescent="0.25">
      <c r="C14" t="s">
        <v>9</v>
      </c>
      <c r="E14" s="1">
        <v>2.07E-2</v>
      </c>
    </row>
    <row r="15" spans="3:5" x14ac:dyDescent="0.25">
      <c r="C15" t="s">
        <v>10</v>
      </c>
      <c r="E15" s="1">
        <v>4.0000000000000001E-3</v>
      </c>
    </row>
    <row r="16" spans="3:5" x14ac:dyDescent="0.25">
      <c r="C16" t="s">
        <v>11</v>
      </c>
      <c r="E16" s="1">
        <v>6.1699999999999998E-2</v>
      </c>
    </row>
    <row r="17" spans="3:5" x14ac:dyDescent="0.25">
      <c r="C17" t="s">
        <v>12</v>
      </c>
      <c r="E17" s="1">
        <v>3.1E-2</v>
      </c>
    </row>
    <row r="18" spans="3:5" x14ac:dyDescent="0.25">
      <c r="C18" t="s">
        <v>13</v>
      </c>
      <c r="E18" s="1">
        <v>-9.1000000000000004E-3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0.58730000000000004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26.09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-0.48570000000000002</v>
      </c>
    </row>
    <row r="28" spans="3:5" x14ac:dyDescent="0.25">
      <c r="C28" t="s">
        <v>22</v>
      </c>
      <c r="E28" s="1">
        <v>63270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90539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149496</v>
      </c>
    </row>
    <row r="34" spans="3:5" x14ac:dyDescent="0.25">
      <c r="C34" t="s">
        <v>27</v>
      </c>
      <c r="E34" s="1">
        <v>166545.97</v>
      </c>
    </row>
    <row r="35" spans="3:5" x14ac:dyDescent="0.25">
      <c r="C35" t="s">
        <v>28</v>
      </c>
      <c r="E35" s="1">
        <v>-6850</v>
      </c>
    </row>
    <row r="36" spans="3:5" x14ac:dyDescent="0.25">
      <c r="C36" t="s">
        <v>29</v>
      </c>
      <c r="E36" s="1">
        <v>159695.97</v>
      </c>
    </row>
    <row r="37" spans="3:5" x14ac:dyDescent="0.25">
      <c r="C37" t="s">
        <v>30</v>
      </c>
      <c r="E37" s="1">
        <v>173395.97</v>
      </c>
    </row>
    <row r="39" spans="3:5" x14ac:dyDescent="0.25">
      <c r="C39" t="s">
        <v>31</v>
      </c>
      <c r="E39" s="1">
        <v>-3115.605971021771</v>
      </c>
    </row>
    <row r="40" spans="3:5" x14ac:dyDescent="0.25">
      <c r="C40" t="s">
        <v>32</v>
      </c>
      <c r="E40" s="1">
        <v>-1.9509609234483319E-2</v>
      </c>
    </row>
    <row r="41" spans="3:5" x14ac:dyDescent="0.25">
      <c r="C41" t="s">
        <v>33</v>
      </c>
      <c r="E41" s="1">
        <v>5484.8216754035429</v>
      </c>
    </row>
    <row r="42" spans="3:5" x14ac:dyDescent="0.25">
      <c r="C42" t="s">
        <v>34</v>
      </c>
      <c r="E42" s="1">
        <v>3.4345398167552652E-2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3676</v>
      </c>
    </row>
    <row r="46" spans="3:5" x14ac:dyDescent="0.25">
      <c r="C46" t="s">
        <v>36</v>
      </c>
      <c r="E46" s="1">
        <v>44111</v>
      </c>
    </row>
    <row r="47" spans="3:5" x14ac:dyDescent="0.25">
      <c r="C47" t="s">
        <v>37</v>
      </c>
      <c r="E47" s="1">
        <v>0.26500000000000001</v>
      </c>
    </row>
    <row r="49" spans="3:5" x14ac:dyDescent="0.25">
      <c r="C49" t="s">
        <v>38</v>
      </c>
      <c r="E49" s="1">
        <v>70137.94</v>
      </c>
    </row>
    <row r="50" spans="3:5" x14ac:dyDescent="0.25">
      <c r="C50" t="s">
        <v>39</v>
      </c>
      <c r="E50" s="1">
        <v>66996.52</v>
      </c>
    </row>
    <row r="51" spans="3:5" x14ac:dyDescent="0.25">
      <c r="C51" t="s">
        <v>40</v>
      </c>
      <c r="E51" s="1">
        <v>2.5881339806903401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90539.02</v>
      </c>
      <c r="E2" s="4">
        <v>0.54362780438337832</v>
      </c>
      <c r="F2" s="3">
        <v>0.92805969247520093</v>
      </c>
      <c r="G2" s="2">
        <v>84025.61505820608</v>
      </c>
      <c r="H2" s="2">
        <v>28291.452881550871</v>
      </c>
      <c r="I2" s="2">
        <v>334</v>
      </c>
    </row>
    <row r="3" spans="1:10" x14ac:dyDescent="0.25">
      <c r="A3" t="s">
        <v>57</v>
      </c>
      <c r="B3" t="s">
        <v>65</v>
      </c>
      <c r="C3" s="2">
        <v>66280.5</v>
      </c>
      <c r="D3" s="3">
        <v>0.89956554513592424</v>
      </c>
      <c r="E3" s="4">
        <v>0.73206557791325766</v>
      </c>
      <c r="F3" s="3">
        <v>0.6585409706707851</v>
      </c>
      <c r="G3" s="2">
        <v>59623.654114381628</v>
      </c>
      <c r="H3" s="2">
        <v>20075.304415616709</v>
      </c>
      <c r="I3" s="2">
        <v>237</v>
      </c>
      <c r="J3" s="4">
        <v>0.3979712027856333</v>
      </c>
    </row>
    <row r="4" spans="1:10" x14ac:dyDescent="0.25">
      <c r="A4" t="s">
        <v>57</v>
      </c>
      <c r="B4" t="s">
        <v>66</v>
      </c>
      <c r="C4" s="2">
        <v>16813</v>
      </c>
      <c r="D4" s="3">
        <v>0.87616479166983341</v>
      </c>
      <c r="E4" s="4">
        <v>0.18569893952905611</v>
      </c>
      <c r="F4" s="3">
        <v>0.1627028726657844</v>
      </c>
      <c r="G4" s="2">
        <v>14730.958642344909</v>
      </c>
      <c r="H4" s="2">
        <v>4959.9187347962652</v>
      </c>
      <c r="I4" s="2">
        <v>59</v>
      </c>
      <c r="J4" s="4">
        <v>0.10095110677250251</v>
      </c>
    </row>
    <row r="5" spans="1:10" x14ac:dyDescent="0.25">
      <c r="A5" t="s">
        <v>57</v>
      </c>
      <c r="B5" t="s">
        <v>67</v>
      </c>
      <c r="C5" s="2">
        <v>5570.5999999999995</v>
      </c>
      <c r="D5" s="3">
        <v>1.4535562661456169</v>
      </c>
      <c r="E5" s="4">
        <v>6.1527063138081227E-2</v>
      </c>
      <c r="F5" s="3">
        <v>8.9433048161894985E-2</v>
      </c>
      <c r="G5" s="2">
        <v>8097.1805361907745</v>
      </c>
      <c r="H5" s="2">
        <v>2726.323412858846</v>
      </c>
      <c r="I5" s="2">
        <v>32</v>
      </c>
      <c r="J5" s="4">
        <v>3.3447822243912587E-2</v>
      </c>
    </row>
    <row r="6" spans="1:10" x14ac:dyDescent="0.25">
      <c r="A6" t="s">
        <v>57</v>
      </c>
      <c r="B6" t="s">
        <v>68</v>
      </c>
      <c r="C6" s="2">
        <v>1874.92</v>
      </c>
      <c r="D6" s="3">
        <v>0.8394074228707149</v>
      </c>
      <c r="E6" s="4">
        <v>2.070841941960494E-2</v>
      </c>
      <c r="F6" s="3">
        <v>1.7382800976736449E-2</v>
      </c>
      <c r="G6" s="2">
        <v>1573.8217652887611</v>
      </c>
      <c r="H6" s="2">
        <v>529.90631827904406</v>
      </c>
      <c r="I6" s="2">
        <v>6</v>
      </c>
      <c r="J6" s="4">
        <v>1.1257672581329949E-2</v>
      </c>
    </row>
    <row r="7" spans="1:10" x14ac:dyDescent="0.25">
      <c r="A7" t="s">
        <v>3</v>
      </c>
      <c r="C7" s="2">
        <v>63270.2</v>
      </c>
      <c r="E7" s="4">
        <v>0.37989631331217438</v>
      </c>
      <c r="F7" s="3">
        <v>0.87112972314746884</v>
      </c>
      <c r="G7" s="2">
        <v>55116.551809484983</v>
      </c>
      <c r="H7" s="2">
        <v>13883.26242052518</v>
      </c>
      <c r="I7" s="2">
        <v>273</v>
      </c>
    </row>
    <row r="8" spans="1:10" x14ac:dyDescent="0.25">
      <c r="A8" t="s">
        <v>3</v>
      </c>
      <c r="B8" t="s">
        <v>69</v>
      </c>
      <c r="C8" s="2">
        <v>59460.2</v>
      </c>
      <c r="D8" s="3">
        <v>0.86822725696638836</v>
      </c>
      <c r="E8" s="4">
        <v>0.93978207750252096</v>
      </c>
      <c r="F8" s="3">
        <v>0.81594441529618755</v>
      </c>
      <c r="G8" s="2">
        <v>51624.966344672837</v>
      </c>
      <c r="H8" s="2">
        <v>13003.7698601191</v>
      </c>
      <c r="I8" s="2">
        <v>256</v>
      </c>
      <c r="J8" s="4">
        <v>0.35701974656006391</v>
      </c>
    </row>
    <row r="9" spans="1:10" x14ac:dyDescent="0.25">
      <c r="A9" t="s">
        <v>3</v>
      </c>
      <c r="B9" t="s">
        <v>70</v>
      </c>
      <c r="C9" s="2">
        <v>3810</v>
      </c>
      <c r="D9" s="3">
        <v>0.91642663118428758</v>
      </c>
      <c r="E9" s="4">
        <v>6.0217922497479072E-2</v>
      </c>
      <c r="F9" s="3">
        <v>5.5185307851281257E-2</v>
      </c>
      <c r="G9" s="2">
        <v>3491.5854648121358</v>
      </c>
      <c r="H9" s="2">
        <v>879.49256040607952</v>
      </c>
      <c r="I9" s="2">
        <v>17</v>
      </c>
      <c r="J9" s="4">
        <v>2.2876566752110541E-2</v>
      </c>
    </row>
    <row r="10" spans="1:10" x14ac:dyDescent="0.25">
      <c r="A10" t="s">
        <v>58</v>
      </c>
      <c r="C10" s="2">
        <v>3731.4</v>
      </c>
      <c r="E10" s="4">
        <v>2.2404624981318969E-2</v>
      </c>
      <c r="F10" s="3">
        <v>0.90578428800959432</v>
      </c>
      <c r="G10" s="2">
        <v>3379.8434922790002</v>
      </c>
      <c r="H10" s="2">
        <v>3379.8434922790002</v>
      </c>
      <c r="I10" s="2">
        <v>15</v>
      </c>
    </row>
    <row r="11" spans="1:10" x14ac:dyDescent="0.25">
      <c r="A11" t="s">
        <v>58</v>
      </c>
      <c r="B11" t="s">
        <v>71</v>
      </c>
      <c r="C11" s="2">
        <v>3731.4</v>
      </c>
      <c r="D11" s="3">
        <v>0.90578428800959432</v>
      </c>
      <c r="E11" s="4">
        <v>1</v>
      </c>
      <c r="F11" s="3">
        <v>0.90578428800959432</v>
      </c>
      <c r="G11" s="2">
        <v>3379.8434922790002</v>
      </c>
      <c r="H11" s="2">
        <v>3379.8434922790002</v>
      </c>
      <c r="I11" s="2">
        <v>15</v>
      </c>
      <c r="J11" s="4">
        <v>2.2404624981318969E-2</v>
      </c>
    </row>
    <row r="12" spans="1:10" x14ac:dyDescent="0.25">
      <c r="A12" t="s">
        <v>59</v>
      </c>
      <c r="C12" s="2">
        <v>3780</v>
      </c>
      <c r="E12" s="4">
        <v>2.2696436305243529E-2</v>
      </c>
      <c r="F12" s="3">
        <v>0.82478576723398944</v>
      </c>
      <c r="G12" s="2">
        <v>3117.6902001444801</v>
      </c>
      <c r="H12" s="2">
        <v>3117.6902001444801</v>
      </c>
      <c r="I12" s="2">
        <v>13</v>
      </c>
    </row>
    <row r="13" spans="1:10" x14ac:dyDescent="0.25">
      <c r="A13" t="s">
        <v>59</v>
      </c>
      <c r="B13" t="s">
        <v>72</v>
      </c>
      <c r="C13" s="2">
        <v>3780</v>
      </c>
      <c r="D13" s="3">
        <v>0.82478576723398944</v>
      </c>
      <c r="E13" s="4">
        <v>1</v>
      </c>
      <c r="F13" s="3">
        <v>0.82478576723398944</v>
      </c>
      <c r="G13" s="2">
        <v>3117.6902001444801</v>
      </c>
      <c r="H13" s="2">
        <v>3117.6902001444801</v>
      </c>
      <c r="I13" s="2">
        <v>13</v>
      </c>
      <c r="J13" s="4">
        <v>2.2696436305243529E-2</v>
      </c>
    </row>
    <row r="14" spans="1:10" x14ac:dyDescent="0.25">
      <c r="A14" t="s">
        <v>60</v>
      </c>
      <c r="C14" s="2">
        <v>2040</v>
      </c>
      <c r="E14" s="4">
        <v>1.224887038695683E-2</v>
      </c>
      <c r="F14" s="3">
        <v>0.69382511427236082</v>
      </c>
      <c r="G14" s="2">
        <v>1415.4032331156161</v>
      </c>
      <c r="H14" s="2">
        <v>1415.4032331156161</v>
      </c>
      <c r="I14" s="2">
        <v>4</v>
      </c>
    </row>
    <row r="15" spans="1:10" x14ac:dyDescent="0.25">
      <c r="A15" t="s">
        <v>60</v>
      </c>
      <c r="B15" t="s">
        <v>73</v>
      </c>
      <c r="C15" s="2">
        <v>2040</v>
      </c>
      <c r="D15" s="3">
        <v>0.69382511427236082</v>
      </c>
      <c r="E15" s="4">
        <v>1</v>
      </c>
      <c r="F15" s="3">
        <v>0.69382511427236082</v>
      </c>
      <c r="G15" s="2">
        <v>1415.4032331156161</v>
      </c>
      <c r="H15" s="2">
        <v>1415.4032331156161</v>
      </c>
      <c r="I15" s="2">
        <v>4</v>
      </c>
      <c r="J15" s="4">
        <v>1.224887038695683E-2</v>
      </c>
    </row>
    <row r="16" spans="1:10" x14ac:dyDescent="0.25">
      <c r="A16" t="s">
        <v>61</v>
      </c>
      <c r="C16" s="2">
        <v>1163.75</v>
      </c>
      <c r="E16" s="4">
        <v>6.9875602513828463E-3</v>
      </c>
      <c r="F16" s="3">
        <v>0.75899110696929994</v>
      </c>
      <c r="G16" s="2">
        <v>883.27590073552278</v>
      </c>
      <c r="H16" s="2">
        <v>883.27590073552278</v>
      </c>
      <c r="I16" s="2">
        <v>4</v>
      </c>
    </row>
    <row r="17" spans="1:10" x14ac:dyDescent="0.25">
      <c r="A17" t="s">
        <v>61</v>
      </c>
      <c r="B17" t="s">
        <v>74</v>
      </c>
      <c r="C17" s="2">
        <v>1163.75</v>
      </c>
      <c r="D17" s="3">
        <v>0.75899110696929994</v>
      </c>
      <c r="E17" s="4">
        <v>1</v>
      </c>
      <c r="F17" s="3">
        <v>0.75899110696929994</v>
      </c>
      <c r="G17" s="2">
        <v>883.27590073552278</v>
      </c>
      <c r="H17" s="2">
        <v>883.27590073552278</v>
      </c>
      <c r="I17" s="2">
        <v>4</v>
      </c>
      <c r="J17" s="4">
        <v>6.9875602513828463E-3</v>
      </c>
    </row>
    <row r="18" spans="1:10" x14ac:dyDescent="0.25">
      <c r="A18" t="s">
        <v>62</v>
      </c>
      <c r="C18" s="2">
        <v>985.6</v>
      </c>
      <c r="E18" s="4">
        <v>5.9178856144042396E-3</v>
      </c>
      <c r="F18" s="3">
        <v>0.80361580008259126</v>
      </c>
      <c r="G18" s="2">
        <v>792.04373256140195</v>
      </c>
      <c r="H18" s="2">
        <v>792.04373256140195</v>
      </c>
      <c r="I18" s="2">
        <v>2</v>
      </c>
    </row>
    <row r="19" spans="1:10" x14ac:dyDescent="0.25">
      <c r="A19" t="s">
        <v>62</v>
      </c>
      <c r="B19" t="s">
        <v>75</v>
      </c>
      <c r="C19" s="2">
        <v>985.6</v>
      </c>
      <c r="D19" s="3">
        <v>0.80361580008259126</v>
      </c>
      <c r="E19" s="4">
        <v>1</v>
      </c>
      <c r="F19" s="3">
        <v>0.80361580008259126</v>
      </c>
      <c r="G19" s="2">
        <v>792.04373256140195</v>
      </c>
      <c r="H19" s="2">
        <v>792.04373256140195</v>
      </c>
      <c r="I19" s="2">
        <v>2</v>
      </c>
      <c r="J19" s="4">
        <v>5.9178856144042396E-3</v>
      </c>
    </row>
    <row r="20" spans="1:10" x14ac:dyDescent="0.25">
      <c r="A20" t="s">
        <v>63</v>
      </c>
      <c r="C20" s="2">
        <v>1036</v>
      </c>
      <c r="E20" s="4">
        <v>6.2205047651408196E-3</v>
      </c>
      <c r="F20" s="3">
        <v>0.73879850347898057</v>
      </c>
      <c r="G20" s="2">
        <v>765.39524960422386</v>
      </c>
      <c r="H20" s="2">
        <v>765.39524960422386</v>
      </c>
      <c r="I20" s="2">
        <v>4</v>
      </c>
    </row>
    <row r="21" spans="1:10" x14ac:dyDescent="0.25">
      <c r="A21" t="s">
        <v>63</v>
      </c>
      <c r="B21" t="s">
        <v>76</v>
      </c>
      <c r="C21" s="2">
        <v>1036</v>
      </c>
      <c r="D21" s="3">
        <v>0.73879850347898057</v>
      </c>
      <c r="E21" s="4">
        <v>1</v>
      </c>
      <c r="F21" s="3">
        <v>0.73879850347898057</v>
      </c>
      <c r="G21" s="2">
        <v>765.39524960422386</v>
      </c>
      <c r="H21" s="2">
        <v>765.39524960422386</v>
      </c>
      <c r="I21" s="2">
        <v>4</v>
      </c>
      <c r="J21" s="4">
        <v>6.2205047651408196E-3</v>
      </c>
    </row>
    <row r="22" spans="1:10" x14ac:dyDescent="0.25">
      <c r="A22" t="s">
        <v>64</v>
      </c>
      <c r="C22" s="2">
        <v>166545.97</v>
      </c>
      <c r="G22" s="2">
        <v>149495.81867613131</v>
      </c>
      <c r="J22" s="4">
        <v>0.99999999999999989</v>
      </c>
    </row>
  </sheetData>
  <conditionalFormatting sqref="A2:J22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2040</v>
      </c>
      <c r="C2" s="4">
        <v>1.224887038695683E-2</v>
      </c>
      <c r="E2" s="3">
        <v>1.876951955712844</v>
      </c>
      <c r="F2" s="3">
        <v>2.2990541228071749E-2</v>
      </c>
      <c r="G2" s="4">
        <v>0.69524035924794658</v>
      </c>
      <c r="H2" s="2">
        <v>17.372454458347171</v>
      </c>
      <c r="I2" s="4">
        <v>0.61921873695096208</v>
      </c>
      <c r="J2" s="3">
        <v>-0.75108584832693348</v>
      </c>
      <c r="K2" s="3">
        <v>2.0183363987872029</v>
      </c>
      <c r="L2" s="3">
        <v>-9.1999532056341211E-3</v>
      </c>
      <c r="M2" s="3">
        <v>2.4722340946021659E-2</v>
      </c>
      <c r="N2" s="4">
        <v>3.9996256324379739E-2</v>
      </c>
      <c r="O2" s="4">
        <v>0.14544915919822241</v>
      </c>
      <c r="P2" s="4">
        <v>0.83968790145793071</v>
      </c>
      <c r="Q2" s="2">
        <v>296.71628476437371</v>
      </c>
      <c r="R2" s="2">
        <v>1712.9633189741789</v>
      </c>
    </row>
    <row r="3" spans="1:18" x14ac:dyDescent="0.25">
      <c r="A3" t="s">
        <v>74</v>
      </c>
      <c r="B3" s="2">
        <v>1163.75</v>
      </c>
      <c r="C3" s="4">
        <v>6.9875602513828463E-3</v>
      </c>
      <c r="E3" s="3">
        <v>1.106049586685494</v>
      </c>
      <c r="F3" s="3">
        <v>7.7285881279819842E-3</v>
      </c>
      <c r="G3" s="4">
        <v>0.49055171242090162</v>
      </c>
      <c r="H3" s="2">
        <v>3.9890552891497939</v>
      </c>
      <c r="I3" s="4">
        <v>0.46506904320717379</v>
      </c>
      <c r="J3" s="3">
        <v>0.13073558743881369</v>
      </c>
      <c r="K3" s="3">
        <v>0.7490424003415499</v>
      </c>
      <c r="L3" s="3">
        <v>9.1352279422864146E-4</v>
      </c>
      <c r="M3" s="3">
        <v>5.2339789032270108E-3</v>
      </c>
      <c r="N3" s="4">
        <v>2.3966503809928829E-2</v>
      </c>
      <c r="O3" s="4">
        <v>9.4058232934872532E-2</v>
      </c>
      <c r="P3" s="4">
        <v>0.58510665777038628</v>
      </c>
      <c r="Q3" s="2">
        <v>109.4602685779579</v>
      </c>
      <c r="R3" s="2">
        <v>680.91787298028703</v>
      </c>
    </row>
    <row r="4" spans="1:18" x14ac:dyDescent="0.25">
      <c r="A4" t="s">
        <v>66</v>
      </c>
      <c r="B4" s="2">
        <v>16813</v>
      </c>
      <c r="C4" s="4">
        <v>0.10095110677250251</v>
      </c>
      <c r="D4" s="3">
        <v>0.87616479166983341</v>
      </c>
      <c r="E4" s="3">
        <v>1.168056333631607</v>
      </c>
      <c r="F4" s="3">
        <v>0.1179165796527421</v>
      </c>
      <c r="G4" s="4">
        <v>0.16718475378405601</v>
      </c>
      <c r="H4" s="2">
        <v>283.76117094090142</v>
      </c>
      <c r="I4" s="4">
        <v>0.1032836237841796</v>
      </c>
      <c r="J4" s="3">
        <v>0.214911539749613</v>
      </c>
      <c r="K4" s="3">
        <v>0.73201642223310925</v>
      </c>
      <c r="L4" s="3">
        <v>2.1695557795906099E-2</v>
      </c>
      <c r="M4" s="3">
        <v>7.3897868000079886E-2</v>
      </c>
      <c r="N4" s="4">
        <v>2.377098232256936E-2</v>
      </c>
      <c r="O4" s="4">
        <v>6.7009785330261973E-2</v>
      </c>
      <c r="P4" s="4">
        <v>0.26830519586664542</v>
      </c>
      <c r="Q4" s="2">
        <v>1126.6355207576951</v>
      </c>
      <c r="R4" s="2">
        <v>4511.0152581059092</v>
      </c>
    </row>
    <row r="5" spans="1:18" x14ac:dyDescent="0.25">
      <c r="A5" t="s">
        <v>76</v>
      </c>
      <c r="B5" s="2">
        <v>1036</v>
      </c>
      <c r="C5" s="4">
        <v>6.2205047651408196E-3</v>
      </c>
      <c r="E5" s="3">
        <v>0.85999765838609599</v>
      </c>
      <c r="F5" s="3">
        <v>5.349619532000657E-3</v>
      </c>
      <c r="G5" s="4">
        <v>0.1945082698903691</v>
      </c>
      <c r="H5" s="2">
        <v>1.2534974460219821</v>
      </c>
      <c r="I5" s="4">
        <v>0.14151727521034099</v>
      </c>
      <c r="J5" s="3">
        <v>-0.59531424684236134</v>
      </c>
      <c r="K5" s="3">
        <v>1.1176814067878951</v>
      </c>
      <c r="L5" s="3">
        <v>-3.7031551092391269E-3</v>
      </c>
      <c r="M5" s="3">
        <v>6.9525425168333963E-3</v>
      </c>
      <c r="N5" s="4">
        <v>1.7761529656651849E-2</v>
      </c>
      <c r="O5" s="4">
        <v>5.4792989186833223E-2</v>
      </c>
      <c r="P5" s="4">
        <v>0.25655905572833138</v>
      </c>
      <c r="Q5" s="2">
        <v>56.765536797559221</v>
      </c>
      <c r="R5" s="2">
        <v>265.79518173455131</v>
      </c>
    </row>
    <row r="6" spans="1:18" x14ac:dyDescent="0.25">
      <c r="A6" t="s">
        <v>71</v>
      </c>
      <c r="B6" s="2">
        <v>3731.4</v>
      </c>
      <c r="C6" s="4">
        <v>2.2404624981318969E-2</v>
      </c>
      <c r="E6" s="3">
        <v>1.1582560338334491</v>
      </c>
      <c r="F6" s="3">
        <v>2.595029207038833E-2</v>
      </c>
      <c r="G6" s="4">
        <v>6.0117161297953317E-2</v>
      </c>
      <c r="H6" s="2">
        <v>5.0258318161918103</v>
      </c>
      <c r="I6" s="4">
        <v>2.0678079326759399E-2</v>
      </c>
      <c r="J6" s="3">
        <v>2.1569182776247748</v>
      </c>
      <c r="K6" s="3">
        <v>-0.76697388204999584</v>
      </c>
      <c r="L6" s="3">
        <v>4.8324945125535528E-2</v>
      </c>
      <c r="M6" s="3">
        <v>-1.7183762197796531E-2</v>
      </c>
      <c r="N6" s="4">
        <v>2.3247176547013259E-2</v>
      </c>
      <c r="O6" s="4">
        <v>5.963597496890239E-2</v>
      </c>
      <c r="P6" s="4">
        <v>0.19237700260516491</v>
      </c>
      <c r="Q6" s="2">
        <v>222.52567699896241</v>
      </c>
      <c r="R6" s="2">
        <v>717.8355475209122</v>
      </c>
    </row>
    <row r="7" spans="1:18" x14ac:dyDescent="0.25">
      <c r="A7" t="s">
        <v>65</v>
      </c>
      <c r="B7" s="2">
        <v>66280.5</v>
      </c>
      <c r="C7" s="4">
        <v>0.3979712027856333</v>
      </c>
      <c r="D7" s="3">
        <v>0.89956554513592424</v>
      </c>
      <c r="E7" s="3">
        <v>1.171190660611815</v>
      </c>
      <c r="F7" s="3">
        <v>0.4661001558949846</v>
      </c>
      <c r="G7" s="4">
        <v>7.1391894545503334E-2</v>
      </c>
      <c r="H7" s="2">
        <v>1883.156140372326</v>
      </c>
      <c r="I7" s="4">
        <v>-7.1626641562825511E-3</v>
      </c>
      <c r="J7" s="3">
        <v>-9.2135381398536357E-4</v>
      </c>
      <c r="K7" s="3">
        <v>0.90018352800513168</v>
      </c>
      <c r="L7" s="3">
        <v>-3.6667228554288579E-4</v>
      </c>
      <c r="M7" s="3">
        <v>0.35824712136801712</v>
      </c>
      <c r="N7" s="4">
        <v>2.3395389941774869E-2</v>
      </c>
      <c r="O7" s="4">
        <v>5.7962644350900573E-2</v>
      </c>
      <c r="P7" s="4">
        <v>0.16922238948241081</v>
      </c>
      <c r="Q7" s="2">
        <v>3841.793048899865</v>
      </c>
      <c r="R7" s="2">
        <v>11216.144586088931</v>
      </c>
    </row>
    <row r="8" spans="1:18" x14ac:dyDescent="0.25">
      <c r="A8" t="s">
        <v>70</v>
      </c>
      <c r="B8" s="2">
        <v>3810</v>
      </c>
      <c r="C8" s="4">
        <v>2.2876566752110541E-2</v>
      </c>
      <c r="E8" s="3">
        <v>0.91642663118428758</v>
      </c>
      <c r="F8" s="3">
        <v>2.096469500169915E-2</v>
      </c>
      <c r="G8" s="4">
        <v>4.721758461502025E-2</v>
      </c>
      <c r="H8" s="2">
        <v>4.1154714222751556</v>
      </c>
      <c r="I8" s="4">
        <v>-6.7910708012172997E-4</v>
      </c>
      <c r="J8" s="3">
        <v>0.79438306588787133</v>
      </c>
      <c r="K8" s="3">
        <v>9.3729614428252533E-2</v>
      </c>
      <c r="L8" s="3">
        <v>1.817275723353012E-2</v>
      </c>
      <c r="M8" s="3">
        <v>2.1442117811175032E-3</v>
      </c>
      <c r="N8" s="4">
        <v>1.8325837754320191E-2</v>
      </c>
      <c r="O8" s="4">
        <v>4.5764739302537577E-2</v>
      </c>
      <c r="P8" s="4">
        <v>0.13685186802186219</v>
      </c>
      <c r="Q8" s="2">
        <v>174.36365674266821</v>
      </c>
      <c r="R8" s="2">
        <v>521.40561716329489</v>
      </c>
    </row>
    <row r="9" spans="1:18" x14ac:dyDescent="0.25">
      <c r="A9" t="s">
        <v>69</v>
      </c>
      <c r="B9" s="2">
        <v>59460.2</v>
      </c>
      <c r="C9" s="4">
        <v>0.35701974656006391</v>
      </c>
      <c r="E9" s="3">
        <v>0.86822725696638836</v>
      </c>
      <c r="F9" s="3">
        <v>0.30997427523867938</v>
      </c>
      <c r="G9" s="4">
        <v>4.9243819607160712E-2</v>
      </c>
      <c r="H9" s="2">
        <v>1045.3707273133491</v>
      </c>
      <c r="I9" s="4">
        <v>2.1644879386565319E-3</v>
      </c>
      <c r="J9" s="3">
        <v>0.63236234234282929</v>
      </c>
      <c r="K9" s="3">
        <v>0.18114455646329811</v>
      </c>
      <c r="L9" s="3">
        <v>0.22576584319736531</v>
      </c>
      <c r="M9" s="3">
        <v>6.4672183639261874E-2</v>
      </c>
      <c r="N9" s="4">
        <v>1.7373134377179581E-2</v>
      </c>
      <c r="O9" s="4">
        <v>4.3591736843207468E-2</v>
      </c>
      <c r="P9" s="4">
        <v>0.13218509274171991</v>
      </c>
      <c r="Q9" s="2">
        <v>2591.9733910444852</v>
      </c>
      <c r="R9" s="2">
        <v>7859.7520514412136</v>
      </c>
    </row>
    <row r="10" spans="1:18" x14ac:dyDescent="0.25">
      <c r="A10" t="s">
        <v>67</v>
      </c>
      <c r="B10" s="2">
        <v>5570.5999999999995</v>
      </c>
      <c r="C10" s="4">
        <v>3.3447822243912587E-2</v>
      </c>
      <c r="D10" s="3">
        <v>1.4535562661456169</v>
      </c>
      <c r="E10" s="3">
        <v>1.894998937793019</v>
      </c>
      <c r="F10" s="3">
        <v>6.3383587623704066E-2</v>
      </c>
      <c r="G10" s="4">
        <v>4.8601863798768893E-2</v>
      </c>
      <c r="H10" s="2">
        <v>9.0557149868275211</v>
      </c>
      <c r="I10" s="4">
        <v>-0.17025574640398169</v>
      </c>
      <c r="J10" s="3">
        <v>-0.13591126318489941</v>
      </c>
      <c r="K10" s="3">
        <v>1.5447569047640139</v>
      </c>
      <c r="L10" s="3">
        <v>-4.5459357719541352E-3</v>
      </c>
      <c r="M10" s="3">
        <v>5.1668754360603343E-2</v>
      </c>
      <c r="N10" s="4">
        <v>3.6834134015454323E-2</v>
      </c>
      <c r="O10" s="4">
        <v>7.9586401274851434E-2</v>
      </c>
      <c r="P10" s="4">
        <v>0.1278597416120977</v>
      </c>
      <c r="Q10" s="2">
        <v>443.34400694168738</v>
      </c>
      <c r="R10" s="2">
        <v>712.25547662435145</v>
      </c>
    </row>
    <row r="11" spans="1:18" x14ac:dyDescent="0.25">
      <c r="A11" t="s">
        <v>68</v>
      </c>
      <c r="B11" s="2">
        <v>1874.92</v>
      </c>
      <c r="C11" s="4">
        <v>1.1257672581329949E-2</v>
      </c>
      <c r="D11" s="3">
        <v>0.8394074228707149</v>
      </c>
      <c r="E11" s="3">
        <v>1.1156398836959729</v>
      </c>
      <c r="F11" s="3">
        <v>1.255950852932229E-2</v>
      </c>
      <c r="G11" s="4">
        <v>1.217872677126197E-2</v>
      </c>
      <c r="H11" s="2">
        <v>0.25705925376117078</v>
      </c>
      <c r="I11" s="4">
        <v>-6.5475652129570752E-2</v>
      </c>
      <c r="J11" s="3">
        <v>0.17894349478081731</v>
      </c>
      <c r="K11" s="3">
        <v>0.71938402615588015</v>
      </c>
      <c r="L11" s="3">
        <v>2.014487274801365E-3</v>
      </c>
      <c r="M11" s="3">
        <v>8.0985898267017971E-3</v>
      </c>
      <c r="N11" s="4">
        <v>2.2052973657532272E-2</v>
      </c>
      <c r="O11" s="4">
        <v>5.0325689840667751E-2</v>
      </c>
      <c r="P11" s="4">
        <v>0.1083282029636321</v>
      </c>
      <c r="Q11" s="2">
        <v>94.356642396064785</v>
      </c>
      <c r="R11" s="2">
        <v>203.1067143005732</v>
      </c>
    </row>
    <row r="12" spans="1:18" x14ac:dyDescent="0.25">
      <c r="A12" t="s">
        <v>72</v>
      </c>
      <c r="B12" s="2">
        <v>3780</v>
      </c>
      <c r="C12" s="4">
        <v>2.2696436305243529E-2</v>
      </c>
      <c r="E12" s="3">
        <v>0.53907500311350742</v>
      </c>
      <c r="F12" s="3">
        <v>1.2235081471914679E-2</v>
      </c>
      <c r="G12" s="4">
        <v>1.0214466683048609E-2</v>
      </c>
      <c r="H12" s="2">
        <v>0.87632493151333413</v>
      </c>
      <c r="I12" s="4">
        <v>-3.003787415790532E-2</v>
      </c>
      <c r="J12" s="3">
        <v>-8.901156271607745E-2</v>
      </c>
      <c r="K12" s="3">
        <v>0.48237128684162522</v>
      </c>
      <c r="L12" s="3">
        <v>-2.0202452636156418E-3</v>
      </c>
      <c r="M12" s="3">
        <v>1.0948109187279301E-2</v>
      </c>
      <c r="N12" s="4">
        <v>1.0662302148945131E-2</v>
      </c>
      <c r="O12" s="4">
        <v>2.4450593975849928E-2</v>
      </c>
      <c r="P12" s="4">
        <v>5.3786015952092273E-2</v>
      </c>
      <c r="Q12" s="2">
        <v>92.42324522871273</v>
      </c>
      <c r="R12" s="2">
        <v>203.31114029890881</v>
      </c>
    </row>
    <row r="13" spans="1:18" x14ac:dyDescent="0.25">
      <c r="A13" t="s">
        <v>75</v>
      </c>
      <c r="B13" s="2">
        <v>985.6</v>
      </c>
      <c r="C13" s="4">
        <v>5.9178856144042396E-3</v>
      </c>
      <c r="E13" s="3">
        <v>0.89115179983487824</v>
      </c>
      <c r="F13" s="3">
        <v>5.2737344164932726E-3</v>
      </c>
      <c r="G13" s="4">
        <v>-7.6826309838489495E-2</v>
      </c>
      <c r="H13" s="2">
        <v>-0.44810236368222611</v>
      </c>
      <c r="I13" s="4">
        <v>-0.1562882092180338</v>
      </c>
      <c r="J13" s="3">
        <v>-0.29317507216571459</v>
      </c>
      <c r="K13" s="3">
        <v>0.90956455426407934</v>
      </c>
      <c r="L13" s="3">
        <v>-1.734976542071408E-3</v>
      </c>
      <c r="M13" s="3">
        <v>5.3826989910513998E-3</v>
      </c>
      <c r="N13" s="4">
        <v>1.7202844690276789E-2</v>
      </c>
      <c r="O13" s="4">
        <v>3.1533572556907773E-2</v>
      </c>
      <c r="P13" s="4">
        <v>-7.2007117582836566E-3</v>
      </c>
      <c r="Q13" s="2">
        <v>31.079489112088289</v>
      </c>
      <c r="R13" s="2">
        <v>-7.0970215089643718</v>
      </c>
    </row>
    <row r="14" spans="1:18" x14ac:dyDescent="0.25">
      <c r="A14" t="s">
        <v>64</v>
      </c>
      <c r="B14" s="2">
        <v>166545.97</v>
      </c>
      <c r="C14" s="4">
        <v>1</v>
      </c>
      <c r="F14" s="3">
        <v>1.070426658787982</v>
      </c>
      <c r="H14" s="2">
        <v>3253.785345866982</v>
      </c>
      <c r="L14" s="3">
        <v>0.29531617524330972</v>
      </c>
      <c r="M14" s="3">
        <v>0.59478463732239761</v>
      </c>
      <c r="Q14" s="2">
        <v>9081.4367682621178</v>
      </c>
      <c r="R14" s="2">
        <v>28597.405743724139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0.28000000000000003</v>
      </c>
      <c r="C2" s="4">
        <v>0.3</v>
      </c>
      <c r="D2" s="4">
        <v>0.3</v>
      </c>
      <c r="E2" s="3">
        <v>0.54640271677592966</v>
      </c>
      <c r="F2" s="4">
        <v>-5.9818897753887608E-2</v>
      </c>
      <c r="G2" s="3">
        <v>2.568802043894733</v>
      </c>
      <c r="H2" s="3">
        <v>-0.57404997191025509</v>
      </c>
      <c r="I2" s="4">
        <v>0.21928240671391269</v>
      </c>
      <c r="J2" s="4">
        <v>-1.7945669326166279E-2</v>
      </c>
      <c r="K2" s="3">
        <v>0.77064061316842003</v>
      </c>
      <c r="L2" s="3">
        <v>-0.17221499157307649</v>
      </c>
      <c r="M2" s="5">
        <v>6.5784722014173819E-2</v>
      </c>
      <c r="N2" s="2">
        <v>12239.42975441702</v>
      </c>
      <c r="O2" s="2">
        <v>55815.830999999998</v>
      </c>
      <c r="P2" s="2">
        <v>55815.830999999998</v>
      </c>
      <c r="Q2" s="2" t="s">
        <v>111</v>
      </c>
      <c r="T2" s="4">
        <v>0.18830820408190149</v>
      </c>
      <c r="U2" s="5">
        <v>-8.3250419853378547E-3</v>
      </c>
      <c r="V2" s="5">
        <v>6.9773079511167872E-3</v>
      </c>
      <c r="W2" s="5">
        <v>-4.590704980936393E-3</v>
      </c>
    </row>
    <row r="3" spans="1:23" x14ac:dyDescent="0.25">
      <c r="A3" t="s">
        <v>109</v>
      </c>
      <c r="B3" s="4">
        <v>0</v>
      </c>
      <c r="C3" s="4">
        <v>0.01</v>
      </c>
      <c r="D3" s="4">
        <v>0.01</v>
      </c>
      <c r="E3" s="3">
        <v>1.1944626571141309E-2</v>
      </c>
      <c r="F3" s="4">
        <v>-2.0768141789079861E-2</v>
      </c>
      <c r="G3" s="3">
        <v>-8.8848029445482198E-3</v>
      </c>
      <c r="H3" s="3">
        <v>0.92417239024914799</v>
      </c>
      <c r="I3" s="4">
        <v>0.16044962144764771</v>
      </c>
      <c r="J3" s="4">
        <v>-2.0768141789079871E-4</v>
      </c>
      <c r="K3" s="3">
        <v>-8.8848029445482199E-5</v>
      </c>
      <c r="L3" s="3">
        <v>9.2417239024914794E-3</v>
      </c>
      <c r="M3" s="5">
        <v>1.6044962144764769E-3</v>
      </c>
      <c r="N3" s="2">
        <v>298.52096515786258</v>
      </c>
      <c r="O3" s="2">
        <v>1860.5277000000001</v>
      </c>
      <c r="P3" s="2">
        <v>1860.5277000000001</v>
      </c>
      <c r="Q3" s="2" t="s">
        <v>111</v>
      </c>
      <c r="T3" s="4">
        <v>0.12752435683156041</v>
      </c>
      <c r="U3" s="5">
        <v>-5.5723329603227598E-3</v>
      </c>
      <c r="V3" s="5">
        <v>4.8715905766684216E-3</v>
      </c>
      <c r="W3" s="5">
        <v>-1.044392353699118E-4</v>
      </c>
    </row>
    <row r="4" spans="1:23" x14ac:dyDescent="0.25">
      <c r="A4" t="s">
        <v>75</v>
      </c>
      <c r="B4" s="4">
        <v>0.01</v>
      </c>
      <c r="C4" s="4">
        <v>0.01</v>
      </c>
      <c r="D4" s="4">
        <v>0.01</v>
      </c>
      <c r="E4" s="3">
        <v>8.9115196082097704E-3</v>
      </c>
      <c r="F4" s="4">
        <v>-0.15628800612159119</v>
      </c>
      <c r="G4" s="3">
        <v>-0.29317469401224222</v>
      </c>
      <c r="H4" s="3">
        <v>0.90956438747925805</v>
      </c>
      <c r="I4" s="4">
        <v>-7.2005045453561733E-3</v>
      </c>
      <c r="J4" s="4">
        <v>-1.5628800612159119E-3</v>
      </c>
      <c r="K4" s="3">
        <v>-2.931746940122422E-3</v>
      </c>
      <c r="L4" s="3">
        <v>9.0956438747925809E-3</v>
      </c>
      <c r="M4" s="5">
        <v>-7.2005045453561731E-5</v>
      </c>
      <c r="N4" s="2">
        <v>-13.39673816061106</v>
      </c>
      <c r="O4" s="2">
        <v>1860.5277000000001</v>
      </c>
      <c r="P4" s="2">
        <v>874.92769999999985</v>
      </c>
      <c r="Q4" s="2">
        <v>35.508429383116876</v>
      </c>
      <c r="R4" s="2">
        <v>22.65252881493506</v>
      </c>
      <c r="S4" s="2">
        <v>271.83034577922069</v>
      </c>
      <c r="T4" s="4">
        <v>0.1156347612105343</v>
      </c>
      <c r="U4" s="5">
        <v>-5.0172981185295021E-3</v>
      </c>
      <c r="V4" s="5">
        <v>5.5217714591820968E-3</v>
      </c>
      <c r="W4" s="5">
        <v>-1.05390695777116E-4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8.5999754706141806E-3</v>
      </c>
      <c r="F5" s="4">
        <v>0.14151710244199189</v>
      </c>
      <c r="G5" s="3">
        <v>-0.59531294138045088</v>
      </c>
      <c r="H5" s="3">
        <v>1.117680318693981</v>
      </c>
      <c r="I5" s="4">
        <v>0.25655888330144649</v>
      </c>
      <c r="J5" s="4">
        <v>1.415171024419919E-3</v>
      </c>
      <c r="K5" s="3">
        <v>-5.9531294138045086E-3</v>
      </c>
      <c r="L5" s="3">
        <v>1.117680318693981E-2</v>
      </c>
      <c r="M5" s="5">
        <v>2.5655888330144649E-3</v>
      </c>
      <c r="N5" s="2">
        <v>477.33490906340859</v>
      </c>
      <c r="O5" s="2">
        <v>1860.5277000000001</v>
      </c>
      <c r="P5" s="2">
        <v>824.52769999999987</v>
      </c>
      <c r="Q5" s="2">
        <v>27.855665540540539</v>
      </c>
      <c r="R5" s="2">
        <v>28.285049493243239</v>
      </c>
      <c r="S5" s="2">
        <v>339.42059391891888</v>
      </c>
      <c r="T5" s="4">
        <v>0.1401946608136912</v>
      </c>
      <c r="U5" s="5">
        <v>-5.7863570425496112E-3</v>
      </c>
      <c r="V5" s="5">
        <v>7.1627776562535588E-3</v>
      </c>
      <c r="W5" s="5">
        <v>-1.294913469880317E-4</v>
      </c>
    </row>
    <row r="6" spans="1:23" x14ac:dyDescent="0.25">
      <c r="A6" t="s">
        <v>74</v>
      </c>
      <c r="B6" s="4">
        <v>0.01</v>
      </c>
      <c r="C6" s="4">
        <v>0.01</v>
      </c>
      <c r="D6" s="4">
        <v>0.01</v>
      </c>
      <c r="E6" s="3">
        <v>1.1060497853327271E-2</v>
      </c>
      <c r="F6" s="4">
        <v>0.46506897940746872</v>
      </c>
      <c r="G6" s="3">
        <v>0.13073296715908231</v>
      </c>
      <c r="H6" s="3">
        <v>0.74904456528106833</v>
      </c>
      <c r="I6" s="4">
        <v>0.58510663006033981</v>
      </c>
      <c r="J6" s="4">
        <v>4.6506897940746866E-3</v>
      </c>
      <c r="K6" s="3">
        <v>1.307329671590823E-3</v>
      </c>
      <c r="L6" s="3">
        <v>7.4904456528106832E-3</v>
      </c>
      <c r="M6" s="5">
        <v>5.8510663006033983E-3</v>
      </c>
      <c r="N6" s="2">
        <v>1088.607092680915</v>
      </c>
      <c r="O6" s="2">
        <v>1860.5277000000001</v>
      </c>
      <c r="P6" s="2">
        <v>696.77769999999987</v>
      </c>
      <c r="Q6" s="2">
        <v>20.955720300751871</v>
      </c>
      <c r="R6" s="2">
        <v>39.16900421052631</v>
      </c>
      <c r="S6" s="2">
        <v>470.02805052631572</v>
      </c>
      <c r="T6" s="4">
        <v>0.13957498191855061</v>
      </c>
      <c r="U6" s="5">
        <v>-5.7065631716678479E-3</v>
      </c>
      <c r="V6" s="5">
        <v>5.0348720652950299E-3</v>
      </c>
      <c r="W6" s="5">
        <v>-1.0741435236962879E-4</v>
      </c>
    </row>
    <row r="7" spans="1:23" x14ac:dyDescent="0.25">
      <c r="A7" t="s">
        <v>110</v>
      </c>
      <c r="B7" s="4">
        <v>0</v>
      </c>
      <c r="C7" s="4">
        <v>0.01</v>
      </c>
      <c r="D7" s="4">
        <v>0</v>
      </c>
      <c r="E7" s="3">
        <v>0</v>
      </c>
      <c r="F7" s="4">
        <v>-2.5099605794260741E-2</v>
      </c>
      <c r="G7" s="3">
        <v>0.81485575019376499</v>
      </c>
      <c r="H7" s="3">
        <v>3.5817559176282092E-2</v>
      </c>
      <c r="I7" s="4">
        <v>0.1065999396550299</v>
      </c>
      <c r="J7" s="4">
        <v>0</v>
      </c>
      <c r="K7" s="3">
        <v>0</v>
      </c>
      <c r="L7" s="3">
        <v>0</v>
      </c>
      <c r="M7" s="5">
        <v>0</v>
      </c>
      <c r="N7" s="2">
        <v>0</v>
      </c>
      <c r="O7" s="2">
        <v>0</v>
      </c>
      <c r="P7" s="2">
        <v>0</v>
      </c>
      <c r="T7" s="4">
        <v>8.5070461979985121E-2</v>
      </c>
      <c r="U7" s="5">
        <v>-3.63680302091923E-3</v>
      </c>
      <c r="V7" s="5">
        <v>3.0231819991823352E-3</v>
      </c>
      <c r="W7" s="5">
        <v>0</v>
      </c>
    </row>
    <row r="8" spans="1:23" x14ac:dyDescent="0.25">
      <c r="A8" t="s">
        <v>68</v>
      </c>
      <c r="B8" s="4">
        <v>0.01</v>
      </c>
      <c r="C8" s="4">
        <v>0.02</v>
      </c>
      <c r="D8" s="4">
        <v>0.01</v>
      </c>
      <c r="E8" s="3">
        <v>1.115639985792072E-2</v>
      </c>
      <c r="F8" s="4">
        <v>-6.5475684634579964E-2</v>
      </c>
      <c r="G8" s="3">
        <v>0.1789423994904181</v>
      </c>
      <c r="H8" s="3">
        <v>0.71938494575024414</v>
      </c>
      <c r="I8" s="4">
        <v>0.10832818897901129</v>
      </c>
      <c r="J8" s="4">
        <v>-6.5475684634579969E-4</v>
      </c>
      <c r="K8" s="3">
        <v>1.789423994904181E-3</v>
      </c>
      <c r="L8" s="3">
        <v>7.1938494575024417E-3</v>
      </c>
      <c r="M8" s="5">
        <v>1.0832818897901131E-3</v>
      </c>
      <c r="N8" s="2">
        <v>201.54759628628531</v>
      </c>
      <c r="O8" s="2">
        <v>1860.5277000000001</v>
      </c>
      <c r="P8" s="2">
        <v>-14.392300000000199</v>
      </c>
      <c r="Q8" s="2">
        <v>-0.29169639237941231</v>
      </c>
      <c r="R8" s="2">
        <v>39.427802252128089</v>
      </c>
      <c r="S8" s="2">
        <v>473.13362702553712</v>
      </c>
      <c r="T8" s="4">
        <v>0.1177040494020645</v>
      </c>
      <c r="U8" s="5">
        <v>-5.254867028911878E-3</v>
      </c>
      <c r="V8" s="5">
        <v>4.54817574746529E-3</v>
      </c>
      <c r="W8" s="5">
        <v>-9.8030427763771692E-5</v>
      </c>
    </row>
    <row r="9" spans="1:23" x14ac:dyDescent="0.25">
      <c r="A9" t="s">
        <v>73</v>
      </c>
      <c r="B9" s="4">
        <v>0.01</v>
      </c>
      <c r="C9" s="4">
        <v>0.01</v>
      </c>
      <c r="D9" s="4">
        <v>0.01</v>
      </c>
      <c r="E9" s="3">
        <v>1.8769522091526551E-2</v>
      </c>
      <c r="F9" s="4">
        <v>0.61921864262334037</v>
      </c>
      <c r="G9" s="3">
        <v>-0.75108796695278812</v>
      </c>
      <c r="H9" s="3">
        <v>2.0183382205366729</v>
      </c>
      <c r="I9" s="4">
        <v>0.83968785444982708</v>
      </c>
      <c r="J9" s="4">
        <v>6.1921864262334042E-3</v>
      </c>
      <c r="K9" s="3">
        <v>-7.5108796695278817E-3</v>
      </c>
      <c r="L9" s="3">
        <v>2.018338220536673E-2</v>
      </c>
      <c r="M9" s="5">
        <v>8.3968785444982711E-3</v>
      </c>
      <c r="N9" s="2">
        <v>1562.2625125574721</v>
      </c>
      <c r="O9" s="2">
        <v>1860.5277000000001</v>
      </c>
      <c r="P9" s="2">
        <v>-179.4723000000001</v>
      </c>
      <c r="Q9" s="2">
        <v>-6.5982463235294171</v>
      </c>
      <c r="R9" s="2">
        <v>68.401753676470591</v>
      </c>
      <c r="S9" s="2">
        <v>820.82104411764703</v>
      </c>
      <c r="T9" s="4">
        <v>0.29289350790336538</v>
      </c>
      <c r="U9" s="5">
        <v>-1.187391630385384E-2</v>
      </c>
      <c r="V9" s="5">
        <v>1.375961603348661E-2</v>
      </c>
      <c r="W9" s="5">
        <v>-2.5633532337340439E-4</v>
      </c>
    </row>
    <row r="10" spans="1:23" x14ac:dyDescent="0.25">
      <c r="A10" t="s">
        <v>72</v>
      </c>
      <c r="B10" s="4">
        <v>0.01</v>
      </c>
      <c r="C10" s="4">
        <v>0.01</v>
      </c>
      <c r="D10" s="4">
        <v>0.01</v>
      </c>
      <c r="E10" s="3">
        <v>5.3907529020685799E-3</v>
      </c>
      <c r="F10" s="4">
        <v>-3.0037952642610839E-2</v>
      </c>
      <c r="G10" s="3">
        <v>-8.9013400360107728E-2</v>
      </c>
      <c r="H10" s="3">
        <v>0.48237291864265458</v>
      </c>
      <c r="I10" s="4">
        <v>5.378598827234661E-2</v>
      </c>
      <c r="J10" s="4">
        <v>-3.0037952642610841E-4</v>
      </c>
      <c r="K10" s="3">
        <v>-8.9013400360107733E-4</v>
      </c>
      <c r="L10" s="3">
        <v>4.8237291864265458E-3</v>
      </c>
      <c r="M10" s="5">
        <v>5.3785988272346617E-4</v>
      </c>
      <c r="N10" s="2">
        <v>100.07032105257601</v>
      </c>
      <c r="O10" s="2">
        <v>1860.5277000000001</v>
      </c>
      <c r="P10" s="2">
        <v>-1919.4722999999999</v>
      </c>
      <c r="Q10" s="2">
        <v>-76.169535714285715</v>
      </c>
      <c r="R10" s="2">
        <v>22.149139285714281</v>
      </c>
      <c r="S10" s="2">
        <v>265.78967142857141</v>
      </c>
      <c r="T10" s="4">
        <v>9.1796321629028912E-2</v>
      </c>
      <c r="U10" s="5">
        <v>-3.5555314135945742E-3</v>
      </c>
      <c r="V10" s="5">
        <v>3.9401931295291702E-3</v>
      </c>
      <c r="W10" s="5">
        <v>-7.4957245431237448E-5</v>
      </c>
    </row>
    <row r="11" spans="1:23" x14ac:dyDescent="0.25">
      <c r="A11" t="s">
        <v>70</v>
      </c>
      <c r="B11" s="4">
        <v>0</v>
      </c>
      <c r="C11" s="4">
        <v>0.01</v>
      </c>
      <c r="D11" s="4">
        <v>0.01</v>
      </c>
      <c r="E11" s="3">
        <v>9.1642674841663479E-3</v>
      </c>
      <c r="F11" s="4">
        <v>-6.7945567896267193E-4</v>
      </c>
      <c r="G11" s="3">
        <v>0.79437869144252993</v>
      </c>
      <c r="H11" s="3">
        <v>9.3733064042469172E-2</v>
      </c>
      <c r="I11" s="4">
        <v>0.1368515713902248</v>
      </c>
      <c r="J11" s="4">
        <v>-6.7945567896267197E-6</v>
      </c>
      <c r="K11" s="3">
        <v>7.9437869144252989E-3</v>
      </c>
      <c r="L11" s="3">
        <v>9.3733064042469168E-4</v>
      </c>
      <c r="M11" s="5">
        <v>1.3685157139022479E-3</v>
      </c>
      <c r="N11" s="2">
        <v>254.61613936004071</v>
      </c>
      <c r="O11" s="2">
        <v>1860.5277000000001</v>
      </c>
      <c r="P11" s="2">
        <v>-1949.4722999999999</v>
      </c>
      <c r="Q11" s="2">
        <v>-76.750877952755914</v>
      </c>
      <c r="R11" s="2">
        <v>21.826040896417329</v>
      </c>
      <c r="S11" s="2">
        <v>261.9124907570079</v>
      </c>
      <c r="T11" s="4">
        <v>9.2664923816182646E-2</v>
      </c>
      <c r="U11" s="5">
        <v>-3.8942129222110798E-3</v>
      </c>
      <c r="V11" s="5">
        <v>3.237725081420847E-3</v>
      </c>
      <c r="W11" s="5">
        <v>-7.1319380036319267E-5</v>
      </c>
    </row>
    <row r="12" spans="1:23" x14ac:dyDescent="0.25">
      <c r="A12" t="s">
        <v>69</v>
      </c>
      <c r="B12" s="4">
        <v>0.28000000000000003</v>
      </c>
      <c r="C12" s="4">
        <v>0.3</v>
      </c>
      <c r="D12" s="4">
        <v>0.28999999999999998</v>
      </c>
      <c r="E12" s="3">
        <v>0.25178536816538388</v>
      </c>
      <c r="F12" s="4">
        <v>2.1648102776915231E-3</v>
      </c>
      <c r="G12" s="3">
        <v>0.63235896497246902</v>
      </c>
      <c r="H12" s="3">
        <v>0.18114572987003899</v>
      </c>
      <c r="I12" s="4">
        <v>0.13218510586347959</v>
      </c>
      <c r="J12" s="4">
        <v>6.2779498053054151E-4</v>
      </c>
      <c r="K12" s="3">
        <v>0.18338409984201601</v>
      </c>
      <c r="L12" s="3">
        <v>5.2532261662311321E-2</v>
      </c>
      <c r="M12" s="5">
        <v>3.8333680700409087E-2</v>
      </c>
      <c r="N12" s="2">
        <v>7132.0874786066506</v>
      </c>
      <c r="O12" s="2">
        <v>53955.303299999992</v>
      </c>
      <c r="P12" s="2">
        <v>-5504.8967000000048</v>
      </c>
      <c r="Q12" s="2">
        <v>-109.2458166302839</v>
      </c>
      <c r="R12" s="2">
        <v>1182.5198619479081</v>
      </c>
      <c r="S12" s="2">
        <v>14190.2383433749</v>
      </c>
      <c r="T12" s="4">
        <v>8.7587408018796623E-2</v>
      </c>
      <c r="U12" s="5">
        <v>-3.7362054576365791E-3</v>
      </c>
      <c r="V12" s="5">
        <v>3.072121163705505E-3</v>
      </c>
      <c r="W12" s="5">
        <v>-1.974414720189205E-3</v>
      </c>
    </row>
    <row r="13" spans="1:23" x14ac:dyDescent="0.25">
      <c r="A13" t="s">
        <v>65</v>
      </c>
      <c r="B13" s="4">
        <v>0.28000000000000003</v>
      </c>
      <c r="C13" s="4">
        <v>0.3</v>
      </c>
      <c r="D13" s="4">
        <v>0.3</v>
      </c>
      <c r="E13" s="3">
        <v>0.3513577417551822</v>
      </c>
      <c r="F13" s="4">
        <v>-7.1625779451731826E-3</v>
      </c>
      <c r="G13" s="3">
        <v>-9.1299348227190239E-4</v>
      </c>
      <c r="H13" s="3">
        <v>0.90017849880538248</v>
      </c>
      <c r="I13" s="4">
        <v>0.16922273897632539</v>
      </c>
      <c r="J13" s="4">
        <v>-2.148773383551955E-3</v>
      </c>
      <c r="K13" s="3">
        <v>-2.7389804468157068E-4</v>
      </c>
      <c r="L13" s="3">
        <v>0.27005354964161471</v>
      </c>
      <c r="M13" s="5">
        <v>5.0766821692897618E-2</v>
      </c>
      <c r="N13" s="2">
        <v>9445.3078000596906</v>
      </c>
      <c r="O13" s="2">
        <v>55815.830999999998</v>
      </c>
      <c r="P13" s="2">
        <v>-10464.669</v>
      </c>
      <c r="Q13" s="2">
        <v>-260.50955937266622</v>
      </c>
      <c r="R13" s="2">
        <v>1132.0136935077669</v>
      </c>
      <c r="S13" s="2">
        <v>13584.164322093209</v>
      </c>
      <c r="T13" s="4">
        <v>0.12619363923966551</v>
      </c>
      <c r="U13" s="5">
        <v>-5.506581800541888E-3</v>
      </c>
      <c r="V13" s="5">
        <v>4.794887258663753E-3</v>
      </c>
      <c r="W13" s="5">
        <v>-3.0904407177616919E-3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3.5041673680412048E-2</v>
      </c>
      <c r="F14" s="4">
        <v>0.1032837454402849</v>
      </c>
      <c r="G14" s="3">
        <v>0.21491262429330449</v>
      </c>
      <c r="H14" s="3">
        <v>0.73201517129094296</v>
      </c>
      <c r="I14" s="4">
        <v>0.26830522388111161</v>
      </c>
      <c r="J14" s="4">
        <v>3.098512363208546E-3</v>
      </c>
      <c r="K14" s="3">
        <v>6.4473787287991349E-3</v>
      </c>
      <c r="L14" s="3">
        <v>2.196045513872829E-2</v>
      </c>
      <c r="M14" s="5">
        <v>8.0491567164333467E-3</v>
      </c>
      <c r="N14" s="2">
        <v>1497.567903256529</v>
      </c>
      <c r="O14" s="2">
        <v>5581.5830999999998</v>
      </c>
      <c r="P14" s="2">
        <v>-11231.4169</v>
      </c>
      <c r="Q14" s="2">
        <v>-227.12673205257829</v>
      </c>
      <c r="R14" s="2">
        <v>163.4856412950455</v>
      </c>
      <c r="S14" s="2">
        <v>1961.8276955405461</v>
      </c>
      <c r="T14" s="4">
        <v>0.12173212475852099</v>
      </c>
      <c r="U14" s="5">
        <v>-5.3382787359947366E-3</v>
      </c>
      <c r="V14" s="5">
        <v>4.6445178133885691E-3</v>
      </c>
      <c r="W14" s="5">
        <v>-2.9948389648149908E-4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1.269585062215882</v>
      </c>
      <c r="J15" s="4">
        <v>-6.8425805299193853E-3</v>
      </c>
      <c r="K15" s="3">
        <v>0.95386399621897233</v>
      </c>
      <c r="L15" s="3">
        <v>0.2424741829763328</v>
      </c>
      <c r="M15" s="5">
        <v>0.18427006345746871</v>
      </c>
      <c r="N15" s="2">
        <v>34283.955734337833</v>
      </c>
      <c r="O15" s="2">
        <v>186052.77</v>
      </c>
      <c r="P15" s="2">
        <v>28808.799999999981</v>
      </c>
      <c r="Q15" s="2" t="s">
        <v>111</v>
      </c>
      <c r="R15" s="2">
        <v>2719.9305153801561</v>
      </c>
      <c r="S15" s="2">
        <v>32639.166184561869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1650</v>
      </c>
      <c r="C2" s="2">
        <v>66280.5</v>
      </c>
      <c r="D2" s="3">
        <v>42.478600649999997</v>
      </c>
      <c r="E2" s="3">
        <v>40.17</v>
      </c>
      <c r="F2" s="4">
        <v>0.3979712027856333</v>
      </c>
      <c r="G2" s="3">
        <v>0.81469700000000012</v>
      </c>
      <c r="H2" s="3">
        <v>9.7763640000000009</v>
      </c>
      <c r="I2" s="2">
        <v>1344.2500500000001</v>
      </c>
      <c r="J2" s="2">
        <v>16131.000599999999</v>
      </c>
      <c r="K2" s="4">
        <v>0.24337475728155339</v>
      </c>
      <c r="L2" s="4">
        <v>0.23014797687315061</v>
      </c>
      <c r="M2" s="4">
        <v>0.42</v>
      </c>
      <c r="N2" s="2">
        <v>78142.16339999999</v>
      </c>
      <c r="O2" s="2">
        <v>11861.66339999999</v>
      </c>
      <c r="P2" s="2">
        <v>295</v>
      </c>
      <c r="Q2" s="2">
        <v>1584.8191709108739</v>
      </c>
      <c r="R2" s="2">
        <v>19017.830050930479</v>
      </c>
      <c r="S2" s="4">
        <v>0.18046948233085561</v>
      </c>
      <c r="T2" s="4">
        <v>7.5797182578959343E-2</v>
      </c>
      <c r="U2" s="2">
        <v>2372.3326799999982</v>
      </c>
      <c r="V2" s="2">
        <v>59.057323375653432</v>
      </c>
    </row>
    <row r="3" spans="1:22" x14ac:dyDescent="0.25">
      <c r="A3" t="s">
        <v>69</v>
      </c>
      <c r="B3" s="2">
        <v>1180</v>
      </c>
      <c r="C3" s="2">
        <v>59460.2</v>
      </c>
      <c r="D3" s="3">
        <v>52.018588899999997</v>
      </c>
      <c r="E3" s="3">
        <v>50.39</v>
      </c>
      <c r="F3" s="4">
        <v>0.35701974656006391</v>
      </c>
      <c r="G3" s="3">
        <v>1.1043803333333331</v>
      </c>
      <c r="H3" s="3">
        <v>13.252564</v>
      </c>
      <c r="I3" s="2">
        <v>1303.168793333333</v>
      </c>
      <c r="J3" s="2">
        <v>15638.025519999999</v>
      </c>
      <c r="K3" s="4">
        <v>0.2629998809287557</v>
      </c>
      <c r="L3" s="4">
        <v>0.25476592657053032</v>
      </c>
      <c r="M3" s="4">
        <v>0.35</v>
      </c>
      <c r="N3" s="2">
        <v>65118.469499999992</v>
      </c>
      <c r="O3" s="2">
        <v>5658.2694999999949</v>
      </c>
      <c r="P3" s="2">
        <v>112</v>
      </c>
      <c r="Q3" s="2">
        <v>1427.179143730234</v>
      </c>
      <c r="R3" s="2">
        <v>17126.14972476281</v>
      </c>
      <c r="S3" s="4">
        <v>0.19416245215600339</v>
      </c>
      <c r="T3" s="4">
        <v>6.7956858254601196E-2</v>
      </c>
      <c r="U3" s="2">
        <v>1131.6538999999991</v>
      </c>
      <c r="V3" s="2">
        <v>22.457906330621139</v>
      </c>
    </row>
    <row r="4" spans="1:22" x14ac:dyDescent="0.25">
      <c r="A4" t="s">
        <v>123</v>
      </c>
      <c r="E4" s="3">
        <v>37.271099999999997</v>
      </c>
      <c r="G4" s="3">
        <v>0.85</v>
      </c>
      <c r="H4" s="3">
        <v>10.199999999999999</v>
      </c>
      <c r="K4" s="4">
        <v>0.27367048463823179</v>
      </c>
      <c r="M4" s="4">
        <v>0.01</v>
      </c>
      <c r="N4" s="2">
        <v>1860.5277000000001</v>
      </c>
      <c r="O4" s="2">
        <v>1860.5277000000001</v>
      </c>
      <c r="P4" s="2">
        <v>50</v>
      </c>
      <c r="Q4" s="2">
        <v>42.430959778487889</v>
      </c>
      <c r="R4" s="2">
        <v>509.17151734185461</v>
      </c>
      <c r="U4" s="2">
        <v>372.10554000000002</v>
      </c>
      <c r="V4" s="2">
        <v>9.9837552419971516</v>
      </c>
    </row>
    <row r="5" spans="1:22" x14ac:dyDescent="0.25">
      <c r="A5" t="s">
        <v>75</v>
      </c>
      <c r="B5" s="2">
        <v>40</v>
      </c>
      <c r="C5" s="2">
        <v>985.6</v>
      </c>
      <c r="D5" s="3">
        <v>26.053932499999998</v>
      </c>
      <c r="E5" s="3">
        <v>24.64</v>
      </c>
      <c r="F5" s="4">
        <v>5.9178856144042396E-3</v>
      </c>
      <c r="G5" s="3">
        <v>0.3</v>
      </c>
      <c r="H5" s="3">
        <v>3.6</v>
      </c>
      <c r="I5" s="2">
        <v>12</v>
      </c>
      <c r="J5" s="2">
        <v>144</v>
      </c>
      <c r="K5" s="4">
        <v>0.1461038961038961</v>
      </c>
      <c r="L5" s="4">
        <v>0.13817491850798341</v>
      </c>
      <c r="M5" s="4">
        <v>0.01</v>
      </c>
      <c r="N5" s="2">
        <v>1860.5277000000001</v>
      </c>
      <c r="O5" s="2">
        <v>874.92769999999985</v>
      </c>
      <c r="P5" s="2">
        <v>36</v>
      </c>
      <c r="Q5" s="2">
        <v>22.65252881493506</v>
      </c>
      <c r="R5" s="2">
        <v>271.83034577922069</v>
      </c>
      <c r="S5" s="4">
        <v>0.1321885095190343</v>
      </c>
      <c r="T5" s="4">
        <v>1.3218850951903431E-3</v>
      </c>
      <c r="U5" s="2">
        <v>174.98553999999999</v>
      </c>
      <c r="V5" s="2">
        <v>7.1016858766233746</v>
      </c>
    </row>
    <row r="6" spans="1:22" x14ac:dyDescent="0.25">
      <c r="A6" t="s">
        <v>76</v>
      </c>
      <c r="B6" s="2">
        <v>35</v>
      </c>
      <c r="C6" s="2">
        <v>1036</v>
      </c>
      <c r="D6" s="3">
        <v>28.3747343</v>
      </c>
      <c r="E6" s="3">
        <v>29.6</v>
      </c>
      <c r="F6" s="4">
        <v>6.2205047651408196E-3</v>
      </c>
      <c r="G6" s="3">
        <v>0.45</v>
      </c>
      <c r="H6" s="3">
        <v>5.4</v>
      </c>
      <c r="I6" s="2">
        <v>15.75</v>
      </c>
      <c r="J6" s="2">
        <v>189</v>
      </c>
      <c r="K6" s="4">
        <v>0.1824324324324324</v>
      </c>
      <c r="L6" s="4">
        <v>0.19031015208484259</v>
      </c>
      <c r="M6" s="4">
        <v>0.01</v>
      </c>
      <c r="N6" s="2">
        <v>1860.5277000000001</v>
      </c>
      <c r="O6" s="2">
        <v>824.52769999999987</v>
      </c>
      <c r="P6" s="2">
        <v>28</v>
      </c>
      <c r="Q6" s="2">
        <v>28.285049493243239</v>
      </c>
      <c r="R6" s="2">
        <v>339.42059391891888</v>
      </c>
      <c r="S6" s="4">
        <v>0.1790819849167519</v>
      </c>
      <c r="T6" s="4">
        <v>1.790819849167519E-3</v>
      </c>
      <c r="U6" s="2">
        <v>164.90554</v>
      </c>
      <c r="V6" s="2">
        <v>5.571133108108107</v>
      </c>
    </row>
    <row r="7" spans="1:22" x14ac:dyDescent="0.25">
      <c r="A7" t="s">
        <v>74</v>
      </c>
      <c r="B7" s="2">
        <v>35</v>
      </c>
      <c r="C7" s="2">
        <v>1163.75</v>
      </c>
      <c r="D7" s="3">
        <v>28.893208550000001</v>
      </c>
      <c r="E7" s="3">
        <v>33.25</v>
      </c>
      <c r="F7" s="4">
        <v>6.9875602513828463E-3</v>
      </c>
      <c r="G7" s="3">
        <v>0.7</v>
      </c>
      <c r="H7" s="3">
        <v>8.3999999999999986</v>
      </c>
      <c r="I7" s="2">
        <v>24.5</v>
      </c>
      <c r="J7" s="2">
        <v>293.99999999999989</v>
      </c>
      <c r="K7" s="4">
        <v>0.25263157894736837</v>
      </c>
      <c r="L7" s="4">
        <v>0.29072575949686269</v>
      </c>
      <c r="M7" s="4">
        <v>0.01</v>
      </c>
      <c r="N7" s="2">
        <v>1860.5277000000001</v>
      </c>
      <c r="O7" s="2">
        <v>696.77769999999987</v>
      </c>
      <c r="P7" s="2">
        <v>21</v>
      </c>
      <c r="Q7" s="2">
        <v>39.16900421052631</v>
      </c>
      <c r="R7" s="2">
        <v>470.02805052631572</v>
      </c>
      <c r="S7" s="4">
        <v>0.12974037513595529</v>
      </c>
      <c r="T7" s="4">
        <v>1.2974037513595531E-3</v>
      </c>
      <c r="U7" s="2">
        <v>139.35553999999999</v>
      </c>
      <c r="V7" s="2">
        <v>4.1911440601503758</v>
      </c>
    </row>
    <row r="8" spans="1:22" x14ac:dyDescent="0.25">
      <c r="A8" t="s">
        <v>67</v>
      </c>
      <c r="B8" s="2">
        <v>115</v>
      </c>
      <c r="C8" s="2">
        <v>5570.5999999999995</v>
      </c>
      <c r="D8" s="3">
        <v>47.504393049999997</v>
      </c>
      <c r="E8" s="3">
        <v>48.44</v>
      </c>
      <c r="F8" s="4">
        <v>3.3447822243912587E-2</v>
      </c>
      <c r="G8" s="3">
        <v>1.69834884</v>
      </c>
      <c r="H8" s="3">
        <v>20.380186080000001</v>
      </c>
      <c r="I8" s="2">
        <v>195.31011659999999</v>
      </c>
      <c r="J8" s="2">
        <v>2343.7213992000002</v>
      </c>
      <c r="K8" s="4">
        <v>0.42073051362510328</v>
      </c>
      <c r="L8" s="4">
        <v>0.42901687131438893</v>
      </c>
      <c r="M8" s="4">
        <v>0.03</v>
      </c>
      <c r="N8" s="2">
        <v>5581.5830999999998</v>
      </c>
      <c r="O8" s="2">
        <v>10.98310000000038</v>
      </c>
      <c r="P8" s="2">
        <v>0</v>
      </c>
      <c r="Q8" s="2">
        <v>195.69519370868301</v>
      </c>
      <c r="R8" s="2">
        <v>2348.3423245041959</v>
      </c>
      <c r="S8" s="4">
        <v>0.17866720303088679</v>
      </c>
      <c r="T8" s="4">
        <v>5.3600160909266052E-3</v>
      </c>
      <c r="U8" s="2">
        <v>2.1966200000000748</v>
      </c>
      <c r="V8" s="2">
        <v>4.5347233691165882E-2</v>
      </c>
    </row>
    <row r="9" spans="1:22" x14ac:dyDescent="0.25">
      <c r="A9" t="s">
        <v>71</v>
      </c>
      <c r="B9" s="2">
        <v>90</v>
      </c>
      <c r="C9" s="2">
        <v>3731.4</v>
      </c>
      <c r="D9" s="3">
        <v>41.80857555</v>
      </c>
      <c r="E9" s="3">
        <v>41.46</v>
      </c>
      <c r="F9" s="4">
        <v>2.2404624981318969E-2</v>
      </c>
      <c r="G9" s="3">
        <v>0.93374233333333334</v>
      </c>
      <c r="H9" s="3">
        <v>11.204908</v>
      </c>
      <c r="I9" s="2">
        <v>84.036810000000003</v>
      </c>
      <c r="J9" s="2">
        <v>1008.44172</v>
      </c>
      <c r="K9" s="4">
        <v>0.27025827303424987</v>
      </c>
      <c r="L9" s="4">
        <v>0.26800501697551848</v>
      </c>
      <c r="M9" s="4">
        <v>0.02</v>
      </c>
      <c r="N9" s="2">
        <v>3721.0554000000002</v>
      </c>
      <c r="O9" s="2">
        <v>-10.34460000000036</v>
      </c>
      <c r="P9" s="2">
        <v>0</v>
      </c>
      <c r="Q9" s="2">
        <v>83.803833855730829</v>
      </c>
      <c r="R9" s="2">
        <v>1005.64600626877</v>
      </c>
      <c r="S9" s="4">
        <v>0.16067994163261309</v>
      </c>
      <c r="T9" s="4">
        <v>3.2135988326522612E-3</v>
      </c>
      <c r="U9" s="2">
        <v>-2.0689200000000709</v>
      </c>
      <c r="V9" s="2">
        <v>-4.9901591895804891E-2</v>
      </c>
    </row>
    <row r="10" spans="1:22" x14ac:dyDescent="0.25">
      <c r="A10" t="s">
        <v>68</v>
      </c>
      <c r="B10" s="2">
        <v>38</v>
      </c>
      <c r="C10" s="2">
        <v>1874.92</v>
      </c>
      <c r="D10" s="3">
        <v>51.140818400000001</v>
      </c>
      <c r="E10" s="3">
        <v>49.34</v>
      </c>
      <c r="F10" s="4">
        <v>1.1257672581329949E-2</v>
      </c>
      <c r="G10" s="3">
        <v>1.0456000000000001</v>
      </c>
      <c r="H10" s="3">
        <v>12.5472</v>
      </c>
      <c r="I10" s="2">
        <v>39.732799999999997</v>
      </c>
      <c r="J10" s="2">
        <v>476.79360000000003</v>
      </c>
      <c r="K10" s="4">
        <v>0.25430077016619368</v>
      </c>
      <c r="L10" s="4">
        <v>0.245346093249067</v>
      </c>
      <c r="M10" s="4">
        <v>0.01</v>
      </c>
      <c r="N10" s="2">
        <v>1860.5277000000001</v>
      </c>
      <c r="O10" s="2">
        <v>-14.392300000000199</v>
      </c>
      <c r="P10" s="2">
        <v>0</v>
      </c>
      <c r="Q10" s="2">
        <v>39.427802252128089</v>
      </c>
      <c r="R10" s="2">
        <v>473.13362702553701</v>
      </c>
      <c r="S10" s="4">
        <v>0.18198038423136459</v>
      </c>
      <c r="T10" s="4">
        <v>1.819803842313646E-3</v>
      </c>
      <c r="U10" s="2">
        <v>-2.8784600000000409</v>
      </c>
      <c r="V10" s="2">
        <v>-5.8339278475882467E-2</v>
      </c>
    </row>
    <row r="11" spans="1:22" x14ac:dyDescent="0.25">
      <c r="A11" t="s">
        <v>66</v>
      </c>
      <c r="B11" s="2">
        <v>340</v>
      </c>
      <c r="C11" s="2">
        <v>16813</v>
      </c>
      <c r="D11" s="3">
        <v>49.863563800000001</v>
      </c>
      <c r="E11" s="3">
        <v>49.45</v>
      </c>
      <c r="F11" s="4">
        <v>0.10095110677250251</v>
      </c>
      <c r="G11" s="3">
        <v>1.4483999999999999</v>
      </c>
      <c r="H11" s="3">
        <v>17.380800000000001</v>
      </c>
      <c r="I11" s="2">
        <v>492.45600000000002</v>
      </c>
      <c r="J11" s="2">
        <v>5909.4720000000007</v>
      </c>
      <c r="K11" s="4">
        <v>0.35148230535894842</v>
      </c>
      <c r="L11" s="4">
        <v>0.34856714353016222</v>
      </c>
      <c r="M11" s="4">
        <v>0.09</v>
      </c>
      <c r="N11" s="2">
        <v>16744.749299999999</v>
      </c>
      <c r="O11" s="2">
        <v>-68.250700000000506</v>
      </c>
      <c r="P11" s="2">
        <v>-1</v>
      </c>
      <c r="Q11" s="2">
        <v>490.45692388513652</v>
      </c>
      <c r="R11" s="2">
        <v>5885.483086621638</v>
      </c>
      <c r="S11" s="4">
        <v>0.1787143547198701</v>
      </c>
      <c r="T11" s="4">
        <v>1.6084291924788309E-2</v>
      </c>
      <c r="U11" s="2">
        <v>-13.6501400000001</v>
      </c>
      <c r="V11" s="2">
        <v>-0.2760392315470192</v>
      </c>
    </row>
    <row r="12" spans="1:22" x14ac:dyDescent="0.25">
      <c r="A12" t="s">
        <v>70</v>
      </c>
      <c r="B12" s="2">
        <v>150</v>
      </c>
      <c r="C12" s="2">
        <v>3810</v>
      </c>
      <c r="D12" s="3">
        <v>25.484031999999999</v>
      </c>
      <c r="E12" s="3">
        <v>25.4</v>
      </c>
      <c r="F12" s="4">
        <v>2.2876566752110541E-2</v>
      </c>
      <c r="G12" s="3">
        <v>0.29797000000000001</v>
      </c>
      <c r="H12" s="3">
        <v>3.5756399999999999</v>
      </c>
      <c r="I12" s="2">
        <v>44.695500000000003</v>
      </c>
      <c r="J12" s="2">
        <v>536.346</v>
      </c>
      <c r="K12" s="4">
        <v>0.1407732283464567</v>
      </c>
      <c r="L12" s="4">
        <v>0.14030903743960141</v>
      </c>
      <c r="M12" s="4">
        <v>0.02</v>
      </c>
      <c r="N12" s="2">
        <v>3721.0554000000002</v>
      </c>
      <c r="O12" s="2">
        <v>-88.944600000000264</v>
      </c>
      <c r="P12" s="2">
        <v>-4</v>
      </c>
      <c r="Q12" s="2">
        <v>43.65208179283465</v>
      </c>
      <c r="R12" s="2">
        <v>523.8249815140158</v>
      </c>
      <c r="S12" s="4">
        <v>0.19356295281587929</v>
      </c>
      <c r="T12" s="4">
        <v>3.871259056317587E-3</v>
      </c>
      <c r="U12" s="2">
        <v>-17.788920000000051</v>
      </c>
      <c r="V12" s="2">
        <v>-0.70035118110236438</v>
      </c>
    </row>
    <row r="13" spans="1:22" x14ac:dyDescent="0.25">
      <c r="A13" t="s">
        <v>73</v>
      </c>
      <c r="B13" s="2">
        <v>75</v>
      </c>
      <c r="C13" s="2">
        <v>2040</v>
      </c>
      <c r="D13" s="3">
        <v>21.250617349999999</v>
      </c>
      <c r="E13" s="3">
        <v>27.2</v>
      </c>
      <c r="F13" s="4">
        <v>1.224887038695683E-2</v>
      </c>
      <c r="G13" s="3">
        <v>1</v>
      </c>
      <c r="H13" s="3">
        <v>12</v>
      </c>
      <c r="I13" s="2">
        <v>75</v>
      </c>
      <c r="J13" s="2">
        <v>900</v>
      </c>
      <c r="K13" s="4">
        <v>0.44117647058823528</v>
      </c>
      <c r="L13" s="4">
        <v>0.56468947712711981</v>
      </c>
      <c r="M13" s="4">
        <v>0.01</v>
      </c>
      <c r="N13" s="2">
        <v>1860.5277000000001</v>
      </c>
      <c r="O13" s="2">
        <v>-179.4723000000001</v>
      </c>
      <c r="P13" s="2">
        <v>-7</v>
      </c>
      <c r="Q13" s="2">
        <v>68.401753676470591</v>
      </c>
      <c r="R13" s="2">
        <v>820.82104411764703</v>
      </c>
      <c r="S13" s="4">
        <v>0.1551278331264713</v>
      </c>
      <c r="T13" s="4">
        <v>1.551278331264713E-3</v>
      </c>
      <c r="U13" s="2">
        <v>-35.894460000000031</v>
      </c>
      <c r="V13" s="2">
        <v>-1.319649264705884</v>
      </c>
    </row>
    <row r="14" spans="1:22" x14ac:dyDescent="0.25">
      <c r="A14" t="s">
        <v>72</v>
      </c>
      <c r="B14" s="2">
        <v>150</v>
      </c>
      <c r="C14" s="2">
        <v>3780</v>
      </c>
      <c r="D14" s="3">
        <v>23.632684650000002</v>
      </c>
      <c r="E14" s="3">
        <v>25.2</v>
      </c>
      <c r="F14" s="4">
        <v>2.2696436305243529E-2</v>
      </c>
      <c r="G14" s="3">
        <v>0.3</v>
      </c>
      <c r="H14" s="3">
        <v>3.6</v>
      </c>
      <c r="I14" s="2">
        <v>45</v>
      </c>
      <c r="J14" s="2">
        <v>540</v>
      </c>
      <c r="K14" s="4">
        <v>0.14285714285714279</v>
      </c>
      <c r="L14" s="4">
        <v>0.1523314026026239</v>
      </c>
      <c r="M14" s="4">
        <v>0.01</v>
      </c>
      <c r="N14" s="2">
        <v>1860.5277000000001</v>
      </c>
      <c r="O14" s="2">
        <v>-1919.4722999999999</v>
      </c>
      <c r="P14" s="2">
        <v>-76</v>
      </c>
      <c r="Q14" s="2">
        <v>22.149139285714281</v>
      </c>
      <c r="R14" s="2">
        <v>265.78967142857141</v>
      </c>
      <c r="S14" s="4">
        <v>0.1122822104006955</v>
      </c>
      <c r="T14" s="4">
        <v>1.1228221040069551E-3</v>
      </c>
      <c r="U14" s="2">
        <v>-383.89445999999998</v>
      </c>
      <c r="V14" s="2">
        <v>-15.23390714285715</v>
      </c>
    </row>
    <row r="15" spans="1:22" x14ac:dyDescent="0.25">
      <c r="B15" s="2">
        <v>3898</v>
      </c>
      <c r="C15" s="2">
        <v>166545.97</v>
      </c>
      <c r="E15" s="3">
        <v>481.81110000000001</v>
      </c>
      <c r="F15" s="4">
        <v>1</v>
      </c>
      <c r="G15" s="3">
        <v>10.943138506666671</v>
      </c>
      <c r="H15" s="3">
        <v>131.31766207999999</v>
      </c>
      <c r="I15" s="2">
        <v>3675.9000699333328</v>
      </c>
      <c r="J15" s="2">
        <v>44110.800839199997</v>
      </c>
      <c r="K15" s="4">
        <v>0.26485660889422902</v>
      </c>
      <c r="L15" s="4">
        <v>0.25705264611281359</v>
      </c>
      <c r="M15" s="4">
        <v>1</v>
      </c>
      <c r="N15" s="2">
        <v>186052.77</v>
      </c>
      <c r="O15" s="2">
        <v>19506.799999999981</v>
      </c>
      <c r="P15" s="2">
        <v>454</v>
      </c>
      <c r="Q15" s="2">
        <v>4088.1225853949968</v>
      </c>
      <c r="R15" s="2">
        <v>49057.471024739978</v>
      </c>
      <c r="U15" s="2">
        <v>3901.3599999999969</v>
      </c>
      <c r="V15" s="2">
        <v>90.770107536260625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7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3" width="7" style="2" bestFit="1" customWidth="1"/>
    <col min="14" max="14" width="6.42578125" style="2" bestFit="1" customWidth="1"/>
    <col min="15" max="16" width="7" style="2" bestFit="1" customWidth="1"/>
    <col min="17" max="18" width="7.42578125" style="2" bestFit="1" customWidth="1"/>
    <col min="19" max="19" width="8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124</v>
      </c>
      <c r="D1" s="2" t="s">
        <v>112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-12597.5906457601</v>
      </c>
      <c r="F2" s="2">
        <v>90539.02</v>
      </c>
      <c r="G2" s="2">
        <v>83983.937638400675</v>
      </c>
      <c r="H2" s="2">
        <v>-20995.984409600169</v>
      </c>
      <c r="I2" s="2">
        <v>-12597.5906457601</v>
      </c>
      <c r="J2" s="2">
        <v>-8398.3937638400694</v>
      </c>
      <c r="K2" s="2">
        <v>-4199.1968819200347</v>
      </c>
      <c r="L2" s="2">
        <v>-2519.5181291520198</v>
      </c>
      <c r="M2" s="2">
        <v>-839.83937638400675</v>
      </c>
      <c r="N2" s="2">
        <v>839.83937638400675</v>
      </c>
      <c r="O2" s="2">
        <v>2519.5181291520198</v>
      </c>
      <c r="P2" s="2">
        <v>4199.1968819200347</v>
      </c>
      <c r="Q2" s="2">
        <v>8398.3937638400694</v>
      </c>
      <c r="R2" s="2">
        <v>12597.5906457601</v>
      </c>
      <c r="S2" s="2">
        <v>20995.984409600169</v>
      </c>
      <c r="T2" s="2">
        <v>-3910.6390644499929</v>
      </c>
      <c r="U2" s="2">
        <v>83983.937638400675</v>
      </c>
      <c r="V2" s="2">
        <v>1003.642708497983</v>
      </c>
      <c r="W2" s="2">
        <v>2143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153</v>
      </c>
      <c r="D3" s="2">
        <v>1650</v>
      </c>
      <c r="F3" s="2">
        <v>66280.5</v>
      </c>
      <c r="G3" s="2">
        <v>59614.487693968913</v>
      </c>
      <c r="H3" s="2">
        <v>-14903.62192349223</v>
      </c>
      <c r="I3" s="2">
        <v>-8942.1731540953351</v>
      </c>
      <c r="J3" s="2">
        <v>-5961.4487693968913</v>
      </c>
      <c r="K3" s="2">
        <v>-2980.7243846984461</v>
      </c>
      <c r="L3" s="2">
        <v>-1788.434630819067</v>
      </c>
      <c r="M3" s="2">
        <v>-596.14487693968908</v>
      </c>
      <c r="N3" s="2">
        <v>596.14487693968908</v>
      </c>
      <c r="O3" s="2">
        <v>1788.434630819067</v>
      </c>
      <c r="P3" s="2">
        <v>2980.7243846984461</v>
      </c>
      <c r="Q3" s="2">
        <v>5961.4487693968913</v>
      </c>
      <c r="R3" s="2">
        <v>8942.1731540953351</v>
      </c>
      <c r="S3" s="2">
        <v>14903.62192349223</v>
      </c>
      <c r="T3" s="2">
        <v>-3809.1910724999912</v>
      </c>
      <c r="U3" s="2">
        <v>59614.487693968913</v>
      </c>
      <c r="V3" s="2">
        <v>683.46209222185291</v>
      </c>
      <c r="W3" s="2">
        <v>1650</v>
      </c>
      <c r="X3" s="2">
        <v>0</v>
      </c>
      <c r="Y3" s="2">
        <v>0</v>
      </c>
      <c r="Z3" s="2">
        <v>0</v>
      </c>
      <c r="AA3" s="4">
        <v>1.031166168363022E-2</v>
      </c>
      <c r="AB3" s="4">
        <v>0</v>
      </c>
      <c r="AC3" s="3">
        <v>42.478600649999997</v>
      </c>
      <c r="AD3" s="3">
        <v>40.17</v>
      </c>
    </row>
    <row r="4" spans="1:30" x14ac:dyDescent="0.25">
      <c r="A4" t="s">
        <v>66</v>
      </c>
      <c r="C4" t="s">
        <v>153</v>
      </c>
      <c r="D4" s="2">
        <v>340</v>
      </c>
      <c r="F4" s="2">
        <v>16813</v>
      </c>
      <c r="G4" s="2">
        <v>14686.15410724313</v>
      </c>
      <c r="H4" s="2">
        <v>-3671.5385268107821</v>
      </c>
      <c r="I4" s="2">
        <v>-2202.9231160864688</v>
      </c>
      <c r="J4" s="2">
        <v>-1468.6154107243131</v>
      </c>
      <c r="K4" s="2">
        <v>-734.3077053621563</v>
      </c>
      <c r="L4" s="2">
        <v>-440.58462321729382</v>
      </c>
      <c r="M4" s="2">
        <v>-146.86154107243129</v>
      </c>
      <c r="N4" s="2">
        <v>146.86154107243129</v>
      </c>
      <c r="O4" s="2">
        <v>440.58462321729382</v>
      </c>
      <c r="P4" s="2">
        <v>734.3077053621563</v>
      </c>
      <c r="Q4" s="2">
        <v>1468.6154107243131</v>
      </c>
      <c r="R4" s="2">
        <v>2202.9231160864688</v>
      </c>
      <c r="S4" s="2">
        <v>3671.5385268107821</v>
      </c>
      <c r="T4" s="2">
        <v>-140.61169200000219</v>
      </c>
      <c r="U4" s="2">
        <v>14686.15410724313</v>
      </c>
      <c r="V4" s="2">
        <v>184.82170918767471</v>
      </c>
      <c r="W4" s="2">
        <v>340</v>
      </c>
      <c r="X4" s="2">
        <v>0</v>
      </c>
      <c r="Y4" s="2">
        <v>0</v>
      </c>
      <c r="Z4" s="2">
        <v>0</v>
      </c>
      <c r="AA4" s="4">
        <v>1.099278589113631E-2</v>
      </c>
      <c r="AB4" s="4">
        <v>0</v>
      </c>
      <c r="AC4" s="3">
        <v>49.863563800000001</v>
      </c>
      <c r="AD4" s="3">
        <v>49.45</v>
      </c>
    </row>
    <row r="5" spans="1:30" x14ac:dyDescent="0.25">
      <c r="A5" t="s">
        <v>67</v>
      </c>
      <c r="C5" t="s">
        <v>153</v>
      </c>
      <c r="D5" s="2">
        <v>115</v>
      </c>
      <c r="F5" s="2">
        <v>5570.5999999999995</v>
      </c>
      <c r="G5" s="2">
        <v>8107.8947887442473</v>
      </c>
      <c r="H5" s="2">
        <v>-2026.9736971860621</v>
      </c>
      <c r="I5" s="2">
        <v>-1216.1842183116371</v>
      </c>
      <c r="J5" s="2">
        <v>-810.78947887442484</v>
      </c>
      <c r="K5" s="2">
        <v>-405.39473943721242</v>
      </c>
      <c r="L5" s="2">
        <v>-243.2368436623274</v>
      </c>
      <c r="M5" s="2">
        <v>-81.078947887442467</v>
      </c>
      <c r="N5" s="2">
        <v>81.078947887442467</v>
      </c>
      <c r="O5" s="2">
        <v>243.2368436623274</v>
      </c>
      <c r="P5" s="2">
        <v>405.39473943721242</v>
      </c>
      <c r="Q5" s="2">
        <v>810.78947887442484</v>
      </c>
      <c r="R5" s="2">
        <v>1216.1842183116371</v>
      </c>
      <c r="S5" s="2">
        <v>2026.9736971860621</v>
      </c>
      <c r="T5" s="2">
        <v>107.5947992499996</v>
      </c>
      <c r="U5" s="2">
        <v>8107.8947887442473</v>
      </c>
      <c r="V5" s="2">
        <v>116.0954927065961</v>
      </c>
      <c r="W5" s="2">
        <v>115</v>
      </c>
      <c r="X5" s="2">
        <v>0</v>
      </c>
      <c r="Y5" s="2">
        <v>0</v>
      </c>
      <c r="Z5" s="2">
        <v>0</v>
      </c>
      <c r="AA5" s="4">
        <v>2.084075193095827E-2</v>
      </c>
      <c r="AB5" s="4">
        <v>0</v>
      </c>
      <c r="AC5" s="3">
        <v>47.504393049999997</v>
      </c>
      <c r="AD5" s="3">
        <v>48.44</v>
      </c>
    </row>
    <row r="6" spans="1:30" x14ac:dyDescent="0.25">
      <c r="A6" t="s">
        <v>68</v>
      </c>
      <c r="C6" t="s">
        <v>153</v>
      </c>
      <c r="D6" s="2">
        <v>38</v>
      </c>
      <c r="F6" s="2">
        <v>1874.92</v>
      </c>
      <c r="G6" s="2">
        <v>1575.4010484443991</v>
      </c>
      <c r="H6" s="2">
        <v>-393.85026211109971</v>
      </c>
      <c r="I6" s="2">
        <v>-236.31015726665979</v>
      </c>
      <c r="J6" s="2">
        <v>-157.5401048444399</v>
      </c>
      <c r="K6" s="2">
        <v>-78.770052422219948</v>
      </c>
      <c r="L6" s="2">
        <v>-47.262031453331971</v>
      </c>
      <c r="M6" s="2">
        <v>-15.75401048444399</v>
      </c>
      <c r="N6" s="2">
        <v>15.75401048444399</v>
      </c>
      <c r="O6" s="2">
        <v>47.262031453331971</v>
      </c>
      <c r="P6" s="2">
        <v>78.770052422219948</v>
      </c>
      <c r="Q6" s="2">
        <v>157.5401048444399</v>
      </c>
      <c r="R6" s="2">
        <v>236.31015726665979</v>
      </c>
      <c r="S6" s="2">
        <v>393.85026211109971</v>
      </c>
      <c r="T6" s="2">
        <v>-68.431099200000062</v>
      </c>
      <c r="U6" s="2">
        <v>1575.4010484443991</v>
      </c>
      <c r="V6" s="2">
        <v>19.2634143818597</v>
      </c>
      <c r="W6" s="2">
        <v>38</v>
      </c>
      <c r="X6" s="2">
        <v>0</v>
      </c>
      <c r="Y6" s="2">
        <v>0</v>
      </c>
      <c r="Z6" s="2">
        <v>0</v>
      </c>
      <c r="AA6" s="4">
        <v>1.027425937205838E-2</v>
      </c>
      <c r="AB6" s="4">
        <v>0</v>
      </c>
      <c r="AC6" s="3">
        <v>51.140818400000001</v>
      </c>
      <c r="AD6" s="3">
        <v>49.34</v>
      </c>
    </row>
    <row r="7" spans="1:30" x14ac:dyDescent="0.25">
      <c r="A7" t="s">
        <v>3</v>
      </c>
      <c r="B7" t="s">
        <v>3</v>
      </c>
      <c r="E7" s="2">
        <v>-8264.8156151306139</v>
      </c>
      <c r="F7" s="2">
        <v>63270.2</v>
      </c>
      <c r="G7" s="2">
        <v>55098.770767537433</v>
      </c>
      <c r="H7" s="2">
        <v>-13774.69269188436</v>
      </c>
      <c r="I7" s="2">
        <v>-8264.8156151306139</v>
      </c>
      <c r="J7" s="2">
        <v>-5509.8770767537426</v>
      </c>
      <c r="K7" s="2">
        <v>-2754.9385383768708</v>
      </c>
      <c r="L7" s="2">
        <v>-1652.963123026123</v>
      </c>
      <c r="M7" s="2">
        <v>-550.98770767537428</v>
      </c>
      <c r="N7" s="2">
        <v>550.98770767537428</v>
      </c>
      <c r="O7" s="2">
        <v>1652.963123026123</v>
      </c>
      <c r="P7" s="2">
        <v>2754.9385383768708</v>
      </c>
      <c r="Q7" s="2">
        <v>5509.8770767537426</v>
      </c>
      <c r="R7" s="2">
        <v>8264.8156151306139</v>
      </c>
      <c r="S7" s="2">
        <v>13774.69269188436</v>
      </c>
      <c r="T7" s="2">
        <v>-1934.339701999997</v>
      </c>
      <c r="U7" s="2">
        <v>55098.770767537433</v>
      </c>
      <c r="V7" s="2">
        <v>463.1514447539974</v>
      </c>
      <c r="W7" s="2">
        <v>1330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153</v>
      </c>
      <c r="D8" s="2">
        <v>1180</v>
      </c>
      <c r="F8" s="2">
        <v>59460.2</v>
      </c>
      <c r="G8" s="2">
        <v>51581.992073732566</v>
      </c>
      <c r="H8" s="2">
        <v>-12895.49801843314</v>
      </c>
      <c r="I8" s="2">
        <v>-7737.2988110598862</v>
      </c>
      <c r="J8" s="2">
        <v>-5158.1992073732572</v>
      </c>
      <c r="K8" s="2">
        <v>-2579.0996036866291</v>
      </c>
      <c r="L8" s="2">
        <v>-1547.459762211977</v>
      </c>
      <c r="M8" s="2">
        <v>-515.81992073732579</v>
      </c>
      <c r="N8" s="2">
        <v>515.81992073732579</v>
      </c>
      <c r="O8" s="2">
        <v>1547.459762211977</v>
      </c>
      <c r="P8" s="2">
        <v>2579.0996036866291</v>
      </c>
      <c r="Q8" s="2">
        <v>5158.1992073732572</v>
      </c>
      <c r="R8" s="2">
        <v>7737.2988110598862</v>
      </c>
      <c r="S8" s="2">
        <v>12895.49801843314</v>
      </c>
      <c r="T8" s="2">
        <v>-1921.734901999997</v>
      </c>
      <c r="U8" s="2">
        <v>51581.992073732566</v>
      </c>
      <c r="V8" s="2">
        <v>430.79032807336807</v>
      </c>
      <c r="W8" s="2">
        <v>1180</v>
      </c>
      <c r="X8" s="2">
        <v>0</v>
      </c>
      <c r="Y8" s="2">
        <v>0</v>
      </c>
      <c r="Z8" s="2">
        <v>0</v>
      </c>
      <c r="AA8" s="4">
        <v>7.2450198296233129E-3</v>
      </c>
      <c r="AB8" s="4">
        <v>0</v>
      </c>
      <c r="AC8" s="3">
        <v>52.018588899999997</v>
      </c>
      <c r="AD8" s="3">
        <v>50.39</v>
      </c>
    </row>
    <row r="9" spans="1:30" x14ac:dyDescent="0.25">
      <c r="A9" t="s">
        <v>70</v>
      </c>
      <c r="C9" t="s">
        <v>153</v>
      </c>
      <c r="D9" s="2">
        <v>150</v>
      </c>
      <c r="F9" s="2">
        <v>3810</v>
      </c>
      <c r="G9" s="2">
        <v>3516.7786938048512</v>
      </c>
      <c r="H9" s="2">
        <v>-879.19467345121279</v>
      </c>
      <c r="I9" s="2">
        <v>-527.51680407072763</v>
      </c>
      <c r="J9" s="2">
        <v>-351.67786938048511</v>
      </c>
      <c r="K9" s="2">
        <v>-175.83893469024261</v>
      </c>
      <c r="L9" s="2">
        <v>-105.50336081414549</v>
      </c>
      <c r="M9" s="2">
        <v>-35.167786938048508</v>
      </c>
      <c r="N9" s="2">
        <v>35.167786938048508</v>
      </c>
      <c r="O9" s="2">
        <v>105.50336081414549</v>
      </c>
      <c r="P9" s="2">
        <v>175.83893469024261</v>
      </c>
      <c r="Q9" s="2">
        <v>351.67786938048511</v>
      </c>
      <c r="R9" s="2">
        <v>527.51680407072763</v>
      </c>
      <c r="S9" s="2">
        <v>879.19467345121279</v>
      </c>
      <c r="T9" s="2">
        <v>-12.60480000000007</v>
      </c>
      <c r="U9" s="2">
        <v>3516.7786938048512</v>
      </c>
      <c r="V9" s="2">
        <v>32.361116680629308</v>
      </c>
      <c r="W9" s="2">
        <v>150</v>
      </c>
      <c r="X9" s="2">
        <v>0</v>
      </c>
      <c r="Y9" s="2">
        <v>0</v>
      </c>
      <c r="Z9" s="2">
        <v>0</v>
      </c>
      <c r="AA9" s="4">
        <v>8.4937314122386642E-3</v>
      </c>
      <c r="AB9" s="4">
        <v>0</v>
      </c>
      <c r="AC9" s="3">
        <v>25.484031999999999</v>
      </c>
      <c r="AD9" s="3">
        <v>25.4</v>
      </c>
    </row>
    <row r="10" spans="1:30" x14ac:dyDescent="0.25">
      <c r="A10" t="s">
        <v>59</v>
      </c>
      <c r="B10" t="s">
        <v>59</v>
      </c>
      <c r="E10" s="2">
        <v>-467.90468996820198</v>
      </c>
      <c r="F10" s="2">
        <v>3780</v>
      </c>
      <c r="G10" s="2">
        <v>3119.364599788013</v>
      </c>
      <c r="H10" s="2">
        <v>-779.84114994700337</v>
      </c>
      <c r="I10" s="2">
        <v>-467.90468996820198</v>
      </c>
      <c r="J10" s="2">
        <v>-311.93645997880128</v>
      </c>
      <c r="K10" s="2">
        <v>-155.96822998940061</v>
      </c>
      <c r="L10" s="2">
        <v>-93.58093799364039</v>
      </c>
      <c r="M10" s="2">
        <v>-31.193645997880129</v>
      </c>
      <c r="N10" s="2">
        <v>31.193645997880129</v>
      </c>
      <c r="O10" s="2">
        <v>93.58093799364039</v>
      </c>
      <c r="P10" s="2">
        <v>155.96822998940061</v>
      </c>
      <c r="Q10" s="2">
        <v>311.93645997880128</v>
      </c>
      <c r="R10" s="2">
        <v>467.90468996820198</v>
      </c>
      <c r="S10" s="2">
        <v>779.84114994700337</v>
      </c>
      <c r="T10" s="2">
        <v>235.09730249999981</v>
      </c>
      <c r="U10" s="2">
        <v>3119.364599788013</v>
      </c>
      <c r="V10" s="2">
        <v>45.854898023152607</v>
      </c>
      <c r="W10" s="2">
        <v>150</v>
      </c>
      <c r="X10" s="2">
        <v>0</v>
      </c>
      <c r="Y10" s="2">
        <v>0</v>
      </c>
      <c r="Z10" s="2">
        <v>0</v>
      </c>
    </row>
    <row r="11" spans="1:30" x14ac:dyDescent="0.25">
      <c r="A11" t="s">
        <v>72</v>
      </c>
      <c r="C11" t="s">
        <v>153</v>
      </c>
      <c r="D11" s="2">
        <v>150</v>
      </c>
      <c r="F11" s="2">
        <v>3780</v>
      </c>
      <c r="G11" s="2">
        <v>3119.364599788013</v>
      </c>
      <c r="H11" s="2">
        <v>-779.84114994700337</v>
      </c>
      <c r="I11" s="2">
        <v>-467.90468996820198</v>
      </c>
      <c r="J11" s="2">
        <v>-311.93645997880128</v>
      </c>
      <c r="K11" s="2">
        <v>-155.96822998940061</v>
      </c>
      <c r="L11" s="2">
        <v>-93.58093799364039</v>
      </c>
      <c r="M11" s="2">
        <v>-31.193645997880129</v>
      </c>
      <c r="N11" s="2">
        <v>31.193645997880129</v>
      </c>
      <c r="O11" s="2">
        <v>93.58093799364039</v>
      </c>
      <c r="P11" s="2">
        <v>155.96822998940061</v>
      </c>
      <c r="Q11" s="2">
        <v>311.93645997880128</v>
      </c>
      <c r="R11" s="2">
        <v>467.90468996820198</v>
      </c>
      <c r="S11" s="2">
        <v>779.84114994700337</v>
      </c>
      <c r="T11" s="2">
        <v>235.09730249999981</v>
      </c>
      <c r="U11" s="2">
        <v>3119.364599788013</v>
      </c>
      <c r="V11" s="2">
        <v>45.854898023152607</v>
      </c>
      <c r="W11" s="2">
        <v>150</v>
      </c>
      <c r="X11" s="2">
        <v>0</v>
      </c>
      <c r="Y11" s="2">
        <v>0</v>
      </c>
      <c r="Z11" s="2">
        <v>0</v>
      </c>
      <c r="AA11" s="4">
        <v>1.2130925402950431E-2</v>
      </c>
      <c r="AB11" s="4">
        <v>0</v>
      </c>
      <c r="AC11" s="3">
        <v>23.632684650000002</v>
      </c>
      <c r="AD11" s="3">
        <v>25.2</v>
      </c>
    </row>
    <row r="12" spans="1:30" x14ac:dyDescent="0.25">
      <c r="A12" t="s">
        <v>58</v>
      </c>
      <c r="B12" t="s">
        <v>58</v>
      </c>
      <c r="E12" s="2">
        <v>-506.38871622895931</v>
      </c>
      <c r="F12" s="2">
        <v>3731.4</v>
      </c>
      <c r="G12" s="2">
        <v>3375.9247748597281</v>
      </c>
      <c r="H12" s="2">
        <v>-843.98119371493203</v>
      </c>
      <c r="I12" s="2">
        <v>-506.38871622895931</v>
      </c>
      <c r="J12" s="2">
        <v>-337.59247748597278</v>
      </c>
      <c r="K12" s="2">
        <v>-168.79623874298639</v>
      </c>
      <c r="L12" s="2">
        <v>-101.2777432457918</v>
      </c>
      <c r="M12" s="2">
        <v>-33.759247748597282</v>
      </c>
      <c r="N12" s="2">
        <v>33.759247748597282</v>
      </c>
      <c r="O12" s="2">
        <v>101.2777432457918</v>
      </c>
      <c r="P12" s="2">
        <v>168.79623874298639</v>
      </c>
      <c r="Q12" s="2">
        <v>337.59247748597278</v>
      </c>
      <c r="R12" s="2">
        <v>506.38871622895931</v>
      </c>
      <c r="S12" s="2">
        <v>843.98119371493203</v>
      </c>
      <c r="T12" s="2">
        <v>-31.371799500000179</v>
      </c>
      <c r="U12" s="2">
        <v>3375.9247748597281</v>
      </c>
      <c r="V12" s="2">
        <v>40.974636199148897</v>
      </c>
      <c r="W12" s="2">
        <v>90</v>
      </c>
      <c r="X12" s="2">
        <v>0</v>
      </c>
      <c r="Y12" s="2">
        <v>0</v>
      </c>
      <c r="Z12" s="2">
        <v>0</v>
      </c>
    </row>
    <row r="13" spans="1:30" x14ac:dyDescent="0.25">
      <c r="A13" t="s">
        <v>71</v>
      </c>
      <c r="C13" t="s">
        <v>153</v>
      </c>
      <c r="D13" s="2">
        <v>90</v>
      </c>
      <c r="F13" s="2">
        <v>3731.4</v>
      </c>
      <c r="G13" s="2">
        <v>3375.9247748597281</v>
      </c>
      <c r="H13" s="2">
        <v>-843.98119371493203</v>
      </c>
      <c r="I13" s="2">
        <v>-506.38871622895931</v>
      </c>
      <c r="J13" s="2">
        <v>-337.59247748597278</v>
      </c>
      <c r="K13" s="2">
        <v>-168.79623874298639</v>
      </c>
      <c r="L13" s="2">
        <v>-101.2777432457918</v>
      </c>
      <c r="M13" s="2">
        <v>-33.759247748597282</v>
      </c>
      <c r="N13" s="2">
        <v>33.759247748597282</v>
      </c>
      <c r="O13" s="2">
        <v>101.2777432457918</v>
      </c>
      <c r="P13" s="2">
        <v>168.79623874298639</v>
      </c>
      <c r="Q13" s="2">
        <v>337.59247748597278</v>
      </c>
      <c r="R13" s="2">
        <v>506.38871622895931</v>
      </c>
      <c r="S13" s="2">
        <v>843.98119371493203</v>
      </c>
      <c r="T13" s="2">
        <v>-31.371799500000179</v>
      </c>
      <c r="U13" s="2">
        <v>3375.9247748597281</v>
      </c>
      <c r="V13" s="2">
        <v>40.974636199148897</v>
      </c>
      <c r="W13" s="2">
        <v>90</v>
      </c>
      <c r="X13" s="2">
        <v>0</v>
      </c>
      <c r="Y13" s="2">
        <v>0</v>
      </c>
      <c r="Z13" s="2">
        <v>0</v>
      </c>
      <c r="AA13" s="4">
        <v>1.098103558963094E-2</v>
      </c>
      <c r="AB13" s="4">
        <v>0</v>
      </c>
      <c r="AC13" s="3">
        <v>41.80857555</v>
      </c>
      <c r="AD13" s="3">
        <v>41.46</v>
      </c>
    </row>
    <row r="14" spans="1:30" x14ac:dyDescent="0.25">
      <c r="A14" t="s">
        <v>60</v>
      </c>
      <c r="B14" t="s">
        <v>60</v>
      </c>
      <c r="E14" s="2">
        <v>-209.64348951604961</v>
      </c>
      <c r="F14" s="2">
        <v>2040</v>
      </c>
      <c r="G14" s="2">
        <v>1397.6232634403309</v>
      </c>
      <c r="H14" s="2">
        <v>-349.40581586008273</v>
      </c>
      <c r="I14" s="2">
        <v>-209.64348951604961</v>
      </c>
      <c r="J14" s="2">
        <v>-139.76232634403311</v>
      </c>
      <c r="K14" s="2">
        <v>-69.881163172016528</v>
      </c>
      <c r="L14" s="2">
        <v>-41.92869790320993</v>
      </c>
      <c r="M14" s="2">
        <v>-13.97623263440331</v>
      </c>
      <c r="N14" s="2">
        <v>13.97623263440331</v>
      </c>
      <c r="O14" s="2">
        <v>41.92869790320993</v>
      </c>
      <c r="P14" s="2">
        <v>69.881163172016528</v>
      </c>
      <c r="Q14" s="2">
        <v>139.76232634403311</v>
      </c>
      <c r="R14" s="2">
        <v>209.64348951604961</v>
      </c>
      <c r="S14" s="2">
        <v>349.40581586008273</v>
      </c>
      <c r="T14" s="2">
        <v>446.20369875000011</v>
      </c>
      <c r="U14" s="2">
        <v>1397.6232634403309</v>
      </c>
      <c r="V14" s="2">
        <v>50.732863142867402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73</v>
      </c>
      <c r="C15" t="s">
        <v>153</v>
      </c>
      <c r="D15" s="2">
        <v>75</v>
      </c>
      <c r="F15" s="2">
        <v>2040</v>
      </c>
      <c r="G15" s="2">
        <v>1397.6232634403309</v>
      </c>
      <c r="H15" s="2">
        <v>-349.40581586008273</v>
      </c>
      <c r="I15" s="2">
        <v>-209.64348951604961</v>
      </c>
      <c r="J15" s="2">
        <v>-139.76232634403311</v>
      </c>
      <c r="K15" s="2">
        <v>-69.881163172016528</v>
      </c>
      <c r="L15" s="2">
        <v>-41.92869790320993</v>
      </c>
      <c r="M15" s="2">
        <v>-13.97623263440331</v>
      </c>
      <c r="N15" s="2">
        <v>13.97623263440331</v>
      </c>
      <c r="O15" s="2">
        <v>41.92869790320993</v>
      </c>
      <c r="P15" s="2">
        <v>69.881163172016528</v>
      </c>
      <c r="Q15" s="2">
        <v>139.76232634403311</v>
      </c>
      <c r="R15" s="2">
        <v>209.64348951604961</v>
      </c>
      <c r="S15" s="2">
        <v>349.40581586008273</v>
      </c>
      <c r="T15" s="2">
        <v>446.20369875000011</v>
      </c>
      <c r="U15" s="2">
        <v>1397.6232634403309</v>
      </c>
      <c r="V15" s="2">
        <v>50.732863142867402</v>
      </c>
      <c r="W15" s="2">
        <v>75</v>
      </c>
      <c r="X15" s="2">
        <v>0</v>
      </c>
      <c r="Y15" s="2">
        <v>0</v>
      </c>
      <c r="Z15" s="2">
        <v>0</v>
      </c>
      <c r="AA15" s="4">
        <v>2.486905056022912E-2</v>
      </c>
      <c r="AB15" s="4">
        <v>0</v>
      </c>
      <c r="AC15" s="3">
        <v>21.250617349999999</v>
      </c>
      <c r="AD15" s="3">
        <v>27.2</v>
      </c>
    </row>
    <row r="16" spans="1:30" x14ac:dyDescent="0.25">
      <c r="A16" t="s">
        <v>61</v>
      </c>
      <c r="B16" t="s">
        <v>61</v>
      </c>
      <c r="E16" s="2">
        <v>-132.77665092566741</v>
      </c>
      <c r="F16" s="2">
        <v>1163.75</v>
      </c>
      <c r="G16" s="2">
        <v>885.17767283778301</v>
      </c>
      <c r="H16" s="2">
        <v>-221.29441820944581</v>
      </c>
      <c r="I16" s="2">
        <v>-132.77665092566741</v>
      </c>
      <c r="J16" s="2">
        <v>-88.517767283778312</v>
      </c>
      <c r="K16" s="2">
        <v>-44.258883641889163</v>
      </c>
      <c r="L16" s="2">
        <v>-26.555330185133489</v>
      </c>
      <c r="M16" s="2">
        <v>-8.8517767283778301</v>
      </c>
      <c r="N16" s="2">
        <v>8.8517767283778301</v>
      </c>
      <c r="O16" s="2">
        <v>26.555330185133489</v>
      </c>
      <c r="P16" s="2">
        <v>44.258883641889163</v>
      </c>
      <c r="Q16" s="2">
        <v>88.517767283778312</v>
      </c>
      <c r="R16" s="2">
        <v>132.77665092566741</v>
      </c>
      <c r="S16" s="2">
        <v>221.29441820944581</v>
      </c>
      <c r="T16" s="2">
        <v>152.4877007499999</v>
      </c>
      <c r="U16" s="2">
        <v>885.17767283778301</v>
      </c>
      <c r="V16" s="2">
        <v>14.48603611645501</v>
      </c>
      <c r="W16" s="2">
        <v>35</v>
      </c>
      <c r="X16" s="2">
        <v>0</v>
      </c>
      <c r="Y16" s="2">
        <v>0</v>
      </c>
      <c r="Z16" s="2">
        <v>0</v>
      </c>
    </row>
    <row r="17" spans="1:30" x14ac:dyDescent="0.25">
      <c r="A17" t="s">
        <v>74</v>
      </c>
      <c r="C17" t="s">
        <v>153</v>
      </c>
      <c r="D17" s="2">
        <v>35</v>
      </c>
      <c r="F17" s="2">
        <v>1163.75</v>
      </c>
      <c r="G17" s="2">
        <v>885.17767283778301</v>
      </c>
      <c r="H17" s="2">
        <v>-221.29441820944581</v>
      </c>
      <c r="I17" s="2">
        <v>-132.77665092566741</v>
      </c>
      <c r="J17" s="2">
        <v>-88.517767283778312</v>
      </c>
      <c r="K17" s="2">
        <v>-44.258883641889163</v>
      </c>
      <c r="L17" s="2">
        <v>-26.555330185133489</v>
      </c>
      <c r="M17" s="2">
        <v>-8.8517767283778301</v>
      </c>
      <c r="N17" s="2">
        <v>8.8517767283778301</v>
      </c>
      <c r="O17" s="2">
        <v>26.555330185133489</v>
      </c>
      <c r="P17" s="2">
        <v>44.258883641889163</v>
      </c>
      <c r="Q17" s="2">
        <v>88.517767283778312</v>
      </c>
      <c r="R17" s="2">
        <v>132.77665092566741</v>
      </c>
      <c r="S17" s="2">
        <v>221.29441820944581</v>
      </c>
      <c r="T17" s="2">
        <v>152.4877007499999</v>
      </c>
      <c r="U17" s="2">
        <v>885.17767283778301</v>
      </c>
      <c r="V17" s="2">
        <v>14.48603611645501</v>
      </c>
      <c r="W17" s="2">
        <v>35</v>
      </c>
      <c r="X17" s="2">
        <v>0</v>
      </c>
      <c r="Y17" s="2">
        <v>0</v>
      </c>
      <c r="Z17" s="2">
        <v>0</v>
      </c>
      <c r="AA17" s="4">
        <v>1.244772168975725E-2</v>
      </c>
      <c r="AB17" s="4">
        <v>0</v>
      </c>
      <c r="AC17" s="3">
        <v>28.893208550000001</v>
      </c>
      <c r="AD17" s="3">
        <v>33.25</v>
      </c>
    </row>
    <row r="18" spans="1:30" x14ac:dyDescent="0.25">
      <c r="A18" t="s">
        <v>63</v>
      </c>
      <c r="B18" t="s">
        <v>63</v>
      </c>
      <c r="E18" s="2">
        <v>-111.7256396339039</v>
      </c>
      <c r="F18" s="2">
        <v>1036</v>
      </c>
      <c r="G18" s="2">
        <v>744.83759755935944</v>
      </c>
      <c r="H18" s="2">
        <v>-186.20939938983989</v>
      </c>
      <c r="I18" s="2">
        <v>-111.7256396339039</v>
      </c>
      <c r="J18" s="2">
        <v>-74.483759755935935</v>
      </c>
      <c r="K18" s="2">
        <v>-37.241879877967968</v>
      </c>
      <c r="L18" s="2">
        <v>-22.34512792678078</v>
      </c>
      <c r="M18" s="2">
        <v>-7.4483759755935948</v>
      </c>
      <c r="N18" s="2">
        <v>7.4483759755935948</v>
      </c>
      <c r="O18" s="2">
        <v>22.34512792678078</v>
      </c>
      <c r="P18" s="2">
        <v>37.241879877967968</v>
      </c>
      <c r="Q18" s="2">
        <v>74.483759755935935</v>
      </c>
      <c r="R18" s="2">
        <v>111.7256396339039</v>
      </c>
      <c r="S18" s="2">
        <v>186.20939938983989</v>
      </c>
      <c r="T18" s="2">
        <v>42.884299499999997</v>
      </c>
      <c r="U18" s="2">
        <v>744.83759755935944</v>
      </c>
      <c r="V18" s="2">
        <v>17.064876185233409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76</v>
      </c>
      <c r="C19" t="s">
        <v>153</v>
      </c>
      <c r="D19" s="2">
        <v>35</v>
      </c>
      <c r="F19" s="2">
        <v>1036</v>
      </c>
      <c r="G19" s="2">
        <v>744.83759755935944</v>
      </c>
      <c r="H19" s="2">
        <v>-186.20939938983989</v>
      </c>
      <c r="I19" s="2">
        <v>-111.7256396339039</v>
      </c>
      <c r="J19" s="2">
        <v>-74.483759755935935</v>
      </c>
      <c r="K19" s="2">
        <v>-37.241879877967968</v>
      </c>
      <c r="L19" s="2">
        <v>-22.34512792678078</v>
      </c>
      <c r="M19" s="2">
        <v>-7.4483759755935948</v>
      </c>
      <c r="N19" s="2">
        <v>7.4483759755935948</v>
      </c>
      <c r="O19" s="2">
        <v>22.34512792678078</v>
      </c>
      <c r="P19" s="2">
        <v>37.241879877967968</v>
      </c>
      <c r="Q19" s="2">
        <v>74.483759755935935</v>
      </c>
      <c r="R19" s="2">
        <v>111.7256396339039</v>
      </c>
      <c r="S19" s="2">
        <v>186.20939938983989</v>
      </c>
      <c r="T19" s="2">
        <v>42.884299499999997</v>
      </c>
      <c r="U19" s="2">
        <v>744.83759755935944</v>
      </c>
      <c r="V19" s="2">
        <v>17.064876185233409</v>
      </c>
      <c r="W19" s="2">
        <v>35</v>
      </c>
      <c r="X19" s="2">
        <v>0</v>
      </c>
      <c r="Y19" s="2">
        <v>0</v>
      </c>
      <c r="Z19" s="2">
        <v>0</v>
      </c>
      <c r="AA19" s="4">
        <v>1.647188820968476E-2</v>
      </c>
      <c r="AB19" s="4">
        <v>0</v>
      </c>
      <c r="AC19" s="3">
        <v>28.3747343</v>
      </c>
      <c r="AD19" s="3">
        <v>29.6</v>
      </c>
    </row>
    <row r="20" spans="1:30" x14ac:dyDescent="0.25">
      <c r="A20" t="s">
        <v>62</v>
      </c>
      <c r="B20" t="s">
        <v>62</v>
      </c>
      <c r="E20" s="2">
        <v>-118.811086932005</v>
      </c>
      <c r="F20" s="2">
        <v>985.6</v>
      </c>
      <c r="G20" s="2">
        <v>792.07391288003339</v>
      </c>
      <c r="H20" s="2">
        <v>-198.01847822000829</v>
      </c>
      <c r="I20" s="2">
        <v>-118.811086932005</v>
      </c>
      <c r="J20" s="2">
        <v>-79.207391288003336</v>
      </c>
      <c r="K20" s="2">
        <v>-39.603695644001668</v>
      </c>
      <c r="L20" s="2">
        <v>-23.762217386401002</v>
      </c>
      <c r="M20" s="2">
        <v>-7.9207391288003342</v>
      </c>
      <c r="N20" s="2">
        <v>7.9207391288003342</v>
      </c>
      <c r="O20" s="2">
        <v>23.762217386401002</v>
      </c>
      <c r="P20" s="2">
        <v>39.603695644001668</v>
      </c>
      <c r="Q20" s="2">
        <v>79.207391288003336</v>
      </c>
      <c r="R20" s="2">
        <v>118.811086932005</v>
      </c>
      <c r="S20" s="2">
        <v>198.01847822000829</v>
      </c>
      <c r="T20" s="2">
        <v>-56.557299999999827</v>
      </c>
      <c r="U20" s="2">
        <v>792.07391288003339</v>
      </c>
      <c r="V20" s="2">
        <v>12.266776173116449</v>
      </c>
      <c r="W20" s="2">
        <v>40</v>
      </c>
      <c r="X20" s="2">
        <v>0</v>
      </c>
      <c r="Y20" s="2">
        <v>0</v>
      </c>
      <c r="Z20" s="2">
        <v>0</v>
      </c>
    </row>
    <row r="21" spans="1:30" x14ac:dyDescent="0.25">
      <c r="A21" t="s">
        <v>75</v>
      </c>
      <c r="C21" t="s">
        <v>153</v>
      </c>
      <c r="D21" s="2">
        <v>40</v>
      </c>
      <c r="F21" s="2">
        <v>985.6</v>
      </c>
      <c r="G21" s="2">
        <v>792.07391288003339</v>
      </c>
      <c r="H21" s="2">
        <v>-198.01847822000829</v>
      </c>
      <c r="I21" s="2">
        <v>-118.811086932005</v>
      </c>
      <c r="J21" s="2">
        <v>-79.207391288003336</v>
      </c>
      <c r="K21" s="2">
        <v>-39.603695644001668</v>
      </c>
      <c r="L21" s="2">
        <v>-23.762217386401002</v>
      </c>
      <c r="M21" s="2">
        <v>-7.9207391288003342</v>
      </c>
      <c r="N21" s="2">
        <v>7.9207391288003342</v>
      </c>
      <c r="O21" s="2">
        <v>23.762217386401002</v>
      </c>
      <c r="P21" s="2">
        <v>39.603695644001668</v>
      </c>
      <c r="Q21" s="2">
        <v>79.207391288003336</v>
      </c>
      <c r="R21" s="2">
        <v>118.811086932005</v>
      </c>
      <c r="S21" s="2">
        <v>198.01847822000829</v>
      </c>
      <c r="T21" s="2">
        <v>-56.557299999999827</v>
      </c>
      <c r="U21" s="2">
        <v>792.07391288003339</v>
      </c>
      <c r="V21" s="2">
        <v>12.266776173116449</v>
      </c>
      <c r="W21" s="2">
        <v>40</v>
      </c>
      <c r="X21" s="2">
        <v>0</v>
      </c>
      <c r="Y21" s="2">
        <v>0</v>
      </c>
      <c r="Z21" s="2">
        <v>0</v>
      </c>
      <c r="AA21" s="4">
        <v>1.2445998552269121E-2</v>
      </c>
      <c r="AB21" s="4">
        <v>0</v>
      </c>
      <c r="AC21" s="3">
        <v>26.053932499999998</v>
      </c>
      <c r="AD21" s="3">
        <v>24.64</v>
      </c>
    </row>
    <row r="22" spans="1:30" x14ac:dyDescent="0.25">
      <c r="A22" t="s">
        <v>148</v>
      </c>
      <c r="B22" t="s">
        <v>148</v>
      </c>
      <c r="E22" s="2">
        <v>-14836.755692182551</v>
      </c>
      <c r="F22" s="2">
        <v>-6850</v>
      </c>
      <c r="G22" s="2">
        <v>72148.629601305453</v>
      </c>
      <c r="H22" s="2">
        <v>-25638.677192496369</v>
      </c>
      <c r="I22" s="2">
        <v>-14836.755692182551</v>
      </c>
      <c r="J22" s="2">
        <v>-9472.8923539487623</v>
      </c>
      <c r="K22" s="2">
        <v>-4387.1980423418454</v>
      </c>
      <c r="L22" s="2">
        <v>-2550.8992446980328</v>
      </c>
      <c r="M22" s="2">
        <v>-890.66294349498946</v>
      </c>
      <c r="N22" s="2">
        <v>547.89738922640868</v>
      </c>
      <c r="O22" s="2">
        <v>1631.2841458754981</v>
      </c>
      <c r="P22" s="2">
        <v>2018.9643666608699</v>
      </c>
      <c r="Q22" s="2">
        <v>-478.88370567224501</v>
      </c>
      <c r="R22" s="2">
        <v>-4830.0888492804024</v>
      </c>
      <c r="S22" s="2">
        <v>-14925.665067510139</v>
      </c>
      <c r="T22" s="2">
        <v>-2334.5624997999998</v>
      </c>
      <c r="U22" s="2">
        <v>64571.624568712752</v>
      </c>
      <c r="V22" s="2">
        <v>4242.7584320181959</v>
      </c>
      <c r="W22" s="2">
        <v>868.2145559723881</v>
      </c>
      <c r="X22" s="2">
        <v>-91.179362606410308</v>
      </c>
      <c r="Y22" s="2">
        <v>78.296136841874912</v>
      </c>
      <c r="Z22" s="2">
        <v>-32.884398893014357</v>
      </c>
    </row>
    <row r="23" spans="1:30" x14ac:dyDescent="0.25">
      <c r="A23" t="s">
        <v>149</v>
      </c>
      <c r="C23" t="s">
        <v>154</v>
      </c>
      <c r="D23" s="2">
        <v>-1</v>
      </c>
      <c r="F23" s="2">
        <v>-125</v>
      </c>
      <c r="G23" s="2">
        <v>-2968.8237863995591</v>
      </c>
      <c r="H23" s="2">
        <v>124.9999999984712</v>
      </c>
      <c r="I23" s="2">
        <v>124.8642590228596</v>
      </c>
      <c r="J23" s="2">
        <v>120.73407143976669</v>
      </c>
      <c r="K23" s="2">
        <v>89.815293356001121</v>
      </c>
      <c r="L23" s="2">
        <v>60.177133631647592</v>
      </c>
      <c r="M23" s="2">
        <v>16.504272853489329</v>
      </c>
      <c r="N23" s="2">
        <v>-42.896557700515359</v>
      </c>
      <c r="O23" s="2">
        <v>-118.61847231059571</v>
      </c>
      <c r="P23" s="2">
        <v>-210.21781362792089</v>
      </c>
      <c r="Q23" s="2">
        <v>-499.27785050556929</v>
      </c>
      <c r="R23" s="2">
        <v>-850.23526997146575</v>
      </c>
      <c r="S23" s="2">
        <v>-1638.894591956373</v>
      </c>
      <c r="T23" s="2">
        <v>34.1875</v>
      </c>
      <c r="U23" s="2">
        <v>-3457.895649520256</v>
      </c>
      <c r="V23" s="2">
        <v>-173.34612537995091</v>
      </c>
      <c r="W23" s="2">
        <v>-35.725918007214908</v>
      </c>
      <c r="X23" s="2">
        <v>-5.8853413131251129</v>
      </c>
      <c r="Y23" s="2">
        <v>5.4158159823722922</v>
      </c>
      <c r="Z23" s="2">
        <v>-2.5521571990752991</v>
      </c>
      <c r="AA23" s="4">
        <v>5.8388822595017133E-2</v>
      </c>
      <c r="AB23" s="4">
        <v>0.1191335740072204</v>
      </c>
      <c r="AC23" s="3">
        <v>1.5918749999999999</v>
      </c>
      <c r="AD23" s="3">
        <v>1.25</v>
      </c>
    </row>
    <row r="24" spans="1:30" x14ac:dyDescent="0.25">
      <c r="A24" t="s">
        <v>150</v>
      </c>
      <c r="C24" t="s">
        <v>155</v>
      </c>
      <c r="D24" s="2">
        <v>-1</v>
      </c>
      <c r="F24" s="2">
        <v>-389</v>
      </c>
      <c r="G24" s="2">
        <v>6368.6124960271063</v>
      </c>
      <c r="H24" s="2">
        <v>-2015.461944297999</v>
      </c>
      <c r="I24" s="2">
        <v>-1184.4619555797631</v>
      </c>
      <c r="J24" s="2">
        <v>-768.99867561702558</v>
      </c>
      <c r="K24" s="2">
        <v>-357.04610841384562</v>
      </c>
      <c r="L24" s="2">
        <v>-199.4934493257349</v>
      </c>
      <c r="M24" s="2">
        <v>-53.735781338919992</v>
      </c>
      <c r="N24" s="2">
        <v>73.408898796513597</v>
      </c>
      <c r="O24" s="2">
        <v>176.7133612025319</v>
      </c>
      <c r="P24" s="2">
        <v>254.43640441433789</v>
      </c>
      <c r="Q24" s="2">
        <v>355.49247703784329</v>
      </c>
      <c r="R24" s="2">
        <v>382.91443424665192</v>
      </c>
      <c r="S24" s="2">
        <v>388.89986317475712</v>
      </c>
      <c r="T24" s="2">
        <v>-221.06270000000001</v>
      </c>
      <c r="U24" s="2">
        <v>5712.2398711239794</v>
      </c>
      <c r="V24" s="2">
        <v>373.23741977357622</v>
      </c>
      <c r="W24" s="2">
        <v>76.637936173611394</v>
      </c>
      <c r="X24" s="2">
        <v>-7.8985875439606126</v>
      </c>
      <c r="Y24" s="2">
        <v>6.8891775079048161</v>
      </c>
      <c r="Z24" s="2">
        <v>-1.2767581405240089</v>
      </c>
      <c r="AA24" s="4">
        <v>5.8605766955739672E-2</v>
      </c>
      <c r="AB24" s="4">
        <v>0.1191335740072204</v>
      </c>
      <c r="AC24" s="3">
        <v>1.679373</v>
      </c>
      <c r="AD24" s="3">
        <v>3.89</v>
      </c>
    </row>
    <row r="25" spans="1:30" x14ac:dyDescent="0.25">
      <c r="A25" t="s">
        <v>151</v>
      </c>
      <c r="C25" t="s">
        <v>154</v>
      </c>
      <c r="D25" s="2">
        <v>-12</v>
      </c>
      <c r="F25" s="2">
        <v>-1176</v>
      </c>
      <c r="G25" s="2">
        <v>-30505.53236194919</v>
      </c>
      <c r="H25" s="2">
        <v>1175.999999994086</v>
      </c>
      <c r="I25" s="2">
        <v>1175.0572525652769</v>
      </c>
      <c r="J25" s="2">
        <v>1141.587498419424</v>
      </c>
      <c r="K25" s="2">
        <v>860.24802440629423</v>
      </c>
      <c r="L25" s="2">
        <v>574.23505419585274</v>
      </c>
      <c r="M25" s="2">
        <v>138.3661676985671</v>
      </c>
      <c r="N25" s="2">
        <v>-472.30861442749512</v>
      </c>
      <c r="O25" s="2">
        <v>-1271.265029168454</v>
      </c>
      <c r="P25" s="2">
        <v>-2259.8567838567619</v>
      </c>
      <c r="Q25" s="2">
        <v>-5482.6662350547358</v>
      </c>
      <c r="R25" s="2">
        <v>-9522.7591920331015</v>
      </c>
      <c r="S25" s="2">
        <v>-18835.67033872852</v>
      </c>
      <c r="T25" s="2">
        <v>738.45010019999995</v>
      </c>
      <c r="U25" s="2">
        <v>-36044.641369898149</v>
      </c>
      <c r="V25" s="2">
        <v>-1774.0115306155001</v>
      </c>
      <c r="W25" s="2">
        <v>-367.09425224968942</v>
      </c>
      <c r="X25" s="2">
        <v>-66.655944740661312</v>
      </c>
      <c r="Y25" s="2">
        <v>60.757597242980317</v>
      </c>
      <c r="Z25" s="2">
        <v>-28.788747264763131</v>
      </c>
      <c r="AA25" s="4">
        <v>5.8153764030956477E-2</v>
      </c>
      <c r="AB25" s="4">
        <v>0.1552346570397112</v>
      </c>
      <c r="AC25" s="3">
        <v>1.5953750835</v>
      </c>
      <c r="AD25" s="3">
        <v>0.98</v>
      </c>
    </row>
    <row r="26" spans="1:30" x14ac:dyDescent="0.25">
      <c r="A26" t="s">
        <v>152</v>
      </c>
      <c r="C26" t="s">
        <v>155</v>
      </c>
      <c r="D26" s="2">
        <v>-12</v>
      </c>
      <c r="F26" s="2">
        <v>-5160</v>
      </c>
      <c r="G26" s="2">
        <v>99254.373253627098</v>
      </c>
      <c r="H26" s="2">
        <v>-24924.215248190929</v>
      </c>
      <c r="I26" s="2">
        <v>-14952.215248190931</v>
      </c>
      <c r="J26" s="2">
        <v>-9966.2152481909288</v>
      </c>
      <c r="K26" s="2">
        <v>-4980.2152516902952</v>
      </c>
      <c r="L26" s="2">
        <v>-2985.8179831997991</v>
      </c>
      <c r="M26" s="2">
        <v>-991.79760270812585</v>
      </c>
      <c r="N26" s="2">
        <v>989.69366255790555</v>
      </c>
      <c r="O26" s="2">
        <v>2844.4542861520172</v>
      </c>
      <c r="P26" s="2">
        <v>4234.6025597312146</v>
      </c>
      <c r="Q26" s="2">
        <v>5147.5679028502163</v>
      </c>
      <c r="R26" s="2">
        <v>5159.9911784775122</v>
      </c>
      <c r="S26" s="2">
        <v>5159.9999999999936</v>
      </c>
      <c r="T26" s="2">
        <v>-2886.1374000000001</v>
      </c>
      <c r="U26" s="2">
        <v>98361.921717007179</v>
      </c>
      <c r="V26" s="2">
        <v>5816.8786682400714</v>
      </c>
      <c r="W26" s="2">
        <v>1194.3967900556811</v>
      </c>
      <c r="X26" s="2">
        <v>-10.739489008663281</v>
      </c>
      <c r="Y26" s="2">
        <v>5.2335461086174817</v>
      </c>
      <c r="Z26" s="2">
        <v>-0.2667362886519215</v>
      </c>
      <c r="AA26" s="4">
        <v>5.8605766955739672E-2</v>
      </c>
      <c r="AB26" s="4">
        <v>0.1552346570397112</v>
      </c>
      <c r="AC26" s="3">
        <v>1.8948855</v>
      </c>
      <c r="AD26" s="3">
        <v>4.3</v>
      </c>
    </row>
    <row r="27" spans="1:30" x14ac:dyDescent="0.25">
      <c r="A27" t="s">
        <v>64</v>
      </c>
      <c r="B27" t="s">
        <v>64</v>
      </c>
      <c r="C27" t="s">
        <v>64</v>
      </c>
      <c r="E27" s="2">
        <v>-37246.412226278037</v>
      </c>
      <c r="F27" s="2">
        <v>159695.97</v>
      </c>
      <c r="G27" s="2">
        <v>221546.33982860879</v>
      </c>
      <c r="H27" s="2">
        <v>-62988.104749322199</v>
      </c>
      <c r="I27" s="2">
        <v>-37246.412226278037</v>
      </c>
      <c r="J27" s="2">
        <v>-24412.663376679098</v>
      </c>
      <c r="K27" s="2">
        <v>-11857.083553707011</v>
      </c>
      <c r="L27" s="2">
        <v>-7032.8305515171342</v>
      </c>
      <c r="M27" s="2">
        <v>-2384.6400457680229</v>
      </c>
      <c r="N27" s="2">
        <v>2041.874491499442</v>
      </c>
      <c r="O27" s="2">
        <v>6113.2154526945997</v>
      </c>
      <c r="P27" s="2">
        <v>9488.8498780260379</v>
      </c>
      <c r="Q27" s="2">
        <v>14460.88731705809</v>
      </c>
      <c r="R27" s="2">
        <v>17579.567684815102</v>
      </c>
      <c r="S27" s="2">
        <v>22423.762489315701</v>
      </c>
      <c r="T27" s="2">
        <v>-7390.797364249991</v>
      </c>
      <c r="U27" s="2">
        <v>213969.3347960161</v>
      </c>
      <c r="V27" s="2">
        <v>5890.9326711101503</v>
      </c>
      <c r="W27" s="2">
        <v>4766.2145559723886</v>
      </c>
      <c r="X27" s="2">
        <v>-91.179362606410308</v>
      </c>
      <c r="Y27" s="2">
        <v>78.296136841874912</v>
      </c>
      <c r="Z27" s="2">
        <v>-32.884398893014357</v>
      </c>
    </row>
  </sheetData>
  <conditionalFormatting sqref="A2:AD27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2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6" width="7.5703125" style="4" bestFit="1" customWidth="1"/>
    <col min="7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156</v>
      </c>
      <c r="C1" s="4" t="s">
        <v>157</v>
      </c>
      <c r="D1" s="4" t="s">
        <v>158</v>
      </c>
      <c r="E1" s="4" t="s">
        <v>159</v>
      </c>
      <c r="F1" s="4" t="s">
        <v>160</v>
      </c>
      <c r="G1" s="4" t="s">
        <v>161</v>
      </c>
      <c r="H1" s="4" t="s">
        <v>162</v>
      </c>
      <c r="I1" s="4" t="s">
        <v>163</v>
      </c>
      <c r="J1" s="4" t="s">
        <v>164</v>
      </c>
      <c r="K1" s="4" t="s">
        <v>165</v>
      </c>
      <c r="L1" s="4" t="s">
        <v>166</v>
      </c>
      <c r="M1" s="4" t="s">
        <v>167</v>
      </c>
      <c r="N1" s="4" t="s">
        <v>164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3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</row>
    <row r="2" spans="1:30" x14ac:dyDescent="0.25">
      <c r="A2" t="s">
        <v>62</v>
      </c>
      <c r="B2" s="4">
        <v>-6.5652293330557221E-2</v>
      </c>
      <c r="C2" s="4">
        <v>-7.3756169345059797E-2</v>
      </c>
      <c r="D2" s="4">
        <v>-2.3762837873053E-2</v>
      </c>
      <c r="E2" s="4">
        <v>9.1314234976045405E-3</v>
      </c>
      <c r="F2" s="4">
        <v>4.9889143935662128E-2</v>
      </c>
      <c r="G2" s="4">
        <v>2.201345454493309E-2</v>
      </c>
      <c r="H2" s="4">
        <v>1.2549382830043809E-2</v>
      </c>
      <c r="I2" s="4">
        <v>4.4192432083913769E-2</v>
      </c>
      <c r="J2" s="4">
        <v>-4.6285162580371741E-3</v>
      </c>
      <c r="K2" s="4">
        <v>-1.527877210298045E-2</v>
      </c>
      <c r="L2" s="4">
        <v>-4.2644172507181333E-3</v>
      </c>
      <c r="M2" s="4">
        <v>0.58191293892625251</v>
      </c>
      <c r="N2" s="4">
        <v>0.12927325025223579</v>
      </c>
      <c r="O2" s="4">
        <v>-1.9478034294372781E-2</v>
      </c>
      <c r="P2" s="4">
        <v>1.179487677502487E-2</v>
      </c>
      <c r="Q2" s="4">
        <v>0.5252124645892351</v>
      </c>
      <c r="R2" s="4">
        <v>-9.8130708190594471E-3</v>
      </c>
      <c r="S2" s="4">
        <v>0.4747875354107649</v>
      </c>
      <c r="T2" s="3">
        <v>0.3296097479834208</v>
      </c>
      <c r="U2" s="4">
        <v>-6.5695265589823637E-2</v>
      </c>
      <c r="V2" s="4">
        <v>-4.0970928777703267E-2</v>
      </c>
      <c r="W2" s="4">
        <v>-2.6975084586537881E-2</v>
      </c>
      <c r="X2" s="4">
        <v>4.7753378854645701E-2</v>
      </c>
      <c r="Y2" s="4">
        <v>6.4395529932789325E-2</v>
      </c>
      <c r="Z2" s="4">
        <v>0.1067532784453137</v>
      </c>
      <c r="AA2" s="4">
        <v>8.6771676413491625E-3</v>
      </c>
      <c r="AB2" s="4">
        <v>3.222064102917202E-2</v>
      </c>
      <c r="AC2" s="4">
        <v>2.6785718271809891E-2</v>
      </c>
      <c r="AD2" s="4">
        <v>6.2099123313286521E-2</v>
      </c>
    </row>
    <row r="3" spans="1:30" x14ac:dyDescent="0.25">
      <c r="A3" t="s">
        <v>75</v>
      </c>
      <c r="B3" s="4">
        <v>-5.5859162012071528E-2</v>
      </c>
      <c r="C3" s="4">
        <v>-6.1862716218948677E-2</v>
      </c>
      <c r="D3" s="4">
        <v>-1.7127873017592998E-2</v>
      </c>
      <c r="E3" s="4">
        <v>1.7759869601329688E-2</v>
      </c>
      <c r="F3" s="4">
        <v>7.4291889895927277E-2</v>
      </c>
      <c r="G3" s="4">
        <v>1.189664864336493E-2</v>
      </c>
      <c r="H3" s="4">
        <v>7.9766111587202815E-3</v>
      </c>
      <c r="I3" s="4">
        <v>3.9734375845437153E-2</v>
      </c>
      <c r="J3" s="4">
        <v>3.2900542568610192E-3</v>
      </c>
      <c r="K3" s="4">
        <v>-1.401717262030611E-2</v>
      </c>
      <c r="L3" s="4">
        <v>-3.5871453630800239E-3</v>
      </c>
      <c r="M3" s="4">
        <v>0.46763443199363253</v>
      </c>
      <c r="N3" s="4">
        <v>0.1088582431301099</v>
      </c>
      <c r="O3" s="4">
        <v>-1.755403634761776E-2</v>
      </c>
      <c r="P3" s="4">
        <v>9.3522467427342559E-3</v>
      </c>
      <c r="Q3" s="4">
        <v>0.52861189801699715</v>
      </c>
      <c r="R3" s="4">
        <v>-7.8649616488568729E-3</v>
      </c>
      <c r="S3" s="4">
        <v>0.47138810198300279</v>
      </c>
      <c r="T3" s="3">
        <v>0.33345285206277259</v>
      </c>
      <c r="U3" s="4">
        <v>-5.3180163934444871E-2</v>
      </c>
      <c r="V3" s="4">
        <v>-3.2925719258510032E-2</v>
      </c>
      <c r="W3" s="4">
        <v>-2.161699921285665E-2</v>
      </c>
      <c r="X3" s="4">
        <v>3.8357883103511847E-2</v>
      </c>
      <c r="Y3" s="4">
        <v>5.1624786756535243E-2</v>
      </c>
      <c r="Z3" s="4">
        <v>8.5186600058617862E-2</v>
      </c>
      <c r="AA3" s="4">
        <v>6.9740275135207934E-3</v>
      </c>
      <c r="AB3" s="4">
        <v>2.579354620895025E-2</v>
      </c>
      <c r="AC3" s="4">
        <v>2.161888327843162E-2</v>
      </c>
      <c r="AD3" s="4">
        <v>4.9411458992620533E-2</v>
      </c>
    </row>
    <row r="4" spans="1:30" x14ac:dyDescent="0.25">
      <c r="A4" t="s">
        <v>184</v>
      </c>
      <c r="B4" s="4">
        <v>-4.7705255655559282E-2</v>
      </c>
      <c r="C4" s="4">
        <v>4.4370864858795267E-2</v>
      </c>
      <c r="D4" s="4">
        <v>-2.2318581632574389E-2</v>
      </c>
      <c r="E4" s="4">
        <v>-0.27925040847162652</v>
      </c>
      <c r="F4" s="4">
        <v>-0.59113298982266049</v>
      </c>
      <c r="G4" s="4">
        <v>0.1690141382750032</v>
      </c>
      <c r="H4" s="4">
        <v>0.1386281605351278</v>
      </c>
      <c r="I4" s="4">
        <v>-0.41666665294078409</v>
      </c>
      <c r="J4" s="4">
        <v>0.28423390729325781</v>
      </c>
      <c r="K4" s="4">
        <v>-5.3025939830902313E-2</v>
      </c>
      <c r="L4" s="4">
        <v>-4.0170409930193163E-2</v>
      </c>
      <c r="M4" s="4">
        <v>-0.4254730149777477</v>
      </c>
      <c r="N4" s="4">
        <v>0.39357434917854928</v>
      </c>
      <c r="O4" s="4">
        <v>-9.1066276021154358E-2</v>
      </c>
      <c r="P4" s="4">
        <v>4.7868753850138078E-2</v>
      </c>
      <c r="Q4" s="4">
        <v>0.4492917847025496</v>
      </c>
      <c r="R4" s="4">
        <v>-4.3529391546721877E-2</v>
      </c>
      <c r="S4" s="4">
        <v>0.5507082152974504</v>
      </c>
      <c r="T4" s="3">
        <v>-0.1028264787242702</v>
      </c>
      <c r="U4" s="4">
        <v>-0.28988695832134431</v>
      </c>
      <c r="V4" s="4">
        <v>-0.193384258812515</v>
      </c>
      <c r="W4" s="4">
        <v>-0.148172052304786</v>
      </c>
      <c r="X4" s="4">
        <v>0.13518368824543869</v>
      </c>
      <c r="Y4" s="4">
        <v>0.18718188012697809</v>
      </c>
      <c r="Z4" s="4">
        <v>0.30231502399408439</v>
      </c>
      <c r="AA4" s="4">
        <v>-9.5248570481686473E-3</v>
      </c>
      <c r="AB4" s="4">
        <v>0.11832752249575219</v>
      </c>
      <c r="AC4" s="4">
        <v>-9.8086098459405757E-3</v>
      </c>
      <c r="AD4" s="4">
        <v>0.16668822580753989</v>
      </c>
    </row>
    <row r="5" spans="1:30" x14ac:dyDescent="0.25">
      <c r="A5" t="s">
        <v>73</v>
      </c>
      <c r="B5" s="4">
        <v>-4.4272605835066307E-2</v>
      </c>
      <c r="C5" s="4">
        <v>-9.5143063196688304E-2</v>
      </c>
      <c r="D5" s="4">
        <v>-7.5629883881329185E-2</v>
      </c>
      <c r="E5" s="4">
        <v>0.2869107681667451</v>
      </c>
      <c r="F5" s="4">
        <v>0.54434158797390353</v>
      </c>
      <c r="G5" s="4">
        <v>0.69133550500961771</v>
      </c>
      <c r="H5" s="4">
        <v>0.710478107753171</v>
      </c>
      <c r="I5" s="4">
        <v>0.19824157131005979</v>
      </c>
      <c r="J5" s="4">
        <v>0.14192553255854359</v>
      </c>
      <c r="K5" s="4">
        <v>2.6359106182004991E-2</v>
      </c>
      <c r="L5" s="4">
        <v>-8.6635321162468082E-2</v>
      </c>
      <c r="M5" s="4">
        <v>0.70576622363098507</v>
      </c>
      <c r="N5" s="4">
        <v>0.41535334536402257</v>
      </c>
      <c r="O5" s="4">
        <v>-6.2559844610096782E-2</v>
      </c>
      <c r="P5" s="4">
        <v>1.753492658091188E-2</v>
      </c>
      <c r="Q5" s="4">
        <v>0.53650793650793649</v>
      </c>
      <c r="R5" s="4">
        <v>-1.4428450105120489E-2</v>
      </c>
      <c r="S5" s="4">
        <v>0.46349206349206351</v>
      </c>
      <c r="T5" s="3">
        <v>0.40675387035413563</v>
      </c>
      <c r="U5" s="4">
        <v>-9.4376205745304365E-2</v>
      </c>
      <c r="V5" s="4">
        <v>-6.6496651789442127E-2</v>
      </c>
      <c r="W5" s="4">
        <v>-4.6207645342591717E-2</v>
      </c>
      <c r="X5" s="4">
        <v>7.2714488405332872E-2</v>
      </c>
      <c r="Y5" s="4">
        <v>9.6862129259354141E-2</v>
      </c>
      <c r="Z5" s="4">
        <v>0.14757820092735419</v>
      </c>
      <c r="AA5" s="4">
        <v>1.383483260109585E-2</v>
      </c>
      <c r="AB5" s="4">
        <v>5.1657775161003977E-2</v>
      </c>
      <c r="AC5" s="4">
        <v>4.4028674566051827E-2</v>
      </c>
      <c r="AD5" s="4">
        <v>0.12658602406956929</v>
      </c>
    </row>
    <row r="6" spans="1:30" x14ac:dyDescent="0.25">
      <c r="A6" t="s">
        <v>59</v>
      </c>
      <c r="B6" s="4">
        <v>-2.8785090959556281E-2</v>
      </c>
      <c r="C6" s="4">
        <v>3.8600720720942013E-2</v>
      </c>
      <c r="D6" s="4">
        <v>-4.4748518089809619E-2</v>
      </c>
      <c r="E6" s="4">
        <v>4.4034654610306527E-2</v>
      </c>
      <c r="F6" s="4">
        <v>0.1133709271571188</v>
      </c>
      <c r="G6" s="4">
        <v>0.27228259135831911</v>
      </c>
      <c r="H6" s="4">
        <v>0.25697529670422342</v>
      </c>
      <c r="I6" s="4">
        <v>5.1706924493103427E-2</v>
      </c>
      <c r="J6" s="4">
        <v>5.5155253178689412E-2</v>
      </c>
      <c r="K6" s="4">
        <v>-5.7583253232103671E-2</v>
      </c>
      <c r="L6" s="4">
        <v>-1.4957621946173231E-2</v>
      </c>
      <c r="M6" s="4">
        <v>0.49008043690841258</v>
      </c>
      <c r="N6" s="4">
        <v>0.30705249777140781</v>
      </c>
      <c r="O6" s="4">
        <v>-7.1679566646000281E-2</v>
      </c>
      <c r="P6" s="4">
        <v>1.554636761918584E-2</v>
      </c>
      <c r="Q6" s="4">
        <v>0.52407932011331448</v>
      </c>
      <c r="R6" s="4">
        <v>-1.3510057855643839E-2</v>
      </c>
      <c r="S6" s="4">
        <v>0.47592067988668552</v>
      </c>
      <c r="T6" s="3">
        <v>0.26716792367041992</v>
      </c>
      <c r="U6" s="4">
        <v>-0.10655805953957841</v>
      </c>
      <c r="V6" s="4">
        <v>-6.6179284320832935E-2</v>
      </c>
      <c r="W6" s="4">
        <v>-4.5274183808657928E-2</v>
      </c>
      <c r="X6" s="4">
        <v>6.5339795069403045E-2</v>
      </c>
      <c r="Y6" s="4">
        <v>8.4971357329342495E-2</v>
      </c>
      <c r="Z6" s="4">
        <v>0.12662078514062591</v>
      </c>
      <c r="AA6" s="4">
        <v>9.3036543941009912E-3</v>
      </c>
      <c r="AB6" s="4">
        <v>4.6522645070228567E-2</v>
      </c>
      <c r="AC6" s="4">
        <v>3.061637151261019E-2</v>
      </c>
      <c r="AD6" s="4">
        <v>9.8835318972687311E-2</v>
      </c>
    </row>
    <row r="7" spans="1:30" x14ac:dyDescent="0.25">
      <c r="A7" t="s">
        <v>60</v>
      </c>
      <c r="B7" s="4">
        <v>-2.8090445911927001E-2</v>
      </c>
      <c r="C7" s="4">
        <v>-8.8988396394616198E-2</v>
      </c>
      <c r="D7" s="4">
        <v>-7.8622913998931288E-2</v>
      </c>
      <c r="E7" s="4">
        <v>0.51887709822908468</v>
      </c>
      <c r="F7" s="4">
        <v>0.90149841182157275</v>
      </c>
      <c r="G7" s="4">
        <v>1.0871461357258301</v>
      </c>
      <c r="H7" s="4">
        <v>1.0125060191459609</v>
      </c>
      <c r="I7" s="4">
        <v>0.3814688622385134</v>
      </c>
      <c r="J7" s="4">
        <v>0.17000808915631321</v>
      </c>
      <c r="K7" s="4">
        <v>1.8819576379678351E-3</v>
      </c>
      <c r="L7" s="4">
        <v>-6.5323757481652645E-2</v>
      </c>
      <c r="M7" s="4">
        <v>1.0172105464518211</v>
      </c>
      <c r="N7" s="4">
        <v>0.62524148133319124</v>
      </c>
      <c r="O7" s="4">
        <v>-6.3564736388018184E-2</v>
      </c>
      <c r="P7" s="4">
        <v>2.512289695897129E-2</v>
      </c>
      <c r="Q7" s="4">
        <v>0.5354497354497354</v>
      </c>
      <c r="R7" s="4">
        <v>-2.0661873160019929E-2</v>
      </c>
      <c r="S7" s="4">
        <v>0.4645502645502646</v>
      </c>
      <c r="T7" s="3">
        <v>0.4014771539649471</v>
      </c>
      <c r="U7" s="4">
        <v>-0.1270008306583979</v>
      </c>
      <c r="V7" s="4">
        <v>-8.9791624933509825E-2</v>
      </c>
      <c r="W7" s="4">
        <v>-6.409674917629811E-2</v>
      </c>
      <c r="X7" s="4">
        <v>0.10650011236620729</v>
      </c>
      <c r="Y7" s="4">
        <v>0.1387872069613649</v>
      </c>
      <c r="Z7" s="4">
        <v>0.21110835629945551</v>
      </c>
      <c r="AA7" s="4">
        <v>1.9945113636089879E-2</v>
      </c>
      <c r="AB7" s="4">
        <v>7.3811791596024134E-2</v>
      </c>
      <c r="AC7" s="4">
        <v>6.6205203563017206E-2</v>
      </c>
      <c r="AD7" s="4">
        <v>0.18943701312576239</v>
      </c>
    </row>
    <row r="8" spans="1:30" x14ac:dyDescent="0.25">
      <c r="A8" t="s">
        <v>72</v>
      </c>
      <c r="B8" s="4">
        <v>-2.1628591165345989E-2</v>
      </c>
      <c r="C8" s="4">
        <v>3.8967453557778642E-2</v>
      </c>
      <c r="D8" s="4">
        <v>-4.008991935858941E-2</v>
      </c>
      <c r="E8" s="4">
        <v>2.840060256205645E-2</v>
      </c>
      <c r="F8" s="4">
        <v>0.1146305191147894</v>
      </c>
      <c r="G8" s="4">
        <v>0.17980096045555899</v>
      </c>
      <c r="H8" s="4">
        <v>0.16778815038858499</v>
      </c>
      <c r="I8" s="4">
        <v>3.5492538237862137E-2</v>
      </c>
      <c r="J8" s="4">
        <v>4.5224603119692341E-2</v>
      </c>
      <c r="K8" s="4">
        <v>-4.7187088378136677E-2</v>
      </c>
      <c r="L8" s="4">
        <v>-1.3198675754927719E-2</v>
      </c>
      <c r="M8" s="4">
        <v>0.40421136916187389</v>
      </c>
      <c r="N8" s="4">
        <v>0.20546898434373631</v>
      </c>
      <c r="O8" s="4">
        <v>-5.9762957053742238E-2</v>
      </c>
      <c r="P8" s="4">
        <v>1.263806363465707E-2</v>
      </c>
      <c r="Q8" s="4">
        <v>0.52861189801699715</v>
      </c>
      <c r="R8" s="4">
        <v>-1.1161930186522701E-2</v>
      </c>
      <c r="S8" s="4">
        <v>0.47138810198300279</v>
      </c>
      <c r="T8" s="3">
        <v>0.26969542105817151</v>
      </c>
      <c r="U8" s="4">
        <v>-8.8178624589096602E-2</v>
      </c>
      <c r="V8" s="4">
        <v>-5.5450770960377961E-2</v>
      </c>
      <c r="W8" s="4">
        <v>-3.7391740003433538E-2</v>
      </c>
      <c r="X8" s="4">
        <v>5.406098636639059E-2</v>
      </c>
      <c r="Y8" s="4">
        <v>6.9879074268935942E-2</v>
      </c>
      <c r="Z8" s="4">
        <v>0.10378381595756191</v>
      </c>
      <c r="AA8" s="4">
        <v>7.6347881427631173E-3</v>
      </c>
      <c r="AB8" s="4">
        <v>3.830758890511704E-2</v>
      </c>
      <c r="AC8" s="4">
        <v>2.4995433904510998E-2</v>
      </c>
      <c r="AD8" s="4">
        <v>8.1012717892815611E-2</v>
      </c>
    </row>
    <row r="9" spans="1:30" x14ac:dyDescent="0.25">
      <c r="A9" t="s">
        <v>63</v>
      </c>
      <c r="B9" s="4">
        <v>-2.0879186093817229E-2</v>
      </c>
      <c r="C9" s="4">
        <v>-3.5489204312244449E-2</v>
      </c>
      <c r="D9" s="4">
        <v>-2.3984121757170129E-3</v>
      </c>
      <c r="E9" s="4">
        <v>0.1182748124689534</v>
      </c>
      <c r="F9" s="4">
        <v>0.20441729711495271</v>
      </c>
      <c r="G9" s="4">
        <v>0.14819179294423071</v>
      </c>
      <c r="H9" s="4">
        <v>0.34866955646217018</v>
      </c>
      <c r="I9" s="4">
        <v>-1.2623484201628621E-2</v>
      </c>
      <c r="J9" s="4">
        <v>0.12173397812874789</v>
      </c>
      <c r="K9" s="4">
        <v>7.7760174238763469E-2</v>
      </c>
      <c r="L9" s="4">
        <v>-6.2199794998823887E-2</v>
      </c>
      <c r="M9" s="4">
        <v>0.58324842131335242</v>
      </c>
      <c r="N9" s="4">
        <v>0.36005607314548232</v>
      </c>
      <c r="O9" s="4">
        <v>1.072371234321556E-2</v>
      </c>
      <c r="P9" s="4">
        <v>1.182336719590563E-2</v>
      </c>
      <c r="Q9" s="4">
        <v>0.55810008481764206</v>
      </c>
      <c r="R9" s="4">
        <v>-1.0214829518417739E-2</v>
      </c>
      <c r="S9" s="4">
        <v>0.44189991518235788</v>
      </c>
      <c r="T9" s="3">
        <v>0.46183456010055401</v>
      </c>
      <c r="U9" s="4">
        <v>-8.6456362952067434E-2</v>
      </c>
      <c r="V9" s="4">
        <v>-4.5878529772113659E-2</v>
      </c>
      <c r="W9" s="4">
        <v>-3.1886305200124809E-2</v>
      </c>
      <c r="X9" s="4">
        <v>4.7768704960362993E-2</v>
      </c>
      <c r="Y9" s="4">
        <v>6.758498669869549E-2</v>
      </c>
      <c r="Z9" s="4">
        <v>0.14180124772649941</v>
      </c>
      <c r="AA9" s="4">
        <v>9.7388803987811575E-3</v>
      </c>
      <c r="AB9" s="4">
        <v>3.8741621800225848E-2</v>
      </c>
      <c r="AC9" s="4">
        <v>3.3038783678610073E-2</v>
      </c>
      <c r="AD9" s="4">
        <v>7.9429771964142873E-2</v>
      </c>
    </row>
    <row r="10" spans="1:30" x14ac:dyDescent="0.25">
      <c r="A10" t="s">
        <v>76</v>
      </c>
      <c r="B10" s="4">
        <v>-1.5936928206751851E-2</v>
      </c>
      <c r="C10" s="4">
        <v>-2.9773770060138371E-2</v>
      </c>
      <c r="D10" s="4">
        <v>-8.0836658359454416E-3</v>
      </c>
      <c r="E10" s="4">
        <v>6.6468817200755481E-2</v>
      </c>
      <c r="F10" s="4">
        <v>0.16181447037972091</v>
      </c>
      <c r="G10" s="4">
        <v>0.109681532287577</v>
      </c>
      <c r="H10" s="4">
        <v>0.25532847317543911</v>
      </c>
      <c r="I10" s="4">
        <v>-2.2492074335700218E-2</v>
      </c>
      <c r="J10" s="4">
        <v>8.9098825226275657E-2</v>
      </c>
      <c r="K10" s="4">
        <v>5.541916823419335E-2</v>
      </c>
      <c r="L10" s="4">
        <v>-5.0226174451136203E-2</v>
      </c>
      <c r="M10" s="4">
        <v>0.43090306082278268</v>
      </c>
      <c r="N10" s="4">
        <v>0.2766850349276222</v>
      </c>
      <c r="O10" s="4">
        <v>2.4095009713895892E-3</v>
      </c>
      <c r="P10" s="4">
        <v>8.6308065302217723E-3</v>
      </c>
      <c r="Q10" s="4">
        <v>0.56064461407972854</v>
      </c>
      <c r="R10" s="4">
        <v>-7.4955112353306021E-3</v>
      </c>
      <c r="S10" s="4">
        <v>0.43935538592027151</v>
      </c>
      <c r="T10" s="3">
        <v>0.46933837653231159</v>
      </c>
      <c r="U10" s="4">
        <v>-6.3918267215053573E-2</v>
      </c>
      <c r="V10" s="4">
        <v>-3.4841977074023901E-2</v>
      </c>
      <c r="W10" s="4">
        <v>-2.4174443857186079E-2</v>
      </c>
      <c r="X10" s="4">
        <v>3.5555901332145159E-2</v>
      </c>
      <c r="Y10" s="4">
        <v>5.0324209814744718E-2</v>
      </c>
      <c r="Z10" s="4">
        <v>0.10400346450309569</v>
      </c>
      <c r="AA10" s="4">
        <v>7.1856784351837589E-3</v>
      </c>
      <c r="AB10" s="4">
        <v>2.8411198911306501E-2</v>
      </c>
      <c r="AC10" s="4">
        <v>2.4302407709413588E-2</v>
      </c>
      <c r="AD10" s="4">
        <v>5.7879190108325471E-2</v>
      </c>
    </row>
    <row r="11" spans="1:30" x14ac:dyDescent="0.25">
      <c r="A11" t="s">
        <v>70</v>
      </c>
      <c r="B11" s="4">
        <v>-6.259775068669482E-3</v>
      </c>
      <c r="C11" s="4">
        <v>-1.512219011835203E-2</v>
      </c>
      <c r="D11" s="4">
        <v>1.459581237514573E-2</v>
      </c>
      <c r="E11" s="4">
        <v>5.4064840163347012E-2</v>
      </c>
      <c r="F11" s="4">
        <v>0.16929905715214799</v>
      </c>
      <c r="G11" s="4">
        <v>0.1857383708342106</v>
      </c>
      <c r="H11" s="4">
        <v>0.22656771753342</v>
      </c>
      <c r="I11" s="4">
        <v>6.7683282665098154E-2</v>
      </c>
      <c r="J11" s="4">
        <v>-3.6715921842578103E-2</v>
      </c>
      <c r="K11" s="4">
        <v>3.1575564359347157E-2</v>
      </c>
      <c r="L11" s="4">
        <v>-6.2597750686693709E-3</v>
      </c>
      <c r="M11" s="4">
        <v>0.23988178352263001</v>
      </c>
      <c r="N11" s="4">
        <v>0.22806621219459369</v>
      </c>
      <c r="O11" s="4">
        <v>2.5118133360121812E-2</v>
      </c>
      <c r="P11" s="4">
        <v>5.2286836894617963E-3</v>
      </c>
      <c r="Q11" s="4">
        <v>0.55597722960151807</v>
      </c>
      <c r="R11" s="4">
        <v>-4.2676856778236091E-3</v>
      </c>
      <c r="S11" s="4">
        <v>0.44402277039848193</v>
      </c>
      <c r="T11" s="3">
        <v>0.53409306755972041</v>
      </c>
      <c r="U11" s="4">
        <v>-2.5151948961478141E-2</v>
      </c>
      <c r="V11" s="4">
        <v>-1.6509501269433291E-2</v>
      </c>
      <c r="W11" s="4">
        <v>-1.1740971233585419E-2</v>
      </c>
      <c r="X11" s="4">
        <v>2.2272010823405349E-2</v>
      </c>
      <c r="Y11" s="4">
        <v>2.8210178902435379E-2</v>
      </c>
      <c r="Z11" s="4">
        <v>3.9907878982218467E-2</v>
      </c>
      <c r="AA11" s="4">
        <v>4.7820065657827966E-3</v>
      </c>
      <c r="AB11" s="4">
        <v>1.3593405924070229E-2</v>
      </c>
      <c r="AC11" s="4">
        <v>1.487912038845463E-2</v>
      </c>
      <c r="AD11" s="4">
        <v>2.377873639004574E-2</v>
      </c>
    </row>
    <row r="12" spans="1:30" x14ac:dyDescent="0.25">
      <c r="A12" t="s">
        <v>74</v>
      </c>
      <c r="B12" s="4">
        <v>-3.9542259182523409E-3</v>
      </c>
      <c r="C12" s="4">
        <v>7.5249140788913316E-4</v>
      </c>
      <c r="D12" s="4">
        <v>3.9609407939581447E-2</v>
      </c>
      <c r="E12" s="4">
        <v>0.16155417369765049</v>
      </c>
      <c r="F12" s="4">
        <v>0.41551102628141767</v>
      </c>
      <c r="G12" s="4">
        <v>0.2113948237653194</v>
      </c>
      <c r="H12" s="4">
        <v>0.32569466820210541</v>
      </c>
      <c r="I12" s="4">
        <v>0.10483653418811539</v>
      </c>
      <c r="J12" s="4">
        <v>4.9774085080435349E-2</v>
      </c>
      <c r="K12" s="4">
        <v>6.5324295611667083E-2</v>
      </c>
      <c r="L12" s="4">
        <v>-6.2761234374960617E-3</v>
      </c>
      <c r="M12" s="4">
        <v>0.61387925786309372</v>
      </c>
      <c r="N12" s="4">
        <v>0.37426947778954611</v>
      </c>
      <c r="O12" s="4">
        <v>5.8638188831444671E-2</v>
      </c>
      <c r="P12" s="4">
        <v>1.0549333489246389E-2</v>
      </c>
      <c r="Q12" s="4">
        <v>0.54126984126984123</v>
      </c>
      <c r="R12" s="4">
        <v>-9.4638678017497282E-3</v>
      </c>
      <c r="S12" s="4">
        <v>0.45873015873015882</v>
      </c>
      <c r="T12" s="3">
        <v>0.31526387734711059</v>
      </c>
      <c r="U12" s="4">
        <v>-8.9786517173997368E-2</v>
      </c>
      <c r="V12" s="4">
        <v>-4.3194290443936682E-2</v>
      </c>
      <c r="W12" s="4">
        <v>-2.844540009030563E-2</v>
      </c>
      <c r="X12" s="4">
        <v>4.7270973500374458E-2</v>
      </c>
      <c r="Y12" s="4">
        <v>6.0436917137615433E-2</v>
      </c>
      <c r="Z12" s="4">
        <v>8.3211229541065274E-2</v>
      </c>
      <c r="AA12" s="4">
        <v>7.7057097918184127E-3</v>
      </c>
      <c r="AB12" s="4">
        <v>3.4618564503017042E-2</v>
      </c>
      <c r="AC12" s="4">
        <v>2.8402151284064769E-2</v>
      </c>
      <c r="AD12" s="4">
        <v>7.2516032387466511E-2</v>
      </c>
    </row>
    <row r="13" spans="1:30" x14ac:dyDescent="0.25">
      <c r="A13" t="s">
        <v>61</v>
      </c>
      <c r="B13" s="4">
        <v>-3.7963855716366401E-3</v>
      </c>
      <c r="C13" s="4">
        <v>4.9359758700626699E-3</v>
      </c>
      <c r="D13" s="4">
        <v>5.3436797346349207E-2</v>
      </c>
      <c r="E13" s="4">
        <v>0.19319965092810859</v>
      </c>
      <c r="F13" s="4">
        <v>0.46671215937445698</v>
      </c>
      <c r="G13" s="4">
        <v>0.26829917648758511</v>
      </c>
      <c r="H13" s="4">
        <v>0.37459985754555741</v>
      </c>
      <c r="I13" s="4">
        <v>0.11528973281564769</v>
      </c>
      <c r="J13" s="4">
        <v>5.5317716262269778E-2</v>
      </c>
      <c r="K13" s="4">
        <v>8.3367488659539024E-2</v>
      </c>
      <c r="L13" s="4">
        <v>-6.3530568552975231E-3</v>
      </c>
      <c r="M13" s="4">
        <v>0.8088095528738839</v>
      </c>
      <c r="N13" s="4">
        <v>0.44392520642648692</v>
      </c>
      <c r="O13" s="4">
        <v>7.6484793408904128E-2</v>
      </c>
      <c r="P13" s="4">
        <v>1.393795438850742E-2</v>
      </c>
      <c r="Q13" s="4">
        <v>0.53968253968253965</v>
      </c>
      <c r="R13" s="4">
        <v>-1.252749420237623E-2</v>
      </c>
      <c r="S13" s="4">
        <v>0.46031746031746029</v>
      </c>
      <c r="T13" s="3">
        <v>0.30441489006103439</v>
      </c>
      <c r="U13" s="4">
        <v>-0.1182817038393828</v>
      </c>
      <c r="V13" s="4">
        <v>-5.6507117593193032E-2</v>
      </c>
      <c r="W13" s="4">
        <v>-3.6893291313733569E-2</v>
      </c>
      <c r="X13" s="4">
        <v>6.141083852723514E-2</v>
      </c>
      <c r="Y13" s="4">
        <v>7.7978758573857068E-2</v>
      </c>
      <c r="Z13" s="4">
        <v>0.11041119703235169</v>
      </c>
      <c r="AA13" s="4">
        <v>1.000617941510889E-2</v>
      </c>
      <c r="AB13" s="4">
        <v>4.5509734429146652E-2</v>
      </c>
      <c r="AC13" s="4">
        <v>3.6846096614921393E-2</v>
      </c>
      <c r="AD13" s="4">
        <v>9.5895592519742529E-2</v>
      </c>
    </row>
    <row r="14" spans="1:30" x14ac:dyDescent="0.25">
      <c r="A14" t="s">
        <v>3</v>
      </c>
      <c r="B14" s="4">
        <v>4.0045415568172871E-3</v>
      </c>
      <c r="C14" s="4">
        <v>-3.6607607172078889E-3</v>
      </c>
      <c r="D14" s="4">
        <v>2.0728031494325672E-2</v>
      </c>
      <c r="E14" s="4">
        <v>6.1665695751510263E-2</v>
      </c>
      <c r="F14" s="4">
        <v>0.17537031228072131</v>
      </c>
      <c r="G14" s="4">
        <v>0.1932072496614741</v>
      </c>
      <c r="H14" s="4">
        <v>0.237929547906506</v>
      </c>
      <c r="I14" s="4">
        <v>5.9633420269592508E-2</v>
      </c>
      <c r="J14" s="4">
        <v>-2.4060113848227819E-2</v>
      </c>
      <c r="K14" s="4">
        <v>2.6856384410666841E-2</v>
      </c>
      <c r="L14" s="4">
        <v>3.9878424606998308E-3</v>
      </c>
      <c r="M14" s="4">
        <v>0.26175776146163893</v>
      </c>
      <c r="N14" s="4">
        <v>0.24886467114106711</v>
      </c>
      <c r="O14" s="4">
        <v>3.0951325901460439E-2</v>
      </c>
      <c r="P14" s="4">
        <v>5.6388630519996416E-3</v>
      </c>
      <c r="Q14" s="4">
        <v>0.55850727387729282</v>
      </c>
      <c r="R14" s="4">
        <v>-4.6569871826360847E-3</v>
      </c>
      <c r="S14" s="4">
        <v>0.44149272612270718</v>
      </c>
      <c r="T14" s="3">
        <v>0.5317637431745128</v>
      </c>
      <c r="U14" s="4">
        <v>-2.742545827021952E-2</v>
      </c>
      <c r="V14" s="4">
        <v>-1.7964228452768571E-2</v>
      </c>
      <c r="W14" s="4">
        <v>-1.2786636026737569E-2</v>
      </c>
      <c r="X14" s="4">
        <v>2.4313412896055819E-2</v>
      </c>
      <c r="Y14" s="4">
        <v>3.0317798727009571E-2</v>
      </c>
      <c r="Z14" s="4">
        <v>4.2283902124896688E-2</v>
      </c>
      <c r="AA14" s="4">
        <v>5.1669878739286964E-3</v>
      </c>
      <c r="AB14" s="4">
        <v>1.461053236488624E-2</v>
      </c>
      <c r="AC14" s="4">
        <v>1.6111781710994592E-2</v>
      </c>
      <c r="AD14" s="4">
        <v>2.57845065974972E-2</v>
      </c>
    </row>
    <row r="15" spans="1:30" x14ac:dyDescent="0.25">
      <c r="A15" t="s">
        <v>69</v>
      </c>
      <c r="B15" s="4">
        <v>6.2905366332439696E-3</v>
      </c>
      <c r="C15" s="4">
        <v>-6.2668047570932917E-3</v>
      </c>
      <c r="D15" s="4">
        <v>2.3671456403373089E-2</v>
      </c>
      <c r="E15" s="4">
        <v>5.4747147709392367E-2</v>
      </c>
      <c r="F15" s="4">
        <v>0.1882130707219343</v>
      </c>
      <c r="G15" s="4">
        <v>0.20640497794358079</v>
      </c>
      <c r="H15" s="4">
        <v>0.24445068975046949</v>
      </c>
      <c r="I15" s="4">
        <v>5.1629612121880657E-2</v>
      </c>
      <c r="J15" s="4">
        <v>-2.4367089741520579E-2</v>
      </c>
      <c r="K15" s="4">
        <v>2.832642501460492E-2</v>
      </c>
      <c r="L15" s="4">
        <v>3.7848331438523619E-3</v>
      </c>
      <c r="M15" s="4">
        <v>0.2272652232235009</v>
      </c>
      <c r="N15" s="4">
        <v>0.21607109078065101</v>
      </c>
      <c r="O15" s="4">
        <v>3.2218468950699242E-2</v>
      </c>
      <c r="P15" s="4">
        <v>4.939680468239495E-3</v>
      </c>
      <c r="Q15" s="4">
        <v>0.55787476280834913</v>
      </c>
      <c r="R15" s="4">
        <v>-4.0636056163626186E-3</v>
      </c>
      <c r="S15" s="4">
        <v>0.44212523719165092</v>
      </c>
      <c r="T15" s="3">
        <v>0.53383524964485884</v>
      </c>
      <c r="U15" s="4">
        <v>-2.3839211177534871E-2</v>
      </c>
      <c r="V15" s="4">
        <v>-1.5440335872115459E-2</v>
      </c>
      <c r="W15" s="4">
        <v>-1.124772172225097E-2</v>
      </c>
      <c r="X15" s="4">
        <v>2.109221222705537E-2</v>
      </c>
      <c r="Y15" s="4">
        <v>2.6412918383402539E-2</v>
      </c>
      <c r="Z15" s="4">
        <v>3.8371096486006263E-2</v>
      </c>
      <c r="AA15" s="4">
        <v>4.5301713061681893E-3</v>
      </c>
      <c r="AB15" s="4">
        <v>1.279255708496122E-2</v>
      </c>
      <c r="AC15" s="4">
        <v>1.4134936656808419E-2</v>
      </c>
      <c r="AD15" s="4">
        <v>2.2513034591736501E-2</v>
      </c>
    </row>
    <row r="16" spans="1:30" x14ac:dyDescent="0.25">
      <c r="A16" t="s">
        <v>57</v>
      </c>
      <c r="B16" s="4">
        <v>1.155839390696123E-2</v>
      </c>
      <c r="C16" s="4">
        <v>-8.7675379467312409E-3</v>
      </c>
      <c r="D16" s="4">
        <v>1.5947314249598051E-2</v>
      </c>
      <c r="E16" s="4">
        <v>8.2616055092587848E-2</v>
      </c>
      <c r="F16" s="4">
        <v>0.21377462956778559</v>
      </c>
      <c r="G16" s="4">
        <v>0.21539675366564159</v>
      </c>
      <c r="H16" s="4">
        <v>0.23535787969618421</v>
      </c>
      <c r="I16" s="4">
        <v>5.3508272521945337E-2</v>
      </c>
      <c r="J16" s="4">
        <v>4.5403441261351318E-3</v>
      </c>
      <c r="K16" s="4">
        <v>2.163403322054069E-2</v>
      </c>
      <c r="L16" s="4">
        <v>8.7307774424785212E-3</v>
      </c>
      <c r="M16" s="4">
        <v>0.54855562181412765</v>
      </c>
      <c r="N16" s="4">
        <v>0.255782662447537</v>
      </c>
      <c r="O16" s="4">
        <v>3.055369259225094E-2</v>
      </c>
      <c r="P16" s="4">
        <v>7.4352635000017112E-3</v>
      </c>
      <c r="Q16" s="4">
        <v>0.55793650793650795</v>
      </c>
      <c r="R16" s="4">
        <v>-6.340329556543756E-3</v>
      </c>
      <c r="S16" s="4">
        <v>0.44206349206349199</v>
      </c>
      <c r="T16" s="3">
        <v>0.48007819971631988</v>
      </c>
      <c r="U16" s="4">
        <v>-3.9708939229757767E-2</v>
      </c>
      <c r="V16" s="4">
        <v>-2.6256325928074451E-2</v>
      </c>
      <c r="W16" s="4">
        <v>-1.7268441145975491E-2</v>
      </c>
      <c r="X16" s="4">
        <v>3.2441833098148028E-2</v>
      </c>
      <c r="Y16" s="4">
        <v>4.0986357239131847E-2</v>
      </c>
      <c r="Z16" s="4">
        <v>5.5808150013445738E-2</v>
      </c>
      <c r="AA16" s="4">
        <v>6.767640826892617E-3</v>
      </c>
      <c r="AB16" s="4">
        <v>1.98277132008454E-2</v>
      </c>
      <c r="AC16" s="4">
        <v>2.047473617427303E-2</v>
      </c>
      <c r="AD16" s="4">
        <v>3.6173471689311482E-2</v>
      </c>
    </row>
    <row r="17" spans="1:30" x14ac:dyDescent="0.25">
      <c r="A17" t="s">
        <v>65</v>
      </c>
      <c r="B17" s="4">
        <v>1.383061173600386E-2</v>
      </c>
      <c r="C17" s="4">
        <v>-1.4008051926187809E-2</v>
      </c>
      <c r="D17" s="4">
        <v>2.272536560578442E-2</v>
      </c>
      <c r="E17" s="4">
        <v>6.8662226256334558E-2</v>
      </c>
      <c r="F17" s="4">
        <v>0.2290464818547315</v>
      </c>
      <c r="G17" s="4">
        <v>0.23339913992675959</v>
      </c>
      <c r="H17" s="4">
        <v>0.243572119820439</v>
      </c>
      <c r="I17" s="4">
        <v>5.5008795667955912E-2</v>
      </c>
      <c r="J17" s="4">
        <v>-1.426358359560409E-2</v>
      </c>
      <c r="K17" s="4">
        <v>2.8071518032327662E-2</v>
      </c>
      <c r="L17" s="4">
        <v>7.2717425542381253E-3</v>
      </c>
      <c r="M17" s="4">
        <v>0.49346173697460161</v>
      </c>
      <c r="N17" s="4">
        <v>0.2300932701809367</v>
      </c>
      <c r="O17" s="4">
        <v>3.5547389438803638E-2</v>
      </c>
      <c r="P17" s="4">
        <v>6.7106702748595589E-3</v>
      </c>
      <c r="Q17" s="4">
        <v>0.55793650793650795</v>
      </c>
      <c r="R17" s="4">
        <v>-5.7300745118026826E-3</v>
      </c>
      <c r="S17" s="4">
        <v>0.44206349206349199</v>
      </c>
      <c r="T17" s="3">
        <v>0.47810661617737132</v>
      </c>
      <c r="U17" s="4">
        <v>-3.4910058566719332E-2</v>
      </c>
      <c r="V17" s="4">
        <v>-2.3261209775699721E-2</v>
      </c>
      <c r="W17" s="4">
        <v>-1.601722489634089E-2</v>
      </c>
      <c r="X17" s="4">
        <v>2.9178834384280091E-2</v>
      </c>
      <c r="Y17" s="4">
        <v>3.738102311080669E-2</v>
      </c>
      <c r="Z17" s="4">
        <v>5.2037434992362748E-2</v>
      </c>
      <c r="AA17" s="4">
        <v>6.1097197016933384E-3</v>
      </c>
      <c r="AB17" s="4">
        <v>1.7896187951090551E-2</v>
      </c>
      <c r="AC17" s="4">
        <v>1.8492857658888681E-2</v>
      </c>
      <c r="AD17" s="4">
        <v>3.2620442012151987E-2</v>
      </c>
    </row>
    <row r="18" spans="1:30" x14ac:dyDescent="0.25">
      <c r="A18" t="s">
        <v>58</v>
      </c>
      <c r="B18" s="4">
        <v>1.401228054993719E-2</v>
      </c>
      <c r="C18" s="4">
        <v>4.862239445424521E-3</v>
      </c>
      <c r="D18" s="4">
        <v>2.2144995690851928E-2</v>
      </c>
      <c r="E18" s="4">
        <v>5.0694582764618801E-2</v>
      </c>
      <c r="F18" s="4">
        <v>0.14177161162340871</v>
      </c>
      <c r="G18" s="4">
        <v>0.1466600971620573</v>
      </c>
      <c r="H18" s="4">
        <v>0.19386105622931329</v>
      </c>
      <c r="I18" s="4">
        <v>0.1107181854810286</v>
      </c>
      <c r="J18" s="4">
        <v>-8.3738962158829477E-2</v>
      </c>
      <c r="K18" s="4">
        <v>2.498184669599501E-2</v>
      </c>
      <c r="L18" s="4">
        <v>1.289296284011821E-2</v>
      </c>
      <c r="M18" s="4">
        <v>0.168276497919472</v>
      </c>
      <c r="N18" s="4">
        <v>0.1138420975267902</v>
      </c>
      <c r="O18" s="4">
        <v>3.819689955724237E-2</v>
      </c>
      <c r="P18" s="4">
        <v>8.2744463846871306E-3</v>
      </c>
      <c r="Q18" s="4">
        <v>0.56111111111111112</v>
      </c>
      <c r="R18" s="4">
        <v>-7.5949675213478722E-3</v>
      </c>
      <c r="S18" s="4">
        <v>0.43888888888888888</v>
      </c>
      <c r="T18" s="3">
        <v>0.3928594906227616</v>
      </c>
      <c r="U18" s="4">
        <v>-4.811324649174583E-2</v>
      </c>
      <c r="V18" s="4">
        <v>-2.711755683557715E-2</v>
      </c>
      <c r="W18" s="4">
        <v>-2.0313893434802988E-2</v>
      </c>
      <c r="X18" s="4">
        <v>3.3641147498292348E-2</v>
      </c>
      <c r="Y18" s="4">
        <v>4.3093687047652263E-2</v>
      </c>
      <c r="Z18" s="4">
        <v>6.1039919590591428E-2</v>
      </c>
      <c r="AA18" s="4">
        <v>6.502659327371387E-3</v>
      </c>
      <c r="AB18" s="4">
        <v>2.2472515192402141E-2</v>
      </c>
      <c r="AC18" s="4">
        <v>1.577749982123141E-2</v>
      </c>
      <c r="AD18" s="4">
        <v>3.8595030293317012E-2</v>
      </c>
    </row>
    <row r="19" spans="1:30" x14ac:dyDescent="0.25">
      <c r="A19" t="s">
        <v>71</v>
      </c>
      <c r="B19" s="4">
        <v>1.4808457936974721E-2</v>
      </c>
      <c r="C19" s="4">
        <v>5.7476236952265216E-3</v>
      </c>
      <c r="D19" s="4">
        <v>2.5745446336292051E-2</v>
      </c>
      <c r="E19" s="4">
        <v>6.6657703010856384E-2</v>
      </c>
      <c r="F19" s="4">
        <v>0.1657990468146997</v>
      </c>
      <c r="G19" s="4">
        <v>0.17089588470435399</v>
      </c>
      <c r="H19" s="4">
        <v>0.21500856001699661</v>
      </c>
      <c r="I19" s="4">
        <v>0.1019729304437402</v>
      </c>
      <c r="J19" s="4">
        <v>-6.5296899790481033E-2</v>
      </c>
      <c r="K19" s="4">
        <v>3.1323457222648177E-2</v>
      </c>
      <c r="L19" s="4">
        <v>1.0972952483715879E-2</v>
      </c>
      <c r="M19" s="4">
        <v>0.15242220785673691</v>
      </c>
      <c r="N19" s="4">
        <v>0.1031163832538225</v>
      </c>
      <c r="O19" s="4">
        <v>4.2640120514094049E-2</v>
      </c>
      <c r="P19" s="4">
        <v>7.4961319835558284E-3</v>
      </c>
      <c r="Q19" s="4">
        <v>0.5626984126984127</v>
      </c>
      <c r="R19" s="4">
        <v>-6.8913162139021024E-3</v>
      </c>
      <c r="S19" s="4">
        <v>0.4373015873015873</v>
      </c>
      <c r="T19" s="3">
        <v>0.39968298274114372</v>
      </c>
      <c r="U19" s="4">
        <v>-4.3612923437407088E-2</v>
      </c>
      <c r="V19" s="4">
        <v>-2.4574248572838471E-2</v>
      </c>
      <c r="W19" s="4">
        <v>-1.837841719458953E-2</v>
      </c>
      <c r="X19" s="4">
        <v>3.0445128062587059E-2</v>
      </c>
      <c r="Y19" s="4">
        <v>3.9014613964449392E-2</v>
      </c>
      <c r="Z19" s="4">
        <v>5.8120275201544759E-2</v>
      </c>
      <c r="AA19" s="4">
        <v>5.9924474570574671E-3</v>
      </c>
      <c r="AB19" s="4">
        <v>2.0334285864622759E-2</v>
      </c>
      <c r="AC19" s="4">
        <v>1.45454868868631E-2</v>
      </c>
      <c r="AD19" s="4">
        <v>3.4884863172427921E-2</v>
      </c>
    </row>
    <row r="20" spans="1:30" x14ac:dyDescent="0.25">
      <c r="A20" t="s">
        <v>68</v>
      </c>
      <c r="B20" s="4">
        <v>1.5226372462971319E-2</v>
      </c>
      <c r="C20" s="4">
        <v>-6.5331760481908141E-3</v>
      </c>
      <c r="D20" s="4">
        <v>1.760529836530855E-3</v>
      </c>
      <c r="E20" s="4">
        <v>3.610577516169422E-2</v>
      </c>
      <c r="F20" s="4">
        <v>0.18222503378259811</v>
      </c>
      <c r="G20" s="4">
        <v>0.12773062498174509</v>
      </c>
      <c r="H20" s="4">
        <v>0.13007487796650291</v>
      </c>
      <c r="I20" s="4">
        <v>4.033816003185664E-2</v>
      </c>
      <c r="J20" s="4">
        <v>-9.4924008011390004E-3</v>
      </c>
      <c r="K20" s="4">
        <v>6.4362368666386338E-3</v>
      </c>
      <c r="L20" s="4">
        <v>8.5854864955656751E-3</v>
      </c>
      <c r="M20" s="4">
        <v>0.46046166080823941</v>
      </c>
      <c r="N20" s="4">
        <v>0.15686077974802501</v>
      </c>
      <c r="O20" s="4">
        <v>1.507698158690496E-2</v>
      </c>
      <c r="P20" s="4">
        <v>6.2232073056043991E-3</v>
      </c>
      <c r="Q20" s="4">
        <v>0.56190476190476191</v>
      </c>
      <c r="R20" s="4">
        <v>-5.3968816757608814E-3</v>
      </c>
      <c r="S20" s="4">
        <v>0.43809523809523809</v>
      </c>
      <c r="T20" s="3">
        <v>0.47899107013292103</v>
      </c>
      <c r="U20" s="4">
        <v>-3.3391034665173139E-2</v>
      </c>
      <c r="V20" s="4">
        <v>-2.201212551575861E-2</v>
      </c>
      <c r="W20" s="4">
        <v>-1.5129190063679481E-2</v>
      </c>
      <c r="X20" s="4">
        <v>2.7435692657737081E-2</v>
      </c>
      <c r="Y20" s="4">
        <v>3.4921127914369313E-2</v>
      </c>
      <c r="Z20" s="4">
        <v>4.5779498664968422E-2</v>
      </c>
      <c r="AA20" s="4">
        <v>5.6277046480199752E-3</v>
      </c>
      <c r="AB20" s="4">
        <v>1.6841908557907379E-2</v>
      </c>
      <c r="AC20" s="4">
        <v>1.7019510912597919E-2</v>
      </c>
      <c r="AD20" s="4">
        <v>3.0593344747007901E-2</v>
      </c>
    </row>
    <row r="21" spans="1:30" x14ac:dyDescent="0.25">
      <c r="A21" t="s">
        <v>67</v>
      </c>
      <c r="B21" s="4">
        <v>2.4101467400346351E-2</v>
      </c>
      <c r="C21" s="4">
        <v>-2.3360579677463411E-2</v>
      </c>
      <c r="D21" s="4">
        <v>2.1556188685635469E-2</v>
      </c>
      <c r="E21" s="4">
        <v>8.7509547382678798E-2</v>
      </c>
      <c r="F21" s="4">
        <v>0.28042404922039488</v>
      </c>
      <c r="G21" s="4">
        <v>0.27913015007072001</v>
      </c>
      <c r="H21" s="4">
        <v>0.30676440854698922</v>
      </c>
      <c r="I21" s="4">
        <v>7.7777284814900996E-2</v>
      </c>
      <c r="J21" s="4">
        <v>6.5996456550011674E-3</v>
      </c>
      <c r="K21" s="4">
        <v>7.4367426104889445E-2</v>
      </c>
      <c r="L21" s="4">
        <v>4.3957448582305769E-3</v>
      </c>
      <c r="M21" s="4">
        <v>0.79735646141733063</v>
      </c>
      <c r="N21" s="4">
        <v>0.37179449177202673</v>
      </c>
      <c r="O21" s="4">
        <v>7.9090071194040323E-2</v>
      </c>
      <c r="P21" s="4">
        <v>1.0804353899011659E-2</v>
      </c>
      <c r="Q21" s="4">
        <v>0.55793650793650795</v>
      </c>
      <c r="R21" s="4">
        <v>-9.2696182037216145E-3</v>
      </c>
      <c r="S21" s="4">
        <v>0.44206349206349199</v>
      </c>
      <c r="T21" s="3">
        <v>0.47108268641815632</v>
      </c>
      <c r="U21" s="4">
        <v>-5.7430786542829869E-2</v>
      </c>
      <c r="V21" s="4">
        <v>-3.8231906978286073E-2</v>
      </c>
      <c r="W21" s="4">
        <v>-2.5165263227188209E-2</v>
      </c>
      <c r="X21" s="4">
        <v>4.7317903824364099E-2</v>
      </c>
      <c r="Y21" s="4">
        <v>5.9948928123516307E-2</v>
      </c>
      <c r="Z21" s="4">
        <v>8.173996489337218E-2</v>
      </c>
      <c r="AA21" s="4">
        <v>9.6749123167176806E-3</v>
      </c>
      <c r="AB21" s="4">
        <v>2.8919127039400191E-2</v>
      </c>
      <c r="AC21" s="4">
        <v>2.9464590109474428E-2</v>
      </c>
      <c r="AD21" s="4">
        <v>5.3059606703117677E-2</v>
      </c>
    </row>
    <row r="22" spans="1:30" x14ac:dyDescent="0.25">
      <c r="A22" t="s">
        <v>66</v>
      </c>
      <c r="B22" s="4">
        <v>2.5508077791342561E-2</v>
      </c>
      <c r="C22" s="4">
        <v>-3.2516718171268222E-3</v>
      </c>
      <c r="D22" s="4">
        <v>1.320882002203105E-2</v>
      </c>
      <c r="E22" s="4">
        <v>0.1001891018565699</v>
      </c>
      <c r="F22" s="4">
        <v>0.29033918456031249</v>
      </c>
      <c r="G22" s="4">
        <v>0.2443442285530539</v>
      </c>
      <c r="H22" s="4">
        <v>0.26271111747301279</v>
      </c>
      <c r="I22" s="4">
        <v>7.2828719685393839E-2</v>
      </c>
      <c r="J22" s="4">
        <v>-4.110574485599372E-3</v>
      </c>
      <c r="K22" s="4">
        <v>2.2239368198564421E-2</v>
      </c>
      <c r="L22" s="4">
        <v>1.665298896906231E-2</v>
      </c>
      <c r="M22" s="4">
        <v>0.4806251221060911</v>
      </c>
      <c r="N22" s="4">
        <v>0.22410776315610159</v>
      </c>
      <c r="O22" s="4">
        <v>3.9262709120916561E-2</v>
      </c>
      <c r="P22" s="4">
        <v>6.4980533501736212E-3</v>
      </c>
      <c r="Q22" s="4">
        <v>0.55873015873015874</v>
      </c>
      <c r="R22" s="4">
        <v>-5.5960383815533317E-3</v>
      </c>
      <c r="S22" s="4">
        <v>0.44126984126984131</v>
      </c>
      <c r="T22" s="3">
        <v>0.47028137470575188</v>
      </c>
      <c r="U22" s="4">
        <v>-3.5743561116548701E-2</v>
      </c>
      <c r="V22" s="4">
        <v>-2.3020520323431239E-2</v>
      </c>
      <c r="W22" s="4">
        <v>-1.517002084822359E-2</v>
      </c>
      <c r="X22" s="4">
        <v>2.8719773368619451E-2</v>
      </c>
      <c r="Y22" s="4">
        <v>3.6396782395389987E-2</v>
      </c>
      <c r="Z22" s="4">
        <v>4.8232329243228983E-2</v>
      </c>
      <c r="AA22" s="4">
        <v>5.9437091032104768E-3</v>
      </c>
      <c r="AB22" s="4">
        <v>1.7525538968683571E-2</v>
      </c>
      <c r="AC22" s="4">
        <v>1.8160562961468979E-2</v>
      </c>
      <c r="AD22" s="4">
        <v>3.1892513413144918E-2</v>
      </c>
    </row>
  </sheetData>
  <conditionalFormatting sqref="A2:A22">
    <cfRule type="expression" dxfId="1" priority="1">
      <formula>OR($A2="SPY",$A2="QQQ")</formula>
    </cfRule>
  </conditionalFormatting>
  <conditionalFormatting sqref="B1:E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2">
    <cfRule type="expression" dxfId="0" priority="2">
      <formula>OR($A2="SPY",$A2="QQQ")</formula>
    </cfRule>
  </conditionalFormatting>
  <conditionalFormatting sqref="U1:Z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.140625" style="2" bestFit="1" customWidth="1"/>
    <col min="22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4.140625" bestFit="1" customWidth="1"/>
    <col min="28" max="28" width="13.42578125" bestFit="1" customWidth="1"/>
    <col min="29" max="29" width="14.5703125" bestFit="1" customWidth="1"/>
    <col min="30" max="30" width="14.28515625" bestFit="1" customWidth="1"/>
    <col min="31" max="31" width="14.710937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185</v>
      </c>
      <c r="B1" s="4" t="s">
        <v>57</v>
      </c>
      <c r="C1" s="4" t="s">
        <v>3</v>
      </c>
      <c r="D1" s="4" t="s">
        <v>184</v>
      </c>
      <c r="E1" s="2" t="s">
        <v>186</v>
      </c>
      <c r="F1" s="4" t="s">
        <v>187</v>
      </c>
      <c r="G1" s="4" t="s">
        <v>188</v>
      </c>
      <c r="H1" t="s">
        <v>189</v>
      </c>
      <c r="I1" s="4" t="s">
        <v>59</v>
      </c>
      <c r="J1" s="4" t="s">
        <v>72</v>
      </c>
      <c r="K1" s="4" t="s">
        <v>61</v>
      </c>
      <c r="L1" s="4" t="s">
        <v>74</v>
      </c>
      <c r="M1" s="4" t="s">
        <v>63</v>
      </c>
      <c r="N1" s="4" t="s">
        <v>76</v>
      </c>
      <c r="O1" s="4" t="s">
        <v>58</v>
      </c>
      <c r="P1" s="4" t="s">
        <v>62</v>
      </c>
      <c r="Q1" s="4" t="s">
        <v>75</v>
      </c>
      <c r="R1" s="2" t="s">
        <v>57</v>
      </c>
      <c r="S1" s="4" t="s">
        <v>71</v>
      </c>
      <c r="T1" s="2" t="s">
        <v>3</v>
      </c>
      <c r="U1" s="2" t="s">
        <v>60</v>
      </c>
      <c r="V1" s="2" t="s">
        <v>73</v>
      </c>
      <c r="W1" s="2" t="s">
        <v>184</v>
      </c>
      <c r="X1" s="2" t="s">
        <v>186</v>
      </c>
      <c r="Y1" s="4" t="s">
        <v>187</v>
      </c>
      <c r="Z1" s="4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  <c r="AG1" t="s">
        <v>197</v>
      </c>
      <c r="AH1" t="s">
        <v>198</v>
      </c>
      <c r="AI1" t="s">
        <v>188</v>
      </c>
      <c r="AJ1" t="s">
        <v>199</v>
      </c>
    </row>
    <row r="2" spans="1:36" x14ac:dyDescent="0.25">
      <c r="A2" t="s">
        <v>200</v>
      </c>
      <c r="B2" s="4">
        <v>-4.1010141108583698E-2</v>
      </c>
      <c r="C2" s="4">
        <v>-2.0804327542407689E-2</v>
      </c>
      <c r="D2" s="4">
        <v>8.1210148886323275E-2</v>
      </c>
      <c r="E2" s="2">
        <v>-4595.8961935647922</v>
      </c>
      <c r="F2" s="4">
        <v>1.032565528196982E-2</v>
      </c>
      <c r="G2" s="4">
        <v>-2.8779036775723219E-2</v>
      </c>
      <c r="H2" t="s">
        <v>206</v>
      </c>
      <c r="I2" s="4">
        <v>9.3175859948591011E-4</v>
      </c>
      <c r="J2" s="4">
        <v>8.0841833837208554E-4</v>
      </c>
      <c r="K2" s="4">
        <v>-6.8049941299663019E-2</v>
      </c>
      <c r="L2" s="4">
        <v>-5.1790792978679168E-2</v>
      </c>
      <c r="M2" s="4">
        <v>3.162463795241877E-3</v>
      </c>
      <c r="N2" s="4">
        <v>2.8608343356795189E-3</v>
      </c>
      <c r="O2" s="4">
        <v>-5.7366869059143788E-2</v>
      </c>
      <c r="P2" s="4">
        <v>-4.4609937389757937E-3</v>
      </c>
      <c r="Q2" s="4">
        <v>-3.5826461147516748E-3</v>
      </c>
      <c r="R2" s="2">
        <v>-3.6981395290921933E-2</v>
      </c>
      <c r="S2" s="4">
        <v>-5.2062335303034717E-2</v>
      </c>
      <c r="T2" s="2">
        <v>-2.760372556315149E-2</v>
      </c>
      <c r="W2" s="2">
        <v>0.21256456896341611</v>
      </c>
      <c r="X2" s="2">
        <v>-4632.7409306548907</v>
      </c>
      <c r="Y2" s="4">
        <v>8.737092930897538E-3</v>
      </c>
      <c r="Z2" s="4">
        <v>-194.2653979497438</v>
      </c>
      <c r="AA2">
        <v>3.0558213190464829</v>
      </c>
      <c r="AC2">
        <v>-60.27153532893788</v>
      </c>
      <c r="AD2">
        <v>-3.5310560106992508</v>
      </c>
      <c r="AE2">
        <v>2.9638243717639812</v>
      </c>
      <c r="AF2">
        <v>-252.0483435985704</v>
      </c>
      <c r="AG2">
        <v>-4884.7892742534614</v>
      </c>
      <c r="AH2">
        <v>1.032565528196982E-2</v>
      </c>
      <c r="AI2">
        <v>-3.0588056005755569E-2</v>
      </c>
      <c r="AJ2">
        <v>2</v>
      </c>
    </row>
    <row r="3" spans="1:36" x14ac:dyDescent="0.25">
      <c r="A3" t="s">
        <v>201</v>
      </c>
      <c r="B3" s="4">
        <v>-2.528651780866209E-2</v>
      </c>
      <c r="C3" s="4">
        <v>-1.5292950705091291E-2</v>
      </c>
      <c r="D3" s="4">
        <v>6.2204722339971541E-2</v>
      </c>
      <c r="E3" s="2">
        <v>-2968.382471534117</v>
      </c>
      <c r="F3" s="4">
        <v>5.0039714058776809E-2</v>
      </c>
      <c r="G3" s="4">
        <v>-1.8587710582390501E-2</v>
      </c>
      <c r="H3" t="s">
        <v>207</v>
      </c>
      <c r="I3" s="4">
        <v>-8.9590042629055122E-2</v>
      </c>
      <c r="J3" s="4">
        <v>-7.4288723153989822E-2</v>
      </c>
      <c r="K3" s="4">
        <v>6.3883969276047781E-2</v>
      </c>
      <c r="L3" s="4">
        <v>4.8848021614363857E-2</v>
      </c>
      <c r="M3" s="4">
        <v>-8.9663419766313757E-3</v>
      </c>
      <c r="N3" s="4">
        <v>-6.5003725432483117E-3</v>
      </c>
      <c r="O3" s="4">
        <v>-2.2193264774011071E-2</v>
      </c>
      <c r="P3" s="4">
        <v>-1.7295896037684999E-2</v>
      </c>
      <c r="Q3" s="4">
        <v>-1.386208264187128E-2</v>
      </c>
      <c r="R3" s="2">
        <v>-2.2127838146152601E-2</v>
      </c>
      <c r="S3" s="4">
        <v>-2.011422800436713E-2</v>
      </c>
      <c r="T3" s="2">
        <v>-1.546571438056854E-2</v>
      </c>
      <c r="U3" s="2">
        <v>-5.9753939966308837E-2</v>
      </c>
      <c r="V3" s="2">
        <v>-4.1617223168976543E-2</v>
      </c>
      <c r="W3" s="2">
        <v>0.15700662695192749</v>
      </c>
      <c r="X3" s="2">
        <v>-2711.2912624065639</v>
      </c>
      <c r="Y3" s="4">
        <v>6.1953931691818898E-2</v>
      </c>
      <c r="Z3" s="4">
        <v>-75.054230375495507</v>
      </c>
      <c r="AA3">
        <v>-280.81137352208151</v>
      </c>
      <c r="AB3">
        <v>-84.899135264712129</v>
      </c>
      <c r="AC3">
        <v>56.846885153715938</v>
      </c>
      <c r="AD3">
        <v>-13.66246865182833</v>
      </c>
      <c r="AE3">
        <v>-6.7343859548052514</v>
      </c>
      <c r="AF3">
        <v>-404.31470861520671</v>
      </c>
      <c r="AG3">
        <v>-3115.605971021771</v>
      </c>
      <c r="AH3">
        <v>5.0039714058776809E-2</v>
      </c>
      <c r="AI3">
        <v>-1.9509609234483319E-2</v>
      </c>
      <c r="AJ3">
        <v>2</v>
      </c>
    </row>
    <row r="4" spans="1:36" x14ac:dyDescent="0.25">
      <c r="A4" t="s">
        <v>202</v>
      </c>
      <c r="B4" s="4">
        <v>-2.08064700545002E-2</v>
      </c>
      <c r="C4" s="4">
        <v>-5.171097838475136E-3</v>
      </c>
      <c r="D4" s="4">
        <v>9.2085236417961402E-2</v>
      </c>
      <c r="E4" s="2">
        <v>-2031.742529252648</v>
      </c>
      <c r="F4" s="4">
        <v>0.1000794281175536</v>
      </c>
      <c r="G4" s="4">
        <v>-1.272256606884099E-2</v>
      </c>
      <c r="H4" t="s">
        <v>208</v>
      </c>
      <c r="I4" s="4">
        <v>-2.986913423239301E-2</v>
      </c>
      <c r="J4" s="4">
        <v>-2.625284212277823E-2</v>
      </c>
      <c r="K4" s="4">
        <v>-3.052103178952836E-2</v>
      </c>
      <c r="L4" s="4">
        <v>-1.797551915469275E-2</v>
      </c>
      <c r="M4" s="4">
        <v>-4.3448848426819398E-2</v>
      </c>
      <c r="N4" s="4">
        <v>-2.988961160367232E-2</v>
      </c>
      <c r="O4" s="4">
        <v>-2.0102478690587459E-2</v>
      </c>
      <c r="P4" s="4">
        <v>-2.8235611356585921E-2</v>
      </c>
      <c r="Q4" s="4">
        <v>-2.0165892310926029E-2</v>
      </c>
      <c r="R4" s="2">
        <v>-1.8422393199664659E-2</v>
      </c>
      <c r="S4" s="4">
        <v>-1.8084347902911361E-2</v>
      </c>
      <c r="T4" s="2">
        <v>-8.423449728085286E-3</v>
      </c>
      <c r="U4" s="2">
        <v>2.9926058990592089E-2</v>
      </c>
      <c r="V4" s="2">
        <v>2.6876549072016861E-2</v>
      </c>
      <c r="W4" s="2">
        <v>0.1069633695962338</v>
      </c>
      <c r="X4" s="2">
        <v>-2015.0835884625481</v>
      </c>
      <c r="Y4" s="4">
        <v>0.1016679904686259</v>
      </c>
      <c r="Z4" s="4">
        <v>-67.479935764923439</v>
      </c>
      <c r="AA4">
        <v>-99.235743224101711</v>
      </c>
      <c r="AB4">
        <v>54.828160106914403</v>
      </c>
      <c r="AC4">
        <v>-20.919010416273689</v>
      </c>
      <c r="AD4">
        <v>-19.875503461648691</v>
      </c>
      <c r="AE4">
        <v>-30.965637621404522</v>
      </c>
      <c r="AF4">
        <v>-183.64767038143759</v>
      </c>
      <c r="AG4">
        <v>-2198.731258843985</v>
      </c>
      <c r="AH4">
        <v>0.1000794281175536</v>
      </c>
      <c r="AI4">
        <v>-1.376823259124188E-2</v>
      </c>
      <c r="AJ4">
        <v>2</v>
      </c>
    </row>
    <row r="5" spans="1:36" x14ac:dyDescent="0.25">
      <c r="A5" t="s">
        <v>203</v>
      </c>
      <c r="B5" s="4">
        <v>3.2903720283666837E-2</v>
      </c>
      <c r="C5" s="4">
        <v>2.200084426658977E-2</v>
      </c>
      <c r="D5" s="4">
        <v>-0.15551421128413009</v>
      </c>
      <c r="E5" s="2">
        <v>3975.4587760335562</v>
      </c>
      <c r="F5" s="4">
        <v>0.89992057188244634</v>
      </c>
      <c r="G5" s="4">
        <v>2.4893920466706559E-2</v>
      </c>
      <c r="H5" t="s">
        <v>209</v>
      </c>
      <c r="I5" s="4">
        <v>3.2330364429673741E-2</v>
      </c>
      <c r="J5" s="4">
        <v>2.6656896951289699E-2</v>
      </c>
      <c r="K5" s="4">
        <v>3.2195256208245482E-2</v>
      </c>
      <c r="L5" s="4">
        <v>2.437951114396952E-2</v>
      </c>
      <c r="M5" s="4">
        <v>3.3765789485079578E-2</v>
      </c>
      <c r="N5" s="4">
        <v>2.4882987151453099E-2</v>
      </c>
      <c r="O5" s="4">
        <v>3.00414952316066E-2</v>
      </c>
      <c r="P5" s="4">
        <v>1.5697513721791179E-2</v>
      </c>
      <c r="Q5" s="4">
        <v>1.262184121827992E-2</v>
      </c>
      <c r="R5" s="2">
        <v>3.1031361569340051E-2</v>
      </c>
      <c r="S5" s="4">
        <v>2.71923533636842E-2</v>
      </c>
      <c r="T5" s="2">
        <v>2.4478924689395502E-2</v>
      </c>
      <c r="U5" s="2">
        <v>6.224190333315649E-2</v>
      </c>
      <c r="V5" s="2">
        <v>4.2951978183016992E-2</v>
      </c>
      <c r="W5" s="2">
        <v>-0.26609438019762771</v>
      </c>
      <c r="X5" s="2">
        <v>3954.2154130047861</v>
      </c>
      <c r="Y5" s="4">
        <v>0.89674344718030186</v>
      </c>
      <c r="Z5" s="4">
        <v>101.4655473412512</v>
      </c>
      <c r="AA5">
        <v>100.7630704758751</v>
      </c>
      <c r="AB5">
        <v>87.622035493354659</v>
      </c>
      <c r="AC5">
        <v>28.371656093794531</v>
      </c>
      <c r="AD5">
        <v>12.440086704736689</v>
      </c>
      <c r="AE5">
        <v>25.778774688905411</v>
      </c>
      <c r="AF5">
        <v>356.44117079791761</v>
      </c>
      <c r="AG5">
        <v>4310.6565838027036</v>
      </c>
      <c r="AH5">
        <v>0.89992057188244634</v>
      </c>
      <c r="AI5">
        <v>2.6992895210835342E-2</v>
      </c>
      <c r="AJ5">
        <v>2</v>
      </c>
    </row>
    <row r="6" spans="1:36" x14ac:dyDescent="0.25">
      <c r="A6" t="s">
        <v>204</v>
      </c>
      <c r="B6" s="4">
        <v>3.9496238260048999E-2</v>
      </c>
      <c r="C6" s="4">
        <v>3.2513285309348383E-2</v>
      </c>
      <c r="D6" s="4">
        <v>-0.17643676793847751</v>
      </c>
      <c r="E6" s="2">
        <v>5107.2536152332887</v>
      </c>
      <c r="F6" s="4">
        <v>0.94996028594122317</v>
      </c>
      <c r="G6" s="4">
        <v>3.1981105191529177E-2</v>
      </c>
      <c r="H6" t="s">
        <v>210</v>
      </c>
      <c r="I6" s="4">
        <v>0.1109682701617047</v>
      </c>
      <c r="J6" s="4">
        <v>9.0893911964868179E-2</v>
      </c>
      <c r="K6" s="4">
        <v>-8.2168455089192127E-3</v>
      </c>
      <c r="L6" s="4">
        <v>-6.1534286086999401E-3</v>
      </c>
      <c r="M6" s="4">
        <v>1.514499434867589E-2</v>
      </c>
      <c r="N6" s="4">
        <v>1.122862548509262E-2</v>
      </c>
      <c r="O6" s="4">
        <v>3.648688980267667E-2</v>
      </c>
      <c r="P6" s="4">
        <v>2.920875749782437E-2</v>
      </c>
      <c r="Q6" s="4">
        <v>2.3439839402880299E-2</v>
      </c>
      <c r="R6" s="2">
        <v>3.7933232964683983E-2</v>
      </c>
      <c r="S6" s="4">
        <v>3.3028577017992562E-2</v>
      </c>
      <c r="T6" s="2">
        <v>3.1099826514024761E-2</v>
      </c>
      <c r="U6" s="2">
        <v>6.5519543575261574E-2</v>
      </c>
      <c r="V6" s="2">
        <v>4.5482606700095067E-2</v>
      </c>
      <c r="W6" s="2">
        <v>-0.19716829236384431</v>
      </c>
      <c r="X6" s="2">
        <v>4897.6412290485496</v>
      </c>
      <c r="Y6" s="4">
        <v>0.94598888006354254</v>
      </c>
      <c r="Z6" s="4">
        <v>123.24283228493741</v>
      </c>
      <c r="AA6">
        <v>343.57898722720171</v>
      </c>
      <c r="AB6">
        <v>92.784517668193956</v>
      </c>
      <c r="AC6">
        <v>-7.1610525433745558</v>
      </c>
      <c r="AD6">
        <v>23.102305715478831</v>
      </c>
      <c r="AE6">
        <v>11.632856002555959</v>
      </c>
      <c r="AF6">
        <v>587.18044635499325</v>
      </c>
      <c r="AG6">
        <v>5484.8216754035429</v>
      </c>
      <c r="AH6">
        <v>0.94996028594122317</v>
      </c>
      <c r="AI6">
        <v>3.4345398167552652E-2</v>
      </c>
      <c r="AJ6">
        <v>2</v>
      </c>
    </row>
    <row r="7" spans="1:36" x14ac:dyDescent="0.25">
      <c r="A7" t="s">
        <v>205</v>
      </c>
      <c r="B7" s="4">
        <v>5.339411337631228E-2</v>
      </c>
      <c r="C7" s="4">
        <v>4.5880487315962393E-2</v>
      </c>
      <c r="D7" s="4">
        <v>-0.21887160101605271</v>
      </c>
      <c r="E7" s="2">
        <v>7005.3050609648662</v>
      </c>
      <c r="F7" s="4">
        <v>0.98967434471803017</v>
      </c>
      <c r="G7" s="4">
        <v>4.3866511227333198E-2</v>
      </c>
      <c r="H7" t="s">
        <v>211</v>
      </c>
      <c r="I7" s="4">
        <v>5.4238713563284913E-2</v>
      </c>
      <c r="J7" s="4">
        <v>4.4650018984952133E-2</v>
      </c>
      <c r="K7" s="4">
        <v>3.8060027504191803E-2</v>
      </c>
      <c r="L7" s="4">
        <v>2.8823684271301001E-2</v>
      </c>
      <c r="M7" s="4">
        <v>8.1519946860529879E-2</v>
      </c>
      <c r="N7" s="4">
        <v>5.9741923499629028E-2</v>
      </c>
      <c r="O7" s="4">
        <v>5.7059585856923833E-2</v>
      </c>
      <c r="P7" s="4">
        <v>7.2852186350593318E-2</v>
      </c>
      <c r="Q7" s="4">
        <v>5.8284772440813981E-2</v>
      </c>
      <c r="R7" s="2">
        <v>4.6192331487003191E-2</v>
      </c>
      <c r="S7" s="4">
        <v>5.1600812512448517E-2</v>
      </c>
      <c r="T7" s="2">
        <v>5.5513232129902557E-2</v>
      </c>
      <c r="U7" s="2">
        <v>0.11708202556262789</v>
      </c>
      <c r="V7" s="2">
        <v>8.0454374508902804E-2</v>
      </c>
      <c r="W7" s="2">
        <v>-0.37208314033263112</v>
      </c>
      <c r="X7" s="2">
        <v>6931.5856526112839</v>
      </c>
      <c r="Y7" s="4">
        <v>0.98808578236695788</v>
      </c>
      <c r="Z7" s="4">
        <v>192.54327180895041</v>
      </c>
      <c r="AA7">
        <v>168.7770717631191</v>
      </c>
      <c r="AB7">
        <v>164.12692399816169</v>
      </c>
      <c r="AC7">
        <v>33.543562570726543</v>
      </c>
      <c r="AD7">
        <v>57.445471717666258</v>
      </c>
      <c r="AE7">
        <v>61.892632745615678</v>
      </c>
      <c r="AF7">
        <v>678.32893460423963</v>
      </c>
      <c r="AG7">
        <v>7609.9145872155232</v>
      </c>
      <c r="AH7">
        <v>0.98967434471803017</v>
      </c>
      <c r="AI7">
        <v>4.7652514883221683E-2</v>
      </c>
      <c r="AJ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212</v>
      </c>
      <c r="D1" s="3" t="s">
        <v>114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72</v>
      </c>
      <c r="B2" s="2">
        <v>150</v>
      </c>
      <c r="C2" s="2">
        <v>8856.2000000000007</v>
      </c>
      <c r="D2" s="3">
        <v>25.2</v>
      </c>
      <c r="E2" s="4">
        <v>2.2696436305243529E-2</v>
      </c>
      <c r="F2" s="2">
        <v>3780</v>
      </c>
      <c r="G2" s="2">
        <v>223176.24</v>
      </c>
      <c r="H2" s="4">
        <v>1.693728687247352E-2</v>
      </c>
      <c r="I2" s="2">
        <v>0</v>
      </c>
      <c r="J2" s="2">
        <v>8706.2000000000007</v>
      </c>
    </row>
    <row r="3" spans="1:10" x14ac:dyDescent="0.25">
      <c r="A3" t="s">
        <v>70</v>
      </c>
      <c r="B3" s="2">
        <v>150</v>
      </c>
      <c r="C3" s="2">
        <v>17764.349999999999</v>
      </c>
      <c r="D3" s="3">
        <v>25.4</v>
      </c>
      <c r="E3" s="4">
        <v>2.2876566752110541E-2</v>
      </c>
      <c r="F3" s="2">
        <v>3810</v>
      </c>
      <c r="G3" s="2">
        <v>451214.48999999987</v>
      </c>
      <c r="H3" s="4">
        <v>8.4438777664254533E-3</v>
      </c>
      <c r="I3" s="2">
        <v>0</v>
      </c>
      <c r="J3" s="2">
        <v>17614.349999999999</v>
      </c>
    </row>
    <row r="4" spans="1:10" x14ac:dyDescent="0.25">
      <c r="A4" t="s">
        <v>75</v>
      </c>
      <c r="B4" s="2">
        <v>40</v>
      </c>
      <c r="C4" s="2">
        <v>5741</v>
      </c>
      <c r="D4" s="3">
        <v>24.64</v>
      </c>
      <c r="E4" s="4">
        <v>5.9178856144042396E-3</v>
      </c>
      <c r="F4" s="2">
        <v>985.6</v>
      </c>
      <c r="G4" s="2">
        <v>141458.23999999999</v>
      </c>
      <c r="H4" s="4">
        <v>6.9674272774777916E-3</v>
      </c>
      <c r="I4" s="2">
        <v>0</v>
      </c>
      <c r="J4" s="2">
        <v>5701</v>
      </c>
    </row>
    <row r="5" spans="1:10" x14ac:dyDescent="0.25">
      <c r="A5" t="s">
        <v>67</v>
      </c>
      <c r="B5" s="2">
        <v>115</v>
      </c>
      <c r="C5" s="2">
        <v>17553.75</v>
      </c>
      <c r="D5" s="3">
        <v>48.44</v>
      </c>
      <c r="E5" s="4">
        <v>3.3447822243912587E-2</v>
      </c>
      <c r="F5" s="2">
        <v>5570.5999999999995</v>
      </c>
      <c r="G5" s="2">
        <v>850303.64999999991</v>
      </c>
      <c r="H5" s="4">
        <v>6.5513067008473973E-3</v>
      </c>
      <c r="I5" s="2">
        <v>0</v>
      </c>
      <c r="J5" s="2">
        <v>17438.75</v>
      </c>
    </row>
    <row r="6" spans="1:10" x14ac:dyDescent="0.25">
      <c r="A6" t="s">
        <v>69</v>
      </c>
      <c r="B6" s="2">
        <v>1180</v>
      </c>
      <c r="C6" s="2">
        <v>258212.2</v>
      </c>
      <c r="D6" s="3">
        <v>50.39</v>
      </c>
      <c r="E6" s="4">
        <v>0.35701974656006391</v>
      </c>
      <c r="F6" s="2">
        <v>59460.2</v>
      </c>
      <c r="G6" s="2">
        <v>13011312.757999999</v>
      </c>
      <c r="H6" s="4">
        <v>4.5698847691937093E-3</v>
      </c>
      <c r="I6" s="2">
        <v>0</v>
      </c>
      <c r="J6" s="2">
        <v>257032.2</v>
      </c>
    </row>
    <row r="7" spans="1:10" x14ac:dyDescent="0.25">
      <c r="A7" t="s">
        <v>76</v>
      </c>
      <c r="B7" s="2">
        <v>35</v>
      </c>
      <c r="C7" s="2">
        <v>8919</v>
      </c>
      <c r="D7" s="3">
        <v>29.6</v>
      </c>
      <c r="E7" s="4">
        <v>6.2205047651408196E-3</v>
      </c>
      <c r="F7" s="2">
        <v>1036</v>
      </c>
      <c r="G7" s="2">
        <v>264002.40000000002</v>
      </c>
      <c r="H7" s="4">
        <v>3.9242067496356092E-3</v>
      </c>
      <c r="I7" s="2">
        <v>0</v>
      </c>
      <c r="J7" s="2">
        <v>8884</v>
      </c>
    </row>
    <row r="8" spans="1:10" x14ac:dyDescent="0.25">
      <c r="A8" t="s">
        <v>65</v>
      </c>
      <c r="B8" s="2">
        <v>1650</v>
      </c>
      <c r="C8" s="2">
        <v>634399.85</v>
      </c>
      <c r="D8" s="3">
        <v>40.17</v>
      </c>
      <c r="E8" s="4">
        <v>0.3979712027856333</v>
      </c>
      <c r="F8" s="2">
        <v>66280.5</v>
      </c>
      <c r="G8" s="2">
        <v>25483841.9745</v>
      </c>
      <c r="H8" s="4">
        <v>2.6008833387965022E-3</v>
      </c>
      <c r="I8" s="2">
        <v>0</v>
      </c>
      <c r="J8" s="2">
        <v>632749.85</v>
      </c>
    </row>
    <row r="9" spans="1:10" x14ac:dyDescent="0.25">
      <c r="A9" t="s">
        <v>74</v>
      </c>
      <c r="B9" s="2">
        <v>35</v>
      </c>
      <c r="C9" s="2">
        <v>15940.55</v>
      </c>
      <c r="D9" s="3">
        <v>33.25</v>
      </c>
      <c r="E9" s="4">
        <v>6.9875602513828463E-3</v>
      </c>
      <c r="F9" s="2">
        <v>1163.75</v>
      </c>
      <c r="G9" s="2">
        <v>530023.28749999998</v>
      </c>
      <c r="H9" s="4">
        <v>2.1956582426578761E-3</v>
      </c>
      <c r="I9" s="2">
        <v>0</v>
      </c>
      <c r="J9" s="2">
        <v>15905.55</v>
      </c>
    </row>
    <row r="10" spans="1:10" x14ac:dyDescent="0.25">
      <c r="A10" t="s">
        <v>66</v>
      </c>
      <c r="B10" s="2">
        <v>340</v>
      </c>
      <c r="C10" s="2">
        <v>193753.45</v>
      </c>
      <c r="D10" s="3">
        <v>49.45</v>
      </c>
      <c r="E10" s="4">
        <v>0.10095110677250251</v>
      </c>
      <c r="F10" s="2">
        <v>16813</v>
      </c>
      <c r="G10" s="2">
        <v>9581108.102500001</v>
      </c>
      <c r="H10" s="4">
        <v>1.7548074627832431E-3</v>
      </c>
      <c r="I10" s="2">
        <v>0</v>
      </c>
      <c r="J10" s="2">
        <v>193413.45</v>
      </c>
    </row>
    <row r="11" spans="1:10" x14ac:dyDescent="0.25">
      <c r="A11" t="s">
        <v>73</v>
      </c>
      <c r="B11" s="2">
        <v>75</v>
      </c>
      <c r="C11" s="2">
        <v>48384.800000000003</v>
      </c>
      <c r="D11" s="3">
        <v>27.2</v>
      </c>
      <c r="E11" s="4">
        <v>1.224887038695683E-2</v>
      </c>
      <c r="F11" s="2">
        <v>2040</v>
      </c>
      <c r="G11" s="2">
        <v>1316066.56</v>
      </c>
      <c r="H11" s="4">
        <v>1.55007357682578E-3</v>
      </c>
      <c r="I11" s="2">
        <v>0</v>
      </c>
      <c r="J11" s="2">
        <v>48309.8</v>
      </c>
    </row>
    <row r="12" spans="1:10" x14ac:dyDescent="0.25">
      <c r="A12" t="s">
        <v>71</v>
      </c>
      <c r="B12" s="2">
        <v>90</v>
      </c>
      <c r="C12" s="2">
        <v>133838.15</v>
      </c>
      <c r="D12" s="3">
        <v>41.46</v>
      </c>
      <c r="E12" s="4">
        <v>2.2404624981318969E-2</v>
      </c>
      <c r="F12" s="2">
        <v>3731.4</v>
      </c>
      <c r="G12" s="2">
        <v>5548929.699</v>
      </c>
      <c r="H12" s="4">
        <v>6.7245400508001644E-4</v>
      </c>
      <c r="I12" s="2">
        <v>0</v>
      </c>
      <c r="J12" s="2">
        <v>133748.15</v>
      </c>
    </row>
    <row r="13" spans="1:10" x14ac:dyDescent="0.25">
      <c r="A13" t="s">
        <v>68</v>
      </c>
      <c r="B13" s="2">
        <v>38</v>
      </c>
      <c r="C13" s="2">
        <v>194148.85</v>
      </c>
      <c r="D13" s="3">
        <v>49.34</v>
      </c>
      <c r="E13" s="4">
        <v>1.1257672581329949E-2</v>
      </c>
      <c r="F13" s="2">
        <v>1874.92</v>
      </c>
      <c r="G13" s="2">
        <v>9579304.2590000015</v>
      </c>
      <c r="H13" s="4">
        <v>1.9572611426748091E-4</v>
      </c>
      <c r="I13" s="2">
        <v>0</v>
      </c>
      <c r="J13" s="2">
        <v>194110.85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6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604.219970703125</v>
      </c>
      <c r="C2" s="3">
        <v>15.77000045776367</v>
      </c>
      <c r="D2" s="4">
        <v>4.054540342757651E-3</v>
      </c>
      <c r="E2" s="4">
        <v>-8.3672208211108545E-2</v>
      </c>
      <c r="F2" s="2">
        <v>2</v>
      </c>
      <c r="G2" s="4">
        <v>0.23792947050546001</v>
      </c>
      <c r="H2" s="4">
        <v>-9.0693387402623893E-3</v>
      </c>
      <c r="I2" s="4">
        <v>0.58733739758692649</v>
      </c>
    </row>
    <row r="3" spans="1:9" x14ac:dyDescent="0.25">
      <c r="A3" t="s">
        <v>224</v>
      </c>
      <c r="B3" s="3">
        <v>601.780029296875</v>
      </c>
      <c r="C3" s="3">
        <v>17.20999908447266</v>
      </c>
      <c r="D3" s="4">
        <v>6.708281838506247E-3</v>
      </c>
      <c r="E3" s="4">
        <v>-7.5725117680434662E-2</v>
      </c>
      <c r="F3" s="2">
        <v>3</v>
      </c>
      <c r="G3" s="4">
        <v>0.24591012862948181</v>
      </c>
      <c r="H3" s="4">
        <v>-1.307088266195167E-2</v>
      </c>
      <c r="I3" s="4">
        <v>0.58092746340756718</v>
      </c>
    </row>
    <row r="4" spans="1:9" x14ac:dyDescent="0.25">
      <c r="A4" t="s">
        <v>225</v>
      </c>
      <c r="B4" s="3">
        <v>597.77001953125</v>
      </c>
      <c r="C4" s="3">
        <v>18.620000839233398</v>
      </c>
      <c r="D4" s="4">
        <v>-6.7295665542519423E-3</v>
      </c>
      <c r="E4" s="4">
        <v>0.1332927871807601</v>
      </c>
      <c r="F4" s="2">
        <v>3</v>
      </c>
      <c r="G4" s="4">
        <v>0.25380589268788278</v>
      </c>
      <c r="H4" s="4">
        <v>-1.9647364442394451E-2</v>
      </c>
      <c r="I4" s="4">
        <v>0.57039282573536632</v>
      </c>
    </row>
    <row r="5" spans="1:9" x14ac:dyDescent="0.25">
      <c r="A5" t="s">
        <v>165</v>
      </c>
      <c r="B5" s="3">
        <v>601.82000732421875</v>
      </c>
      <c r="C5" s="3">
        <v>16.430000305175781</v>
      </c>
      <c r="D5" s="4">
        <v>-5.3219139562038498E-3</v>
      </c>
      <c r="E5" s="4">
        <v>3.724748402174094E-2</v>
      </c>
      <c r="F5" s="2">
        <v>3</v>
      </c>
      <c r="G5" s="4">
        <v>0.2417033297877571</v>
      </c>
      <c r="H5" s="4">
        <v>-1.3005318041461661E-2</v>
      </c>
      <c r="I5" s="4">
        <v>0.5810324890951668</v>
      </c>
    </row>
    <row r="6" spans="1:9" x14ac:dyDescent="0.25">
      <c r="A6" t="s">
        <v>226</v>
      </c>
      <c r="B6" s="3">
        <v>605.03997802734375</v>
      </c>
      <c r="C6" s="3">
        <v>15.840000152587891</v>
      </c>
      <c r="D6" s="4">
        <v>5.3671100211916123E-3</v>
      </c>
      <c r="E6" s="4">
        <v>-4.3478220807630863E-2</v>
      </c>
      <c r="F6" s="2">
        <v>2</v>
      </c>
      <c r="G6" s="4">
        <v>0.2473814110130228</v>
      </c>
      <c r="H6" s="4">
        <v>-7.7245132802890026E-3</v>
      </c>
      <c r="I6" s="4">
        <v>0.58949162676692701</v>
      </c>
    </row>
    <row r="7" spans="1:9" x14ac:dyDescent="0.25">
      <c r="A7" t="s">
        <v>227</v>
      </c>
      <c r="B7" s="3">
        <v>601.80999755859375</v>
      </c>
      <c r="C7" s="3">
        <v>16.559999465942379</v>
      </c>
      <c r="D7" s="4">
        <v>-4.4829317228528556E-3</v>
      </c>
      <c r="E7" s="4">
        <v>9.1407446633176015E-3</v>
      </c>
      <c r="F7" s="2">
        <v>3</v>
      </c>
      <c r="G7" s="4">
        <v>0.25054798364530789</v>
      </c>
      <c r="H7" s="4">
        <v>-1.3021734221248421E-2</v>
      </c>
      <c r="I7" s="4">
        <v>0.5810061925871266</v>
      </c>
    </row>
    <row r="8" spans="1:9" x14ac:dyDescent="0.25">
      <c r="A8" t="s">
        <v>228</v>
      </c>
      <c r="B8" s="3">
        <v>604.52001953125</v>
      </c>
      <c r="C8" s="3">
        <v>16.409999847412109</v>
      </c>
      <c r="D8" s="4">
        <v>8.5923961092773116E-3</v>
      </c>
      <c r="E8" s="4">
        <v>-8.3240212450937712E-2</v>
      </c>
      <c r="F8" s="2">
        <v>3</v>
      </c>
      <c r="G8" s="4">
        <v>0.25458347124376018</v>
      </c>
      <c r="H8" s="4">
        <v>-8.5772537412873717E-3</v>
      </c>
      <c r="I8" s="4">
        <v>0.5881256514498876</v>
      </c>
    </row>
    <row r="9" spans="1:9" x14ac:dyDescent="0.25">
      <c r="A9" t="s">
        <v>229</v>
      </c>
      <c r="B9" s="3">
        <v>599.3699951171875</v>
      </c>
      <c r="C9" s="3">
        <v>17.89999961853027</v>
      </c>
      <c r="D9" s="4">
        <v>-1.414539533258774E-2</v>
      </c>
      <c r="E9" s="4">
        <v>0.20538714873478561</v>
      </c>
      <c r="F9" s="2">
        <v>3</v>
      </c>
      <c r="G9" s="4">
        <v>0.25066089006867243</v>
      </c>
      <c r="H9" s="4">
        <v>-1.7023378241594941E-2</v>
      </c>
      <c r="I9" s="4">
        <v>0.57459609806320611</v>
      </c>
    </row>
    <row r="10" spans="1:9" x14ac:dyDescent="0.25">
      <c r="A10" t="s">
        <v>230</v>
      </c>
      <c r="B10" s="3">
        <v>607.969970703125</v>
      </c>
      <c r="C10" s="3">
        <v>14.85000038146973</v>
      </c>
      <c r="D10" s="4">
        <v>-2.919277239647355E-3</v>
      </c>
      <c r="E10" s="4">
        <v>-1.1318247078086711E-2</v>
      </c>
      <c r="F10" s="2">
        <v>2</v>
      </c>
      <c r="G10" s="4">
        <v>0.2699925255033333</v>
      </c>
      <c r="H10" s="4">
        <v>-2.919277239647355E-3</v>
      </c>
      <c r="I10" s="4">
        <v>0.59718896742832728</v>
      </c>
    </row>
    <row r="11" spans="1:9" x14ac:dyDescent="0.25">
      <c r="A11" t="s">
        <v>231</v>
      </c>
      <c r="B11" s="3">
        <v>609.75</v>
      </c>
      <c r="C11" s="3">
        <v>15.02000045776367</v>
      </c>
      <c r="D11" s="4">
        <v>5.4580791921186034E-3</v>
      </c>
      <c r="E11" s="4">
        <v>-5.2980080586109146E-3</v>
      </c>
      <c r="F11" s="2">
        <v>2</v>
      </c>
      <c r="G11" s="4">
        <v>0.27742560637522101</v>
      </c>
      <c r="H11" s="4">
        <v>0</v>
      </c>
      <c r="I11" s="4">
        <v>0.60186525621176834</v>
      </c>
    </row>
    <row r="12" spans="1:9" x14ac:dyDescent="0.25">
      <c r="A12" t="s">
        <v>232</v>
      </c>
      <c r="B12" s="3">
        <v>606.44000244140625</v>
      </c>
      <c r="C12" s="3">
        <v>15.10000038146973</v>
      </c>
      <c r="D12" s="4">
        <v>5.6214488302108734E-3</v>
      </c>
      <c r="E12" s="4">
        <v>2.6560398896751099E-3</v>
      </c>
      <c r="F12" s="2">
        <v>2</v>
      </c>
      <c r="G12" s="4">
        <v>0.27317743649962328</v>
      </c>
      <c r="H12" s="4">
        <v>0</v>
      </c>
      <c r="I12" s="4">
        <v>0.59316961031220772</v>
      </c>
    </row>
    <row r="13" spans="1:9" x14ac:dyDescent="0.25">
      <c r="A13" t="s">
        <v>233</v>
      </c>
      <c r="B13" s="3">
        <v>603.04998779296875</v>
      </c>
      <c r="C13" s="3">
        <v>15.060000419616699</v>
      </c>
      <c r="D13" s="4">
        <v>9.1535368430879505E-3</v>
      </c>
      <c r="E13" s="4">
        <v>-5.6981830444353121E-2</v>
      </c>
      <c r="F13" s="2">
        <v>2</v>
      </c>
      <c r="G13" s="4">
        <v>0.28184326811054577</v>
      </c>
      <c r="H13" s="4">
        <v>-4.4921110473549186E-3</v>
      </c>
      <c r="I13" s="4">
        <v>0.58426375269288666</v>
      </c>
    </row>
    <row r="14" spans="1:9" x14ac:dyDescent="0.25">
      <c r="A14" t="s">
        <v>234</v>
      </c>
      <c r="B14" s="3">
        <v>597.58001708984375</v>
      </c>
      <c r="C14" s="3">
        <v>15.97000026702881</v>
      </c>
      <c r="D14" s="4">
        <v>1.0039892999691441E-2</v>
      </c>
      <c r="E14" s="4">
        <v>-3.7951813250810207E-2</v>
      </c>
      <c r="F14" s="2">
        <v>2</v>
      </c>
      <c r="G14" s="4">
        <v>0.28151207873194739</v>
      </c>
      <c r="H14" s="4">
        <v>-1.3521874910264129E-2</v>
      </c>
      <c r="I14" s="4">
        <v>0.56989367311628603</v>
      </c>
    </row>
    <row r="15" spans="1:9" x14ac:dyDescent="0.25">
      <c r="A15" t="s">
        <v>235</v>
      </c>
      <c r="B15" s="3">
        <v>591.6400146484375</v>
      </c>
      <c r="C15" s="3">
        <v>16.60000038146973</v>
      </c>
      <c r="D15" s="4">
        <v>-1.9231664227786769E-3</v>
      </c>
      <c r="E15" s="4">
        <v>2.9776644990494591E-2</v>
      </c>
      <c r="F15" s="2">
        <v>3</v>
      </c>
      <c r="G15" s="4">
        <v>0.26172113360087801</v>
      </c>
      <c r="H15" s="4">
        <v>-2.3327561686677711E-2</v>
      </c>
      <c r="I15" s="4">
        <v>0.55428878007372484</v>
      </c>
    </row>
    <row r="16" spans="1:9" x14ac:dyDescent="0.25">
      <c r="A16" t="s">
        <v>236</v>
      </c>
      <c r="B16" s="3">
        <v>592.780029296875</v>
      </c>
      <c r="C16" s="3">
        <v>16.120000839233398</v>
      </c>
      <c r="D16" s="4">
        <v>1.818998404483008E-2</v>
      </c>
      <c r="E16" s="4">
        <v>-0.13842856076827309</v>
      </c>
      <c r="F16" s="2">
        <v>3</v>
      </c>
      <c r="G16" s="4">
        <v>0.25951113563015182</v>
      </c>
      <c r="H16" s="4">
        <v>-2.1445638796347199E-2</v>
      </c>
      <c r="I16" s="4">
        <v>0.55728369578820547</v>
      </c>
    </row>
    <row r="17" spans="1:9" x14ac:dyDescent="0.25">
      <c r="A17" t="s">
        <v>237</v>
      </c>
      <c r="B17" s="3">
        <v>582.19000244140625</v>
      </c>
      <c r="C17" s="3">
        <v>18.70999908447266</v>
      </c>
      <c r="D17" s="4">
        <v>1.3759916283606619E-3</v>
      </c>
      <c r="E17" s="4">
        <v>-2.5013102460996531E-2</v>
      </c>
      <c r="F17" s="2">
        <v>3</v>
      </c>
      <c r="G17" s="4">
        <v>0.2378668659310357</v>
      </c>
      <c r="H17" s="4">
        <v>-3.8927531661352648E-2</v>
      </c>
      <c r="I17" s="4">
        <v>0.52946279200448254</v>
      </c>
    </row>
    <row r="18" spans="1:9" x14ac:dyDescent="0.25">
      <c r="A18" t="s">
        <v>238</v>
      </c>
      <c r="B18" s="3">
        <v>581.3900146484375</v>
      </c>
      <c r="C18" s="3">
        <v>19.190000534057621</v>
      </c>
      <c r="D18" s="4">
        <v>1.550456388919041E-3</v>
      </c>
      <c r="E18" s="4">
        <v>-1.7911994118260281E-2</v>
      </c>
      <c r="F18" s="2">
        <v>3</v>
      </c>
      <c r="G18" s="4">
        <v>0.23562127610033509</v>
      </c>
      <c r="H18" s="4">
        <v>-4.0248142183012432E-2</v>
      </c>
      <c r="I18" s="4">
        <v>0.52736115584056265</v>
      </c>
    </row>
    <row r="19" spans="1:9" x14ac:dyDescent="0.25">
      <c r="A19" t="s">
        <v>239</v>
      </c>
      <c r="B19" s="3">
        <v>580.489990234375</v>
      </c>
      <c r="C19" s="3">
        <v>19.54000091552734</v>
      </c>
      <c r="D19" s="4">
        <v>-1.5267434815002919E-2</v>
      </c>
      <c r="E19" s="4">
        <v>0.10395480639981169</v>
      </c>
      <c r="F19" s="2">
        <v>4</v>
      </c>
      <c r="G19" s="4">
        <v>0.2406856264438062</v>
      </c>
      <c r="H19" s="4">
        <v>-4.1733891992457361E-2</v>
      </c>
      <c r="I19" s="4">
        <v>0.52499671494080191</v>
      </c>
    </row>
    <row r="20" spans="1:9" x14ac:dyDescent="0.25">
      <c r="A20" t="s">
        <v>240</v>
      </c>
      <c r="B20" s="3">
        <v>589.489990234375</v>
      </c>
      <c r="C20" s="3">
        <v>17.70000076293945</v>
      </c>
      <c r="D20" s="4">
        <v>1.4609947580461751E-3</v>
      </c>
      <c r="E20" s="4">
        <v>-6.7339469102022376E-3</v>
      </c>
      <c r="F20" s="2">
        <v>3</v>
      </c>
      <c r="G20" s="4">
        <v>0.25801002205639151</v>
      </c>
      <c r="H20" s="4">
        <v>-2.687679692250489E-2</v>
      </c>
      <c r="I20" s="4">
        <v>0.55370175942792543</v>
      </c>
    </row>
    <row r="21" spans="1:9" x14ac:dyDescent="0.25">
      <c r="A21" t="s">
        <v>241</v>
      </c>
      <c r="B21" s="3">
        <v>588.6300048828125</v>
      </c>
      <c r="C21" s="3">
        <v>17.819999694824219</v>
      </c>
      <c r="D21" s="4">
        <v>-1.130405239575505E-2</v>
      </c>
      <c r="E21" s="4">
        <v>0.1109724861408061</v>
      </c>
      <c r="F21" s="2">
        <v>3</v>
      </c>
      <c r="G21" s="4">
        <v>0.27410775199001008</v>
      </c>
      <c r="H21" s="4">
        <v>-2.8296450714386131E-2</v>
      </c>
      <c r="I21" s="4">
        <v>0.55409755440405162</v>
      </c>
    </row>
    <row r="22" spans="1:9" x14ac:dyDescent="0.25">
      <c r="A22" t="s">
        <v>242</v>
      </c>
      <c r="B22" s="3">
        <v>595.3599853515625</v>
      </c>
      <c r="C22" s="3">
        <v>16.04000091552734</v>
      </c>
      <c r="D22" s="4">
        <v>5.7605761875356709E-3</v>
      </c>
      <c r="E22" s="4">
        <v>-5.5795567217488129E-3</v>
      </c>
      <c r="F22" s="2">
        <v>2</v>
      </c>
      <c r="G22" s="4">
        <v>0.29044009988418362</v>
      </c>
      <c r="H22" s="4">
        <v>-1.7186677420703681E-2</v>
      </c>
      <c r="I22" s="4">
        <v>0.57186601014180094</v>
      </c>
    </row>
    <row r="23" spans="1:9" x14ac:dyDescent="0.25">
      <c r="A23" t="s">
        <v>243</v>
      </c>
      <c r="B23" s="3">
        <v>591.95001220703125</v>
      </c>
      <c r="C23" s="3">
        <v>16.129999160766602</v>
      </c>
      <c r="D23" s="4">
        <v>1.250341641940045E-2</v>
      </c>
      <c r="E23" s="4">
        <v>-0.1003904692566894</v>
      </c>
      <c r="F23" s="2">
        <v>3</v>
      </c>
      <c r="G23" s="4">
        <v>0.27891614051066788</v>
      </c>
      <c r="H23" s="4">
        <v>-2.2815821331179879E-2</v>
      </c>
      <c r="I23" s="4">
        <v>0.56670998397267747</v>
      </c>
    </row>
    <row r="24" spans="1:9" x14ac:dyDescent="0.25">
      <c r="A24" t="s">
        <v>244</v>
      </c>
      <c r="B24" s="3">
        <v>584.6400146484375</v>
      </c>
      <c r="C24" s="3">
        <v>17.930000305175781</v>
      </c>
      <c r="D24" s="4">
        <v>-2.4570065510107759E-3</v>
      </c>
      <c r="E24" s="4">
        <v>3.3429389680331711E-2</v>
      </c>
      <c r="F24" s="2">
        <v>3</v>
      </c>
      <c r="G24" s="4">
        <v>0.25280735021035028</v>
      </c>
      <c r="H24" s="4">
        <v>-3.4883080074418427E-2</v>
      </c>
      <c r="I24" s="4">
        <v>0.54736266422997737</v>
      </c>
    </row>
    <row r="25" spans="1:9" x14ac:dyDescent="0.25">
      <c r="A25" t="s">
        <v>164</v>
      </c>
      <c r="B25" s="3">
        <v>586.08001708984375</v>
      </c>
      <c r="C25" s="3">
        <v>17.35000038146973</v>
      </c>
      <c r="D25" s="4">
        <v>-3.638015912182047E-3</v>
      </c>
      <c r="E25" s="4">
        <v>-2.8735194342935921E-3</v>
      </c>
      <c r="F25" s="2">
        <v>3</v>
      </c>
      <c r="G25" s="4">
        <v>0.24886458992837951</v>
      </c>
      <c r="H25" s="4">
        <v>-3.2505940832981077E-2</v>
      </c>
      <c r="I25" s="4">
        <v>0.55117390868537419</v>
      </c>
    </row>
    <row r="26" spans="1:9" x14ac:dyDescent="0.25">
      <c r="A26" t="s">
        <v>245</v>
      </c>
      <c r="B26" s="3">
        <v>588.219970703125</v>
      </c>
      <c r="C26" s="3">
        <v>17.39999961853027</v>
      </c>
      <c r="D26" s="4">
        <v>-1.1411638377604061E-2</v>
      </c>
      <c r="E26" s="4">
        <v>9.0909080037910206E-2</v>
      </c>
      <c r="F26" s="2">
        <v>3</v>
      </c>
      <c r="G26" s="4">
        <v>0.2497958806801972</v>
      </c>
      <c r="H26" s="4">
        <v>-2.8973330357669139E-2</v>
      </c>
      <c r="I26" s="4">
        <v>0.56266922512092266</v>
      </c>
    </row>
    <row r="27" spans="1:9" x14ac:dyDescent="0.25">
      <c r="A27" t="s">
        <v>246</v>
      </c>
      <c r="B27" s="3">
        <v>595.010009765625</v>
      </c>
      <c r="C27" s="3">
        <v>15.94999980926514</v>
      </c>
      <c r="D27" s="4">
        <v>-1.052651878662514E-2</v>
      </c>
      <c r="E27" s="4">
        <v>8.2824189066036169E-2</v>
      </c>
      <c r="F27" s="2">
        <v>2</v>
      </c>
      <c r="G27" s="4">
        <v>0.26470032681807482</v>
      </c>
      <c r="H27" s="4">
        <v>-1.776441303764098E-2</v>
      </c>
      <c r="I27" s="4">
        <v>0.58070768965597486</v>
      </c>
    </row>
    <row r="28" spans="1:9" x14ac:dyDescent="0.25">
      <c r="A28" t="s">
        <v>247</v>
      </c>
      <c r="B28" s="3">
        <v>601.34002685546875</v>
      </c>
      <c r="C28" s="3">
        <v>14.72999954223633</v>
      </c>
      <c r="D28" s="4">
        <v>6.6587499272907635E-5</v>
      </c>
      <c r="E28" s="4">
        <v>3.2235393813347057E-2</v>
      </c>
      <c r="F28" s="2">
        <v>2</v>
      </c>
      <c r="G28" s="4">
        <v>0.2804658533948019</v>
      </c>
      <c r="H28" s="4">
        <v>-7.3148946267262982E-3</v>
      </c>
      <c r="I28" s="4">
        <v>0.59752405665039077</v>
      </c>
    </row>
    <row r="29" spans="1:9" x14ac:dyDescent="0.25">
      <c r="A29" t="s">
        <v>248</v>
      </c>
      <c r="B29" s="3">
        <v>601.29998779296875</v>
      </c>
      <c r="C29" s="3">
        <v>14.27000045776367</v>
      </c>
      <c r="D29" s="4">
        <v>1.1115010046286679E-2</v>
      </c>
      <c r="E29" s="4">
        <v>-0.14958284422952611</v>
      </c>
      <c r="F29" s="2">
        <v>2</v>
      </c>
      <c r="G29" s="4">
        <v>0.2857870380823595</v>
      </c>
      <c r="H29" s="4">
        <v>-7.3809906442900966E-3</v>
      </c>
      <c r="I29" s="4">
        <v>0.60445074424311196</v>
      </c>
    </row>
    <row r="30" spans="1:9" x14ac:dyDescent="0.25">
      <c r="A30" t="s">
        <v>249</v>
      </c>
      <c r="B30" s="3">
        <v>594.69000244140625</v>
      </c>
      <c r="C30" s="3">
        <v>16.780000686645511</v>
      </c>
      <c r="D30" s="4">
        <v>5.9882904189212383E-3</v>
      </c>
      <c r="E30" s="4">
        <v>-8.6056637863902607E-2</v>
      </c>
      <c r="F30" s="2">
        <v>3</v>
      </c>
      <c r="G30" s="4">
        <v>0.27420834090202589</v>
      </c>
      <c r="H30" s="4">
        <v>-1.8292677397529711E-2</v>
      </c>
      <c r="I30" s="4">
        <v>0.58681329848882724</v>
      </c>
    </row>
    <row r="31" spans="1:9" x14ac:dyDescent="0.25">
      <c r="A31" t="s">
        <v>250</v>
      </c>
      <c r="B31" s="3">
        <v>591.1500244140625</v>
      </c>
      <c r="C31" s="3">
        <v>18.360000610351559</v>
      </c>
      <c r="D31" s="4">
        <v>1.20110327089078E-2</v>
      </c>
      <c r="E31" s="4">
        <v>-0.23785801186974159</v>
      </c>
      <c r="F31" s="2">
        <v>3</v>
      </c>
      <c r="G31" s="4">
        <v>0.27863333301649362</v>
      </c>
      <c r="H31" s="4">
        <v>-2.4136431852839649E-2</v>
      </c>
      <c r="I31" s="4">
        <v>0.57736756342167239</v>
      </c>
    </row>
    <row r="32" spans="1:9" x14ac:dyDescent="0.25">
      <c r="A32" t="s">
        <v>251</v>
      </c>
      <c r="B32" s="3">
        <v>584.13397216796875</v>
      </c>
      <c r="C32" s="3">
        <v>24.090000152587891</v>
      </c>
      <c r="D32" s="4">
        <v>-3.0710121418842112E-4</v>
      </c>
      <c r="E32" s="4">
        <v>-0.12780595870334821</v>
      </c>
      <c r="F32" s="2">
        <v>4</v>
      </c>
      <c r="G32" s="4">
        <v>0.24594992597883</v>
      </c>
      <c r="H32" s="4">
        <v>-3.5718449101280518E-2</v>
      </c>
      <c r="I32" s="4">
        <v>0.55864660803098376</v>
      </c>
    </row>
    <row r="33" spans="1:9" x14ac:dyDescent="0.25">
      <c r="A33" t="s">
        <v>252</v>
      </c>
      <c r="B33" s="3">
        <v>584.31341552734375</v>
      </c>
      <c r="C33" s="3">
        <v>27.620000839233398</v>
      </c>
      <c r="D33" s="4">
        <v>-2.980346747233031E-2</v>
      </c>
      <c r="E33" s="4">
        <v>0.74039073966007019</v>
      </c>
      <c r="F33" s="2">
        <v>5</v>
      </c>
      <c r="G33" s="4">
        <v>0.25391140396518708</v>
      </c>
      <c r="H33" s="4">
        <v>-3.5422226095735421E-2</v>
      </c>
      <c r="I33" s="4">
        <v>0.55912541733972088</v>
      </c>
    </row>
    <row r="34" spans="1:9" x14ac:dyDescent="0.25">
      <c r="A34" t="s">
        <v>253</v>
      </c>
      <c r="B34" s="3">
        <v>602.262939453125</v>
      </c>
      <c r="C34" s="3">
        <v>15.86999988555908</v>
      </c>
      <c r="D34" s="4">
        <v>-4.1200815599125029E-3</v>
      </c>
      <c r="E34" s="4">
        <v>8.0326775962031194E-2</v>
      </c>
      <c r="F34" s="2">
        <v>2</v>
      </c>
      <c r="G34" s="4">
        <v>0.29970037338734018</v>
      </c>
      <c r="H34" s="4">
        <v>-5.7913612706556039E-3</v>
      </c>
      <c r="I34" s="4">
        <v>0.60702019133969132</v>
      </c>
    </row>
    <row r="35" spans="1:9" x14ac:dyDescent="0.25">
      <c r="A35" t="s">
        <v>254</v>
      </c>
      <c r="B35" s="3">
        <v>604.75457763671875</v>
      </c>
      <c r="C35" s="3">
        <v>14.689999580383301</v>
      </c>
      <c r="D35" s="4">
        <v>4.2699442367257756E-3</v>
      </c>
      <c r="E35" s="4">
        <v>6.3721877916570469E-2</v>
      </c>
      <c r="F35" s="2">
        <v>2</v>
      </c>
      <c r="G35" s="4">
        <v>0.30292850908409502</v>
      </c>
      <c r="H35" s="4">
        <v>-1.678194006924927E-3</v>
      </c>
      <c r="I35" s="4">
        <v>0.61366863773784419</v>
      </c>
    </row>
    <row r="36" spans="1:9" x14ac:dyDescent="0.25">
      <c r="A36" t="s">
        <v>255</v>
      </c>
      <c r="B36" s="3">
        <v>602.18328857421875</v>
      </c>
      <c r="C36" s="3">
        <v>13.810000419616699</v>
      </c>
      <c r="D36" s="4">
        <v>-1.98517854953284E-4</v>
      </c>
      <c r="E36" s="4">
        <v>-7.9022741432722698E-3</v>
      </c>
      <c r="F36" s="2">
        <v>2</v>
      </c>
      <c r="G36" s="4">
        <v>0.30155252895676621</v>
      </c>
      <c r="H36" s="4">
        <v>-5.9228480129128744E-3</v>
      </c>
      <c r="I36" s="4">
        <v>0.60680765863632335</v>
      </c>
    </row>
    <row r="37" spans="1:9" x14ac:dyDescent="0.25">
      <c r="A37" t="s">
        <v>256</v>
      </c>
      <c r="B37" s="3">
        <v>602.3028564453125</v>
      </c>
      <c r="C37" s="3">
        <v>13.920000076293951</v>
      </c>
      <c r="D37" s="4">
        <v>-5.1526124985381561E-3</v>
      </c>
      <c r="E37" s="4">
        <v>2.5036830228133189E-2</v>
      </c>
      <c r="F37" s="2">
        <v>2</v>
      </c>
      <c r="G37" s="4">
        <v>0.31976309842269801</v>
      </c>
      <c r="H37" s="4">
        <v>-5.7254667653404701E-3</v>
      </c>
      <c r="I37" s="4">
        <v>0.60712670198183893</v>
      </c>
    </row>
    <row r="38" spans="1:9" x14ac:dyDescent="0.25">
      <c r="A38" t="s">
        <v>257</v>
      </c>
      <c r="B38" s="3">
        <v>605.42236328125</v>
      </c>
      <c r="C38" s="3">
        <v>13.579999923706049</v>
      </c>
      <c r="D38" s="4">
        <v>7.7306584703711323E-3</v>
      </c>
      <c r="E38" s="4">
        <v>-4.2313143057600811E-2</v>
      </c>
      <c r="F38" s="2">
        <v>2</v>
      </c>
      <c r="G38" s="4">
        <v>0.33265745942976421</v>
      </c>
      <c r="H38" s="4">
        <v>-5.7582125057498157E-4</v>
      </c>
      <c r="I38" s="4">
        <v>0.615450492379644</v>
      </c>
    </row>
    <row r="39" spans="1:9" x14ac:dyDescent="0.25">
      <c r="A39" t="s">
        <v>258</v>
      </c>
      <c r="B39" s="3">
        <v>600.7779541015625</v>
      </c>
      <c r="C39" s="3">
        <v>14.180000305175779</v>
      </c>
      <c r="D39" s="4">
        <v>-3.1091231430107058E-3</v>
      </c>
      <c r="E39" s="4">
        <v>-7.0467057809797673E-4</v>
      </c>
      <c r="F39" s="2">
        <v>2</v>
      </c>
      <c r="G39" s="4">
        <v>0.32757792846426209</v>
      </c>
      <c r="H39" s="4">
        <v>-8.2427577757279158E-3</v>
      </c>
      <c r="I39" s="4">
        <v>0.60305780001942932</v>
      </c>
    </row>
    <row r="40" spans="1:9" x14ac:dyDescent="0.25">
      <c r="A40" t="s">
        <v>259</v>
      </c>
      <c r="B40" s="3">
        <v>602.65167236328125</v>
      </c>
      <c r="C40" s="3">
        <v>14.189999580383301</v>
      </c>
      <c r="D40" s="4">
        <v>-5.1496455147656004E-3</v>
      </c>
      <c r="E40" s="4">
        <v>0.1111980479026784</v>
      </c>
      <c r="F40" s="2">
        <v>2</v>
      </c>
      <c r="G40" s="4">
        <v>0.33744365994480269</v>
      </c>
      <c r="H40" s="4">
        <v>-5.1496455147656004E-3</v>
      </c>
      <c r="I40" s="4">
        <v>0.60805744864831235</v>
      </c>
    </row>
    <row r="41" spans="1:9" x14ac:dyDescent="0.25">
      <c r="A41" t="s">
        <v>260</v>
      </c>
      <c r="B41" s="3">
        <v>605.77117919921875</v>
      </c>
      <c r="C41" s="3">
        <v>12.77000045776367</v>
      </c>
      <c r="D41" s="4">
        <v>1.8956860851251369E-3</v>
      </c>
      <c r="E41" s="4">
        <v>-5.6868501200791448E-2</v>
      </c>
      <c r="F41" s="2">
        <v>1</v>
      </c>
      <c r="G41" s="4">
        <v>0.35462467206503551</v>
      </c>
      <c r="H41" s="4">
        <v>0</v>
      </c>
      <c r="I41" s="4">
        <v>0.61638123904611741</v>
      </c>
    </row>
    <row r="42" spans="1:9" x14ac:dyDescent="0.25">
      <c r="A42" t="s">
        <v>261</v>
      </c>
      <c r="B42" s="3">
        <v>604.625</v>
      </c>
      <c r="C42" s="3">
        <v>13.539999961853029</v>
      </c>
      <c r="D42" s="4">
        <v>-1.645652987829149E-3</v>
      </c>
      <c r="E42" s="4">
        <v>6.6914612538429008E-3</v>
      </c>
      <c r="F42" s="2">
        <v>2</v>
      </c>
      <c r="G42" s="4">
        <v>0.34661308222377252</v>
      </c>
      <c r="H42" s="4">
        <v>-1.645652987829149E-3</v>
      </c>
      <c r="I42" s="4">
        <v>0.61332288530163726</v>
      </c>
    </row>
    <row r="43" spans="1:9" x14ac:dyDescent="0.25">
      <c r="A43" t="s">
        <v>262</v>
      </c>
      <c r="B43" s="3">
        <v>605.62164306640625</v>
      </c>
      <c r="C43" s="3">
        <v>13.44999980926514</v>
      </c>
      <c r="D43" s="4">
        <v>6.2095443883449786E-3</v>
      </c>
      <c r="E43" s="4">
        <v>1.127816664504766E-2</v>
      </c>
      <c r="F43" s="2">
        <v>2</v>
      </c>
      <c r="G43" s="4">
        <v>0.34856707091040029</v>
      </c>
      <c r="H43" s="4">
        <v>0</v>
      </c>
      <c r="I43" s="4">
        <v>0.61598223128883656</v>
      </c>
    </row>
    <row r="44" spans="1:9" x14ac:dyDescent="0.25">
      <c r="A44" t="s">
        <v>263</v>
      </c>
      <c r="B44" s="3">
        <v>601.88421630859375</v>
      </c>
      <c r="C44" s="3">
        <v>13.30000019073486</v>
      </c>
      <c r="D44" s="4">
        <v>4.6374547262262311E-4</v>
      </c>
      <c r="E44" s="4">
        <v>-2.9984978557341391E-3</v>
      </c>
      <c r="F44" s="2">
        <v>2</v>
      </c>
      <c r="G44" s="4">
        <v>0.33320917789450938</v>
      </c>
      <c r="H44" s="4">
        <v>0</v>
      </c>
      <c r="I44" s="4">
        <v>0.60600964312176187</v>
      </c>
    </row>
    <row r="45" spans="1:9" x14ac:dyDescent="0.25">
      <c r="A45" t="s">
        <v>264</v>
      </c>
      <c r="B45" s="3">
        <v>601.605224609375</v>
      </c>
      <c r="C45" s="3">
        <v>13.340000152587891</v>
      </c>
      <c r="D45" s="4">
        <v>1.7924469238130849E-3</v>
      </c>
      <c r="E45" s="4">
        <v>-1.258327708466778E-2</v>
      </c>
      <c r="F45" s="2">
        <v>2</v>
      </c>
      <c r="G45" s="4">
        <v>0.34047468010781512</v>
      </c>
      <c r="H45" s="4">
        <v>0</v>
      </c>
      <c r="I45" s="4">
        <v>0.60526520864889211</v>
      </c>
    </row>
    <row r="46" spans="1:9" x14ac:dyDescent="0.25">
      <c r="A46" t="s">
        <v>265</v>
      </c>
      <c r="B46" s="3">
        <v>600.52880859375</v>
      </c>
      <c r="C46" s="3">
        <v>13.510000228881839</v>
      </c>
      <c r="D46" s="4">
        <v>6.2121100557150921E-3</v>
      </c>
      <c r="E46" s="4">
        <v>-4.1843981320970107E-2</v>
      </c>
      <c r="F46" s="2">
        <v>2</v>
      </c>
      <c r="G46" s="4">
        <v>0.34334493580412162</v>
      </c>
      <c r="H46" s="4">
        <v>0</v>
      </c>
      <c r="I46" s="4">
        <v>0.60239300423770659</v>
      </c>
    </row>
    <row r="47" spans="1:9" x14ac:dyDescent="0.25">
      <c r="A47" t="s">
        <v>266</v>
      </c>
      <c r="B47" s="3">
        <v>596.8212890625</v>
      </c>
      <c r="C47" s="3">
        <v>14.10000038146973</v>
      </c>
      <c r="D47" s="4">
        <v>-3.0300654391769428E-3</v>
      </c>
      <c r="E47" s="4">
        <v>0</v>
      </c>
      <c r="F47" s="2">
        <v>2</v>
      </c>
      <c r="G47" s="4">
        <v>0.33411219942100773</v>
      </c>
      <c r="H47" s="4">
        <v>-3.0300654391769428E-3</v>
      </c>
      <c r="I47" s="4">
        <v>0.59250021762208793</v>
      </c>
    </row>
    <row r="48" spans="1:9" x14ac:dyDescent="0.25">
      <c r="A48" t="s">
        <v>267</v>
      </c>
      <c r="B48" s="3">
        <v>598.63519287109375</v>
      </c>
      <c r="C48" s="3">
        <v>14.10000038146973</v>
      </c>
      <c r="D48" s="4">
        <v>5.2214322442145633E-3</v>
      </c>
      <c r="E48" s="4">
        <v>-3.4246574447669098E-2</v>
      </c>
      <c r="F48" s="2">
        <v>2</v>
      </c>
      <c r="G48" s="4">
        <v>0.33949199476442082</v>
      </c>
      <c r="H48" s="4">
        <v>0</v>
      </c>
      <c r="I48" s="4">
        <v>0.59734026314805888</v>
      </c>
    </row>
    <row r="49" spans="1:9" x14ac:dyDescent="0.25">
      <c r="A49" t="s">
        <v>268</v>
      </c>
      <c r="B49" s="3">
        <v>595.52569580078125</v>
      </c>
      <c r="C49" s="3">
        <v>14.60000038146973</v>
      </c>
      <c r="D49" s="4">
        <v>3.3920849089705829E-3</v>
      </c>
      <c r="E49" s="4">
        <v>-4.1994711237550157E-2</v>
      </c>
      <c r="F49" s="2">
        <v>2</v>
      </c>
      <c r="G49" s="4">
        <v>0.33013428884333068</v>
      </c>
      <c r="H49" s="4">
        <v>-2.0541716693888161E-3</v>
      </c>
      <c r="I49" s="4">
        <v>0.58904318184094517</v>
      </c>
    </row>
    <row r="50" spans="1:9" x14ac:dyDescent="0.25">
      <c r="A50" t="s">
        <v>269</v>
      </c>
      <c r="B50" s="3">
        <v>593.512451171875</v>
      </c>
      <c r="C50" s="3">
        <v>15.239999771118161</v>
      </c>
      <c r="D50" s="4">
        <v>3.099423131397439E-3</v>
      </c>
      <c r="E50" s="4">
        <v>-9.6621279610398902E-2</v>
      </c>
      <c r="F50" s="2">
        <v>2</v>
      </c>
      <c r="G50" s="4">
        <v>0.32645342159525131</v>
      </c>
      <c r="H50" s="4">
        <v>-5.4278448676954314E-3</v>
      </c>
      <c r="I50" s="4">
        <v>0.58367123454547265</v>
      </c>
    </row>
    <row r="51" spans="1:9" x14ac:dyDescent="0.25">
      <c r="A51" t="s">
        <v>270</v>
      </c>
      <c r="B51" s="3">
        <v>591.6785888671875</v>
      </c>
      <c r="C51" s="3">
        <v>16.870000839233398</v>
      </c>
      <c r="D51" s="4">
        <v>5.3683255414502806E-3</v>
      </c>
      <c r="E51" s="4">
        <v>-1.6899709251596891E-2</v>
      </c>
      <c r="F51" s="2">
        <v>3</v>
      </c>
      <c r="G51" s="4">
        <v>0.32746017439543712</v>
      </c>
      <c r="H51" s="4">
        <v>-8.5009200508490146E-3</v>
      </c>
      <c r="I51" s="4">
        <v>0.57877793369842823</v>
      </c>
    </row>
    <row r="52" spans="1:9" x14ac:dyDescent="0.25">
      <c r="A52" t="s">
        <v>271</v>
      </c>
      <c r="B52" s="3">
        <v>588.51922607421875</v>
      </c>
      <c r="C52" s="3">
        <v>17.159999847412109</v>
      </c>
      <c r="D52" s="4">
        <v>3.3883066900997072E-4</v>
      </c>
      <c r="E52" s="4">
        <v>4.9541250583724487E-2</v>
      </c>
      <c r="F52" s="2">
        <v>3</v>
      </c>
      <c r="G52" s="4">
        <v>0.31749451248851651</v>
      </c>
      <c r="H52" s="4">
        <v>-1.37951885293679E-2</v>
      </c>
      <c r="I52" s="4">
        <v>0.57034779551878456</v>
      </c>
    </row>
    <row r="53" spans="1:9" x14ac:dyDescent="0.25">
      <c r="A53" t="s">
        <v>272</v>
      </c>
      <c r="B53" s="3">
        <v>588.31988525390625</v>
      </c>
      <c r="C53" s="3">
        <v>16.35000038146973</v>
      </c>
      <c r="D53" s="4">
        <v>3.655484225930206E-3</v>
      </c>
      <c r="E53" s="4">
        <v>4.9422365952137337E-2</v>
      </c>
      <c r="F53" s="2">
        <v>3</v>
      </c>
      <c r="G53" s="4">
        <v>0.32718631131589421</v>
      </c>
      <c r="H53" s="4">
        <v>-1.4129231781320971E-2</v>
      </c>
      <c r="I53" s="4">
        <v>0.56981589374928299</v>
      </c>
    </row>
    <row r="54" spans="1:9" x14ac:dyDescent="0.25">
      <c r="A54" t="s">
        <v>273</v>
      </c>
      <c r="B54" s="3">
        <v>586.1771240234375</v>
      </c>
      <c r="C54" s="3">
        <v>15.579999923706049</v>
      </c>
      <c r="D54" s="4">
        <v>4.0973425717134582E-3</v>
      </c>
      <c r="E54" s="4">
        <v>-3.4696374666627561E-2</v>
      </c>
      <c r="F54" s="2">
        <v>2</v>
      </c>
      <c r="G54" s="4">
        <v>0.32399717883308687</v>
      </c>
      <c r="H54" s="4">
        <v>-1.771994104228658E-2</v>
      </c>
      <c r="I54" s="4">
        <v>0.56409835687791254</v>
      </c>
    </row>
    <row r="55" spans="1:9" x14ac:dyDescent="0.25">
      <c r="A55" t="s">
        <v>274</v>
      </c>
      <c r="B55" s="3">
        <v>583.78515625</v>
      </c>
      <c r="C55" s="3">
        <v>16.139999389648441</v>
      </c>
      <c r="D55" s="4">
        <v>-1.2808658046368221E-2</v>
      </c>
      <c r="E55" s="4">
        <v>0.1278825238553527</v>
      </c>
      <c r="F55" s="2">
        <v>3</v>
      </c>
      <c r="G55" s="4">
        <v>0.32020736316463211</v>
      </c>
      <c r="H55" s="4">
        <v>-2.172825550769919E-2</v>
      </c>
      <c r="I55" s="4">
        <v>0.55771586136451035</v>
      </c>
    </row>
    <row r="56" spans="1:9" x14ac:dyDescent="0.25">
      <c r="A56" t="s">
        <v>275</v>
      </c>
      <c r="B56" s="3">
        <v>591.35968017578125</v>
      </c>
      <c r="C56" s="3">
        <v>14.310000419616699</v>
      </c>
      <c r="D56" s="4">
        <v>-6.4301631916432456E-3</v>
      </c>
      <c r="E56" s="4">
        <v>2.0684732695029021E-2</v>
      </c>
      <c r="F56" s="2">
        <v>2</v>
      </c>
      <c r="G56" s="4">
        <v>0.34016799618345162</v>
      </c>
      <c r="H56" s="4">
        <v>-9.0353278865668019E-3</v>
      </c>
      <c r="I56" s="4">
        <v>0.57792698858341085</v>
      </c>
    </row>
    <row r="57" spans="1:9" x14ac:dyDescent="0.25">
      <c r="A57" t="s">
        <v>276</v>
      </c>
      <c r="B57" s="3">
        <v>595.18682861328125</v>
      </c>
      <c r="C57" s="3">
        <v>14.02000045776367</v>
      </c>
      <c r="D57" s="4">
        <v>4.8580016879373739E-4</v>
      </c>
      <c r="E57" s="4">
        <v>-4.6906837429907977E-2</v>
      </c>
      <c r="F57" s="2">
        <v>2</v>
      </c>
      <c r="G57" s="4">
        <v>0.37500965879768411</v>
      </c>
      <c r="H57" s="4">
        <v>-2.6220247419065372E-3</v>
      </c>
      <c r="I57" s="4">
        <v>0.5881389814048541</v>
      </c>
    </row>
    <row r="58" spans="1:9" x14ac:dyDescent="0.25">
      <c r="A58" t="s">
        <v>277</v>
      </c>
      <c r="B58" s="3">
        <v>594.8978271484375</v>
      </c>
      <c r="C58" s="3">
        <v>14.710000038146971</v>
      </c>
      <c r="D58" s="4">
        <v>-3.106315861930331E-3</v>
      </c>
      <c r="E58" s="4">
        <v>-1.7368084451840789E-2</v>
      </c>
      <c r="F58" s="2">
        <v>2</v>
      </c>
      <c r="G58" s="4">
        <v>0.37303208200434268</v>
      </c>
      <c r="H58" s="4">
        <v>-3.106315861930331E-3</v>
      </c>
      <c r="I58" s="4">
        <v>0.58736783784129321</v>
      </c>
    </row>
    <row r="59" spans="1:9" x14ac:dyDescent="0.25">
      <c r="A59" t="s">
        <v>278</v>
      </c>
      <c r="B59" s="3">
        <v>596.75152587890625</v>
      </c>
      <c r="C59" s="3">
        <v>14.97000026702881</v>
      </c>
      <c r="D59" s="4">
        <v>9.5281775863109708E-4</v>
      </c>
      <c r="E59" s="4">
        <v>2.0080781451226049E-3</v>
      </c>
      <c r="F59" s="2">
        <v>2</v>
      </c>
      <c r="G59" s="4">
        <v>0.39880320581520762</v>
      </c>
      <c r="H59" s="4">
        <v>0</v>
      </c>
      <c r="I59" s="4">
        <v>0.59725796760322192</v>
      </c>
    </row>
    <row r="60" spans="1:9" x14ac:dyDescent="0.25">
      <c r="A60" t="s">
        <v>279</v>
      </c>
      <c r="B60" s="3">
        <v>596.1834716796875</v>
      </c>
      <c r="C60" s="3">
        <v>14.939999580383301</v>
      </c>
      <c r="D60" s="4">
        <v>4.3318040580972994E-3</v>
      </c>
      <c r="E60" s="4">
        <v>-1.7105278430553209E-2</v>
      </c>
      <c r="F60" s="2">
        <v>2</v>
      </c>
      <c r="G60" s="4">
        <v>0.38657307268497743</v>
      </c>
      <c r="H60" s="4">
        <v>0</v>
      </c>
      <c r="I60" s="4">
        <v>0.59573752055552265</v>
      </c>
    </row>
    <row r="61" spans="1:9" x14ac:dyDescent="0.25">
      <c r="A61" t="s">
        <v>280</v>
      </c>
      <c r="B61" s="3">
        <v>593.612060546875</v>
      </c>
      <c r="C61" s="3">
        <v>15.19999980926514</v>
      </c>
      <c r="D61" s="4">
        <v>7.7320583721034453E-3</v>
      </c>
      <c r="E61" s="4">
        <v>-6.576525005492273E-2</v>
      </c>
      <c r="F61" s="2">
        <v>2</v>
      </c>
      <c r="G61" s="4">
        <v>0.38160382126091702</v>
      </c>
      <c r="H61" s="4">
        <v>0</v>
      </c>
      <c r="I61" s="4">
        <v>0.58885491239826804</v>
      </c>
    </row>
    <row r="62" spans="1:9" x14ac:dyDescent="0.25">
      <c r="A62" t="s">
        <v>281</v>
      </c>
      <c r="B62" s="3">
        <v>589.05743408203125</v>
      </c>
      <c r="C62" s="3">
        <v>16.270000457763668</v>
      </c>
      <c r="D62" s="4">
        <v>2.4865564350444739E-2</v>
      </c>
      <c r="E62" s="4">
        <v>-0.20595409275225199</v>
      </c>
      <c r="F62" s="2">
        <v>3</v>
      </c>
      <c r="G62" s="4">
        <v>0.37490493419063342</v>
      </c>
      <c r="H62" s="4">
        <v>0</v>
      </c>
      <c r="I62" s="4">
        <v>0.59204711914062491</v>
      </c>
    </row>
    <row r="63" spans="1:9" x14ac:dyDescent="0.25">
      <c r="A63" t="s">
        <v>282</v>
      </c>
      <c r="B63" s="3">
        <v>574.76556396484375</v>
      </c>
      <c r="C63" s="3">
        <v>20.489999771118161</v>
      </c>
      <c r="D63" s="4">
        <v>1.209184722451662E-2</v>
      </c>
      <c r="E63" s="4">
        <v>-6.7788889997700386E-2</v>
      </c>
      <c r="F63" s="2">
        <v>4</v>
      </c>
      <c r="G63" s="4">
        <v>0.34463299262818919</v>
      </c>
      <c r="H63" s="4">
        <v>-1.349662338233748E-2</v>
      </c>
      <c r="I63" s="4">
        <v>0.55851717955323132</v>
      </c>
    </row>
    <row r="64" spans="1:9" x14ac:dyDescent="0.25">
      <c r="A64" t="s">
        <v>283</v>
      </c>
      <c r="B64" s="3">
        <v>567.89862060546875</v>
      </c>
      <c r="C64" s="3">
        <v>21.979999542236332</v>
      </c>
      <c r="D64" s="4">
        <v>-2.1539945794621929E-3</v>
      </c>
      <c r="E64" s="4">
        <v>4.5704015221827987E-3</v>
      </c>
      <c r="F64" s="2">
        <v>4</v>
      </c>
      <c r="G64" s="4">
        <v>0.34068904243722109</v>
      </c>
      <c r="H64" s="4">
        <v>-2.5282755391248139E-2</v>
      </c>
      <c r="I64" s="4">
        <v>0.53989698052324986</v>
      </c>
    </row>
    <row r="65" spans="1:9" x14ac:dyDescent="0.25">
      <c r="A65" t="s">
        <v>284</v>
      </c>
      <c r="B65" s="3">
        <v>569.12451171875</v>
      </c>
      <c r="C65" s="3">
        <v>21.879999160766602</v>
      </c>
      <c r="D65" s="4">
        <v>4.2205207839836056E-3</v>
      </c>
      <c r="E65" s="4">
        <v>-5.5267732948130137E-2</v>
      </c>
      <c r="F65" s="2">
        <v>4</v>
      </c>
      <c r="G65" s="4">
        <v>0.36933198679325557</v>
      </c>
      <c r="H65" s="4">
        <v>-2.3178687579190619E-2</v>
      </c>
      <c r="I65" s="4">
        <v>0.54322107034368217</v>
      </c>
    </row>
    <row r="66" spans="1:9" x14ac:dyDescent="0.25">
      <c r="A66" t="s">
        <v>285</v>
      </c>
      <c r="B66" s="3">
        <v>566.73260498046875</v>
      </c>
      <c r="C66" s="3">
        <v>23.159999847412109</v>
      </c>
      <c r="D66" s="4">
        <v>-1.9603087654450291E-2</v>
      </c>
      <c r="E66" s="4">
        <v>0.1380835092514843</v>
      </c>
      <c r="F66" s="2">
        <v>4</v>
      </c>
      <c r="G66" s="4">
        <v>0.3781193255348696</v>
      </c>
      <c r="H66" s="4">
        <v>-2.7284055440117919E-2</v>
      </c>
      <c r="I66" s="4">
        <v>0.53673524729300182</v>
      </c>
    </row>
    <row r="67" spans="1:9" x14ac:dyDescent="0.25">
      <c r="A67" t="s">
        <v>286</v>
      </c>
      <c r="B67" s="3">
        <v>578.064453125</v>
      </c>
      <c r="C67" s="3">
        <v>20.35000038146973</v>
      </c>
      <c r="D67" s="4">
        <v>-3.0252384616137329E-3</v>
      </c>
      <c r="E67" s="4">
        <v>5.2223382673897589E-2</v>
      </c>
      <c r="F67" s="2">
        <v>4</v>
      </c>
      <c r="G67" s="4">
        <v>0.41450281597238309</v>
      </c>
      <c r="H67" s="4">
        <v>-7.834549139175917E-3</v>
      </c>
      <c r="I67" s="4">
        <v>0.5674623491178088</v>
      </c>
    </row>
    <row r="68" spans="1:9" x14ac:dyDescent="0.25">
      <c r="A68" t="s">
        <v>287</v>
      </c>
      <c r="B68" s="3">
        <v>579.81854248046875</v>
      </c>
      <c r="C68" s="3">
        <v>19.340000152587891</v>
      </c>
      <c r="D68" s="4">
        <v>1.6183420392101851E-3</v>
      </c>
      <c r="E68" s="4">
        <v>-2.323227788876148E-2</v>
      </c>
      <c r="F68" s="2">
        <v>3</v>
      </c>
      <c r="G68" s="4">
        <v>0.43575794471368567</v>
      </c>
      <c r="H68" s="4">
        <v>-4.8239041378952408E-3</v>
      </c>
      <c r="I68" s="4">
        <v>0.57221868555541877</v>
      </c>
    </row>
    <row r="69" spans="1:9" x14ac:dyDescent="0.25">
      <c r="A69" t="s">
        <v>288</v>
      </c>
      <c r="B69" s="3">
        <v>578.8817138671875</v>
      </c>
      <c r="C69" s="3">
        <v>19.79999923706055</v>
      </c>
      <c r="D69" s="4">
        <v>3.0914310565397511E-3</v>
      </c>
      <c r="E69" s="4">
        <v>-2.6069881388808721E-2</v>
      </c>
      <c r="F69" s="2">
        <v>4</v>
      </c>
      <c r="G69" s="4">
        <v>0.42694066468813091</v>
      </c>
      <c r="H69" s="4">
        <v>-6.431837264470941E-3</v>
      </c>
      <c r="I69" s="4">
        <v>0.56967840899809685</v>
      </c>
    </row>
    <row r="70" spans="1:9" x14ac:dyDescent="0.25">
      <c r="A70" t="s">
        <v>289</v>
      </c>
      <c r="B70" s="3">
        <v>577.09765625</v>
      </c>
      <c r="C70" s="3">
        <v>20.329999923706051</v>
      </c>
      <c r="D70" s="4">
        <v>-3.4530028966739401E-4</v>
      </c>
      <c r="E70" s="4">
        <v>6.5513627096346561E-2</v>
      </c>
      <c r="F70" s="2">
        <v>4</v>
      </c>
      <c r="G70" s="4">
        <v>0.40550854424010391</v>
      </c>
      <c r="H70" s="4">
        <v>-9.4939185264296677E-3</v>
      </c>
      <c r="I70" s="4">
        <v>0.56484081151483911</v>
      </c>
    </row>
    <row r="71" spans="1:9" x14ac:dyDescent="0.25">
      <c r="A71" t="s">
        <v>290</v>
      </c>
      <c r="B71" s="3">
        <v>577.2969970703125</v>
      </c>
      <c r="C71" s="3">
        <v>19.079999923706051</v>
      </c>
      <c r="D71" s="4">
        <v>2.1626351196644129E-3</v>
      </c>
      <c r="E71" s="4">
        <v>-8.3160004841731361E-3</v>
      </c>
      <c r="F71" s="2">
        <v>3</v>
      </c>
      <c r="G71" s="4">
        <v>0.385814891141675</v>
      </c>
      <c r="H71" s="4">
        <v>-9.1517783484770243E-3</v>
      </c>
      <c r="I71" s="4">
        <v>0.56538133814434022</v>
      </c>
    </row>
    <row r="72" spans="1:9" x14ac:dyDescent="0.25">
      <c r="A72" t="s">
        <v>291</v>
      </c>
      <c r="B72" s="3">
        <v>576.05120849609375</v>
      </c>
      <c r="C72" s="3">
        <v>19.239999771118161</v>
      </c>
      <c r="D72" s="4">
        <v>-9.1373731411791281E-3</v>
      </c>
      <c r="E72" s="4">
        <v>5.7142800251769987E-2</v>
      </c>
      <c r="F72" s="2">
        <v>3</v>
      </c>
      <c r="G72" s="4">
        <v>0.39325007560038738</v>
      </c>
      <c r="H72" s="4">
        <v>-1.1289997323428841E-2</v>
      </c>
      <c r="I72" s="4">
        <v>0.5845606947135018</v>
      </c>
    </row>
    <row r="73" spans="1:9" x14ac:dyDescent="0.25">
      <c r="A73" t="s">
        <v>292</v>
      </c>
      <c r="B73" s="3">
        <v>581.36334228515625</v>
      </c>
      <c r="C73" s="3">
        <v>18.20000076293945</v>
      </c>
      <c r="D73" s="4">
        <v>-5.3115811040760352E-4</v>
      </c>
      <c r="E73" s="4">
        <v>-9.2542225654596022E-3</v>
      </c>
      <c r="F73" s="2">
        <v>3</v>
      </c>
      <c r="G73" s="4">
        <v>0.40366102076565902</v>
      </c>
      <c r="H73" s="4">
        <v>-2.1724748960144651E-3</v>
      </c>
      <c r="I73" s="4">
        <v>0.59917293453360965</v>
      </c>
    </row>
    <row r="74" spans="1:9" x14ac:dyDescent="0.25">
      <c r="A74" t="s">
        <v>293</v>
      </c>
      <c r="B74" s="3">
        <v>581.67230224609375</v>
      </c>
      <c r="C74" s="3">
        <v>18.370000839233398</v>
      </c>
      <c r="D74" s="4">
        <v>-1.642189047638243E-3</v>
      </c>
      <c r="E74" s="4">
        <v>1.8857467534081799E-2</v>
      </c>
      <c r="F74" s="2">
        <v>3</v>
      </c>
      <c r="G74" s="4">
        <v>0.38714945075098722</v>
      </c>
      <c r="H74" s="4">
        <v>-1.642189047638243E-3</v>
      </c>
      <c r="I74" s="4">
        <v>0.60002279962046523</v>
      </c>
    </row>
    <row r="75" spans="1:9" x14ac:dyDescent="0.25">
      <c r="A75" t="s">
        <v>294</v>
      </c>
      <c r="B75" s="3">
        <v>582.62908935546875</v>
      </c>
      <c r="C75" s="3">
        <v>18.030000686645511</v>
      </c>
      <c r="D75" s="4">
        <v>3.8465837933869822E-3</v>
      </c>
      <c r="E75" s="4">
        <v>-5.6514907860392039E-2</v>
      </c>
      <c r="F75" s="2">
        <v>3</v>
      </c>
      <c r="G75" s="4">
        <v>0.37722320245320101</v>
      </c>
      <c r="H75" s="4">
        <v>0</v>
      </c>
      <c r="I75" s="4">
        <v>0.60265466155281366</v>
      </c>
    </row>
    <row r="76" spans="1:9" x14ac:dyDescent="0.25">
      <c r="A76" t="s">
        <v>295</v>
      </c>
      <c r="B76" s="3">
        <v>580.39654541015625</v>
      </c>
      <c r="C76" s="3">
        <v>19.110000610351559</v>
      </c>
      <c r="D76" s="4">
        <v>8.5818845881657779E-5</v>
      </c>
      <c r="E76" s="4">
        <v>-2.4004050826652471E-2</v>
      </c>
      <c r="F76" s="2">
        <v>3</v>
      </c>
      <c r="G76" s="4">
        <v>0.35366460133964051</v>
      </c>
      <c r="H76" s="4">
        <v>-3.371522753612521E-3</v>
      </c>
      <c r="I76" s="4">
        <v>0.62448652987341036</v>
      </c>
    </row>
    <row r="77" spans="1:9" x14ac:dyDescent="0.25">
      <c r="A77" t="s">
        <v>296</v>
      </c>
      <c r="B77" s="3">
        <v>580.34674072265625</v>
      </c>
      <c r="C77" s="3">
        <v>19.579999923706051</v>
      </c>
      <c r="D77" s="4">
        <v>4.3464566064155266E-3</v>
      </c>
      <c r="E77" s="4">
        <v>-5.1356564791082533E-2</v>
      </c>
      <c r="F77" s="2">
        <v>4</v>
      </c>
      <c r="G77" s="4">
        <v>0.35348630442933482</v>
      </c>
      <c r="H77" s="4">
        <v>-3.457044919888963E-3</v>
      </c>
      <c r="I77" s="4">
        <v>0.62580332422405482</v>
      </c>
    </row>
    <row r="78" spans="1:9" x14ac:dyDescent="0.25">
      <c r="A78" t="s">
        <v>297</v>
      </c>
      <c r="B78" s="3">
        <v>577.835205078125</v>
      </c>
      <c r="C78" s="3">
        <v>20.639999389648441</v>
      </c>
      <c r="D78" s="4">
        <v>-7.7697307288480122E-3</v>
      </c>
      <c r="E78" s="4">
        <v>4.7715664482478333E-2</v>
      </c>
      <c r="F78" s="2">
        <v>4</v>
      </c>
      <c r="G78" s="4">
        <v>0.36180783773125719</v>
      </c>
      <c r="H78" s="4">
        <v>-7.7697307288480122E-3</v>
      </c>
      <c r="I78" s="4">
        <v>0.65992137368469583</v>
      </c>
    </row>
    <row r="79" spans="1:9" x14ac:dyDescent="0.25">
      <c r="A79" t="s">
        <v>298</v>
      </c>
      <c r="B79" s="3">
        <v>582.3599853515625</v>
      </c>
      <c r="C79" s="3">
        <v>19.70000076293945</v>
      </c>
      <c r="D79" s="4">
        <v>8.1783721996206982E-3</v>
      </c>
      <c r="E79" s="4">
        <v>-3.7145569674535077E-2</v>
      </c>
      <c r="F79" s="2">
        <v>4</v>
      </c>
      <c r="G79" s="4">
        <v>0.36563551115547122</v>
      </c>
      <c r="H79" s="4">
        <v>0</v>
      </c>
      <c r="I79" s="4">
        <v>0.67291950779127108</v>
      </c>
    </row>
    <row r="80" spans="1:9" x14ac:dyDescent="0.25">
      <c r="A80" t="s">
        <v>299</v>
      </c>
      <c r="B80" s="3">
        <v>577.6358642578125</v>
      </c>
      <c r="C80" s="3">
        <v>20.45999908447266</v>
      </c>
      <c r="D80" s="4">
        <v>5.9882110847861991E-3</v>
      </c>
      <c r="E80" s="4">
        <v>-2.24558630602073E-2</v>
      </c>
      <c r="F80" s="2">
        <v>4</v>
      </c>
      <c r="G80" s="4">
        <v>0.34629940311932522</v>
      </c>
      <c r="H80" s="4">
        <v>0</v>
      </c>
      <c r="I80" s="4">
        <v>0.65934873621751389</v>
      </c>
    </row>
    <row r="81" spans="1:9" x14ac:dyDescent="0.25">
      <c r="A81" t="s">
        <v>300</v>
      </c>
      <c r="B81" s="3">
        <v>574.19744873046875</v>
      </c>
      <c r="C81" s="3">
        <v>20.930000305175781</v>
      </c>
      <c r="D81" s="4">
        <v>-1.750079370603896E-3</v>
      </c>
      <c r="E81" s="4">
        <v>3.3556899700895042E-3</v>
      </c>
      <c r="F81" s="2">
        <v>4</v>
      </c>
      <c r="G81" s="4">
        <v>0.34376758243272948</v>
      </c>
      <c r="H81" s="4">
        <v>-1.750079370603896E-3</v>
      </c>
      <c r="I81" s="4">
        <v>0.64947135357400465</v>
      </c>
    </row>
    <row r="82" spans="1:9" x14ac:dyDescent="0.25">
      <c r="A82" t="s">
        <v>301</v>
      </c>
      <c r="B82" s="3">
        <v>575.2041015625</v>
      </c>
      <c r="C82" s="3">
        <v>20.860000610351559</v>
      </c>
      <c r="D82" s="4">
        <v>6.9264669633477549E-3</v>
      </c>
      <c r="E82" s="4">
        <v>-2.6143765823892221E-2</v>
      </c>
      <c r="F82" s="2">
        <v>4</v>
      </c>
      <c r="G82" s="4">
        <v>0.35312973234601158</v>
      </c>
      <c r="H82" s="4">
        <v>0</v>
      </c>
      <c r="I82" s="4">
        <v>0.65236312018338416</v>
      </c>
    </row>
    <row r="83" spans="1:9" x14ac:dyDescent="0.25">
      <c r="A83" t="s">
        <v>302</v>
      </c>
      <c r="B83" s="3">
        <v>571.24737548828125</v>
      </c>
      <c r="C83" s="3">
        <v>21.420000076293949</v>
      </c>
      <c r="D83" s="4">
        <v>9.4575603211086712E-3</v>
      </c>
      <c r="E83" s="4">
        <v>-5.3886896918924232E-2</v>
      </c>
      <c r="F83" s="2">
        <v>4</v>
      </c>
      <c r="G83" s="4">
        <v>0.35242516124981588</v>
      </c>
      <c r="H83" s="4">
        <v>-1.028290146890543E-3</v>
      </c>
      <c r="I83" s="4">
        <v>0.64099680999201536</v>
      </c>
    </row>
    <row r="84" spans="1:9" x14ac:dyDescent="0.25">
      <c r="A84" t="s">
        <v>303</v>
      </c>
      <c r="B84" s="3">
        <v>565.8953857421875</v>
      </c>
      <c r="C84" s="3">
        <v>22.639999389648441</v>
      </c>
      <c r="D84" s="4">
        <v>-9.0404088662358051E-3</v>
      </c>
      <c r="E84" s="4">
        <v>0.17855286145995869</v>
      </c>
      <c r="F84" s="2">
        <v>4</v>
      </c>
      <c r="G84" s="4">
        <v>0.35566100981182741</v>
      </c>
      <c r="H84" s="4">
        <v>-1.038760902901514E-2</v>
      </c>
      <c r="I84" s="4">
        <v>0.62562238819630411</v>
      </c>
    </row>
    <row r="85" spans="1:9" x14ac:dyDescent="0.25">
      <c r="A85" t="s">
        <v>304</v>
      </c>
      <c r="B85" s="3">
        <v>571.0579833984375</v>
      </c>
      <c r="C85" s="3">
        <v>19.20999908447266</v>
      </c>
      <c r="D85" s="4">
        <v>9.0872940847330774E-3</v>
      </c>
      <c r="E85" s="4">
        <v>-6.2469531524824262E-2</v>
      </c>
      <c r="F85" s="2">
        <v>3</v>
      </c>
      <c r="G85" s="4">
        <v>0.36751307007701078</v>
      </c>
      <c r="H85" s="4">
        <v>-1.359490512865325E-3</v>
      </c>
      <c r="I85" s="4">
        <v>0.64045275179830252</v>
      </c>
    </row>
    <row r="86" spans="1:9" x14ac:dyDescent="0.25">
      <c r="A86" t="s">
        <v>305</v>
      </c>
      <c r="B86" s="3">
        <v>565.91534423828125</v>
      </c>
      <c r="C86" s="3">
        <v>20.489999771118161</v>
      </c>
      <c r="D86" s="4">
        <v>-1.828195878991079E-3</v>
      </c>
      <c r="E86" s="4">
        <v>8.4126993898401725E-2</v>
      </c>
      <c r="F86" s="2">
        <v>4</v>
      </c>
      <c r="G86" s="4">
        <v>0.36506651675206592</v>
      </c>
      <c r="H86" s="4">
        <v>-1.035270650897846E-2</v>
      </c>
      <c r="I86" s="4">
        <v>0.62567972207620892</v>
      </c>
    </row>
    <row r="87" spans="1:9" x14ac:dyDescent="0.25">
      <c r="A87" t="s">
        <v>306</v>
      </c>
      <c r="B87" s="3">
        <v>566.95184326171875</v>
      </c>
      <c r="C87" s="3">
        <v>18.89999961853027</v>
      </c>
      <c r="D87" s="4">
        <v>4.2207771227209529E-4</v>
      </c>
      <c r="E87" s="4">
        <v>-1.869162025303173E-2</v>
      </c>
      <c r="F87" s="2">
        <v>3</v>
      </c>
      <c r="G87" s="4">
        <v>0.34926044383682853</v>
      </c>
      <c r="H87" s="4">
        <v>-8.5401236488481524E-3</v>
      </c>
      <c r="I87" s="4">
        <v>0.6286572265059962</v>
      </c>
    </row>
    <row r="88" spans="1:9" x14ac:dyDescent="0.25">
      <c r="A88" t="s">
        <v>307</v>
      </c>
      <c r="B88" s="3">
        <v>566.712646484375</v>
      </c>
      <c r="C88" s="3">
        <v>19.260000228881839</v>
      </c>
      <c r="D88" s="4">
        <v>-8.9584202116117506E-3</v>
      </c>
      <c r="E88" s="4">
        <v>0.15122538887453649</v>
      </c>
      <c r="F88" s="2">
        <v>3</v>
      </c>
      <c r="G88" s="4">
        <v>0.3481548250480675</v>
      </c>
      <c r="H88" s="4">
        <v>-8.9584202116117506E-3</v>
      </c>
      <c r="I88" s="4">
        <v>0.62797009661197101</v>
      </c>
    </row>
    <row r="89" spans="1:9" x14ac:dyDescent="0.25">
      <c r="A89" t="s">
        <v>308</v>
      </c>
      <c r="B89" s="3">
        <v>571.83538818359375</v>
      </c>
      <c r="C89" s="3">
        <v>16.729999542236332</v>
      </c>
      <c r="D89" s="4">
        <v>4.0072626679557022E-3</v>
      </c>
      <c r="E89" s="4">
        <v>-1.3561294495994299E-2</v>
      </c>
      <c r="F89" s="2">
        <v>3</v>
      </c>
      <c r="G89" s="4">
        <v>0.35703976933824372</v>
      </c>
      <c r="H89" s="4">
        <v>0</v>
      </c>
      <c r="I89" s="4">
        <v>0.64268596778712617</v>
      </c>
    </row>
    <row r="90" spans="1:9" x14ac:dyDescent="0.25">
      <c r="A90" t="s">
        <v>309</v>
      </c>
      <c r="B90" s="3">
        <v>569.55303955078125</v>
      </c>
      <c r="C90" s="3">
        <v>16.95999908447266</v>
      </c>
      <c r="D90" s="4">
        <v>-1.450384056433385E-3</v>
      </c>
      <c r="E90" s="4">
        <v>0.10344822451218499</v>
      </c>
      <c r="F90" s="2">
        <v>3</v>
      </c>
      <c r="G90" s="4">
        <v>0.3594594945023919</v>
      </c>
      <c r="H90" s="4">
        <v>-1.450384056433385E-3</v>
      </c>
      <c r="I90" s="4">
        <v>0.63612956685393396</v>
      </c>
    </row>
    <row r="91" spans="1:9" x14ac:dyDescent="0.25">
      <c r="A91" t="s">
        <v>310</v>
      </c>
      <c r="B91" s="3">
        <v>570.38031005859375</v>
      </c>
      <c r="C91" s="3">
        <v>15.36999988555908</v>
      </c>
      <c r="D91" s="4">
        <v>3.9646733253784214E-3</v>
      </c>
      <c r="E91" s="4">
        <v>-2.5957146170734191E-3</v>
      </c>
      <c r="F91" s="2">
        <v>2</v>
      </c>
      <c r="G91" s="4">
        <v>0.3619774657711583</v>
      </c>
      <c r="H91" s="4">
        <v>0</v>
      </c>
      <c r="I91" s="4">
        <v>0.63850602987603611</v>
      </c>
    </row>
    <row r="92" spans="1:9" x14ac:dyDescent="0.25">
      <c r="A92" t="s">
        <v>311</v>
      </c>
      <c r="B92" s="3">
        <v>568.12786865234375</v>
      </c>
      <c r="C92" s="3">
        <v>15.409999847412109</v>
      </c>
      <c r="D92" s="4">
        <v>-2.2054328427262289E-3</v>
      </c>
      <c r="E92" s="4">
        <v>1.2995129072905791E-3</v>
      </c>
      <c r="F92" s="2">
        <v>2</v>
      </c>
      <c r="G92" s="4">
        <v>0.33666875606265889</v>
      </c>
      <c r="H92" s="4">
        <v>-2.2054328427262289E-3</v>
      </c>
      <c r="I92" s="4">
        <v>0.63203554209621782</v>
      </c>
    </row>
    <row r="93" spans="1:9" x14ac:dyDescent="0.25">
      <c r="A93" t="s">
        <v>312</v>
      </c>
      <c r="B93" s="3">
        <v>569.38360595703125</v>
      </c>
      <c r="C93" s="3">
        <v>15.39000034332275</v>
      </c>
      <c r="D93" s="4">
        <v>2.8612693926628459E-3</v>
      </c>
      <c r="E93" s="4">
        <v>-3.1466330345934053E-2</v>
      </c>
      <c r="F93" s="2">
        <v>2</v>
      </c>
      <c r="G93" s="4">
        <v>0.34525663330268253</v>
      </c>
      <c r="H93" s="4">
        <v>0</v>
      </c>
      <c r="I93" s="4">
        <v>0.63564284254012593</v>
      </c>
    </row>
    <row r="94" spans="1:9" x14ac:dyDescent="0.25">
      <c r="A94" t="s">
        <v>313</v>
      </c>
      <c r="B94" s="3">
        <v>567.75909423828125</v>
      </c>
      <c r="C94" s="3">
        <v>15.89000034332275</v>
      </c>
      <c r="D94" s="4">
        <v>2.4988743372384992E-3</v>
      </c>
      <c r="E94" s="4">
        <v>-1.6099026708904729E-2</v>
      </c>
      <c r="F94" s="2">
        <v>2</v>
      </c>
      <c r="G94" s="4">
        <v>0.33840220315914582</v>
      </c>
      <c r="H94" s="4">
        <v>0</v>
      </c>
      <c r="I94" s="4">
        <v>0.63097618031522762</v>
      </c>
    </row>
    <row r="95" spans="1:9" x14ac:dyDescent="0.25">
      <c r="A95" t="s">
        <v>314</v>
      </c>
      <c r="B95" s="3">
        <v>566.3438720703125</v>
      </c>
      <c r="C95" s="3">
        <v>16.14999961853027</v>
      </c>
      <c r="D95" s="4">
        <v>-1.728662773696876E-3</v>
      </c>
      <c r="E95" s="4">
        <v>-1.1022676424785381E-2</v>
      </c>
      <c r="F95" s="2">
        <v>3</v>
      </c>
      <c r="G95" s="4">
        <v>0.31299959707132041</v>
      </c>
      <c r="H95" s="4">
        <v>-1.728662773696876E-3</v>
      </c>
      <c r="I95" s="4">
        <v>0.62691073483098081</v>
      </c>
    </row>
    <row r="96" spans="1:9" x14ac:dyDescent="0.25">
      <c r="A96" t="s">
        <v>315</v>
      </c>
      <c r="B96" s="3">
        <v>567.3245849609375</v>
      </c>
      <c r="C96" s="3">
        <v>16.329999923706051</v>
      </c>
      <c r="D96" s="4">
        <v>1.706438483556294E-2</v>
      </c>
      <c r="E96" s="4">
        <v>-0.1042237886034085</v>
      </c>
      <c r="F96" s="2">
        <v>3</v>
      </c>
      <c r="G96" s="4">
        <v>0.30318164018933408</v>
      </c>
      <c r="H96" s="4">
        <v>0</v>
      </c>
      <c r="I96" s="4">
        <v>0.62972798492978099</v>
      </c>
    </row>
    <row r="97" spans="1:9" x14ac:dyDescent="0.25">
      <c r="A97" t="s">
        <v>316</v>
      </c>
      <c r="B97" s="3">
        <v>557.80596923828125</v>
      </c>
      <c r="C97" s="3">
        <v>18.229999542236332</v>
      </c>
      <c r="D97" s="4">
        <v>-2.9657621119498771E-3</v>
      </c>
      <c r="E97" s="4">
        <v>3.5207206723224971E-2</v>
      </c>
      <c r="F97" s="2">
        <v>3</v>
      </c>
      <c r="G97" s="4">
        <v>0.27865943457496872</v>
      </c>
      <c r="H97" s="4">
        <v>-6.1252252072961921E-3</v>
      </c>
      <c r="I97" s="4">
        <v>0.60238428287238888</v>
      </c>
    </row>
    <row r="98" spans="1:9" x14ac:dyDescent="0.25">
      <c r="A98" t="s">
        <v>317</v>
      </c>
      <c r="B98" s="3">
        <v>559.4652099609375</v>
      </c>
      <c r="C98" s="3">
        <v>17.610000610351559</v>
      </c>
      <c r="D98" s="4">
        <v>4.0862058465496181E-4</v>
      </c>
      <c r="E98" s="4">
        <v>2.7421309068831109E-2</v>
      </c>
      <c r="F98" s="2">
        <v>3</v>
      </c>
      <c r="G98" s="4">
        <v>0.28321499022918672</v>
      </c>
      <c r="H98" s="4">
        <v>-3.1688611837832341E-3</v>
      </c>
      <c r="I98" s="4">
        <v>0.60715070955498041</v>
      </c>
    </row>
    <row r="99" spans="1:9" x14ac:dyDescent="0.25">
      <c r="A99" t="s">
        <v>318</v>
      </c>
      <c r="B99" s="3">
        <v>559.2366943359375</v>
      </c>
      <c r="C99" s="3">
        <v>17.139999389648441</v>
      </c>
      <c r="D99" s="4">
        <v>1.476879168068379E-3</v>
      </c>
      <c r="E99" s="4">
        <v>3.5024151111773483E-2</v>
      </c>
      <c r="F99" s="2">
        <v>3</v>
      </c>
      <c r="G99" s="4">
        <v>0.26723663635636902</v>
      </c>
      <c r="H99" s="4">
        <v>-3.5760205328371208E-3</v>
      </c>
      <c r="I99" s="4">
        <v>0.60649426293001718</v>
      </c>
    </row>
    <row r="100" spans="1:9" x14ac:dyDescent="0.25">
      <c r="A100" t="s">
        <v>319</v>
      </c>
      <c r="B100" s="3">
        <v>558.4119873046875</v>
      </c>
      <c r="C100" s="3">
        <v>16.559999465942379</v>
      </c>
      <c r="D100" s="4">
        <v>5.2227729380924792E-3</v>
      </c>
      <c r="E100" s="4">
        <v>-2.987699109546393E-2</v>
      </c>
      <c r="F100" s="2">
        <v>3</v>
      </c>
      <c r="G100" s="4">
        <v>0.27627838174595692</v>
      </c>
      <c r="H100" s="4">
        <v>-5.0454481835897616E-3</v>
      </c>
      <c r="I100" s="4">
        <v>0.60412516389249005</v>
      </c>
    </row>
    <row r="101" spans="1:9" x14ac:dyDescent="0.25">
      <c r="A101" t="s">
        <v>320</v>
      </c>
      <c r="B101" s="3">
        <v>555.51068115234375</v>
      </c>
      <c r="C101" s="3">
        <v>17.069999694824219</v>
      </c>
      <c r="D101" s="4">
        <v>8.4232797807712867E-3</v>
      </c>
      <c r="E101" s="4">
        <v>-3.5048096128643007E-2</v>
      </c>
      <c r="F101" s="2">
        <v>3</v>
      </c>
      <c r="G101" s="4">
        <v>0.27112757689484379</v>
      </c>
      <c r="H101" s="4">
        <v>-1.021487116897468E-2</v>
      </c>
      <c r="I101" s="4">
        <v>0.59579071135038997</v>
      </c>
    </row>
    <row r="102" spans="1:9" x14ac:dyDescent="0.25">
      <c r="A102" t="s">
        <v>321</v>
      </c>
      <c r="B102" s="3">
        <v>550.87054443359375</v>
      </c>
      <c r="C102" s="3">
        <v>17.690000534057621</v>
      </c>
      <c r="D102" s="4">
        <v>1.025889060571239E-2</v>
      </c>
      <c r="E102" s="4">
        <v>-7.2851121342061731E-2</v>
      </c>
      <c r="F102" s="2">
        <v>3</v>
      </c>
      <c r="G102" s="4">
        <v>0.25359537711631458</v>
      </c>
      <c r="H102" s="4">
        <v>-1.848246795115438E-2</v>
      </c>
      <c r="I102" s="4">
        <v>0.58246119793794415</v>
      </c>
    </row>
    <row r="103" spans="1:9" x14ac:dyDescent="0.25">
      <c r="A103" t="s">
        <v>322</v>
      </c>
      <c r="B103" s="3">
        <v>545.276611328125</v>
      </c>
      <c r="C103" s="3">
        <v>19.079999923706051</v>
      </c>
      <c r="D103" s="4">
        <v>4.3556721545017218E-3</v>
      </c>
      <c r="E103" s="4">
        <v>-1.9023178648836288E-2</v>
      </c>
      <c r="F103" s="2">
        <v>3</v>
      </c>
      <c r="G103" s="4">
        <v>0.24902624862786321</v>
      </c>
      <c r="H103" s="4">
        <v>-2.844949826636467E-2</v>
      </c>
      <c r="I103" s="4">
        <v>0.56639175626473448</v>
      </c>
    </row>
    <row r="104" spans="1:9" x14ac:dyDescent="0.25">
      <c r="A104" t="s">
        <v>323</v>
      </c>
      <c r="B104" s="3">
        <v>542.911865234375</v>
      </c>
      <c r="C104" s="3">
        <v>19.45000076293945</v>
      </c>
      <c r="D104" s="4">
        <v>1.1196169420388371E-2</v>
      </c>
      <c r="E104" s="4">
        <v>-0.13092039802055039</v>
      </c>
      <c r="F104" s="2">
        <v>3</v>
      </c>
      <c r="G104" s="4">
        <v>0.2454823431299327</v>
      </c>
      <c r="H104" s="4">
        <v>-3.2662901530186139E-2</v>
      </c>
      <c r="I104" s="4">
        <v>0.55959865582734891</v>
      </c>
    </row>
    <row r="105" spans="1:9" x14ac:dyDescent="0.25">
      <c r="A105" t="s">
        <v>324</v>
      </c>
      <c r="B105" s="3">
        <v>536.900634765625</v>
      </c>
      <c r="C105" s="3">
        <v>22.379999160766602</v>
      </c>
      <c r="D105" s="4">
        <v>-1.6830031336196979E-2</v>
      </c>
      <c r="E105" s="4">
        <v>0.12462309496363159</v>
      </c>
      <c r="F105" s="2">
        <v>4</v>
      </c>
      <c r="G105" s="4">
        <v>0.22791056581852759</v>
      </c>
      <c r="H105" s="4">
        <v>-4.3373454406689722E-2</v>
      </c>
      <c r="I105" s="4">
        <v>0.54233046266512419</v>
      </c>
    </row>
    <row r="106" spans="1:9" x14ac:dyDescent="0.25">
      <c r="A106" t="s">
        <v>325</v>
      </c>
      <c r="B106" s="3">
        <v>546.09136962890625</v>
      </c>
      <c r="C106" s="3">
        <v>19.89999961853027</v>
      </c>
      <c r="D106" s="4">
        <v>-2.4321619806053629E-3</v>
      </c>
      <c r="E106" s="4">
        <v>-6.6604132111628189E-2</v>
      </c>
      <c r="F106" s="2">
        <v>4</v>
      </c>
      <c r="G106" s="4">
        <v>0.24053433665016979</v>
      </c>
      <c r="H106" s="4">
        <v>-2.6997796837272329E-2</v>
      </c>
      <c r="I106" s="4">
        <v>0.5687322760287925</v>
      </c>
    </row>
    <row r="107" spans="1:9" x14ac:dyDescent="0.25">
      <c r="A107" t="s">
        <v>326</v>
      </c>
      <c r="B107" s="3">
        <v>547.42279052734375</v>
      </c>
      <c r="C107" s="3">
        <v>21.319999694824219</v>
      </c>
      <c r="D107" s="4">
        <v>-2.0468722165803981E-3</v>
      </c>
      <c r="E107" s="4">
        <v>2.89575483278619E-2</v>
      </c>
      <c r="F107" s="2">
        <v>4</v>
      </c>
      <c r="G107" s="4">
        <v>0.23818413695191329</v>
      </c>
      <c r="H107" s="4">
        <v>-2.4625528129936899E-2</v>
      </c>
      <c r="I107" s="4">
        <v>0.57255698935062638</v>
      </c>
    </row>
    <row r="108" spans="1:9" x14ac:dyDescent="0.25">
      <c r="A108" t="s">
        <v>327</v>
      </c>
      <c r="B108" s="3">
        <v>548.54559326171875</v>
      </c>
      <c r="C108" s="3">
        <v>20.719999313354489</v>
      </c>
      <c r="D108" s="4">
        <v>-2.0578979901065941E-2</v>
      </c>
      <c r="E108" s="4">
        <v>0.38133328755696622</v>
      </c>
      <c r="F108" s="2">
        <v>4</v>
      </c>
      <c r="G108" s="4">
        <v>0.24303807430134211</v>
      </c>
      <c r="H108" s="4">
        <v>-2.2624966328335109E-2</v>
      </c>
      <c r="I108" s="4">
        <v>0.57578241459443547</v>
      </c>
    </row>
    <row r="109" spans="1:9" x14ac:dyDescent="0.25">
      <c r="A109" t="s">
        <v>328</v>
      </c>
      <c r="B109" s="3">
        <v>560.0712890625</v>
      </c>
      <c r="C109" s="3">
        <v>15</v>
      </c>
      <c r="D109" s="4">
        <v>9.5460226372581225E-3</v>
      </c>
      <c r="E109" s="4">
        <v>-4.1533522963198448E-2</v>
      </c>
      <c r="F109" s="2">
        <v>2</v>
      </c>
      <c r="G109" s="4">
        <v>0.26729866276505149</v>
      </c>
      <c r="H109" s="4">
        <v>-2.0889754102505491E-3</v>
      </c>
      <c r="I109" s="4">
        <v>0.60889176590804772</v>
      </c>
    </row>
    <row r="110" spans="1:9" x14ac:dyDescent="0.25">
      <c r="A110" t="s">
        <v>329</v>
      </c>
      <c r="B110" s="3">
        <v>554.775390625</v>
      </c>
      <c r="C110" s="3">
        <v>15.64999961853027</v>
      </c>
      <c r="D110" s="4">
        <v>8.9452455249938723E-5</v>
      </c>
      <c r="E110" s="4">
        <v>-8.5330271171234595E-2</v>
      </c>
      <c r="F110" s="2">
        <v>2</v>
      </c>
      <c r="G110" s="4">
        <v>0.26048580091057327</v>
      </c>
      <c r="H110" s="4">
        <v>-1.152498032443772E-2</v>
      </c>
      <c r="I110" s="4">
        <v>0.59367847510815408</v>
      </c>
    </row>
    <row r="111" spans="1:9" x14ac:dyDescent="0.25">
      <c r="A111" t="s">
        <v>330</v>
      </c>
      <c r="B111" s="3">
        <v>554.72576904296875</v>
      </c>
      <c r="C111" s="3">
        <v>17.110000610351559</v>
      </c>
      <c r="D111" s="4">
        <v>-5.8052678840700978E-3</v>
      </c>
      <c r="E111" s="4">
        <v>0.1088788251424888</v>
      </c>
      <c r="F111" s="2">
        <v>3</v>
      </c>
      <c r="G111" s="4">
        <v>0.27859145743743369</v>
      </c>
      <c r="H111" s="4">
        <v>-1.1613393933086471E-2</v>
      </c>
      <c r="I111" s="4">
        <v>0.59353592940673994</v>
      </c>
    </row>
    <row r="112" spans="1:9" x14ac:dyDescent="0.25">
      <c r="A112" t="s">
        <v>331</v>
      </c>
      <c r="B112" s="3">
        <v>557.96490478515625</v>
      </c>
      <c r="C112" s="3">
        <v>15.430000305175779</v>
      </c>
      <c r="D112" s="4">
        <v>1.3731820481641681E-3</v>
      </c>
      <c r="E112" s="4">
        <v>-4.4582001879948978E-2</v>
      </c>
      <c r="F112" s="2">
        <v>2</v>
      </c>
      <c r="G112" s="4">
        <v>0.29421275045676598</v>
      </c>
      <c r="H112" s="4">
        <v>-5.8420406600374619E-3</v>
      </c>
      <c r="I112" s="4">
        <v>0.60284084991603315</v>
      </c>
    </row>
    <row r="113" spans="1:9" x14ac:dyDescent="0.25">
      <c r="A113" t="s">
        <v>332</v>
      </c>
      <c r="B113" s="3">
        <v>557.19976806640625</v>
      </c>
      <c r="C113" s="3">
        <v>16.14999961853027</v>
      </c>
      <c r="D113" s="4">
        <v>-2.3838987229339859E-3</v>
      </c>
      <c r="E113" s="4">
        <v>1.8284991685414861E-2</v>
      </c>
      <c r="F113" s="2">
        <v>3</v>
      </c>
      <c r="G113" s="4">
        <v>0.3015494638171281</v>
      </c>
      <c r="H113" s="4">
        <v>-7.2053284804810547E-3</v>
      </c>
      <c r="I113" s="4">
        <v>0.60064287585338927</v>
      </c>
    </row>
    <row r="114" spans="1:9" x14ac:dyDescent="0.25">
      <c r="A114" t="s">
        <v>333</v>
      </c>
      <c r="B114" s="3">
        <v>558.53125</v>
      </c>
      <c r="C114" s="3">
        <v>15.85999965667725</v>
      </c>
      <c r="D114" s="4">
        <v>1.0625343603578591E-2</v>
      </c>
      <c r="E114" s="4">
        <v>-9.6296276572736761E-2</v>
      </c>
      <c r="F114" s="2">
        <v>2</v>
      </c>
      <c r="G114" s="4">
        <v>0.28657820967202569</v>
      </c>
      <c r="H114" s="4">
        <v>-4.8329510233195982E-3</v>
      </c>
      <c r="I114" s="4">
        <v>0.60446776450818929</v>
      </c>
    </row>
    <row r="115" spans="1:9" x14ac:dyDescent="0.25">
      <c r="A115" t="s">
        <v>334</v>
      </c>
      <c r="B115" s="3">
        <v>552.6590576171875</v>
      </c>
      <c r="C115" s="3">
        <v>17.54999923706055</v>
      </c>
      <c r="D115" s="4">
        <v>-7.8485535635921533E-3</v>
      </c>
      <c r="E115" s="4">
        <v>7.8672325954735278E-2</v>
      </c>
      <c r="F115" s="2">
        <v>3</v>
      </c>
      <c r="G115" s="4">
        <v>0.28723057020599069</v>
      </c>
      <c r="H115" s="4">
        <v>-1.529577179588482E-2</v>
      </c>
      <c r="I115" s="4">
        <v>0.58759897984267018</v>
      </c>
    </row>
    <row r="116" spans="1:9" x14ac:dyDescent="0.25">
      <c r="A116" t="s">
        <v>335</v>
      </c>
      <c r="B116" s="3">
        <v>557.03094482421875</v>
      </c>
      <c r="C116" s="3">
        <v>16.270000457763668</v>
      </c>
      <c r="D116" s="4">
        <v>3.4365610025310911E-3</v>
      </c>
      <c r="E116" s="4">
        <v>2.4559215397492059E-2</v>
      </c>
      <c r="F116" s="2">
        <v>3</v>
      </c>
      <c r="G116" s="4">
        <v>0.29389927941889621</v>
      </c>
      <c r="H116" s="4">
        <v>-7.5061304995738256E-3</v>
      </c>
      <c r="I116" s="4">
        <v>0.60015790486924203</v>
      </c>
    </row>
    <row r="117" spans="1:9" x14ac:dyDescent="0.25">
      <c r="A117" t="s">
        <v>336</v>
      </c>
      <c r="B117" s="3">
        <v>555.12322998046875</v>
      </c>
      <c r="C117" s="3">
        <v>15.88000011444092</v>
      </c>
      <c r="D117" s="4">
        <v>-1.6260239351425509E-3</v>
      </c>
      <c r="E117" s="4">
        <v>8.3959080405357822E-2</v>
      </c>
      <c r="F117" s="2">
        <v>2</v>
      </c>
      <c r="G117" s="4">
        <v>0.29785744063712899</v>
      </c>
      <c r="H117" s="4">
        <v>-1.090521506528741E-2</v>
      </c>
      <c r="I117" s="4">
        <v>0.59467769768178269</v>
      </c>
    </row>
    <row r="118" spans="1:9" x14ac:dyDescent="0.25">
      <c r="A118" t="s">
        <v>337</v>
      </c>
      <c r="B118" s="3">
        <v>556.02734375</v>
      </c>
      <c r="C118" s="3">
        <v>14.64999961853027</v>
      </c>
      <c r="D118" s="4">
        <v>9.5614058709796446E-3</v>
      </c>
      <c r="E118" s="4">
        <v>-1.013517366699046E-2</v>
      </c>
      <c r="F118" s="2">
        <v>2</v>
      </c>
      <c r="G118" s="4">
        <v>0.30059695001983727</v>
      </c>
      <c r="H118" s="4">
        <v>-9.2943038907316033E-3</v>
      </c>
      <c r="I118" s="4">
        <v>0.59727490490816582</v>
      </c>
    </row>
    <row r="119" spans="1:9" x14ac:dyDescent="0.25">
      <c r="A119" t="s">
        <v>338</v>
      </c>
      <c r="B119" s="3">
        <v>550.76129150390625</v>
      </c>
      <c r="C119" s="3">
        <v>14.80000019073486</v>
      </c>
      <c r="D119" s="4">
        <v>2.242020230606157E-3</v>
      </c>
      <c r="E119" s="4">
        <v>-2.823370744752662E-2</v>
      </c>
      <c r="F119" s="2">
        <v>2</v>
      </c>
      <c r="G119" s="4">
        <v>0.27846253075756677</v>
      </c>
      <c r="H119" s="4">
        <v>-1.867713013993821E-2</v>
      </c>
      <c r="I119" s="4">
        <v>0.58214735192868017</v>
      </c>
    </row>
    <row r="120" spans="1:9" x14ac:dyDescent="0.25">
      <c r="A120" t="s">
        <v>339</v>
      </c>
      <c r="B120" s="3">
        <v>549.52923583984375</v>
      </c>
      <c r="C120" s="3">
        <v>15.22999954223633</v>
      </c>
      <c r="D120" s="4">
        <v>1.7140195527084678E-2</v>
      </c>
      <c r="E120" s="4">
        <v>-5.9295920948354008E-2</v>
      </c>
      <c r="F120" s="2">
        <v>2</v>
      </c>
      <c r="G120" s="4">
        <v>0.26624216165646958</v>
      </c>
      <c r="H120" s="4">
        <v>-2.0872354130323841E-2</v>
      </c>
      <c r="I120" s="4">
        <v>0.57860808067560709</v>
      </c>
    </row>
    <row r="121" spans="1:9" x14ac:dyDescent="0.25">
      <c r="A121" t="s">
        <v>340</v>
      </c>
      <c r="B121" s="3">
        <v>540.2689208984375</v>
      </c>
      <c r="C121" s="3">
        <v>16.190000534057621</v>
      </c>
      <c r="D121" s="4">
        <v>3.1548308191091672E-3</v>
      </c>
      <c r="E121" s="4">
        <v>-0.1065121531891404</v>
      </c>
      <c r="F121" s="2">
        <v>3</v>
      </c>
      <c r="G121" s="4">
        <v>0.23040258941817471</v>
      </c>
      <c r="H121" s="4">
        <v>-3.7371986501536607E-2</v>
      </c>
      <c r="I121" s="4">
        <v>0.55200638773061983</v>
      </c>
    </row>
    <row r="122" spans="1:9" x14ac:dyDescent="0.25">
      <c r="A122" t="s">
        <v>341</v>
      </c>
      <c r="B122" s="3">
        <v>538.56982421875</v>
      </c>
      <c r="C122" s="3">
        <v>18.120000839233398</v>
      </c>
      <c r="D122" s="4">
        <v>1.6445611364654941E-2</v>
      </c>
      <c r="E122" s="4">
        <v>-0.12506027811373069</v>
      </c>
      <c r="F122" s="2">
        <v>3</v>
      </c>
      <c r="G122" s="4">
        <v>0.23330346256546131</v>
      </c>
      <c r="H122" s="4">
        <v>-4.0399364161516571E-2</v>
      </c>
      <c r="I122" s="4">
        <v>0.54712546862118505</v>
      </c>
    </row>
    <row r="123" spans="1:9" x14ac:dyDescent="0.25">
      <c r="A123" t="s">
        <v>342</v>
      </c>
      <c r="B123" s="3">
        <v>529.85601806640625</v>
      </c>
      <c r="C123" s="3">
        <v>20.70999908447266</v>
      </c>
      <c r="D123" s="4">
        <v>5.2532079662981346E-4</v>
      </c>
      <c r="E123" s="4">
        <v>1.6691125735469159E-2</v>
      </c>
      <c r="F123" s="2">
        <v>4</v>
      </c>
      <c r="G123" s="4">
        <v>0.2126417478367961</v>
      </c>
      <c r="H123" s="4">
        <v>-5.5925250589505593E-2</v>
      </c>
      <c r="I123" s="4">
        <v>0.52209370705438163</v>
      </c>
    </row>
    <row r="124" spans="1:9" x14ac:dyDescent="0.25">
      <c r="A124" t="s">
        <v>343</v>
      </c>
      <c r="B124" s="3">
        <v>529.57781982421875</v>
      </c>
      <c r="C124" s="3">
        <v>20.370000839233398</v>
      </c>
      <c r="D124" s="4">
        <v>4.4096725013920146E-3</v>
      </c>
      <c r="E124" s="4">
        <v>-0.14375787913743909</v>
      </c>
      <c r="F124" s="2">
        <v>4</v>
      </c>
      <c r="G124" s="4">
        <v>0.21244006167978899</v>
      </c>
      <c r="H124" s="4">
        <v>-5.6420932297034487E-2</v>
      </c>
      <c r="I124" s="4">
        <v>0.52129453939503811</v>
      </c>
    </row>
    <row r="125" spans="1:9" x14ac:dyDescent="0.25">
      <c r="A125" t="s">
        <v>344</v>
      </c>
      <c r="B125" s="3">
        <v>527.2528076171875</v>
      </c>
      <c r="C125" s="3">
        <v>23.79000091552734</v>
      </c>
      <c r="D125" s="4">
        <v>2.311732004093647E-2</v>
      </c>
      <c r="E125" s="4">
        <v>-0.1457809483063327</v>
      </c>
      <c r="F125" s="2">
        <v>4</v>
      </c>
      <c r="G125" s="4">
        <v>0.1990473147395273</v>
      </c>
      <c r="H125" s="4">
        <v>-6.0563539424041357E-2</v>
      </c>
      <c r="I125" s="4">
        <v>0.5146155807185635</v>
      </c>
    </row>
    <row r="126" spans="1:9" x14ac:dyDescent="0.25">
      <c r="A126" t="s">
        <v>345</v>
      </c>
      <c r="B126" s="3">
        <v>515.33953857421875</v>
      </c>
      <c r="C126" s="3">
        <v>27.85000038146973</v>
      </c>
      <c r="D126" s="4">
        <v>-6.6838922713834403E-3</v>
      </c>
      <c r="E126" s="4">
        <v>5.0523746525679147E-3</v>
      </c>
      <c r="F126" s="2">
        <v>5</v>
      </c>
      <c r="G126" s="4">
        <v>0.1668582910139387</v>
      </c>
      <c r="H126" s="4">
        <v>-8.179009173809082E-2</v>
      </c>
      <c r="I126" s="4">
        <v>0.4803928650704119</v>
      </c>
    </row>
    <row r="127" spans="1:9" x14ac:dyDescent="0.25">
      <c r="A127" t="s">
        <v>346</v>
      </c>
      <c r="B127" s="3">
        <v>518.80718994140625</v>
      </c>
      <c r="C127" s="3">
        <v>27.70999908447266</v>
      </c>
      <c r="D127" s="4">
        <v>9.2194869780728439E-3</v>
      </c>
      <c r="E127" s="4">
        <v>-0.28156600197766879</v>
      </c>
      <c r="F127" s="2">
        <v>5</v>
      </c>
      <c r="G127" s="4">
        <v>0.1849635566846759</v>
      </c>
      <c r="H127" s="4">
        <v>-7.5611579115987926E-2</v>
      </c>
      <c r="I127" s="4">
        <v>0.49035423220466828</v>
      </c>
    </row>
    <row r="128" spans="1:9" x14ac:dyDescent="0.25">
      <c r="A128" t="s">
        <v>347</v>
      </c>
      <c r="B128" s="3">
        <v>514.0677490234375</v>
      </c>
      <c r="C128" s="3">
        <v>38.569999694824219</v>
      </c>
      <c r="D128" s="4">
        <v>-2.912357464787008E-2</v>
      </c>
      <c r="E128" s="4">
        <v>0.64899532711804597</v>
      </c>
      <c r="F128" s="2">
        <v>5</v>
      </c>
      <c r="G128" s="4">
        <v>0.1688281986915485</v>
      </c>
      <c r="H128" s="4">
        <v>-8.4056111865291161E-2</v>
      </c>
      <c r="I128" s="4">
        <v>0.47673945205642759</v>
      </c>
    </row>
    <row r="129" spans="1:9" x14ac:dyDescent="0.25">
      <c r="A129" t="s">
        <v>348</v>
      </c>
      <c r="B129" s="3">
        <v>529.48834228515625</v>
      </c>
      <c r="C129" s="3">
        <v>23.389999389648441</v>
      </c>
      <c r="D129" s="4">
        <v>-1.8618576153995869E-2</v>
      </c>
      <c r="E129" s="4">
        <v>0.25820329196674829</v>
      </c>
      <c r="F129" s="2">
        <v>4</v>
      </c>
      <c r="G129" s="4">
        <v>0.20043959611345999</v>
      </c>
      <c r="H129" s="4">
        <v>-5.6580359542150127E-2</v>
      </c>
      <c r="I129" s="4">
        <v>0.52103750126678072</v>
      </c>
    </row>
    <row r="130" spans="1:9" x14ac:dyDescent="0.25">
      <c r="A130" t="s">
        <v>349</v>
      </c>
      <c r="B130" s="3">
        <v>539.53369140625</v>
      </c>
      <c r="C130" s="3">
        <v>18.590000152587891</v>
      </c>
      <c r="D130" s="4">
        <v>-1.416084586786481E-2</v>
      </c>
      <c r="E130" s="4">
        <v>0.13630803539367389</v>
      </c>
      <c r="F130" s="2">
        <v>3</v>
      </c>
      <c r="G130" s="4">
        <v>0.2061981993783244</v>
      </c>
      <c r="H130" s="4">
        <v>-3.8681986907173387E-2</v>
      </c>
      <c r="I130" s="4">
        <v>0.54989432682135009</v>
      </c>
    </row>
    <row r="131" spans="1:9" x14ac:dyDescent="0.25">
      <c r="A131" t="s">
        <v>350</v>
      </c>
      <c r="B131" s="3">
        <v>547.28369140625</v>
      </c>
      <c r="C131" s="3">
        <v>16.360000610351559</v>
      </c>
      <c r="D131" s="4">
        <v>1.62546183237815E-2</v>
      </c>
      <c r="E131" s="4">
        <v>-7.5183713032991539E-2</v>
      </c>
      <c r="F131" s="2">
        <v>3</v>
      </c>
      <c r="G131" s="4">
        <v>0.22002312639246299</v>
      </c>
      <c r="H131" s="4">
        <v>-2.487336898370129E-2</v>
      </c>
      <c r="I131" s="4">
        <v>0.57215740552095462</v>
      </c>
    </row>
    <row r="132" spans="1:9" x14ac:dyDescent="0.25">
      <c r="A132" t="s">
        <v>351</v>
      </c>
      <c r="B132" s="3">
        <v>538.53009033203125</v>
      </c>
      <c r="C132" s="3">
        <v>17.690000534057621</v>
      </c>
      <c r="D132" s="4">
        <v>-5.0665252777111203E-3</v>
      </c>
      <c r="E132" s="4">
        <v>6.5662658285516429E-2</v>
      </c>
      <c r="F132" s="2">
        <v>3</v>
      </c>
      <c r="G132" s="4">
        <v>0.20279506456453819</v>
      </c>
      <c r="H132" s="4">
        <v>-4.047016029833117E-2</v>
      </c>
      <c r="I132" s="4">
        <v>0.54701132686027409</v>
      </c>
    </row>
    <row r="133" spans="1:9" x14ac:dyDescent="0.25">
      <c r="A133" t="s">
        <v>352</v>
      </c>
      <c r="B133" s="3">
        <v>541.2724609375</v>
      </c>
      <c r="C133" s="3">
        <v>16.60000038146973</v>
      </c>
      <c r="D133" s="4">
        <v>5.878372081320471E-4</v>
      </c>
      <c r="E133" s="4">
        <v>1.2812751655983719E-2</v>
      </c>
      <c r="F133" s="2">
        <v>3</v>
      </c>
      <c r="G133" s="4">
        <v>0.22075580328920449</v>
      </c>
      <c r="H133" s="4">
        <v>-3.5583921860204981E-2</v>
      </c>
      <c r="I133" s="4">
        <v>0.5548892123587299</v>
      </c>
    </row>
    <row r="134" spans="1:9" x14ac:dyDescent="0.25">
      <c r="A134" t="s">
        <v>353</v>
      </c>
      <c r="B134" s="3">
        <v>540.9544677734375</v>
      </c>
      <c r="C134" s="3">
        <v>16.389999389648441</v>
      </c>
      <c r="D134" s="4">
        <v>1.1199640381136741E-2</v>
      </c>
      <c r="E134" s="4">
        <v>-0.1121343335583027</v>
      </c>
      <c r="F134" s="2">
        <v>3</v>
      </c>
      <c r="G134" s="4">
        <v>0.2119498031418674</v>
      </c>
      <c r="H134" s="4">
        <v>-3.6150508454374619E-2</v>
      </c>
      <c r="I134" s="4">
        <v>0.55397572760550928</v>
      </c>
    </row>
    <row r="135" spans="1:9" x14ac:dyDescent="0.25">
      <c r="A135" t="s">
        <v>354</v>
      </c>
      <c r="B135" s="3">
        <v>534.96307373046875</v>
      </c>
      <c r="C135" s="3">
        <v>18.45999908447266</v>
      </c>
      <c r="D135" s="4">
        <v>-5.2103443728122034E-3</v>
      </c>
      <c r="E135" s="4">
        <v>2.3281493771090341E-2</v>
      </c>
      <c r="F135" s="2">
        <v>3</v>
      </c>
      <c r="G135" s="4">
        <v>0.19871097508596791</v>
      </c>
      <c r="H135" s="4">
        <v>-4.6825717637383968E-2</v>
      </c>
      <c r="I135" s="4">
        <v>0.53676451765725708</v>
      </c>
    </row>
    <row r="136" spans="1:9" x14ac:dyDescent="0.25">
      <c r="A136" t="s">
        <v>355</v>
      </c>
      <c r="B136" s="3">
        <v>537.7650146484375</v>
      </c>
      <c r="C136" s="3">
        <v>18.04000091552734</v>
      </c>
      <c r="D136" s="4">
        <v>-2.2662449272299771E-2</v>
      </c>
      <c r="E136" s="4">
        <v>0.22554351822499449</v>
      </c>
      <c r="F136" s="2">
        <v>3</v>
      </c>
      <c r="G136" s="4">
        <v>0.20827907277807831</v>
      </c>
      <c r="H136" s="4">
        <v>-4.183333936894873E-2</v>
      </c>
      <c r="I136" s="4">
        <v>0.54481352813059636</v>
      </c>
    </row>
    <row r="137" spans="1:9" x14ac:dyDescent="0.25">
      <c r="A137" t="s">
        <v>356</v>
      </c>
      <c r="B137" s="3">
        <v>550.23468017578125</v>
      </c>
      <c r="C137" s="3">
        <v>14.72000026702881</v>
      </c>
      <c r="D137" s="4">
        <v>-1.5686866922672851E-3</v>
      </c>
      <c r="E137" s="4">
        <v>-1.274309740628732E-2</v>
      </c>
      <c r="F137" s="2">
        <v>2</v>
      </c>
      <c r="G137" s="4">
        <v>0.24181947754167271</v>
      </c>
      <c r="H137" s="4">
        <v>-1.9615423639841478E-2</v>
      </c>
      <c r="I137" s="4">
        <v>0.58063457909743499</v>
      </c>
    </row>
    <row r="138" spans="1:9" x14ac:dyDescent="0.25">
      <c r="A138" t="s">
        <v>357</v>
      </c>
      <c r="B138" s="3">
        <v>551.09918212890625</v>
      </c>
      <c r="C138" s="3">
        <v>14.909999847412109</v>
      </c>
      <c r="D138" s="4">
        <v>1.0309980857256649E-2</v>
      </c>
      <c r="E138" s="4">
        <v>-9.7457661364345416E-2</v>
      </c>
      <c r="F138" s="2">
        <v>2</v>
      </c>
      <c r="G138" s="4">
        <v>0.24377056387345461</v>
      </c>
      <c r="H138" s="4">
        <v>-1.807509110244809E-2</v>
      </c>
      <c r="I138" s="4">
        <v>0.58311799522883923</v>
      </c>
    </row>
    <row r="139" spans="1:9" x14ac:dyDescent="0.25">
      <c r="A139" t="s">
        <v>358</v>
      </c>
      <c r="B139" s="3">
        <v>545.475341796875</v>
      </c>
      <c r="C139" s="3">
        <v>16.520000457763668</v>
      </c>
      <c r="D139" s="4">
        <v>-6.6405744612647588E-3</v>
      </c>
      <c r="E139" s="4">
        <v>3.7037045906157078E-2</v>
      </c>
      <c r="F139" s="2">
        <v>3</v>
      </c>
      <c r="G139" s="4">
        <v>0.22291068865344019</v>
      </c>
      <c r="H139" s="4">
        <v>-2.8095408832465089E-2</v>
      </c>
      <c r="I139" s="4">
        <v>0.56696264040225586</v>
      </c>
    </row>
    <row r="140" spans="1:9" x14ac:dyDescent="0.25">
      <c r="A140" t="s">
        <v>359</v>
      </c>
      <c r="B140" s="3">
        <v>549.121826171875</v>
      </c>
      <c r="C140" s="3">
        <v>15.930000305175779</v>
      </c>
      <c r="D140" s="4">
        <v>-7.6848949322929627E-3</v>
      </c>
      <c r="E140" s="4">
        <v>0.1001381774018697</v>
      </c>
      <c r="F140" s="2">
        <v>2</v>
      </c>
      <c r="G140" s="4">
        <v>0.23382331876060231</v>
      </c>
      <c r="H140" s="4">
        <v>-2.1598259219783089E-2</v>
      </c>
      <c r="I140" s="4">
        <v>0.57743773312709501</v>
      </c>
    </row>
    <row r="141" spans="1:9" x14ac:dyDescent="0.25">
      <c r="A141" t="s">
        <v>360</v>
      </c>
      <c r="B141" s="3">
        <v>553.37445068359375</v>
      </c>
      <c r="C141" s="3">
        <v>14.47999954223633</v>
      </c>
      <c r="D141" s="4">
        <v>-1.402111508374226E-2</v>
      </c>
      <c r="E141" s="4">
        <v>9.7801364889470221E-2</v>
      </c>
      <c r="F141" s="2">
        <v>2</v>
      </c>
      <c r="G141" s="4">
        <v>0.25261770050201487</v>
      </c>
      <c r="H141" s="4">
        <v>-1.402111508374226E-2</v>
      </c>
      <c r="I141" s="4">
        <v>0.5896540575379674</v>
      </c>
    </row>
    <row r="142" spans="1:9" x14ac:dyDescent="0.25">
      <c r="A142" t="s">
        <v>361</v>
      </c>
      <c r="B142" s="3">
        <v>561.24371337890625</v>
      </c>
      <c r="C142" s="3">
        <v>13.189999580383301</v>
      </c>
      <c r="D142" s="4">
        <v>5.9300689875922963E-3</v>
      </c>
      <c r="E142" s="4">
        <v>5.3353426398474726E-3</v>
      </c>
      <c r="F142" s="2">
        <v>1</v>
      </c>
      <c r="G142" s="4">
        <v>0.27484166581461561</v>
      </c>
      <c r="H142" s="4">
        <v>0</v>
      </c>
      <c r="I142" s="4">
        <v>0.61225973685327117</v>
      </c>
    </row>
    <row r="143" spans="1:9" x14ac:dyDescent="0.25">
      <c r="A143" t="s">
        <v>362</v>
      </c>
      <c r="B143" s="3">
        <v>557.93511962890625</v>
      </c>
      <c r="C143" s="3">
        <v>13.11999988555908</v>
      </c>
      <c r="D143" s="4">
        <v>2.750177761679407E-3</v>
      </c>
      <c r="E143" s="4">
        <v>5.2969489999316499E-2</v>
      </c>
      <c r="F143" s="2">
        <v>1</v>
      </c>
      <c r="G143" s="4">
        <v>0.26653705083455348</v>
      </c>
      <c r="H143" s="4">
        <v>0</v>
      </c>
      <c r="I143" s="4">
        <v>0.6027552874285913</v>
      </c>
    </row>
    <row r="144" spans="1:9" x14ac:dyDescent="0.25">
      <c r="A144" t="s">
        <v>363</v>
      </c>
      <c r="B144" s="3">
        <v>556.4049072265625</v>
      </c>
      <c r="C144" s="3">
        <v>12.460000038146971</v>
      </c>
      <c r="D144" s="4">
        <v>6.3075408560637758E-3</v>
      </c>
      <c r="E144" s="4">
        <v>-3.5603717912586992E-2</v>
      </c>
      <c r="F144" s="2">
        <v>1</v>
      </c>
      <c r="G144" s="4">
        <v>0.27308823543787719</v>
      </c>
      <c r="H144" s="4">
        <v>-2.3695007217281461E-3</v>
      </c>
      <c r="I144" s="4">
        <v>0.59835951463626991</v>
      </c>
    </row>
    <row r="145" spans="1:9" x14ac:dyDescent="0.25">
      <c r="A145" t="s">
        <v>364</v>
      </c>
      <c r="B145" s="3">
        <v>552.9173583984375</v>
      </c>
      <c r="C145" s="3">
        <v>12.920000076293951</v>
      </c>
      <c r="D145" s="4">
        <v>-8.6226538364309047E-3</v>
      </c>
      <c r="E145" s="4">
        <v>5.44744690631771E-3</v>
      </c>
      <c r="F145" s="2">
        <v>1</v>
      </c>
      <c r="G145" s="4">
        <v>0.27528735676681992</v>
      </c>
      <c r="H145" s="4">
        <v>-8.6226538364309047E-3</v>
      </c>
      <c r="I145" s="4">
        <v>0.58834098895507503</v>
      </c>
    </row>
    <row r="146" spans="1:9" x14ac:dyDescent="0.25">
      <c r="A146" t="s">
        <v>365</v>
      </c>
      <c r="B146" s="3">
        <v>557.7264404296875</v>
      </c>
      <c r="C146" s="3">
        <v>12.85000038146973</v>
      </c>
      <c r="D146" s="4">
        <v>9.8952781503174325E-3</v>
      </c>
      <c r="E146" s="4">
        <v>2.7178269094106922E-2</v>
      </c>
      <c r="F146" s="2">
        <v>1</v>
      </c>
      <c r="G146" s="4">
        <v>0.29457169843691527</v>
      </c>
      <c r="H146" s="4">
        <v>0</v>
      </c>
      <c r="I146" s="4">
        <v>0.60215582401760059</v>
      </c>
    </row>
    <row r="147" spans="1:9" x14ac:dyDescent="0.25">
      <c r="A147" t="s">
        <v>366</v>
      </c>
      <c r="B147" s="3">
        <v>552.26165771484375</v>
      </c>
      <c r="C147" s="3">
        <v>12.510000228881839</v>
      </c>
      <c r="D147" s="4">
        <v>9.7251341451221052E-4</v>
      </c>
      <c r="E147" s="4">
        <v>1.131773198205055E-2</v>
      </c>
      <c r="F147" s="2">
        <v>1</v>
      </c>
      <c r="G147" s="4">
        <v>0.28513169530056709</v>
      </c>
      <c r="H147" s="4">
        <v>0</v>
      </c>
      <c r="I147" s="4">
        <v>0.58645738690059357</v>
      </c>
    </row>
    <row r="148" spans="1:9" x14ac:dyDescent="0.25">
      <c r="A148" t="s">
        <v>367</v>
      </c>
      <c r="B148" s="3">
        <v>551.72509765625</v>
      </c>
      <c r="C148" s="3">
        <v>12.36999988555908</v>
      </c>
      <c r="D148" s="4">
        <v>1.1539426373443631E-3</v>
      </c>
      <c r="E148" s="4">
        <v>-8.814075377564845E-3</v>
      </c>
      <c r="F148" s="2">
        <v>1</v>
      </c>
      <c r="G148" s="4">
        <v>0.28064162816603933</v>
      </c>
      <c r="H148" s="4">
        <v>0</v>
      </c>
      <c r="I148" s="4">
        <v>0.58491603479587906</v>
      </c>
    </row>
    <row r="149" spans="1:9" x14ac:dyDescent="0.25">
      <c r="A149" t="s">
        <v>368</v>
      </c>
      <c r="B149" s="3">
        <v>551.08917236328125</v>
      </c>
      <c r="C149" s="3">
        <v>12.47999954223633</v>
      </c>
      <c r="D149" s="4">
        <v>5.7663352113708211E-3</v>
      </c>
      <c r="E149" s="4">
        <v>3.2258013625000359E-2</v>
      </c>
      <c r="F149" s="2">
        <v>1</v>
      </c>
      <c r="G149" s="4">
        <v>0.26914888592644731</v>
      </c>
      <c r="H149" s="4">
        <v>0</v>
      </c>
      <c r="I149" s="4">
        <v>0.58308924062240397</v>
      </c>
    </row>
    <row r="150" spans="1:9" x14ac:dyDescent="0.25">
      <c r="A150" t="s">
        <v>369</v>
      </c>
      <c r="B150" s="3">
        <v>547.92962646484375</v>
      </c>
      <c r="C150" s="3">
        <v>12.090000152587891</v>
      </c>
      <c r="D150" s="4">
        <v>4.4627102710252942E-3</v>
      </c>
      <c r="E150" s="4">
        <v>4.9875661636344937E-3</v>
      </c>
      <c r="F150" s="2">
        <v>1</v>
      </c>
      <c r="G150" s="4">
        <v>0.25999586236787092</v>
      </c>
      <c r="H150" s="4">
        <v>0</v>
      </c>
      <c r="I150" s="4">
        <v>0.57401295430086496</v>
      </c>
    </row>
    <row r="151" spans="1:9" x14ac:dyDescent="0.25">
      <c r="A151" t="s">
        <v>370</v>
      </c>
      <c r="B151" s="3">
        <v>545.4952392578125</v>
      </c>
      <c r="C151" s="3">
        <v>12.02999973297119</v>
      </c>
      <c r="D151" s="4">
        <v>6.7297088756597123E-3</v>
      </c>
      <c r="E151" s="4">
        <v>-1.554832486953894E-2</v>
      </c>
      <c r="F151" s="2">
        <v>1</v>
      </c>
      <c r="G151" s="4">
        <v>0.25584108275511269</v>
      </c>
      <c r="H151" s="4">
        <v>0</v>
      </c>
      <c r="I151" s="4">
        <v>0.56701979894919452</v>
      </c>
    </row>
    <row r="152" spans="1:9" x14ac:dyDescent="0.25">
      <c r="A152" t="s">
        <v>371</v>
      </c>
      <c r="B152" s="3">
        <v>541.8487548828125</v>
      </c>
      <c r="C152" s="3">
        <v>12.22000026702881</v>
      </c>
      <c r="D152" s="4">
        <v>2.0581492053199919E-3</v>
      </c>
      <c r="E152" s="4">
        <v>-1.768483285975431E-2</v>
      </c>
      <c r="F152" s="2">
        <v>1</v>
      </c>
      <c r="G152" s="4">
        <v>0.262166945149092</v>
      </c>
      <c r="H152" s="4">
        <v>-2.535444083604288E-3</v>
      </c>
      <c r="I152" s="4">
        <v>0.55654470622435537</v>
      </c>
    </row>
    <row r="153" spans="1:9" x14ac:dyDescent="0.25">
      <c r="A153" t="s">
        <v>372</v>
      </c>
      <c r="B153" s="3">
        <v>540.73583984375</v>
      </c>
      <c r="C153" s="3">
        <v>12.439999580383301</v>
      </c>
      <c r="D153" s="4">
        <v>-3.9351651715902047E-3</v>
      </c>
      <c r="E153" s="4">
        <v>1.6339854003679211E-2</v>
      </c>
      <c r="F153" s="2">
        <v>1</v>
      </c>
      <c r="G153" s="4">
        <v>0.26453901802500818</v>
      </c>
      <c r="H153" s="4">
        <v>-4.5841584069420396E-3</v>
      </c>
      <c r="I153" s="4">
        <v>0.55334768492104924</v>
      </c>
    </row>
    <row r="154" spans="1:9" x14ac:dyDescent="0.25">
      <c r="A154" t="s">
        <v>373</v>
      </c>
      <c r="B154" s="3">
        <v>542.87213134765625</v>
      </c>
      <c r="C154" s="3">
        <v>12.239999771118161</v>
      </c>
      <c r="D154" s="4">
        <v>1.576389760031605E-3</v>
      </c>
      <c r="E154" s="4">
        <v>-2.4701228279307871E-2</v>
      </c>
      <c r="F154" s="2">
        <v>1</v>
      </c>
      <c r="G154" s="4">
        <v>0.27017518856090489</v>
      </c>
      <c r="H154" s="4">
        <v>-6.515572206337028E-4</v>
      </c>
      <c r="I154" s="4">
        <v>0.55948451406643795</v>
      </c>
    </row>
    <row r="155" spans="1:9" x14ac:dyDescent="0.25">
      <c r="A155" t="s">
        <v>374</v>
      </c>
      <c r="B155" s="3">
        <v>542.0177001953125</v>
      </c>
      <c r="C155" s="3">
        <v>12.55000019073486</v>
      </c>
      <c r="D155" s="4">
        <v>1.2481188019684011E-3</v>
      </c>
      <c r="E155" s="4">
        <v>-2.25856665425801E-2</v>
      </c>
      <c r="F155" s="2">
        <v>1</v>
      </c>
      <c r="G155" s="4">
        <v>0.28207942339170861</v>
      </c>
      <c r="H155" s="4">
        <v>-2.2244403956038772E-3</v>
      </c>
      <c r="I155" s="4">
        <v>0.5570300278744349</v>
      </c>
    </row>
    <row r="156" spans="1:9" x14ac:dyDescent="0.25">
      <c r="A156" t="s">
        <v>375</v>
      </c>
      <c r="B156" s="3">
        <v>541.342041015625</v>
      </c>
      <c r="C156" s="3">
        <v>12.840000152587891</v>
      </c>
      <c r="D156" s="4">
        <v>3.8510193685052929E-3</v>
      </c>
      <c r="E156" s="4">
        <v>-3.6759172837409371E-2</v>
      </c>
      <c r="F156" s="2">
        <v>1</v>
      </c>
      <c r="G156" s="4">
        <v>0.27524938565700507</v>
      </c>
      <c r="H156" s="4">
        <v>-3.4682304339580532E-3</v>
      </c>
      <c r="I156" s="4">
        <v>0.55508909194004885</v>
      </c>
    </row>
    <row r="157" spans="1:9" x14ac:dyDescent="0.25">
      <c r="A157" t="s">
        <v>376</v>
      </c>
      <c r="B157" s="3">
        <v>539.26531982421875</v>
      </c>
      <c r="C157" s="3">
        <v>13.329999923706049</v>
      </c>
      <c r="D157" s="4">
        <v>-3.2507391017603249E-3</v>
      </c>
      <c r="E157" s="4">
        <v>9.8484936605582885E-3</v>
      </c>
      <c r="F157" s="2">
        <v>2</v>
      </c>
      <c r="G157" s="4">
        <v>0.26075345208716277</v>
      </c>
      <c r="H157" s="4">
        <v>-7.2911713603355244E-3</v>
      </c>
      <c r="I157" s="4">
        <v>0.54912338776954384</v>
      </c>
    </row>
    <row r="158" spans="1:9" x14ac:dyDescent="0.25">
      <c r="A158" t="s">
        <v>377</v>
      </c>
      <c r="B158" s="3">
        <v>541.0240478515625</v>
      </c>
      <c r="C158" s="3">
        <v>13.19999980926514</v>
      </c>
      <c r="D158" s="4">
        <v>-1.340575754697704E-3</v>
      </c>
      <c r="E158" s="4">
        <v>-6.024090761646117E-3</v>
      </c>
      <c r="F158" s="2">
        <v>1</v>
      </c>
      <c r="G158" s="4">
        <v>0.26943085801750039</v>
      </c>
      <c r="H158" s="4">
        <v>-4.0536094854327631E-3</v>
      </c>
      <c r="I158" s="4">
        <v>0.55417560718682823</v>
      </c>
    </row>
    <row r="159" spans="1:9" x14ac:dyDescent="0.25">
      <c r="A159" t="s">
        <v>378</v>
      </c>
      <c r="B159" s="3">
        <v>541.75030517578125</v>
      </c>
      <c r="C159" s="3">
        <v>13.27999973297119</v>
      </c>
      <c r="D159" s="4">
        <v>-2.7166756402317031E-3</v>
      </c>
      <c r="E159" s="4">
        <v>7.9674758295900316E-2</v>
      </c>
      <c r="F159" s="2">
        <v>2</v>
      </c>
      <c r="G159" s="4">
        <v>0.26462206038217467</v>
      </c>
      <c r="H159" s="4">
        <v>-2.7166756402317031E-3</v>
      </c>
      <c r="I159" s="4">
        <v>0.55626189415008565</v>
      </c>
    </row>
    <row r="160" spans="1:9" x14ac:dyDescent="0.25">
      <c r="A160" t="s">
        <v>379</v>
      </c>
      <c r="B160" s="3">
        <v>543.22607421875</v>
      </c>
      <c r="C160" s="3">
        <v>12.30000019073486</v>
      </c>
      <c r="D160" s="4">
        <v>2.5407596145832212E-3</v>
      </c>
      <c r="E160" s="4">
        <v>-3.5294102687461693E-2</v>
      </c>
      <c r="F160" s="2">
        <v>1</v>
      </c>
      <c r="G160" s="4">
        <v>0.26148808610113389</v>
      </c>
      <c r="H160" s="4">
        <v>0</v>
      </c>
      <c r="I160" s="4">
        <v>0.56050126993667315</v>
      </c>
    </row>
    <row r="161" spans="1:9" x14ac:dyDescent="0.25">
      <c r="A161" t="s">
        <v>380</v>
      </c>
      <c r="B161" s="3">
        <v>541.849365234375</v>
      </c>
      <c r="C161" s="3">
        <v>12.75</v>
      </c>
      <c r="D161" s="4">
        <v>7.9588426399950229E-3</v>
      </c>
      <c r="E161" s="4">
        <v>7.1090168777756526E-3</v>
      </c>
      <c r="F161" s="2">
        <v>1</v>
      </c>
      <c r="G161" s="4">
        <v>0.2540049037735439</v>
      </c>
      <c r="H161" s="4">
        <v>0</v>
      </c>
      <c r="I161" s="4">
        <v>0.55654645955401616</v>
      </c>
    </row>
    <row r="162" spans="1:9" x14ac:dyDescent="0.25">
      <c r="A162" t="s">
        <v>381</v>
      </c>
      <c r="B162" s="3">
        <v>537.5709228515625</v>
      </c>
      <c r="C162" s="3">
        <v>12.659999847412109</v>
      </c>
      <c r="D162" s="4">
        <v>6.0848382780398502E-4</v>
      </c>
      <c r="E162" s="4">
        <v>6.0301532021133968E-2</v>
      </c>
      <c r="F162" s="2">
        <v>1</v>
      </c>
      <c r="G162" s="4">
        <v>0.25952738346271848</v>
      </c>
      <c r="H162" s="4">
        <v>0</v>
      </c>
      <c r="I162" s="4">
        <v>0.54425596929849629</v>
      </c>
    </row>
    <row r="163" spans="1:9" x14ac:dyDescent="0.25">
      <c r="A163" t="s">
        <v>382</v>
      </c>
      <c r="B163" s="3">
        <v>537.2440185546875</v>
      </c>
      <c r="C163" s="3">
        <v>11.939999580383301</v>
      </c>
      <c r="D163" s="4">
        <v>2.013428396022698E-3</v>
      </c>
      <c r="E163" s="4">
        <v>-8.3056795503789749E-3</v>
      </c>
      <c r="F163" s="2">
        <v>1</v>
      </c>
      <c r="G163" s="4">
        <v>0.26026018852919458</v>
      </c>
      <c r="H163" s="4">
        <v>0</v>
      </c>
      <c r="I163" s="4">
        <v>0.54331688593222971</v>
      </c>
    </row>
    <row r="164" spans="1:9" x14ac:dyDescent="0.25">
      <c r="A164" t="s">
        <v>383</v>
      </c>
      <c r="B164" s="3">
        <v>536.16448974609375</v>
      </c>
      <c r="C164" s="3">
        <v>12.039999961853029</v>
      </c>
      <c r="D164" s="4">
        <v>8.2130536824516209E-3</v>
      </c>
      <c r="E164" s="4">
        <v>-6.3035050238967716E-2</v>
      </c>
      <c r="F164" s="2">
        <v>1</v>
      </c>
      <c r="G164" s="4">
        <v>0.26602026680117818</v>
      </c>
      <c r="H164" s="4">
        <v>0</v>
      </c>
      <c r="I164" s="4">
        <v>0.54021577176136337</v>
      </c>
    </row>
    <row r="165" spans="1:9" x14ac:dyDescent="0.25">
      <c r="A165" t="s">
        <v>384</v>
      </c>
      <c r="B165" s="3">
        <v>531.79681396484375</v>
      </c>
      <c r="C165" s="3">
        <v>12.85000038146973</v>
      </c>
      <c r="D165" s="4">
        <v>2.408299284884841E-3</v>
      </c>
      <c r="E165" s="4">
        <v>8.6342709833431286E-3</v>
      </c>
      <c r="F165" s="2">
        <v>1</v>
      </c>
      <c r="G165" s="4">
        <v>0.26709860394540258</v>
      </c>
      <c r="H165" s="4">
        <v>0</v>
      </c>
      <c r="I165" s="4">
        <v>0.52766894470945047</v>
      </c>
    </row>
    <row r="166" spans="1:9" x14ac:dyDescent="0.25">
      <c r="A166" t="s">
        <v>385</v>
      </c>
      <c r="B166" s="3">
        <v>530.5191650390625</v>
      </c>
      <c r="C166" s="3">
        <v>12.739999771118161</v>
      </c>
      <c r="D166" s="4">
        <v>3.089696284690024E-3</v>
      </c>
      <c r="E166" s="4">
        <v>4.2553149977613718E-2</v>
      </c>
      <c r="F166" s="2">
        <v>1</v>
      </c>
      <c r="G166" s="4">
        <v>0.26632246458365111</v>
      </c>
      <c r="H166" s="4">
        <v>0</v>
      </c>
      <c r="I166" s="4">
        <v>0.52399869973072355</v>
      </c>
    </row>
    <row r="167" spans="1:9" x14ac:dyDescent="0.25">
      <c r="A167" t="s">
        <v>386</v>
      </c>
      <c r="B167" s="3">
        <v>528.88507080078125</v>
      </c>
      <c r="C167" s="3">
        <v>12.22000026702881</v>
      </c>
      <c r="D167" s="4">
        <v>-1.215565275313524E-3</v>
      </c>
      <c r="E167" s="4">
        <v>-2.861682502865948E-2</v>
      </c>
      <c r="F167" s="2">
        <v>1</v>
      </c>
      <c r="G167" s="4">
        <v>0.27005777091802119</v>
      </c>
      <c r="H167" s="4">
        <v>-1.2343299797763501E-3</v>
      </c>
      <c r="I167" s="4">
        <v>0.51930451023015256</v>
      </c>
    </row>
    <row r="168" spans="1:9" x14ac:dyDescent="0.25">
      <c r="A168" t="s">
        <v>387</v>
      </c>
      <c r="B168" s="3">
        <v>529.52874755859375</v>
      </c>
      <c r="C168" s="3">
        <v>12.579999923706049</v>
      </c>
      <c r="D168" s="4">
        <v>-1.8787541946396761E-5</v>
      </c>
      <c r="E168" s="4">
        <v>-3.9588432527165596E-3</v>
      </c>
      <c r="F168" s="2">
        <v>1</v>
      </c>
      <c r="G168" s="4">
        <v>0.26720653213653839</v>
      </c>
      <c r="H168" s="4">
        <v>-1.8787541946396761E-5</v>
      </c>
      <c r="I168" s="4">
        <v>0.5211535716903184</v>
      </c>
    </row>
    <row r="169" spans="1:9" x14ac:dyDescent="0.25">
      <c r="A169" t="s">
        <v>388</v>
      </c>
      <c r="B169" s="3">
        <v>529.5386962890625</v>
      </c>
      <c r="C169" s="3">
        <v>12.63000011444092</v>
      </c>
      <c r="D169" s="4">
        <v>1.1885154030915061E-2</v>
      </c>
      <c r="E169" s="4">
        <v>-4.027353640702469E-2</v>
      </c>
      <c r="F169" s="2">
        <v>1</v>
      </c>
      <c r="G169" s="4">
        <v>0.26998970873472339</v>
      </c>
      <c r="H169" s="4">
        <v>0</v>
      </c>
      <c r="I169" s="4">
        <v>0.52118215096378773</v>
      </c>
    </row>
    <row r="170" spans="1:9" x14ac:dyDescent="0.25">
      <c r="A170" t="s">
        <v>389</v>
      </c>
      <c r="B170" s="3">
        <v>523.3189697265625</v>
      </c>
      <c r="C170" s="3">
        <v>13.159999847412109</v>
      </c>
      <c r="D170" s="4">
        <v>1.117872366858341E-3</v>
      </c>
      <c r="E170" s="4">
        <v>3.813897181103032E-3</v>
      </c>
      <c r="F170" s="2">
        <v>1</v>
      </c>
      <c r="G170" s="4">
        <v>0.25266794625719768</v>
      </c>
      <c r="H170" s="4">
        <v>-5.5892603438777444E-3</v>
      </c>
      <c r="I170" s="4">
        <v>0.50331502038947051</v>
      </c>
    </row>
    <row r="171" spans="1:9" x14ac:dyDescent="0.25">
      <c r="A171" t="s">
        <v>390</v>
      </c>
      <c r="B171" s="3">
        <v>522.734619140625</v>
      </c>
      <c r="C171" s="3">
        <v>13.10999965667725</v>
      </c>
      <c r="D171" s="4">
        <v>8.154244940055122E-4</v>
      </c>
      <c r="E171" s="4">
        <v>1.47058497880288E-2</v>
      </c>
      <c r="F171" s="2">
        <v>1</v>
      </c>
      <c r="G171" s="4">
        <v>0.2693641006799028</v>
      </c>
      <c r="H171" s="4">
        <v>-6.6996433645509779E-3</v>
      </c>
      <c r="I171" s="4">
        <v>0.50163638257232401</v>
      </c>
    </row>
    <row r="172" spans="1:9" x14ac:dyDescent="0.25">
      <c r="A172" t="s">
        <v>391</v>
      </c>
      <c r="B172" s="3">
        <v>522.3087158203125</v>
      </c>
      <c r="C172" s="3">
        <v>12.920000076293951</v>
      </c>
      <c r="D172" s="4">
        <v>9.1082048605550803E-3</v>
      </c>
      <c r="E172" s="4">
        <v>-0.1071181867402364</v>
      </c>
      <c r="F172" s="2">
        <v>1</v>
      </c>
      <c r="G172" s="4">
        <v>0.28038016828290702</v>
      </c>
      <c r="H172" s="4">
        <v>-7.5089448809765313E-3</v>
      </c>
      <c r="I172" s="4">
        <v>0.50041290913509306</v>
      </c>
    </row>
    <row r="173" spans="1:9" x14ac:dyDescent="0.25">
      <c r="A173" t="s">
        <v>392</v>
      </c>
      <c r="B173" s="3">
        <v>517.5943603515625</v>
      </c>
      <c r="C173" s="3">
        <v>14.47000026702881</v>
      </c>
      <c r="D173" s="4">
        <v>-6.6339076988025658E-3</v>
      </c>
      <c r="E173" s="4">
        <v>1.3305359776647929E-2</v>
      </c>
      <c r="F173" s="2">
        <v>2</v>
      </c>
      <c r="G173" s="4">
        <v>0.26178765449439362</v>
      </c>
      <c r="H173" s="4">
        <v>-1.6467163443416699E-2</v>
      </c>
      <c r="I173" s="4">
        <v>0.48687019083590699</v>
      </c>
    </row>
    <row r="174" spans="1:9" x14ac:dyDescent="0.25">
      <c r="A174" t="s">
        <v>393</v>
      </c>
      <c r="B174" s="3">
        <v>521.05096435546875</v>
      </c>
      <c r="C174" s="3">
        <v>14.27999973297119</v>
      </c>
      <c r="D174" s="4">
        <v>-7.0024775796490024E-3</v>
      </c>
      <c r="E174" s="4">
        <v>0.10526313070017861</v>
      </c>
      <c r="F174" s="2">
        <v>2</v>
      </c>
      <c r="G174" s="4">
        <v>0.27069805865344909</v>
      </c>
      <c r="H174" s="4">
        <v>-9.8989242947026268E-3</v>
      </c>
      <c r="I174" s="4">
        <v>0.49679982270330481</v>
      </c>
    </row>
    <row r="175" spans="1:9" x14ac:dyDescent="0.25">
      <c r="A175" t="s">
        <v>394</v>
      </c>
      <c r="B175" s="3">
        <v>524.725341796875</v>
      </c>
      <c r="C175" s="3">
        <v>12.920000076293951</v>
      </c>
      <c r="D175" s="4">
        <v>6.9886310198374879E-4</v>
      </c>
      <c r="E175" s="4">
        <v>8.2984052455443491E-2</v>
      </c>
      <c r="F175" s="2">
        <v>1</v>
      </c>
      <c r="G175" s="4">
        <v>0.29623122554093118</v>
      </c>
      <c r="H175" s="4">
        <v>-2.916872046159646E-3</v>
      </c>
      <c r="I175" s="4">
        <v>0.50735504259363751</v>
      </c>
    </row>
    <row r="176" spans="1:9" x14ac:dyDescent="0.25">
      <c r="A176" t="s">
        <v>395</v>
      </c>
      <c r="B176" s="3">
        <v>524.35888671875</v>
      </c>
      <c r="C176" s="3">
        <v>11.930000305175779</v>
      </c>
      <c r="D176" s="4">
        <v>6.6164578721483744E-3</v>
      </c>
      <c r="E176" s="4">
        <v>-6.5779179520483289E-2</v>
      </c>
      <c r="F176" s="2">
        <v>1</v>
      </c>
      <c r="G176" s="4">
        <v>0.30654333497733011</v>
      </c>
      <c r="H176" s="4">
        <v>-3.6132100089883989E-3</v>
      </c>
      <c r="I176" s="4">
        <v>0.50630234346535796</v>
      </c>
    </row>
    <row r="177" spans="1:9" x14ac:dyDescent="0.25">
      <c r="A177" t="s">
        <v>396</v>
      </c>
      <c r="B177" s="3">
        <v>520.91229248046875</v>
      </c>
      <c r="C177" s="3">
        <v>12.77000045776367</v>
      </c>
      <c r="D177" s="4">
        <v>-7.3042800605995772E-3</v>
      </c>
      <c r="E177" s="4">
        <v>3.9056183677829148E-2</v>
      </c>
      <c r="F177" s="2">
        <v>1</v>
      </c>
      <c r="G177" s="4">
        <v>0.28855201716272288</v>
      </c>
      <c r="H177" s="4">
        <v>-1.0162428600423381E-2</v>
      </c>
      <c r="I177" s="4">
        <v>0.4964014662043954</v>
      </c>
    </row>
    <row r="178" spans="1:9" x14ac:dyDescent="0.25">
      <c r="A178" t="s">
        <v>397</v>
      </c>
      <c r="B178" s="3">
        <v>524.74517822265625</v>
      </c>
      <c r="C178" s="3">
        <v>12.289999961853029</v>
      </c>
      <c r="D178" s="4">
        <v>-2.879178868624765E-3</v>
      </c>
      <c r="E178" s="4">
        <v>3.6256350558466321E-2</v>
      </c>
      <c r="F178" s="2">
        <v>1</v>
      </c>
      <c r="G178" s="4">
        <v>0.28346556490443819</v>
      </c>
      <c r="H178" s="4">
        <v>-2.879178868624765E-3</v>
      </c>
      <c r="I178" s="4">
        <v>0.50741202580761002</v>
      </c>
    </row>
    <row r="179" spans="1:9" x14ac:dyDescent="0.25">
      <c r="A179" t="s">
        <v>398</v>
      </c>
      <c r="B179" s="3">
        <v>526.2603759765625</v>
      </c>
      <c r="C179" s="3">
        <v>11.85999965667725</v>
      </c>
      <c r="D179" s="4">
        <v>2.452461041283271E-3</v>
      </c>
      <c r="E179" s="4">
        <v>-2.386831036691894E-2</v>
      </c>
      <c r="F179" s="2">
        <v>1</v>
      </c>
      <c r="G179" s="4">
        <v>0.28769434051448778</v>
      </c>
      <c r="H179" s="4">
        <v>0</v>
      </c>
      <c r="I179" s="4">
        <v>0.5117646666902782</v>
      </c>
    </row>
    <row r="180" spans="1:9" x14ac:dyDescent="0.25">
      <c r="A180" t="s">
        <v>399</v>
      </c>
      <c r="B180" s="3">
        <v>524.972900390625</v>
      </c>
      <c r="C180" s="3">
        <v>12.14999961853027</v>
      </c>
      <c r="D180" s="4">
        <v>1.151984825507046E-3</v>
      </c>
      <c r="E180" s="4">
        <v>1.334444123990064E-2</v>
      </c>
      <c r="F180" s="2">
        <v>1</v>
      </c>
      <c r="G180" s="4">
        <v>0.28267507391912988</v>
      </c>
      <c r="H180" s="4">
        <v>0</v>
      </c>
      <c r="I180" s="4">
        <v>0.50806619310401424</v>
      </c>
    </row>
    <row r="181" spans="1:9" x14ac:dyDescent="0.25">
      <c r="A181" t="s">
        <v>400</v>
      </c>
      <c r="B181" s="3">
        <v>524.36883544921875</v>
      </c>
      <c r="C181" s="3">
        <v>11.989999771118161</v>
      </c>
      <c r="D181" s="4">
        <v>1.4377092701007841E-3</v>
      </c>
      <c r="E181" s="4">
        <v>-3.4621602458483343E-2</v>
      </c>
      <c r="F181" s="2">
        <v>1</v>
      </c>
      <c r="G181" s="4">
        <v>0.29354111676013472</v>
      </c>
      <c r="H181" s="4">
        <v>-6.2291967511862723E-4</v>
      </c>
      <c r="I181" s="4">
        <v>0.50633092273882707</v>
      </c>
    </row>
    <row r="182" spans="1:9" x14ac:dyDescent="0.25">
      <c r="A182" t="s">
        <v>401</v>
      </c>
      <c r="B182" s="3">
        <v>523.61602783203125</v>
      </c>
      <c r="C182" s="3">
        <v>12.420000076293951</v>
      </c>
      <c r="D182" s="4">
        <v>-2.057670613104134E-3</v>
      </c>
      <c r="E182" s="4">
        <v>-2.4096171430353359E-3</v>
      </c>
      <c r="F182" s="2">
        <v>1</v>
      </c>
      <c r="G182" s="4">
        <v>0.30736377292116451</v>
      </c>
      <c r="H182" s="4">
        <v>-2.057670613104134E-3</v>
      </c>
      <c r="I182" s="4">
        <v>0.50416836593532954</v>
      </c>
    </row>
    <row r="183" spans="1:9" x14ac:dyDescent="0.25">
      <c r="A183" t="s">
        <v>402</v>
      </c>
      <c r="B183" s="3">
        <v>524.6956787109375</v>
      </c>
      <c r="C183" s="3">
        <v>12.44999980926514</v>
      </c>
      <c r="D183" s="4">
        <v>1.2383023704746419E-2</v>
      </c>
      <c r="E183" s="4">
        <v>-7.2280198324461087E-2</v>
      </c>
      <c r="F183" s="2">
        <v>1</v>
      </c>
      <c r="G183" s="4">
        <v>0.30130459486201538</v>
      </c>
      <c r="H183" s="4">
        <v>0</v>
      </c>
      <c r="I183" s="4">
        <v>0.50726983077212773</v>
      </c>
    </row>
    <row r="184" spans="1:9" x14ac:dyDescent="0.25">
      <c r="A184" t="s">
        <v>403</v>
      </c>
      <c r="B184" s="3">
        <v>518.27783203125</v>
      </c>
      <c r="C184" s="3">
        <v>13.420000076293951</v>
      </c>
      <c r="D184" s="4">
        <v>4.5882483912500494E-3</v>
      </c>
      <c r="E184" s="4">
        <v>-1.3235316185802089E-2</v>
      </c>
      <c r="F184" s="2">
        <v>2</v>
      </c>
      <c r="G184" s="4">
        <v>0.28982242025118649</v>
      </c>
      <c r="H184" s="4">
        <v>0</v>
      </c>
      <c r="I184" s="4">
        <v>0.48883356938994987</v>
      </c>
    </row>
    <row r="185" spans="1:9" x14ac:dyDescent="0.25">
      <c r="A185" t="s">
        <v>404</v>
      </c>
      <c r="B185" s="3">
        <v>515.91070556640625</v>
      </c>
      <c r="C185" s="3">
        <v>13.60000038146973</v>
      </c>
      <c r="D185" s="4">
        <v>1.3417661878945E-4</v>
      </c>
      <c r="E185" s="4">
        <v>8.3665352571869578E-2</v>
      </c>
      <c r="F185" s="2">
        <v>2</v>
      </c>
      <c r="G185" s="4">
        <v>0.28224910703368922</v>
      </c>
      <c r="H185" s="4">
        <v>-4.3198811122731051E-3</v>
      </c>
      <c r="I185" s="4">
        <v>0.48203363096688762</v>
      </c>
    </row>
    <row r="186" spans="1:9" x14ac:dyDescent="0.25">
      <c r="A186" t="s">
        <v>405</v>
      </c>
      <c r="B186" s="3">
        <v>515.84149169921875</v>
      </c>
      <c r="C186" s="3">
        <v>12.55000019073486</v>
      </c>
      <c r="D186" s="4">
        <v>1.288167271950025E-3</v>
      </c>
      <c r="E186" s="4">
        <v>-1.1032261172400189E-2</v>
      </c>
      <c r="F186" s="2">
        <v>1</v>
      </c>
      <c r="G186" s="4">
        <v>0.27984117125372943</v>
      </c>
      <c r="H186" s="4">
        <v>-4.4534601808335914E-3</v>
      </c>
      <c r="I186" s="4">
        <v>0.48183480338336532</v>
      </c>
    </row>
    <row r="187" spans="1:9" x14ac:dyDescent="0.25">
      <c r="A187" t="s">
        <v>406</v>
      </c>
      <c r="B187" s="3">
        <v>515.1778564453125</v>
      </c>
      <c r="C187" s="3">
        <v>12.689999580383301</v>
      </c>
      <c r="D187" s="4">
        <v>5.7619360944138887E-3</v>
      </c>
      <c r="E187" s="4">
        <v>-2.3846186124361509E-2</v>
      </c>
      <c r="F187" s="2">
        <v>1</v>
      </c>
      <c r="G187" s="4">
        <v>0.28416675795085272</v>
      </c>
      <c r="H187" s="4">
        <v>-5.7342407914665614E-3</v>
      </c>
      <c r="I187" s="4">
        <v>0.47992840804329462</v>
      </c>
    </row>
    <row r="188" spans="1:9" x14ac:dyDescent="0.25">
      <c r="A188" t="s">
        <v>407</v>
      </c>
      <c r="B188" s="3">
        <v>512.2264404296875</v>
      </c>
      <c r="C188" s="3">
        <v>13</v>
      </c>
      <c r="D188" s="4">
        <v>9.6645334384026782E-5</v>
      </c>
      <c r="E188" s="4">
        <v>-1.738469767153528E-2</v>
      </c>
      <c r="F188" s="2">
        <v>1</v>
      </c>
      <c r="G188" s="4">
        <v>0.27121066867661398</v>
      </c>
      <c r="H188" s="4">
        <v>-1.1430316134773079E-2</v>
      </c>
      <c r="I188" s="4">
        <v>0.47145000713605167</v>
      </c>
    </row>
    <row r="189" spans="1:9" x14ac:dyDescent="0.25">
      <c r="A189" t="s">
        <v>408</v>
      </c>
      <c r="B189" s="3">
        <v>512.17694091796875</v>
      </c>
      <c r="C189" s="3">
        <v>13.22999954223633</v>
      </c>
      <c r="D189" s="4">
        <v>1.1034019711633201E-3</v>
      </c>
      <c r="E189" s="4">
        <v>-1.9273553246345609E-2</v>
      </c>
      <c r="F189" s="2">
        <v>1</v>
      </c>
      <c r="G189" s="4">
        <v>0.27142658443726081</v>
      </c>
      <c r="H189" s="4">
        <v>-1.152584754976649E-2</v>
      </c>
      <c r="I189" s="4">
        <v>0.4713078121005696</v>
      </c>
    </row>
    <row r="190" spans="1:9" x14ac:dyDescent="0.25">
      <c r="A190" t="s">
        <v>409</v>
      </c>
      <c r="B190" s="3">
        <v>511.6124267578125</v>
      </c>
      <c r="C190" s="3">
        <v>13.489999771118161</v>
      </c>
      <c r="D190" s="4">
        <v>1.032684489712365E-2</v>
      </c>
      <c r="E190" s="4">
        <v>0</v>
      </c>
      <c r="F190" s="2">
        <v>2</v>
      </c>
      <c r="G190" s="4">
        <v>0.29353677438709358</v>
      </c>
      <c r="H190" s="4">
        <v>-1.2615329741226479E-2</v>
      </c>
      <c r="I190" s="4">
        <v>0.4696861574973954</v>
      </c>
    </row>
    <row r="191" spans="1:9" x14ac:dyDescent="0.25">
      <c r="A191" t="s">
        <v>410</v>
      </c>
      <c r="B191" s="3">
        <v>506.38308715820313</v>
      </c>
      <c r="C191" s="3">
        <v>13.489999771118161</v>
      </c>
      <c r="D191" s="4">
        <v>1.239536226995952E-2</v>
      </c>
      <c r="E191" s="4">
        <v>-8.1062704994498858E-2</v>
      </c>
      <c r="F191" s="2">
        <v>2</v>
      </c>
      <c r="G191" s="4">
        <v>0.27124678810851449</v>
      </c>
      <c r="H191" s="4">
        <v>-2.2707675990422779E-2</v>
      </c>
      <c r="I191" s="4">
        <v>0.45466406729700037</v>
      </c>
    </row>
    <row r="192" spans="1:9" x14ac:dyDescent="0.25">
      <c r="A192" t="s">
        <v>411</v>
      </c>
      <c r="B192" s="3">
        <v>500.18313598632813</v>
      </c>
      <c r="C192" s="3">
        <v>14.680000305175779</v>
      </c>
      <c r="D192" s="4">
        <v>9.353361103378921E-3</v>
      </c>
      <c r="E192" s="4">
        <v>-4.6133854600920787E-2</v>
      </c>
      <c r="F192" s="2">
        <v>2</v>
      </c>
      <c r="G192" s="4">
        <v>0.24706302978776121</v>
      </c>
      <c r="H192" s="4">
        <v>-3.4673250756182439E-2</v>
      </c>
      <c r="I192" s="4">
        <v>0.43685374460368948</v>
      </c>
    </row>
    <row r="193" spans="1:9" x14ac:dyDescent="0.25">
      <c r="A193" t="s">
        <v>412</v>
      </c>
      <c r="B193" s="3">
        <v>495.548095703125</v>
      </c>
      <c r="C193" s="3">
        <v>15.39000034332275</v>
      </c>
      <c r="D193" s="4">
        <v>-3.2471265302680412E-3</v>
      </c>
      <c r="E193" s="4">
        <v>-1.6613372622684919E-2</v>
      </c>
      <c r="F193" s="2">
        <v>2</v>
      </c>
      <c r="G193" s="4">
        <v>0.22162082863919069</v>
      </c>
      <c r="H193" s="4">
        <v>-4.3618631052492307E-2</v>
      </c>
      <c r="I193" s="4">
        <v>0.42353887149391062</v>
      </c>
    </row>
    <row r="194" spans="1:9" x14ac:dyDescent="0.25">
      <c r="A194" t="s">
        <v>413</v>
      </c>
      <c r="B194" s="3">
        <v>497.16244506835938</v>
      </c>
      <c r="C194" s="3">
        <v>15.64999961853027</v>
      </c>
      <c r="D194" s="4">
        <v>-1.5841186880491409E-2</v>
      </c>
      <c r="E194" s="4">
        <v>6.6802967766848464E-2</v>
      </c>
      <c r="F194" s="2">
        <v>2</v>
      </c>
      <c r="G194" s="4">
        <v>0.22436299904326781</v>
      </c>
      <c r="H194" s="4">
        <v>-4.050302296264241E-2</v>
      </c>
      <c r="I194" s="4">
        <v>0.42817634077995809</v>
      </c>
    </row>
    <row r="195" spans="1:9" x14ac:dyDescent="0.25">
      <c r="A195" t="s">
        <v>414</v>
      </c>
      <c r="B195" s="3">
        <v>505.16485595703119</v>
      </c>
      <c r="C195" s="3">
        <v>14.670000076293951</v>
      </c>
      <c r="D195" s="4">
        <v>3.5414133170357238E-3</v>
      </c>
      <c r="E195" s="4">
        <v>-2.3952073391426461E-2</v>
      </c>
      <c r="F195" s="2">
        <v>2</v>
      </c>
      <c r="G195" s="4">
        <v>0.25468886967851773</v>
      </c>
      <c r="H195" s="4">
        <v>-2.5058797171139239E-2</v>
      </c>
      <c r="I195" s="4">
        <v>0.45116450896074189</v>
      </c>
    </row>
    <row r="196" spans="1:9" x14ac:dyDescent="0.25">
      <c r="A196" t="s">
        <v>415</v>
      </c>
      <c r="B196" s="3">
        <v>503.38217163085938</v>
      </c>
      <c r="C196" s="3">
        <v>15.02999973297119</v>
      </c>
      <c r="D196" s="4">
        <v>9.4739156731908913E-3</v>
      </c>
      <c r="E196" s="4">
        <v>-2.212102505656743E-2</v>
      </c>
      <c r="F196" s="2">
        <v>2</v>
      </c>
      <c r="G196" s="4">
        <v>0.27515141760522122</v>
      </c>
      <c r="H196" s="4">
        <v>-2.849928274872271E-2</v>
      </c>
      <c r="I196" s="4">
        <v>0.44604347135427541</v>
      </c>
    </row>
    <row r="197" spans="1:9" x14ac:dyDescent="0.25">
      <c r="A197" t="s">
        <v>416</v>
      </c>
      <c r="B197" s="3">
        <v>498.65792846679688</v>
      </c>
      <c r="C197" s="3">
        <v>15.36999988555908</v>
      </c>
      <c r="D197" s="4">
        <v>-3.798849834349749E-3</v>
      </c>
      <c r="E197" s="4">
        <v>-3.7570467842036881E-2</v>
      </c>
      <c r="F197" s="2">
        <v>2</v>
      </c>
      <c r="G197" s="4">
        <v>0.25783377619181119</v>
      </c>
      <c r="H197" s="4">
        <v>-3.7616819842829052E-2</v>
      </c>
      <c r="I197" s="4">
        <v>0.4324723491145861</v>
      </c>
    </row>
    <row r="198" spans="1:9" x14ac:dyDescent="0.25">
      <c r="A198" t="s">
        <v>417</v>
      </c>
      <c r="B198" s="3">
        <v>500.55947875976563</v>
      </c>
      <c r="C198" s="3">
        <v>15.97000026702881</v>
      </c>
      <c r="D198" s="4">
        <v>-4.7464607514802187E-4</v>
      </c>
      <c r="E198" s="4">
        <v>1.7845805872141799E-2</v>
      </c>
      <c r="F198" s="2">
        <v>2</v>
      </c>
      <c r="G198" s="4">
        <v>0.24258742934925559</v>
      </c>
      <c r="H198" s="4">
        <v>-3.3946929295209038E-2</v>
      </c>
      <c r="I198" s="4">
        <v>0.43793484767247248</v>
      </c>
    </row>
    <row r="199" spans="1:9" x14ac:dyDescent="0.25">
      <c r="A199" t="s">
        <v>418</v>
      </c>
      <c r="B199" s="3">
        <v>500.79718017578119</v>
      </c>
      <c r="C199" s="3">
        <v>15.689999580383301</v>
      </c>
      <c r="D199" s="4">
        <v>1.1866622295319431E-2</v>
      </c>
      <c r="E199" s="4">
        <v>-7.3789900487972737E-2</v>
      </c>
      <c r="F199" s="2">
        <v>2</v>
      </c>
      <c r="G199" s="4">
        <v>0.24447437766885069</v>
      </c>
      <c r="H199" s="4">
        <v>-3.3488178252432443E-2</v>
      </c>
      <c r="I199" s="4">
        <v>0.43861768190882899</v>
      </c>
    </row>
    <row r="200" spans="1:9" x14ac:dyDescent="0.25">
      <c r="A200" t="s">
        <v>419</v>
      </c>
      <c r="B200" s="3">
        <v>494.92410278320313</v>
      </c>
      <c r="C200" s="3">
        <v>16.940000534057621</v>
      </c>
      <c r="D200" s="4">
        <v>9.2091413117307841E-3</v>
      </c>
      <c r="E200" s="4">
        <v>-9.4601744362668216E-2</v>
      </c>
      <c r="F200" s="2">
        <v>3</v>
      </c>
      <c r="G200" s="4">
        <v>0.2308353934316629</v>
      </c>
      <c r="H200" s="4">
        <v>-4.4822904074915508E-2</v>
      </c>
      <c r="I200" s="4">
        <v>0.42174635491530199</v>
      </c>
    </row>
    <row r="201" spans="1:9" x14ac:dyDescent="0.25">
      <c r="A201" t="s">
        <v>420</v>
      </c>
      <c r="B201" s="3">
        <v>490.40786743164063</v>
      </c>
      <c r="C201" s="3">
        <v>18.70999908447266</v>
      </c>
      <c r="D201" s="4">
        <v>-8.7283579938834954E-3</v>
      </c>
      <c r="E201" s="4">
        <v>3.9444393581814292E-2</v>
      </c>
      <c r="F201" s="2">
        <v>3</v>
      </c>
      <c r="G201" s="4">
        <v>0.21294839871444579</v>
      </c>
      <c r="H201" s="4">
        <v>-5.3538997195781923E-2</v>
      </c>
      <c r="I201" s="4">
        <v>0.4087727674239765</v>
      </c>
    </row>
    <row r="202" spans="1:9" x14ac:dyDescent="0.25">
      <c r="A202" t="s">
        <v>421</v>
      </c>
      <c r="B202" s="3">
        <v>494.72601318359381</v>
      </c>
      <c r="C202" s="3">
        <v>18</v>
      </c>
      <c r="D202" s="4">
        <v>-2.057790245503011E-3</v>
      </c>
      <c r="E202" s="4">
        <v>-1.15320755096423E-2</v>
      </c>
      <c r="F202" s="2">
        <v>3</v>
      </c>
      <c r="G202" s="4">
        <v>0.2234219083567586</v>
      </c>
      <c r="H202" s="4">
        <v>-4.5205206426778721E-2</v>
      </c>
      <c r="I202" s="4">
        <v>0.42117731177392442</v>
      </c>
    </row>
    <row r="203" spans="1:9" x14ac:dyDescent="0.25">
      <c r="A203" t="s">
        <v>422</v>
      </c>
      <c r="B203" s="3">
        <v>495.74615478515619</v>
      </c>
      <c r="C203" s="3">
        <v>18.20999908447266</v>
      </c>
      <c r="D203" s="4">
        <v>-5.9182482298555383E-3</v>
      </c>
      <c r="E203" s="4">
        <v>-1.0326116195473739E-2</v>
      </c>
      <c r="F203" s="2">
        <v>3</v>
      </c>
      <c r="G203" s="4">
        <v>0.22674434849589001</v>
      </c>
      <c r="H203" s="4">
        <v>-4.3236387597925592E-2</v>
      </c>
      <c r="I203" s="4">
        <v>0.424107826968805</v>
      </c>
    </row>
    <row r="204" spans="1:9" x14ac:dyDescent="0.25">
      <c r="A204" t="s">
        <v>423</v>
      </c>
      <c r="B204" s="3">
        <v>498.69757080078119</v>
      </c>
      <c r="C204" s="3">
        <v>18.39999961853027</v>
      </c>
      <c r="D204" s="4">
        <v>-1.8237538053917919E-3</v>
      </c>
      <c r="E204" s="4">
        <v>-4.3161723529065221E-2</v>
      </c>
      <c r="F204" s="2">
        <v>3</v>
      </c>
      <c r="G204" s="4">
        <v>0.23847583090912841</v>
      </c>
      <c r="H204" s="4">
        <v>-3.7540312254619179E-2</v>
      </c>
      <c r="I204" s="4">
        <v>0.43258622787604789</v>
      </c>
    </row>
    <row r="205" spans="1:9" x14ac:dyDescent="0.25">
      <c r="A205" t="s">
        <v>424</v>
      </c>
      <c r="B205" s="3">
        <v>499.60873413085938</v>
      </c>
      <c r="C205" s="3">
        <v>19.229999542236332</v>
      </c>
      <c r="D205" s="4">
        <v>-1.2528107295058041E-2</v>
      </c>
      <c r="E205" s="4">
        <v>0.11091855202373441</v>
      </c>
      <c r="F205" s="2">
        <v>3</v>
      </c>
      <c r="G205" s="4">
        <v>0.23770784547442081</v>
      </c>
      <c r="H205" s="4">
        <v>-3.578181567172245E-2</v>
      </c>
      <c r="I205" s="4">
        <v>0.43520368606001242</v>
      </c>
    </row>
    <row r="206" spans="1:9" x14ac:dyDescent="0.25">
      <c r="A206" t="s">
        <v>425</v>
      </c>
      <c r="B206" s="3">
        <v>505.94729614257813</v>
      </c>
      <c r="C206" s="3">
        <v>17.309999465942379</v>
      </c>
      <c r="D206" s="4">
        <v>-1.380299069854707E-2</v>
      </c>
      <c r="E206" s="4">
        <v>0.16096577083110011</v>
      </c>
      <c r="F206" s="2">
        <v>3</v>
      </c>
      <c r="G206" s="4">
        <v>0.27005934825623568</v>
      </c>
      <c r="H206" s="4">
        <v>-2.3548729385062809E-2</v>
      </c>
      <c r="I206" s="4">
        <v>0.45341218991926618</v>
      </c>
    </row>
    <row r="207" spans="1:9" x14ac:dyDescent="0.25">
      <c r="A207" t="s">
        <v>426</v>
      </c>
      <c r="B207" s="3">
        <v>513.02862548828125</v>
      </c>
      <c r="C207" s="3">
        <v>14.909999847412109</v>
      </c>
      <c r="D207" s="4">
        <v>7.5467767343657677E-3</v>
      </c>
      <c r="E207" s="4">
        <v>-5.6329134973343242E-2</v>
      </c>
      <c r="F207" s="2">
        <v>2</v>
      </c>
      <c r="G207" s="4">
        <v>0.28258604604605209</v>
      </c>
      <c r="H207" s="4">
        <v>-9.8821417978328663E-3</v>
      </c>
      <c r="I207" s="4">
        <v>0.47375440830909937</v>
      </c>
    </row>
    <row r="208" spans="1:9" x14ac:dyDescent="0.25">
      <c r="A208" t="s">
        <v>427</v>
      </c>
      <c r="B208" s="3">
        <v>509.1859130859375</v>
      </c>
      <c r="C208" s="3">
        <v>15.80000019073486</v>
      </c>
      <c r="D208" s="4">
        <v>-1.0013076012346691E-2</v>
      </c>
      <c r="E208" s="4">
        <v>5.4739697834204293E-2</v>
      </c>
      <c r="F208" s="2">
        <v>2</v>
      </c>
      <c r="G208" s="4">
        <v>0.27332111677981169</v>
      </c>
      <c r="H208" s="4">
        <v>-1.7298371583986279E-2</v>
      </c>
      <c r="I208" s="4">
        <v>0.46271562009834782</v>
      </c>
    </row>
    <row r="209" spans="1:9" x14ac:dyDescent="0.25">
      <c r="A209" t="s">
        <v>428</v>
      </c>
      <c r="B209" s="3">
        <v>514.33599853515625</v>
      </c>
      <c r="C209" s="3">
        <v>14.97999954223633</v>
      </c>
      <c r="D209" s="4">
        <v>1.1568056813568981E-3</v>
      </c>
      <c r="E209" s="4">
        <v>-1.3824887685854329E-2</v>
      </c>
      <c r="F209" s="2">
        <v>2</v>
      </c>
      <c r="G209" s="4">
        <v>0.28752012208313832</v>
      </c>
      <c r="H209" s="4">
        <v>-7.3589816139131292E-3</v>
      </c>
      <c r="I209" s="4">
        <v>0.47751004044230211</v>
      </c>
    </row>
    <row r="210" spans="1:9" x14ac:dyDescent="0.25">
      <c r="A210" t="s">
        <v>429</v>
      </c>
      <c r="B210" s="3">
        <v>513.74169921875</v>
      </c>
      <c r="C210" s="3">
        <v>15.189999580383301</v>
      </c>
      <c r="D210" s="4">
        <v>5.5917189305354498E-4</v>
      </c>
      <c r="E210" s="4">
        <v>-5.240181349224815E-2</v>
      </c>
      <c r="F210" s="2">
        <v>2</v>
      </c>
      <c r="G210" s="4">
        <v>0.29104914239190949</v>
      </c>
      <c r="H210" s="4">
        <v>-8.5059475667995654E-3</v>
      </c>
      <c r="I210" s="4">
        <v>0.475802823351686</v>
      </c>
    </row>
    <row r="211" spans="1:9" x14ac:dyDescent="0.25">
      <c r="A211" t="s">
        <v>430</v>
      </c>
      <c r="B211" s="3">
        <v>513.45458984375</v>
      </c>
      <c r="C211" s="3">
        <v>16.030000686645511</v>
      </c>
      <c r="D211" s="4">
        <v>1.044698529715582E-2</v>
      </c>
      <c r="E211" s="4">
        <v>-1.957184632159947E-2</v>
      </c>
      <c r="F211" s="2">
        <v>2</v>
      </c>
      <c r="G211" s="4">
        <v>0.28694908816042752</v>
      </c>
      <c r="H211" s="4">
        <v>-9.060053332680007E-3</v>
      </c>
      <c r="I211" s="4">
        <v>0.47497805707929652</v>
      </c>
    </row>
    <row r="212" spans="1:9" x14ac:dyDescent="0.25">
      <c r="A212" t="s">
        <v>431</v>
      </c>
      <c r="B212" s="3">
        <v>508.14599609375</v>
      </c>
      <c r="C212" s="3">
        <v>16.35000038146973</v>
      </c>
      <c r="D212" s="4">
        <v>-1.2206079464511471E-2</v>
      </c>
      <c r="E212" s="4">
        <v>0.14096304734949741</v>
      </c>
      <c r="F212" s="2">
        <v>3</v>
      </c>
      <c r="G212" s="4">
        <v>0.26657700967565262</v>
      </c>
      <c r="H212" s="4">
        <v>-1.930535586099957E-2</v>
      </c>
      <c r="I212" s="4">
        <v>0.45972829702246049</v>
      </c>
    </row>
    <row r="213" spans="1:9" x14ac:dyDescent="0.25">
      <c r="A213" t="s">
        <v>432</v>
      </c>
      <c r="B213" s="3">
        <v>514.42510986328125</v>
      </c>
      <c r="C213" s="3">
        <v>14.329999923706049</v>
      </c>
      <c r="D213" s="4">
        <v>1.098574525614016E-3</v>
      </c>
      <c r="E213" s="4">
        <v>-1.9164937683158859E-2</v>
      </c>
      <c r="F213" s="2">
        <v>2</v>
      </c>
      <c r="G213" s="4">
        <v>0.28711399500400669</v>
      </c>
      <c r="H213" s="4">
        <v>-7.1870015080063299E-3</v>
      </c>
      <c r="I213" s="4">
        <v>0.47776602657276301</v>
      </c>
    </row>
    <row r="214" spans="1:9" x14ac:dyDescent="0.25">
      <c r="A214" t="s">
        <v>433</v>
      </c>
      <c r="B214" s="3">
        <v>513.860595703125</v>
      </c>
      <c r="C214" s="3">
        <v>14.60999965667725</v>
      </c>
      <c r="D214" s="4">
        <v>-6.3582228889178527E-3</v>
      </c>
      <c r="E214" s="4">
        <v>7.0329675089788601E-2</v>
      </c>
      <c r="F214" s="2">
        <v>2</v>
      </c>
      <c r="G214" s="4">
        <v>0.30382307597601771</v>
      </c>
      <c r="H214" s="4">
        <v>-8.2764836994664304E-3</v>
      </c>
      <c r="I214" s="4">
        <v>0.47614437196958881</v>
      </c>
    </row>
    <row r="215" spans="1:9" x14ac:dyDescent="0.25">
      <c r="A215" t="s">
        <v>434</v>
      </c>
      <c r="B215" s="3">
        <v>517.14874267578125</v>
      </c>
      <c r="C215" s="3">
        <v>13.64999961853027</v>
      </c>
      <c r="D215" s="4">
        <v>-1.7396875560735661E-3</v>
      </c>
      <c r="E215" s="4">
        <v>4.9192880737054523E-2</v>
      </c>
      <c r="F215" s="2">
        <v>2</v>
      </c>
      <c r="G215" s="4">
        <v>0.31984905089018151</v>
      </c>
      <c r="H215" s="4">
        <v>-1.9305355860999021E-3</v>
      </c>
      <c r="I215" s="4">
        <v>0.48559008485063559</v>
      </c>
    </row>
    <row r="216" spans="1:9" x14ac:dyDescent="0.25">
      <c r="A216" t="s">
        <v>435</v>
      </c>
      <c r="B216" s="3">
        <v>518.04998779296875</v>
      </c>
      <c r="C216" s="3">
        <v>13.010000228881839</v>
      </c>
      <c r="D216" s="4">
        <v>-1.9118062457990079E-4</v>
      </c>
      <c r="E216" s="4">
        <v>1.7996909289228261E-2</v>
      </c>
      <c r="F216" s="2">
        <v>1</v>
      </c>
      <c r="G216" s="4">
        <v>0.34136666964827839</v>
      </c>
      <c r="H216" s="4">
        <v>-1.9118062457990079E-4</v>
      </c>
      <c r="I216" s="4">
        <v>0.48817905142761359</v>
      </c>
    </row>
    <row r="217" spans="1:9" x14ac:dyDescent="0.25">
      <c r="A217" t="s">
        <v>436</v>
      </c>
      <c r="B217" s="3">
        <v>518.1490478515625</v>
      </c>
      <c r="C217" s="3">
        <v>12.77999973297119</v>
      </c>
      <c r="D217" s="4">
        <v>8.4037666093412788E-3</v>
      </c>
      <c r="E217" s="4">
        <v>-3.4743205898720597E-2</v>
      </c>
      <c r="F217" s="2">
        <v>1</v>
      </c>
      <c r="G217" s="4">
        <v>0.33861144839555851</v>
      </c>
      <c r="H217" s="4">
        <v>0</v>
      </c>
      <c r="I217" s="4">
        <v>0.48846361683154388</v>
      </c>
    </row>
    <row r="218" spans="1:9" x14ac:dyDescent="0.25">
      <c r="A218" t="s">
        <v>437</v>
      </c>
      <c r="B218" s="3">
        <v>513.8309326171875</v>
      </c>
      <c r="C218" s="3">
        <v>13.239999771118161</v>
      </c>
      <c r="D218" s="4">
        <v>-1.846889022920184E-3</v>
      </c>
      <c r="E218" s="4">
        <v>3.790765149775055E-3</v>
      </c>
      <c r="F218" s="2">
        <v>2</v>
      </c>
      <c r="G218" s="4">
        <v>0.32993811209301122</v>
      </c>
      <c r="H218" s="4">
        <v>-6.4917983646884947E-3</v>
      </c>
      <c r="I218" s="4">
        <v>0.47605916014807931</v>
      </c>
    </row>
    <row r="219" spans="1:9" x14ac:dyDescent="0.25">
      <c r="A219" t="s">
        <v>438</v>
      </c>
      <c r="B219" s="3">
        <v>514.78167724609375</v>
      </c>
      <c r="C219" s="3">
        <v>13.189999580383301</v>
      </c>
      <c r="D219" s="4">
        <v>-2.7628568557087618E-3</v>
      </c>
      <c r="E219" s="4">
        <v>9.9539936133032914E-3</v>
      </c>
      <c r="F219" s="2">
        <v>1</v>
      </c>
      <c r="G219" s="4">
        <v>0.34114207520934209</v>
      </c>
      <c r="H219" s="4">
        <v>-4.6535038469414092E-3</v>
      </c>
      <c r="I219" s="4">
        <v>0.47879032176053937</v>
      </c>
    </row>
    <row r="220" spans="1:9" x14ac:dyDescent="0.25">
      <c r="A220" t="s">
        <v>439</v>
      </c>
      <c r="B220" s="3">
        <v>516.2078857421875</v>
      </c>
      <c r="C220" s="3">
        <v>13.060000419616699</v>
      </c>
      <c r="D220" s="4">
        <v>-1.8958850502412969E-3</v>
      </c>
      <c r="E220" s="4">
        <v>1.083593982167463E-2</v>
      </c>
      <c r="F220" s="2">
        <v>1</v>
      </c>
      <c r="G220" s="4">
        <v>0.34849355863951148</v>
      </c>
      <c r="H220" s="4">
        <v>-1.8958850502412969E-3</v>
      </c>
      <c r="I220" s="4">
        <v>0.48288732717867872</v>
      </c>
    </row>
    <row r="221" spans="1:9" x14ac:dyDescent="0.25">
      <c r="A221" t="s">
        <v>440</v>
      </c>
      <c r="B221" s="3">
        <v>517.18841552734375</v>
      </c>
      <c r="C221" s="3">
        <v>12.920000076293951</v>
      </c>
      <c r="D221" s="4">
        <v>3.304638274720606E-3</v>
      </c>
      <c r="E221" s="4">
        <v>-9.2024452385066624E-3</v>
      </c>
      <c r="F221" s="2">
        <v>1</v>
      </c>
      <c r="G221" s="4">
        <v>0.32802397384955922</v>
      </c>
      <c r="H221" s="4">
        <v>0</v>
      </c>
      <c r="I221" s="4">
        <v>0.48570405127858057</v>
      </c>
    </row>
    <row r="222" spans="1:9" x14ac:dyDescent="0.25">
      <c r="A222" t="s">
        <v>441</v>
      </c>
      <c r="B222" s="3">
        <v>515.48492431640625</v>
      </c>
      <c r="C222" s="3">
        <v>13.039999961853029</v>
      </c>
      <c r="D222" s="4">
        <v>9.2494260783817506E-3</v>
      </c>
      <c r="E222" s="4">
        <v>-5.6439924037285823E-2</v>
      </c>
      <c r="F222" s="2">
        <v>1</v>
      </c>
      <c r="G222" s="4">
        <v>0.3410301030172882</v>
      </c>
      <c r="H222" s="4">
        <v>0</v>
      </c>
      <c r="I222" s="4">
        <v>0.4808105081955889</v>
      </c>
    </row>
    <row r="223" spans="1:9" x14ac:dyDescent="0.25">
      <c r="A223" t="s">
        <v>442</v>
      </c>
      <c r="B223" s="3">
        <v>510.76068115234381</v>
      </c>
      <c r="C223" s="3">
        <v>13.819999694824221</v>
      </c>
      <c r="D223" s="4">
        <v>5.5571603940181014E-3</v>
      </c>
      <c r="E223" s="4">
        <v>-3.5589688178444767E-2</v>
      </c>
      <c r="F223" s="2">
        <v>2</v>
      </c>
      <c r="G223" s="4">
        <v>0.34151674875437671</v>
      </c>
      <c r="H223" s="4">
        <v>0</v>
      </c>
      <c r="I223" s="4">
        <v>0.46723938595589959</v>
      </c>
    </row>
    <row r="224" spans="1:9" x14ac:dyDescent="0.25">
      <c r="A224" t="s">
        <v>443</v>
      </c>
      <c r="B224" s="3">
        <v>507.93798828125</v>
      </c>
      <c r="C224" s="3">
        <v>14.329999923706049</v>
      </c>
      <c r="D224" s="4">
        <v>5.9430867534251419E-3</v>
      </c>
      <c r="E224" s="4">
        <v>-5.5516949724618847E-3</v>
      </c>
      <c r="F224" s="2">
        <v>2</v>
      </c>
      <c r="G224" s="4">
        <v>0.31850362094907858</v>
      </c>
      <c r="H224" s="4">
        <v>-4.5020202001473386E-3</v>
      </c>
      <c r="I224" s="4">
        <v>0.45913076227409649</v>
      </c>
    </row>
    <row r="225" spans="1:9" x14ac:dyDescent="0.25">
      <c r="A225" t="s">
        <v>444</v>
      </c>
      <c r="B225" s="3">
        <v>504.93710327148438</v>
      </c>
      <c r="C225" s="3">
        <v>14.409999847412109</v>
      </c>
      <c r="D225" s="4">
        <v>-6.8665536986791684E-3</v>
      </c>
      <c r="E225" s="4">
        <v>6.944603574132735E-4</v>
      </c>
      <c r="F225" s="2">
        <v>2</v>
      </c>
      <c r="G225" s="4">
        <v>0.33371070988196427</v>
      </c>
      <c r="H225" s="4">
        <v>-1.038339752130801E-2</v>
      </c>
      <c r="I225" s="4">
        <v>0.45051025399785471</v>
      </c>
    </row>
    <row r="226" spans="1:9" x14ac:dyDescent="0.25">
      <c r="A226" t="s">
        <v>445</v>
      </c>
      <c r="B226" s="3">
        <v>508.42825317382813</v>
      </c>
      <c r="C226" s="3">
        <v>14.39999961853027</v>
      </c>
      <c r="D226" s="4">
        <v>-1.9767360013898121E-3</v>
      </c>
      <c r="E226" s="4">
        <v>4.7272699529474327E-2</v>
      </c>
      <c r="F226" s="2">
        <v>2</v>
      </c>
      <c r="G226" s="4">
        <v>0.33453293165333498</v>
      </c>
      <c r="H226" s="4">
        <v>-3.5411593836925941E-3</v>
      </c>
      <c r="I226" s="4">
        <v>0.46053912432404748</v>
      </c>
    </row>
    <row r="227" spans="1:9" x14ac:dyDescent="0.25">
      <c r="A227" t="s">
        <v>446</v>
      </c>
      <c r="B227" s="3">
        <v>509.43527221679688</v>
      </c>
      <c r="C227" s="3">
        <v>13.75</v>
      </c>
      <c r="D227" s="4">
        <v>-1.567521959392915E-3</v>
      </c>
      <c r="E227" s="4">
        <v>-6.5029011268515902E-3</v>
      </c>
      <c r="F227" s="2">
        <v>2</v>
      </c>
      <c r="G227" s="4">
        <v>0.35927978225043339</v>
      </c>
      <c r="H227" s="4">
        <v>-1.567521959392915E-3</v>
      </c>
      <c r="I227" s="4">
        <v>0.46343194293122347</v>
      </c>
    </row>
    <row r="228" spans="1:9" x14ac:dyDescent="0.25">
      <c r="A228" t="s">
        <v>447</v>
      </c>
      <c r="B228" s="3">
        <v>510.23507690429688</v>
      </c>
      <c r="C228" s="3">
        <v>13.840000152587891</v>
      </c>
      <c r="D228" s="4">
        <v>1.0757345747568261E-2</v>
      </c>
      <c r="E228" s="4">
        <v>-9.067017675620026E-2</v>
      </c>
      <c r="F228" s="2">
        <v>2</v>
      </c>
      <c r="G228" s="4">
        <v>0.35947339927889971</v>
      </c>
      <c r="H228" s="4">
        <v>0</v>
      </c>
      <c r="I228" s="4">
        <v>0.46572950611859443</v>
      </c>
    </row>
    <row r="229" spans="1:9" x14ac:dyDescent="0.25">
      <c r="A229" t="s">
        <v>448</v>
      </c>
      <c r="B229" s="3">
        <v>504.80471801757813</v>
      </c>
      <c r="C229" s="3">
        <v>15.22000026702881</v>
      </c>
      <c r="D229" s="4">
        <v>-8.5988630969302537E-4</v>
      </c>
      <c r="E229" s="4">
        <v>3.2564484624427743E-2</v>
      </c>
      <c r="F229" s="2">
        <v>2</v>
      </c>
      <c r="G229" s="4">
        <v>0.32559700361037441</v>
      </c>
      <c r="H229" s="4">
        <v>-6.8568340129226968E-3</v>
      </c>
      <c r="I229" s="4">
        <v>0.45012995679445061</v>
      </c>
    </row>
    <row r="230" spans="1:9" x14ac:dyDescent="0.25">
      <c r="A230" t="s">
        <v>449</v>
      </c>
      <c r="B230" s="3">
        <v>505.23916625976563</v>
      </c>
      <c r="C230" s="3">
        <v>14.739999771118161</v>
      </c>
      <c r="D230" s="4">
        <v>-6.0021088344457407E-3</v>
      </c>
      <c r="E230" s="4">
        <v>2.0775637081209549E-2</v>
      </c>
      <c r="F230" s="2">
        <v>2</v>
      </c>
      <c r="G230" s="4">
        <v>0.30225979834716132</v>
      </c>
      <c r="H230" s="4">
        <v>-6.0021088344457407E-3</v>
      </c>
      <c r="I230" s="4">
        <v>0.45137797684693132</v>
      </c>
    </row>
    <row r="231" spans="1:9" x14ac:dyDescent="0.25">
      <c r="A231" t="s">
        <v>450</v>
      </c>
      <c r="B231" s="3">
        <v>508.28997802734381</v>
      </c>
      <c r="C231" s="3">
        <v>14.439999580383301</v>
      </c>
      <c r="D231" s="4">
        <v>9.9263634280524204E-3</v>
      </c>
      <c r="E231" s="4">
        <v>-4.1379599735654748E-3</v>
      </c>
      <c r="F231" s="2">
        <v>2</v>
      </c>
      <c r="G231" s="4">
        <v>0.31226143551499602</v>
      </c>
      <c r="H231" s="4">
        <v>0</v>
      </c>
      <c r="I231" s="4">
        <v>0.46014190748941769</v>
      </c>
    </row>
    <row r="232" spans="1:9" x14ac:dyDescent="0.25">
      <c r="A232" t="s">
        <v>451</v>
      </c>
      <c r="B232" s="3">
        <v>503.29409790039063</v>
      </c>
      <c r="C232" s="3">
        <v>14.5</v>
      </c>
      <c r="D232" s="4">
        <v>5.0672218811449454E-3</v>
      </c>
      <c r="E232" s="4">
        <v>2.766249083506533E-3</v>
      </c>
      <c r="F232" s="2">
        <v>2</v>
      </c>
      <c r="G232" s="4">
        <v>0.27944608134100579</v>
      </c>
      <c r="H232" s="4">
        <v>-6.0445748294051249E-3</v>
      </c>
      <c r="I232" s="4">
        <v>0.44579046588423749</v>
      </c>
    </row>
    <row r="233" spans="1:9" x14ac:dyDescent="0.25">
      <c r="A233" t="s">
        <v>452</v>
      </c>
      <c r="B233" s="3">
        <v>500.75665283203119</v>
      </c>
      <c r="C233" s="3">
        <v>14.460000038146971</v>
      </c>
      <c r="D233" s="4">
        <v>-9.9940631478349085E-3</v>
      </c>
      <c r="E233" s="4">
        <v>7.1905135914498652E-2</v>
      </c>
      <c r="F233" s="2">
        <v>2</v>
      </c>
      <c r="G233" s="4">
        <v>0.27387726947900332</v>
      </c>
      <c r="H233" s="4">
        <v>-1.1055774647344091E-2</v>
      </c>
      <c r="I233" s="4">
        <v>0.43850126081935897</v>
      </c>
    </row>
    <row r="234" spans="1:9" x14ac:dyDescent="0.25">
      <c r="A234" t="s">
        <v>453</v>
      </c>
      <c r="B234" s="3">
        <v>505.811767578125</v>
      </c>
      <c r="C234" s="3">
        <v>13.489999771118161</v>
      </c>
      <c r="D234" s="4">
        <v>-1.0724294269234269E-3</v>
      </c>
      <c r="E234" s="4">
        <v>2.898551673472971E-2</v>
      </c>
      <c r="F234" s="2">
        <v>2</v>
      </c>
      <c r="G234" s="4">
        <v>0.30737344887618478</v>
      </c>
      <c r="H234" s="4">
        <v>-1.0724294269234269E-3</v>
      </c>
      <c r="I234" s="4">
        <v>0.45302286306810952</v>
      </c>
    </row>
    <row r="235" spans="1:9" x14ac:dyDescent="0.25">
      <c r="A235" t="s">
        <v>454</v>
      </c>
      <c r="B235" s="3">
        <v>506.35479736328119</v>
      </c>
      <c r="C235" s="3">
        <v>13.10999965667725</v>
      </c>
      <c r="D235" s="4">
        <v>9.3881753351641173E-3</v>
      </c>
      <c r="E235" s="4">
        <v>-2.1641788814083181E-2</v>
      </c>
      <c r="F235" s="2">
        <v>1</v>
      </c>
      <c r="G235" s="4">
        <v>0.31895576298114148</v>
      </c>
      <c r="H235" s="4">
        <v>0</v>
      </c>
      <c r="I235" s="4">
        <v>0.45458280046722721</v>
      </c>
    </row>
    <row r="236" spans="1:9" x14ac:dyDescent="0.25">
      <c r="A236" t="s">
        <v>455</v>
      </c>
      <c r="B236" s="3">
        <v>501.645263671875</v>
      </c>
      <c r="C236" s="3">
        <v>13.39999961853027</v>
      </c>
      <c r="D236" s="4">
        <v>3.59502385642041E-3</v>
      </c>
      <c r="E236" s="4">
        <v>-3.179194575191846E-2</v>
      </c>
      <c r="F236" s="2">
        <v>2</v>
      </c>
      <c r="G236" s="4">
        <v>0.30167599402198259</v>
      </c>
      <c r="H236" s="4">
        <v>0</v>
      </c>
      <c r="I236" s="4">
        <v>0.44105393347236072</v>
      </c>
    </row>
    <row r="237" spans="1:9" x14ac:dyDescent="0.25">
      <c r="A237" t="s">
        <v>456</v>
      </c>
      <c r="B237" s="3">
        <v>499.84829711914063</v>
      </c>
      <c r="C237" s="3">
        <v>13.840000152587891</v>
      </c>
      <c r="D237" s="4">
        <v>-1.321650502219218E-3</v>
      </c>
      <c r="E237" s="4">
        <v>3.0528655107632471E-2</v>
      </c>
      <c r="F237" s="2">
        <v>2</v>
      </c>
      <c r="G237" s="4">
        <v>0.29221946248372999</v>
      </c>
      <c r="H237" s="4">
        <v>-3.130829489357279E-3</v>
      </c>
      <c r="I237" s="4">
        <v>0.43589186795183399</v>
      </c>
    </row>
    <row r="238" spans="1:9" x14ac:dyDescent="0.25">
      <c r="A238" t="s">
        <v>457</v>
      </c>
      <c r="B238" s="3">
        <v>500.50979614257813</v>
      </c>
      <c r="C238" s="3">
        <v>13.430000305175779</v>
      </c>
      <c r="D238" s="4">
        <v>1.8577553865406491E-3</v>
      </c>
      <c r="E238" s="4">
        <v>-2.256182468023105E-2</v>
      </c>
      <c r="F238" s="2">
        <v>2</v>
      </c>
      <c r="G238" s="4">
        <v>0.29833651451687621</v>
      </c>
      <c r="H238" s="4">
        <v>-1.811573253838739E-3</v>
      </c>
      <c r="I238" s="4">
        <v>0.43779212663809203</v>
      </c>
    </row>
    <row r="239" spans="1:9" x14ac:dyDescent="0.25">
      <c r="A239" t="s">
        <v>458</v>
      </c>
      <c r="B239" s="3">
        <v>499.58169555664063</v>
      </c>
      <c r="C239" s="3">
        <v>13.739999771118161</v>
      </c>
      <c r="D239" s="4">
        <v>-3.6625245656393139E-3</v>
      </c>
      <c r="E239" s="4">
        <v>-7.2728937322441567E-4</v>
      </c>
      <c r="F239" s="2">
        <v>2</v>
      </c>
      <c r="G239" s="4">
        <v>0.28208537439316439</v>
      </c>
      <c r="H239" s="4">
        <v>-3.6625245656393139E-3</v>
      </c>
      <c r="I239" s="4">
        <v>0.43512601355604352</v>
      </c>
    </row>
    <row r="240" spans="1:9" x14ac:dyDescent="0.25">
      <c r="A240" t="s">
        <v>459</v>
      </c>
      <c r="B240" s="3">
        <v>501.41815185546881</v>
      </c>
      <c r="C240" s="3">
        <v>13.75</v>
      </c>
      <c r="D240" s="4">
        <v>6.8968264244673172E-4</v>
      </c>
      <c r="E240" s="4">
        <v>-5.4332872347019452E-2</v>
      </c>
      <c r="F240" s="2">
        <v>2</v>
      </c>
      <c r="G240" s="4">
        <v>0.29364326764154552</v>
      </c>
      <c r="H240" s="4">
        <v>0</v>
      </c>
      <c r="I240" s="4">
        <v>0.44040151950561718</v>
      </c>
    </row>
    <row r="241" spans="1:9" x14ac:dyDescent="0.25">
      <c r="A241" t="s">
        <v>460</v>
      </c>
      <c r="B241" s="3">
        <v>501.07257080078119</v>
      </c>
      <c r="C241" s="3">
        <v>14.539999961853029</v>
      </c>
      <c r="D241" s="4">
        <v>2.069552268700825E-2</v>
      </c>
      <c r="E241" s="4">
        <v>-5.2151250506989211E-2</v>
      </c>
      <c r="F241" s="2">
        <v>2</v>
      </c>
      <c r="G241" s="4">
        <v>0.29097006743585863</v>
      </c>
      <c r="H241" s="4">
        <v>0</v>
      </c>
      <c r="I241" s="4">
        <v>0.43940878425173341</v>
      </c>
    </row>
    <row r="242" spans="1:9" x14ac:dyDescent="0.25">
      <c r="A242" t="s">
        <v>461</v>
      </c>
      <c r="B242" s="3">
        <v>490.91287231445313</v>
      </c>
      <c r="C242" s="3">
        <v>15.340000152587891</v>
      </c>
      <c r="D242" s="4">
        <v>9.0575494428835057E-4</v>
      </c>
      <c r="E242" s="4">
        <v>-5.1880624714809587E-3</v>
      </c>
      <c r="F242" s="2">
        <v>2</v>
      </c>
      <c r="G242" s="4">
        <v>0.23942165167223961</v>
      </c>
      <c r="H242" s="4">
        <v>-9.5617223254212957E-3</v>
      </c>
      <c r="I242" s="4">
        <v>0.41022347238523321</v>
      </c>
    </row>
    <row r="243" spans="1:9" x14ac:dyDescent="0.25">
      <c r="A243" t="s">
        <v>208</v>
      </c>
      <c r="B243" s="3">
        <v>490.4686279296875</v>
      </c>
      <c r="C243" s="3">
        <v>15.420000076293951</v>
      </c>
      <c r="D243" s="4">
        <v>-5.5053492292325146E-3</v>
      </c>
      <c r="E243" s="4">
        <v>8.2865191302115004E-2</v>
      </c>
      <c r="F243" s="2">
        <v>2</v>
      </c>
      <c r="G243" s="4">
        <v>0.2352066192177493</v>
      </c>
      <c r="H243" s="4">
        <v>-1.045800488008208E-2</v>
      </c>
      <c r="I243" s="4">
        <v>0.40894731139169838</v>
      </c>
    </row>
    <row r="244" spans="1:9" x14ac:dyDescent="0.25">
      <c r="A244" t="s">
        <v>462</v>
      </c>
      <c r="B244" s="3">
        <v>493.18377685546881</v>
      </c>
      <c r="C244" s="3">
        <v>14.239999771118161</v>
      </c>
      <c r="D244" s="4">
        <v>-4.980072690196069E-3</v>
      </c>
      <c r="E244" s="4">
        <v>1.6416812168366771E-2</v>
      </c>
      <c r="F244" s="2">
        <v>2</v>
      </c>
      <c r="G244" s="4">
        <v>0.22494290334275521</v>
      </c>
      <c r="H244" s="4">
        <v>-4.980072690196069E-3</v>
      </c>
      <c r="I244" s="4">
        <v>0.41674699838728729</v>
      </c>
    </row>
    <row r="245" spans="1:9" x14ac:dyDescent="0.25">
      <c r="A245" t="s">
        <v>463</v>
      </c>
      <c r="B245" s="3">
        <v>495.65216064453119</v>
      </c>
      <c r="C245" s="3">
        <v>14.010000228881839</v>
      </c>
      <c r="D245" s="4">
        <v>6.8998379068772042E-3</v>
      </c>
      <c r="E245" s="4">
        <v>-2.5730172643567251E-2</v>
      </c>
      <c r="F245" s="2">
        <v>2</v>
      </c>
      <c r="G245" s="4">
        <v>0.23507132207177081</v>
      </c>
      <c r="H245" s="4">
        <v>0</v>
      </c>
      <c r="I245" s="4">
        <v>0.42383781420105859</v>
      </c>
    </row>
    <row r="246" spans="1:9" x14ac:dyDescent="0.25">
      <c r="A246" t="s">
        <v>464</v>
      </c>
      <c r="B246" s="3">
        <v>492.25567626953119</v>
      </c>
      <c r="C246" s="3">
        <v>14.38000011444092</v>
      </c>
      <c r="D246" s="4">
        <v>9.0875997319732615E-3</v>
      </c>
      <c r="E246" s="4">
        <v>-9.2744494110384323E-2</v>
      </c>
      <c r="F246" s="2">
        <v>2</v>
      </c>
      <c r="G246" s="4">
        <v>0.22604367829354219</v>
      </c>
      <c r="H246" s="4">
        <v>-5.2475053844128761E-3</v>
      </c>
      <c r="I246" s="4">
        <v>0.4140808853052389</v>
      </c>
    </row>
    <row r="247" spans="1:9" x14ac:dyDescent="0.25">
      <c r="A247" t="s">
        <v>465</v>
      </c>
      <c r="B247" s="3">
        <v>487.82254028320313</v>
      </c>
      <c r="C247" s="3">
        <v>15.85000038146973</v>
      </c>
      <c r="D247" s="4">
        <v>-1.3773085065675979E-2</v>
      </c>
      <c r="E247" s="4">
        <v>0.13783201968635689</v>
      </c>
      <c r="F247" s="2">
        <v>2</v>
      </c>
      <c r="G247" s="4">
        <v>0.22926511797161411</v>
      </c>
      <c r="H247" s="4">
        <v>-1.42060066144839E-2</v>
      </c>
      <c r="I247" s="4">
        <v>0.40134601364721673</v>
      </c>
    </row>
    <row r="248" spans="1:9" x14ac:dyDescent="0.25">
      <c r="A248" t="s">
        <v>466</v>
      </c>
      <c r="B248" s="3">
        <v>494.63519287109381</v>
      </c>
      <c r="C248" s="3">
        <v>13.930000305175779</v>
      </c>
      <c r="D248" s="4">
        <v>-4.3896748532434859E-4</v>
      </c>
      <c r="E248" s="4">
        <v>7.7339518669594209E-2</v>
      </c>
      <c r="F248" s="2">
        <v>2</v>
      </c>
      <c r="G248" s="4">
        <v>0.2493410364773965</v>
      </c>
      <c r="H248" s="4">
        <v>-4.3896748532434859E-4</v>
      </c>
      <c r="I248" s="4">
        <v>0.42091641632041332</v>
      </c>
    </row>
    <row r="249" spans="1:9" x14ac:dyDescent="0.25">
      <c r="A249" t="s">
        <v>467</v>
      </c>
      <c r="B249" s="3">
        <v>494.8524169921875</v>
      </c>
      <c r="C249" s="3">
        <v>12.930000305175779</v>
      </c>
      <c r="D249" s="4">
        <v>5.77950354748058E-3</v>
      </c>
      <c r="E249" s="4">
        <v>1.094607847852336E-2</v>
      </c>
      <c r="F249" s="2">
        <v>1</v>
      </c>
      <c r="G249" s="4">
        <v>0.23905420828348681</v>
      </c>
      <c r="H249" s="4">
        <v>0</v>
      </c>
      <c r="I249" s="4">
        <v>0.42154042634665362</v>
      </c>
    </row>
    <row r="250" spans="1:9" x14ac:dyDescent="0.25">
      <c r="A250" t="s">
        <v>468</v>
      </c>
      <c r="B250" s="3">
        <v>492.00885009765619</v>
      </c>
      <c r="C250" s="3">
        <v>12.789999961853029</v>
      </c>
      <c r="D250" s="4">
        <v>4.4169951178485428E-4</v>
      </c>
      <c r="E250" s="4">
        <v>-3.1176899525243722E-3</v>
      </c>
      <c r="F250" s="2">
        <v>1</v>
      </c>
      <c r="G250" s="4">
        <v>0.2184633081258871</v>
      </c>
      <c r="H250" s="4">
        <v>0</v>
      </c>
      <c r="I250" s="4">
        <v>0.41337183879045503</v>
      </c>
    </row>
    <row r="251" spans="1:9" x14ac:dyDescent="0.25">
      <c r="A251" t="s">
        <v>469</v>
      </c>
      <c r="B251" s="3">
        <v>491.7916259765625</v>
      </c>
      <c r="C251" s="3">
        <v>12.829999923706049</v>
      </c>
      <c r="D251" s="4">
        <v>8.340333511974718E-3</v>
      </c>
      <c r="E251" s="4">
        <v>-1.7611063439567198E-2</v>
      </c>
      <c r="F251" s="2">
        <v>1</v>
      </c>
      <c r="G251" s="4">
        <v>0.23385420546779831</v>
      </c>
      <c r="H251" s="4">
        <v>0</v>
      </c>
      <c r="I251" s="4">
        <v>0.41274782876421479</v>
      </c>
    </row>
    <row r="252" spans="1:9" x14ac:dyDescent="0.25">
      <c r="A252" t="s">
        <v>470</v>
      </c>
      <c r="B252" s="3">
        <v>487.72384643554688</v>
      </c>
      <c r="C252" s="3">
        <v>13.060000419616699</v>
      </c>
      <c r="D252" s="4">
        <v>2.9032717579087208E-3</v>
      </c>
      <c r="E252" s="4">
        <v>-4.462323725477424E-2</v>
      </c>
      <c r="F252" s="2">
        <v>1</v>
      </c>
      <c r="G252" s="4">
        <v>0.21617037260312791</v>
      </c>
      <c r="H252" s="4">
        <v>-7.4848193408083574E-4</v>
      </c>
      <c r="I252" s="4">
        <v>0.40106250024108281</v>
      </c>
    </row>
    <row r="253" spans="1:9" x14ac:dyDescent="0.25">
      <c r="A253" t="s">
        <v>471</v>
      </c>
      <c r="B253" s="3">
        <v>486.31195068359381</v>
      </c>
      <c r="C253" s="3">
        <v>13.670000076293951</v>
      </c>
      <c r="D253" s="4">
        <v>-3.64118235010702E-3</v>
      </c>
      <c r="E253" s="4">
        <v>-1.299641156808984E-2</v>
      </c>
      <c r="F253" s="2">
        <v>2</v>
      </c>
      <c r="G253" s="4">
        <v>0.199760250777506</v>
      </c>
      <c r="H253" s="4">
        <v>-3.64118235010702E-3</v>
      </c>
      <c r="I253" s="4">
        <v>0.39700661040348678</v>
      </c>
    </row>
    <row r="254" spans="1:9" x14ac:dyDescent="0.25">
      <c r="A254" t="s">
        <v>472</v>
      </c>
      <c r="B254" s="3">
        <v>488.08917236328119</v>
      </c>
      <c r="C254" s="3">
        <v>13.85000038146973</v>
      </c>
      <c r="D254" s="4">
        <v>1.052745840090474E-2</v>
      </c>
      <c r="E254" s="4">
        <v>-2.1613640290952811E-3</v>
      </c>
      <c r="F254" s="2">
        <v>2</v>
      </c>
      <c r="G254" s="4">
        <v>0.22167368705283949</v>
      </c>
      <c r="H254" s="4">
        <v>0</v>
      </c>
      <c r="I254" s="4">
        <v>0.4021119557094901</v>
      </c>
    </row>
    <row r="255" spans="1:9" x14ac:dyDescent="0.25">
      <c r="A255" t="s">
        <v>473</v>
      </c>
      <c r="B255" s="3">
        <v>483.00436401367188</v>
      </c>
      <c r="C255" s="3">
        <v>13.88000011444092</v>
      </c>
      <c r="D255" s="4">
        <v>1.3088140936191371E-2</v>
      </c>
      <c r="E255" s="4">
        <v>-3.2752630978025832E-2</v>
      </c>
      <c r="F255" s="2">
        <v>2</v>
      </c>
      <c r="G255" s="4">
        <v>0.22179488842179881</v>
      </c>
      <c r="H255" s="4">
        <v>-4.2134619382239169E-3</v>
      </c>
      <c r="I255" s="4">
        <v>0.38750505397274693</v>
      </c>
    </row>
    <row r="256" spans="1:9" x14ac:dyDescent="0.25">
      <c r="A256" t="s">
        <v>202</v>
      </c>
      <c r="B256" s="3">
        <v>476.764404296875</v>
      </c>
      <c r="C256" s="3">
        <v>14.35000038146973</v>
      </c>
      <c r="D256" s="4">
        <v>-1.6317269058857001E-2</v>
      </c>
      <c r="E256" s="4">
        <v>7.8136733964353722E-2</v>
      </c>
      <c r="F256" s="2">
        <v>2</v>
      </c>
      <c r="G256" s="4">
        <v>0.22374287154018591</v>
      </c>
      <c r="H256" s="4">
        <v>-1.7078082523428909E-2</v>
      </c>
      <c r="I256" s="4">
        <v>0.3695798005201778</v>
      </c>
    </row>
    <row r="257" spans="1:9" x14ac:dyDescent="0.25">
      <c r="A257" t="s">
        <v>474</v>
      </c>
      <c r="B257" s="3">
        <v>484.67294311523438</v>
      </c>
      <c r="C257" s="3">
        <v>13.310000419616699</v>
      </c>
      <c r="D257" s="4">
        <v>-7.7343379185279559E-4</v>
      </c>
      <c r="E257" s="4">
        <v>-2.1323526008731442E-2</v>
      </c>
      <c r="F257" s="2">
        <v>2</v>
      </c>
      <c r="G257" s="4">
        <v>0.2284333899087356</v>
      </c>
      <c r="H257" s="4">
        <v>-7.7343379185279559E-4</v>
      </c>
      <c r="I257" s="4">
        <v>0.39229830659914722</v>
      </c>
    </row>
    <row r="258" spans="1:9" x14ac:dyDescent="0.25">
      <c r="A258" t="s">
        <v>475</v>
      </c>
      <c r="B258" s="3">
        <v>485.048095703125</v>
      </c>
      <c r="C258" s="3">
        <v>13.60000038146973</v>
      </c>
      <c r="D258" s="4">
        <v>7.919310934148438E-3</v>
      </c>
      <c r="E258" s="4">
        <v>2.5641036705816189E-2</v>
      </c>
      <c r="F258" s="2">
        <v>2</v>
      </c>
      <c r="G258" s="4">
        <v>0.23220902731418061</v>
      </c>
      <c r="H258" s="4">
        <v>0</v>
      </c>
      <c r="I258" s="4">
        <v>0.39337599067509149</v>
      </c>
    </row>
    <row r="259" spans="1:9" x14ac:dyDescent="0.25">
      <c r="A259" t="s">
        <v>476</v>
      </c>
      <c r="B259" s="3">
        <v>481.23703002929688</v>
      </c>
      <c r="C259" s="3">
        <v>13.260000228881839</v>
      </c>
      <c r="D259" s="4">
        <v>-1.2704226183486429E-3</v>
      </c>
      <c r="E259" s="4">
        <v>-1.4126363054103421E-2</v>
      </c>
      <c r="F259" s="2">
        <v>2</v>
      </c>
      <c r="G259" s="4">
        <v>0.23596340040176789</v>
      </c>
      <c r="H259" s="4">
        <v>-1.2704226183486429E-3</v>
      </c>
      <c r="I259" s="4">
        <v>0.38242811260724691</v>
      </c>
    </row>
    <row r="260" spans="1:9" x14ac:dyDescent="0.25">
      <c r="A260" t="s">
        <v>477</v>
      </c>
      <c r="B260" s="3">
        <v>481.84918212890619</v>
      </c>
      <c r="C260" s="3">
        <v>13.44999980926514</v>
      </c>
      <c r="D260" s="4">
        <v>5.4389307265454434E-3</v>
      </c>
      <c r="E260" s="4">
        <v>2.3592043975852128E-2</v>
      </c>
      <c r="F260" s="2">
        <v>2</v>
      </c>
      <c r="G260" s="4">
        <v>0.2379994088050412</v>
      </c>
      <c r="H260" s="4">
        <v>0</v>
      </c>
      <c r="I260" s="4">
        <v>0.38418661459043801</v>
      </c>
    </row>
    <row r="261" spans="1:9" x14ac:dyDescent="0.25">
      <c r="A261" t="s">
        <v>478</v>
      </c>
      <c r="B261" s="3">
        <v>479.24261474609381</v>
      </c>
      <c r="C261" s="3">
        <v>13.14000034332275</v>
      </c>
      <c r="D261" s="4">
        <v>1.0930933419606159E-3</v>
      </c>
      <c r="E261" s="4">
        <v>4.7011963635144927E-2</v>
      </c>
      <c r="F261" s="2">
        <v>1</v>
      </c>
      <c r="G261" s="4">
        <v>0.2299809211380146</v>
      </c>
      <c r="H261" s="4">
        <v>0</v>
      </c>
      <c r="I261" s="4">
        <v>0.37669884494148609</v>
      </c>
    </row>
    <row r="262" spans="1:9" x14ac:dyDescent="0.25">
      <c r="A262" t="s">
        <v>479</v>
      </c>
      <c r="B262" s="3">
        <v>478.71932983398438</v>
      </c>
      <c r="C262" s="3">
        <v>12.55000019073486</v>
      </c>
      <c r="D262" s="4">
        <v>2.9164906875225331E-3</v>
      </c>
      <c r="E262" s="4">
        <v>-4.8521562548058839E-2</v>
      </c>
      <c r="F262" s="2">
        <v>1</v>
      </c>
      <c r="G262" s="4">
        <v>0.24337991698897829</v>
      </c>
      <c r="H262" s="4">
        <v>0</v>
      </c>
      <c r="I262" s="4">
        <v>0.37519562775689169</v>
      </c>
    </row>
    <row r="263" spans="1:9" x14ac:dyDescent="0.25">
      <c r="A263" t="s">
        <v>480</v>
      </c>
      <c r="B263" s="3">
        <v>477.32720947265619</v>
      </c>
      <c r="C263" s="3">
        <v>13.189999580383301</v>
      </c>
      <c r="D263" s="4">
        <v>2.1143567069239482E-3</v>
      </c>
      <c r="E263" s="4">
        <v>-8.2707224642141197E-3</v>
      </c>
      <c r="F263" s="2">
        <v>1</v>
      </c>
      <c r="G263" s="4">
        <v>0.26285981096977928</v>
      </c>
      <c r="H263" s="4">
        <v>0</v>
      </c>
      <c r="I263" s="4">
        <v>0.37119654580030209</v>
      </c>
    </row>
    <row r="264" spans="1:9" x14ac:dyDescent="0.25">
      <c r="A264" t="s">
        <v>481</v>
      </c>
      <c r="B264" s="3">
        <v>476.32009887695313</v>
      </c>
      <c r="C264" s="3">
        <v>13.30000019073486</v>
      </c>
      <c r="D264" s="4">
        <v>1.246617124679217E-2</v>
      </c>
      <c r="E264" s="4">
        <v>-5.8740263056175863E-2</v>
      </c>
      <c r="F264" s="2">
        <v>2</v>
      </c>
      <c r="G264" s="4">
        <v>0.25102120003497852</v>
      </c>
      <c r="H264" s="4">
        <v>0</v>
      </c>
      <c r="I264" s="4">
        <v>0.3683034641936771</v>
      </c>
    </row>
    <row r="265" spans="1:9" x14ac:dyDescent="0.25">
      <c r="A265" t="s">
        <v>482</v>
      </c>
      <c r="B265" s="3">
        <v>470.455322265625</v>
      </c>
      <c r="C265" s="3">
        <v>14.13000011444092</v>
      </c>
      <c r="D265" s="4">
        <v>8.8928022110996707E-3</v>
      </c>
      <c r="E265" s="4">
        <v>-4.4624736248438657E-2</v>
      </c>
      <c r="F265" s="2">
        <v>2</v>
      </c>
      <c r="G265" s="4">
        <v>0.21610982560647399</v>
      </c>
      <c r="H265" s="4">
        <v>-4.1965064732019108E-4</v>
      </c>
      <c r="I265" s="4">
        <v>0.35145598248353532</v>
      </c>
    </row>
    <row r="266" spans="1:9" x14ac:dyDescent="0.25">
      <c r="A266" t="s">
        <v>483</v>
      </c>
      <c r="B266" s="3">
        <v>466.30853271484381</v>
      </c>
      <c r="C266" s="3">
        <v>14.789999961853029</v>
      </c>
      <c r="D266" s="4">
        <v>-5.5585897881786916E-3</v>
      </c>
      <c r="E266" s="4">
        <v>6.864160395890595E-2</v>
      </c>
      <c r="F266" s="2">
        <v>2</v>
      </c>
      <c r="G266" s="4">
        <v>0.20318232317056231</v>
      </c>
      <c r="H266" s="4">
        <v>-9.2303690124567739E-3</v>
      </c>
      <c r="I266" s="4">
        <v>0.33954368543582691</v>
      </c>
    </row>
    <row r="267" spans="1:9" x14ac:dyDescent="0.25">
      <c r="A267" t="s">
        <v>484</v>
      </c>
      <c r="B267" s="3">
        <v>468.9150390625</v>
      </c>
      <c r="C267" s="3">
        <v>13.840000152587891</v>
      </c>
      <c r="D267" s="4">
        <v>-3.6713718844240129E-3</v>
      </c>
      <c r="E267" s="4">
        <v>8.9763807908963988E-2</v>
      </c>
      <c r="F267" s="2">
        <v>2</v>
      </c>
      <c r="G267" s="4">
        <v>0.2146016457435054</v>
      </c>
      <c r="H267" s="4">
        <v>-3.6923032232697439E-3</v>
      </c>
      <c r="I267" s="4">
        <v>0.34703127975181269</v>
      </c>
    </row>
    <row r="268" spans="1:9" x14ac:dyDescent="0.25">
      <c r="A268" t="s">
        <v>485</v>
      </c>
      <c r="B268" s="3">
        <v>470.6429443359375</v>
      </c>
      <c r="C268" s="3">
        <v>12.69999980926514</v>
      </c>
      <c r="D268" s="4">
        <v>6.9273610777309536E-4</v>
      </c>
      <c r="E268" s="4">
        <v>2.0900340647264311E-2</v>
      </c>
      <c r="F268" s="2">
        <v>1</v>
      </c>
      <c r="G268" s="4">
        <v>0.2235156391068589</v>
      </c>
      <c r="H268" s="4">
        <v>-2.1008468747196751E-5</v>
      </c>
      <c r="I268" s="4">
        <v>0.3519949560212321</v>
      </c>
    </row>
    <row r="269" spans="1:9" x14ac:dyDescent="0.25">
      <c r="A269" t="s">
        <v>486</v>
      </c>
      <c r="B269" s="3">
        <v>470.317138671875</v>
      </c>
      <c r="C269" s="3">
        <v>12.439999580383301</v>
      </c>
      <c r="D269" s="4">
        <v>-4.4058477851904859E-4</v>
      </c>
      <c r="E269" s="4">
        <v>-1.970055226687795E-2</v>
      </c>
      <c r="F269" s="2">
        <v>1</v>
      </c>
      <c r="G269" s="4">
        <v>0.2381328826635791</v>
      </c>
      <c r="H269" s="4">
        <v>-7.1325048215731268E-4</v>
      </c>
      <c r="I269" s="4">
        <v>0.35105902864835459</v>
      </c>
    </row>
    <row r="270" spans="1:9" x14ac:dyDescent="0.25">
      <c r="A270" t="s">
        <v>487</v>
      </c>
      <c r="B270" s="3">
        <v>470.52444458007813</v>
      </c>
      <c r="C270" s="3">
        <v>12.689999580383301</v>
      </c>
      <c r="D270" s="4">
        <v>5.6554378228945712E-3</v>
      </c>
      <c r="E270" s="4">
        <v>-5.4859441412932197E-3</v>
      </c>
      <c r="F270" s="2">
        <v>1</v>
      </c>
      <c r="G270" s="4">
        <v>0.24736521050404631</v>
      </c>
      <c r="H270" s="4">
        <v>-2.7278588894874561E-4</v>
      </c>
      <c r="I270" s="4">
        <v>0.35165454706760868</v>
      </c>
    </row>
    <row r="271" spans="1:9" x14ac:dyDescent="0.25">
      <c r="A271" t="s">
        <v>488</v>
      </c>
      <c r="B271" s="3">
        <v>467.87838745117188</v>
      </c>
      <c r="C271" s="3">
        <v>12.760000228881839</v>
      </c>
      <c r="D271" s="4">
        <v>-1.51705666259383E-3</v>
      </c>
      <c r="E271" s="4">
        <v>-2.4464808615499711E-2</v>
      </c>
      <c r="F271" s="2">
        <v>1</v>
      </c>
      <c r="G271" s="4">
        <v>0.23964734898441331</v>
      </c>
      <c r="H271" s="4">
        <v>-5.8948855531244524E-3</v>
      </c>
      <c r="I271" s="4">
        <v>0.34405333698961021</v>
      </c>
    </row>
    <row r="272" spans="1:9" x14ac:dyDescent="0.25">
      <c r="A272" t="s">
        <v>489</v>
      </c>
      <c r="B272" s="3">
        <v>468.58926391601563</v>
      </c>
      <c r="C272" s="3">
        <v>13.079999923706049</v>
      </c>
      <c r="D272" s="4">
        <v>1.4275875681105891E-2</v>
      </c>
      <c r="E272" s="4">
        <v>-2.022475281262481E-2</v>
      </c>
      <c r="F272" s="2">
        <v>1</v>
      </c>
      <c r="G272" s="4">
        <v>0.27000167489294119</v>
      </c>
      <c r="H272" s="4">
        <v>-4.3844803957269196E-3</v>
      </c>
      <c r="I272" s="4">
        <v>0.34609544004541809</v>
      </c>
    </row>
    <row r="273" spans="1:9" x14ac:dyDescent="0.25">
      <c r="A273" t="s">
        <v>490</v>
      </c>
      <c r="B273" s="3">
        <v>461.993896484375</v>
      </c>
      <c r="C273" s="3">
        <v>13.35000038146973</v>
      </c>
      <c r="D273" s="4">
        <v>1.3697000028245481E-3</v>
      </c>
      <c r="E273" s="4">
        <v>-5.5201679168709217E-2</v>
      </c>
      <c r="F273" s="2">
        <v>2</v>
      </c>
      <c r="G273" s="4">
        <v>0.2378356403008102</v>
      </c>
      <c r="H273" s="4">
        <v>-1.8397712618671961E-2</v>
      </c>
      <c r="I273" s="4">
        <v>0.3271492227314281</v>
      </c>
    </row>
    <row r="274" spans="1:9" x14ac:dyDescent="0.25">
      <c r="A274" t="s">
        <v>491</v>
      </c>
      <c r="B274" s="3">
        <v>461.36196899414063</v>
      </c>
      <c r="C274" s="3">
        <v>14.13000011444092</v>
      </c>
      <c r="D274" s="4">
        <v>-3.221122397706111E-3</v>
      </c>
      <c r="E274" s="4">
        <v>6.4102672957566664E-3</v>
      </c>
      <c r="F274" s="2">
        <v>2</v>
      </c>
      <c r="G274" s="4">
        <v>0.24568566064460781</v>
      </c>
      <c r="H274" s="4">
        <v>-1.974037423085662E-2</v>
      </c>
      <c r="I274" s="4">
        <v>0.32533391286723062</v>
      </c>
    </row>
    <row r="275" spans="1:9" x14ac:dyDescent="0.25">
      <c r="A275" t="s">
        <v>492</v>
      </c>
      <c r="B275" s="3">
        <v>462.85287475585938</v>
      </c>
      <c r="C275" s="3">
        <v>14.039999961853029</v>
      </c>
      <c r="D275" s="4">
        <v>-8.1666170099172763E-3</v>
      </c>
      <c r="E275" s="4">
        <v>6.3636376115573157E-2</v>
      </c>
      <c r="F275" s="2">
        <v>2</v>
      </c>
      <c r="G275" s="4">
        <v>0.24445010232596909</v>
      </c>
      <c r="H275" s="4">
        <v>-1.657263431673717E-2</v>
      </c>
      <c r="I275" s="4">
        <v>0.32961677122940308</v>
      </c>
    </row>
    <row r="276" spans="1:9" x14ac:dyDescent="0.25">
      <c r="A276" t="s">
        <v>493</v>
      </c>
      <c r="B276" s="3">
        <v>466.6639404296875</v>
      </c>
      <c r="C276" s="3">
        <v>13.19999980926514</v>
      </c>
      <c r="D276" s="4">
        <v>-5.5964141330850934E-3</v>
      </c>
      <c r="E276" s="4">
        <v>6.0240964778317529E-2</v>
      </c>
      <c r="F276" s="2">
        <v>1</v>
      </c>
      <c r="G276" s="4">
        <v>0.25139162456460712</v>
      </c>
      <c r="H276" s="4">
        <v>-8.4752312747108371E-3</v>
      </c>
      <c r="I276" s="4">
        <v>0.34056464929724778</v>
      </c>
    </row>
    <row r="277" spans="1:9" x14ac:dyDescent="0.25">
      <c r="A277" t="s">
        <v>494</v>
      </c>
      <c r="B277" s="3">
        <v>469.290283203125</v>
      </c>
      <c r="C277" s="3">
        <v>12.44999980926514</v>
      </c>
      <c r="D277" s="4">
        <v>-2.8950188661236438E-3</v>
      </c>
      <c r="E277" s="4">
        <v>-1.603885913022296E-3</v>
      </c>
      <c r="F277" s="2">
        <v>1</v>
      </c>
      <c r="G277" s="4">
        <v>0.28108652357342878</v>
      </c>
      <c r="H277" s="4">
        <v>-2.8950188661236438E-3</v>
      </c>
      <c r="I277" s="4">
        <v>0.34810922682720608</v>
      </c>
    </row>
    <row r="278" spans="1:9" x14ac:dyDescent="0.25">
      <c r="A278" t="s">
        <v>495</v>
      </c>
      <c r="B278" s="3">
        <v>470.65283203125</v>
      </c>
      <c r="C278" s="3">
        <v>12.47000026702881</v>
      </c>
      <c r="D278" s="4">
        <v>3.7777637091829241E-4</v>
      </c>
      <c r="E278" s="4">
        <v>3.2180177691847329E-3</v>
      </c>
      <c r="F278" s="2">
        <v>1</v>
      </c>
      <c r="G278" s="4">
        <v>0.26883876506022619</v>
      </c>
      <c r="H278" s="4">
        <v>0</v>
      </c>
      <c r="I278" s="4">
        <v>0.35202335996173528</v>
      </c>
    </row>
    <row r="279" spans="1:9" x14ac:dyDescent="0.25">
      <c r="A279" t="s">
        <v>496</v>
      </c>
      <c r="B279" s="3">
        <v>470.47509765625</v>
      </c>
      <c r="C279" s="3">
        <v>12.430000305175779</v>
      </c>
      <c r="D279" s="4">
        <v>1.8080794847961099E-3</v>
      </c>
      <c r="E279" s="4">
        <v>-4.3110044327135388E-2</v>
      </c>
      <c r="F279" s="2">
        <v>1</v>
      </c>
      <c r="G279" s="4">
        <v>0.26335781401348218</v>
      </c>
      <c r="H279" s="4">
        <v>0</v>
      </c>
      <c r="I279" s="4">
        <v>0.35151279036454192</v>
      </c>
    </row>
    <row r="280" spans="1:9" x14ac:dyDescent="0.25">
      <c r="A280" t="s">
        <v>497</v>
      </c>
      <c r="B280" s="3">
        <v>469.6259765625</v>
      </c>
      <c r="C280" s="3">
        <v>12.989999771118161</v>
      </c>
      <c r="D280" s="4">
        <v>4.2225273065161772E-3</v>
      </c>
      <c r="E280" s="4">
        <v>-3.0698359687461041E-3</v>
      </c>
      <c r="F280" s="2">
        <v>1</v>
      </c>
      <c r="G280" s="4">
        <v>0.26833180211335561</v>
      </c>
      <c r="H280" s="4">
        <v>0</v>
      </c>
      <c r="I280" s="4">
        <v>0.34907355814058683</v>
      </c>
    </row>
    <row r="281" spans="1:9" x14ac:dyDescent="0.25">
      <c r="A281" t="s">
        <v>498</v>
      </c>
      <c r="B281" s="3">
        <v>467.65130615234381</v>
      </c>
      <c r="C281" s="3">
        <v>13.02999973297119</v>
      </c>
      <c r="D281" s="4">
        <v>2.0097739775857271E-3</v>
      </c>
      <c r="E281" s="4">
        <v>-4.5421238306660013E-2</v>
      </c>
      <c r="F281" s="2">
        <v>1</v>
      </c>
      <c r="G281" s="4">
        <v>0.24498059246915019</v>
      </c>
      <c r="H281" s="4">
        <v>-2.506037918184822E-3</v>
      </c>
      <c r="I281" s="4">
        <v>0.34340101068934969</v>
      </c>
    </row>
    <row r="282" spans="1:9" x14ac:dyDescent="0.25">
      <c r="A282" t="s">
        <v>499</v>
      </c>
      <c r="B282" s="3">
        <v>466.71331787109381</v>
      </c>
      <c r="C282" s="3">
        <v>13.64999961853027</v>
      </c>
      <c r="D282" s="4">
        <v>9.4818244898089432E-3</v>
      </c>
      <c r="E282" s="4">
        <v>-1.463091269352401E-3</v>
      </c>
      <c r="F282" s="2">
        <v>2</v>
      </c>
      <c r="G282" s="4">
        <v>0.26106168310795858</v>
      </c>
      <c r="H282" s="4">
        <v>-4.5067543381782649E-3</v>
      </c>
      <c r="I282" s="4">
        <v>0.34070649366679778</v>
      </c>
    </row>
    <row r="283" spans="1:9" x14ac:dyDescent="0.25">
      <c r="A283" t="s">
        <v>500</v>
      </c>
      <c r="B283" s="3">
        <v>462.32958984375</v>
      </c>
      <c r="C283" s="3">
        <v>13.670000076293951</v>
      </c>
      <c r="D283" s="4">
        <v>-1.385718740905206E-2</v>
      </c>
      <c r="E283" s="4">
        <v>9.0981673393254692E-2</v>
      </c>
      <c r="F283" s="2">
        <v>2</v>
      </c>
      <c r="G283" s="4">
        <v>0.25092632823256222</v>
      </c>
      <c r="H283" s="4">
        <v>-1.385718740905206E-2</v>
      </c>
      <c r="I283" s="4">
        <v>0.3281135540448088</v>
      </c>
    </row>
    <row r="284" spans="1:9" x14ac:dyDescent="0.25">
      <c r="A284" t="s">
        <v>501</v>
      </c>
      <c r="B284" s="3">
        <v>468.82620239257813</v>
      </c>
      <c r="C284" s="3">
        <v>12.52999973297119</v>
      </c>
      <c r="D284" s="4">
        <v>6.080822442172007E-3</v>
      </c>
      <c r="E284" s="4">
        <v>-2.388589621275083E-3</v>
      </c>
      <c r="F284" s="2">
        <v>1</v>
      </c>
      <c r="G284" s="4">
        <v>0.2577476451357148</v>
      </c>
      <c r="H284" s="4">
        <v>0</v>
      </c>
      <c r="I284" s="4">
        <v>0.34677608261969878</v>
      </c>
    </row>
    <row r="285" spans="1:9" x14ac:dyDescent="0.25">
      <c r="A285" t="s">
        <v>502</v>
      </c>
      <c r="B285" s="3">
        <v>465.99258422851563</v>
      </c>
      <c r="C285" s="3">
        <v>12.560000419616699</v>
      </c>
      <c r="D285" s="4">
        <v>5.6251116289582903E-3</v>
      </c>
      <c r="E285" s="4">
        <v>2.2801359343169961E-2</v>
      </c>
      <c r="F285" s="2">
        <v>1</v>
      </c>
      <c r="G285" s="4">
        <v>0.23538618244659079</v>
      </c>
      <c r="H285" s="4">
        <v>0</v>
      </c>
      <c r="I285" s="4">
        <v>0.33863607433696957</v>
      </c>
    </row>
    <row r="286" spans="1:9" x14ac:dyDescent="0.25">
      <c r="A286" t="s">
        <v>503</v>
      </c>
      <c r="B286" s="3">
        <v>463.385986328125</v>
      </c>
      <c r="C286" s="3">
        <v>12.27999973297119</v>
      </c>
      <c r="D286" s="4">
        <v>-1.646561062246588E-3</v>
      </c>
      <c r="E286" s="4">
        <v>-1.60256263302152E-2</v>
      </c>
      <c r="F286" s="2">
        <v>1</v>
      </c>
      <c r="G286" s="4">
        <v>0.19842540168421019</v>
      </c>
      <c r="H286" s="4">
        <v>-1.646561062246588E-3</v>
      </c>
      <c r="I286" s="4">
        <v>0.33114821702153469</v>
      </c>
    </row>
    <row r="287" spans="1:9" x14ac:dyDescent="0.25">
      <c r="A287" t="s">
        <v>504</v>
      </c>
      <c r="B287" s="3">
        <v>464.15023803710938</v>
      </c>
      <c r="C287" s="3">
        <v>12.47999954223633</v>
      </c>
      <c r="D287" s="4">
        <v>3.2093676386169001E-3</v>
      </c>
      <c r="E287" s="4">
        <v>2.3789989486111999E-2</v>
      </c>
      <c r="F287" s="2">
        <v>1</v>
      </c>
      <c r="G287" s="4">
        <v>0.19272696731301811</v>
      </c>
      <c r="H287" s="4">
        <v>0</v>
      </c>
      <c r="I287" s="4">
        <v>0.33334364875617051</v>
      </c>
    </row>
    <row r="288" spans="1:9" x14ac:dyDescent="0.25">
      <c r="A288" t="s">
        <v>505</v>
      </c>
      <c r="B288" s="3">
        <v>462.66537475585938</v>
      </c>
      <c r="C288" s="3">
        <v>12.189999580383301</v>
      </c>
      <c r="D288" s="4">
        <v>1.379012565937132E-2</v>
      </c>
      <c r="E288" s="4">
        <v>9.9419957409394577E-3</v>
      </c>
      <c r="F288" s="2">
        <v>1</v>
      </c>
      <c r="G288" s="4">
        <v>0.19791137350655341</v>
      </c>
      <c r="H288" s="4">
        <v>0</v>
      </c>
      <c r="I288" s="4">
        <v>0.3290781483576386</v>
      </c>
    </row>
    <row r="289" spans="1:9" x14ac:dyDescent="0.25">
      <c r="A289" t="s">
        <v>506</v>
      </c>
      <c r="B289" s="3">
        <v>456.3719482421875</v>
      </c>
      <c r="C289" s="3">
        <v>12.069999694824221</v>
      </c>
      <c r="D289" s="4">
        <v>4.5672541780736866E-3</v>
      </c>
      <c r="E289" s="4">
        <v>-4.4338908514846682E-2</v>
      </c>
      <c r="F289" s="2">
        <v>1</v>
      </c>
      <c r="G289" s="4">
        <v>0.1986522292505559</v>
      </c>
      <c r="H289" s="4">
        <v>-1.770851933375228E-3</v>
      </c>
      <c r="I289" s="4">
        <v>0.31099930322679281</v>
      </c>
    </row>
    <row r="290" spans="1:9" x14ac:dyDescent="0.25">
      <c r="A290" t="s">
        <v>507</v>
      </c>
      <c r="B290" s="3">
        <v>454.29705810546881</v>
      </c>
      <c r="C290" s="3">
        <v>12.63000011444092</v>
      </c>
      <c r="D290" s="4">
        <v>3.8896121096834162E-3</v>
      </c>
      <c r="E290" s="4">
        <v>2.2672042455262661E-2</v>
      </c>
      <c r="F290" s="2">
        <v>1</v>
      </c>
      <c r="G290" s="4">
        <v>0.1842891769772699</v>
      </c>
      <c r="H290" s="4">
        <v>-6.3092899804251257E-3</v>
      </c>
      <c r="I290" s="4">
        <v>0.30503885904526989</v>
      </c>
    </row>
    <row r="291" spans="1:9" x14ac:dyDescent="0.25">
      <c r="A291" t="s">
        <v>508</v>
      </c>
      <c r="B291" s="3">
        <v>452.536865234375</v>
      </c>
      <c r="C291" s="3">
        <v>12.35000038146973</v>
      </c>
      <c r="D291" s="4">
        <v>4.2991483381589202E-3</v>
      </c>
      <c r="E291" s="4">
        <v>-5.4364472843394518E-2</v>
      </c>
      <c r="F291" s="2">
        <v>1</v>
      </c>
      <c r="G291" s="4">
        <v>0.18894235267696541</v>
      </c>
      <c r="H291" s="4">
        <v>-1.015938601922106E-2</v>
      </c>
      <c r="I291" s="4">
        <v>0.29998243163679977</v>
      </c>
    </row>
    <row r="292" spans="1:9" x14ac:dyDescent="0.25">
      <c r="A292" t="s">
        <v>509</v>
      </c>
      <c r="B292" s="3">
        <v>450.59967041015619</v>
      </c>
      <c r="C292" s="3">
        <v>13.060000419616699</v>
      </c>
      <c r="D292" s="4">
        <v>7.6303589894495261E-3</v>
      </c>
      <c r="E292" s="4">
        <v>6.9391018299884699E-3</v>
      </c>
      <c r="F292" s="2">
        <v>1</v>
      </c>
      <c r="G292" s="4">
        <v>0.18183871620470751</v>
      </c>
      <c r="H292" s="4">
        <v>-1.4396641061883649E-2</v>
      </c>
      <c r="I292" s="4">
        <v>0.29441753862672909</v>
      </c>
    </row>
    <row r="293" spans="1:9" x14ac:dyDescent="0.25">
      <c r="A293" t="s">
        <v>510</v>
      </c>
      <c r="B293" s="3">
        <v>447.18746948242188</v>
      </c>
      <c r="C293" s="3">
        <v>12.97000026702881</v>
      </c>
      <c r="D293" s="4">
        <v>-4.0297761230956297E-3</v>
      </c>
      <c r="E293" s="4">
        <v>9.3385122176437019E-3</v>
      </c>
      <c r="F293" s="2">
        <v>1</v>
      </c>
      <c r="G293" s="4">
        <v>0.15598215266885179</v>
      </c>
      <c r="H293" s="4">
        <v>-2.1860198886250352E-2</v>
      </c>
      <c r="I293" s="4">
        <v>0.28461546149214662</v>
      </c>
    </row>
    <row r="294" spans="1:9" x14ac:dyDescent="0.25">
      <c r="A294" t="s">
        <v>511</v>
      </c>
      <c r="B294" s="3">
        <v>448.996826171875</v>
      </c>
      <c r="C294" s="3">
        <v>12.85000038146973</v>
      </c>
      <c r="D294" s="4">
        <v>-1.970014597407754E-4</v>
      </c>
      <c r="E294" s="4">
        <v>-1.7584062964670188E-2</v>
      </c>
      <c r="F294" s="2">
        <v>1</v>
      </c>
      <c r="G294" s="4">
        <v>0.1397800748536302</v>
      </c>
      <c r="H294" s="4">
        <v>-1.790256609655283E-2</v>
      </c>
      <c r="I294" s="4">
        <v>0.28981311960478551</v>
      </c>
    </row>
    <row r="295" spans="1:9" x14ac:dyDescent="0.25">
      <c r="A295" t="s">
        <v>512</v>
      </c>
      <c r="B295" s="3">
        <v>449.08529663085938</v>
      </c>
      <c r="C295" s="3">
        <v>13.079999923706049</v>
      </c>
      <c r="D295" s="4">
        <v>-5.2494767220043759E-3</v>
      </c>
      <c r="E295" s="4">
        <v>3.5629438257139379E-2</v>
      </c>
      <c r="F295" s="2">
        <v>1</v>
      </c>
      <c r="G295" s="4">
        <v>0.1386893118578123</v>
      </c>
      <c r="H295" s="4">
        <v>-1.7709053346171899E-2</v>
      </c>
      <c r="I295" s="4">
        <v>0.29006726473910271</v>
      </c>
    </row>
    <row r="296" spans="1:9" x14ac:dyDescent="0.25">
      <c r="A296" t="s">
        <v>513</v>
      </c>
      <c r="B296" s="3">
        <v>451.4552001953125</v>
      </c>
      <c r="C296" s="3">
        <v>12.63000011444092</v>
      </c>
      <c r="D296" s="4">
        <v>5.9159068270344672E-3</v>
      </c>
      <c r="E296" s="4">
        <v>-2.244581734833961E-2</v>
      </c>
      <c r="F296" s="2">
        <v>1</v>
      </c>
      <c r="G296" s="4">
        <v>0.14385601902755929</v>
      </c>
      <c r="H296" s="4">
        <v>-1.252532804216033E-2</v>
      </c>
      <c r="I296" s="4">
        <v>0.29687518081212128</v>
      </c>
    </row>
    <row r="297" spans="1:9" x14ac:dyDescent="0.25">
      <c r="A297" t="s">
        <v>514</v>
      </c>
      <c r="B297" s="3">
        <v>448.80014038085938</v>
      </c>
      <c r="C297" s="3">
        <v>12.920000076293951</v>
      </c>
      <c r="D297" s="4">
        <v>3.9375083113721843E-3</v>
      </c>
      <c r="E297" s="4">
        <v>-4.622455166284678E-3</v>
      </c>
      <c r="F297" s="2">
        <v>1</v>
      </c>
      <c r="G297" s="4">
        <v>0.1729492605919922</v>
      </c>
      <c r="H297" s="4">
        <v>-1.8332779851711441E-2</v>
      </c>
      <c r="I297" s="4">
        <v>0.28924810912162752</v>
      </c>
    </row>
    <row r="298" spans="1:9" x14ac:dyDescent="0.25">
      <c r="A298" t="s">
        <v>515</v>
      </c>
      <c r="B298" s="3">
        <v>447.0399169921875</v>
      </c>
      <c r="C298" s="3">
        <v>12.97999954223633</v>
      </c>
      <c r="D298" s="4">
        <v>-7.0353082700447267E-4</v>
      </c>
      <c r="E298" s="4">
        <v>2.285263762351275E-2</v>
      </c>
      <c r="F298" s="2">
        <v>1</v>
      </c>
      <c r="G298" s="4">
        <v>0.16634222276966359</v>
      </c>
      <c r="H298" s="4">
        <v>-2.2182942642059781E-2</v>
      </c>
      <c r="I298" s="4">
        <v>0.28419159404667438</v>
      </c>
    </row>
    <row r="299" spans="1:9" x14ac:dyDescent="0.25">
      <c r="A299" t="s">
        <v>516</v>
      </c>
      <c r="B299" s="3">
        <v>447.35464477539063</v>
      </c>
      <c r="C299" s="3">
        <v>12.689999580383301</v>
      </c>
      <c r="D299" s="4">
        <v>9.9020677915739874E-4</v>
      </c>
      <c r="E299" s="4">
        <v>0</v>
      </c>
      <c r="F299" s="2">
        <v>1</v>
      </c>
      <c r="G299" s="4">
        <v>0.14853882297100049</v>
      </c>
      <c r="H299" s="4">
        <v>-2.1494533882253641E-2</v>
      </c>
      <c r="I299" s="4">
        <v>0.2850956984862103</v>
      </c>
    </row>
    <row r="300" spans="1:9" x14ac:dyDescent="0.25">
      <c r="A300" t="s">
        <v>517</v>
      </c>
      <c r="B300" s="3">
        <v>446.912109375</v>
      </c>
      <c r="C300" s="3">
        <v>12.689999580383301</v>
      </c>
      <c r="D300" s="4">
        <v>-1.801055822369779E-3</v>
      </c>
      <c r="E300" s="4">
        <v>1.8459032225695889E-2</v>
      </c>
      <c r="F300" s="2">
        <v>1</v>
      </c>
      <c r="G300" s="4">
        <v>0.14714605000988559</v>
      </c>
      <c r="H300" s="4">
        <v>-2.246249814347245E-2</v>
      </c>
      <c r="I300" s="4">
        <v>0.28382444681572538</v>
      </c>
    </row>
    <row r="301" spans="1:9" x14ac:dyDescent="0.25">
      <c r="A301" t="s">
        <v>518</v>
      </c>
      <c r="B301" s="3">
        <v>447.71847534179688</v>
      </c>
      <c r="C301" s="3">
        <v>12.460000038146971</v>
      </c>
      <c r="D301" s="4">
        <v>6.1540807768967198E-4</v>
      </c>
      <c r="E301" s="4">
        <v>-3.0350220369265601E-2</v>
      </c>
      <c r="F301" s="2">
        <v>1</v>
      </c>
      <c r="G301" s="4">
        <v>0.15645782485009271</v>
      </c>
      <c r="H301" s="4">
        <v>-2.0698721874650609E-2</v>
      </c>
      <c r="I301" s="4">
        <v>0.28614085829694891</v>
      </c>
    </row>
    <row r="302" spans="1:9" x14ac:dyDescent="0.25">
      <c r="A302" t="s">
        <v>519</v>
      </c>
      <c r="B302" s="3">
        <v>447.443115234375</v>
      </c>
      <c r="C302" s="3">
        <v>12.85000038146973</v>
      </c>
      <c r="D302" s="4">
        <v>3.860756425624778E-3</v>
      </c>
      <c r="E302" s="4">
        <v>-3.7453182450392863E-2</v>
      </c>
      <c r="F302" s="2">
        <v>1</v>
      </c>
      <c r="G302" s="4">
        <v>0.17129937012510019</v>
      </c>
      <c r="H302" s="4">
        <v>-2.1301021131872711E-2</v>
      </c>
      <c r="I302" s="4">
        <v>0.28534984362052751</v>
      </c>
    </row>
    <row r="303" spans="1:9" x14ac:dyDescent="0.25">
      <c r="A303" t="s">
        <v>520</v>
      </c>
      <c r="B303" s="3">
        <v>445.7222900390625</v>
      </c>
      <c r="C303" s="3">
        <v>13.35000038146973</v>
      </c>
      <c r="D303" s="4">
        <v>-2.1792913419232951E-3</v>
      </c>
      <c r="E303" s="4">
        <v>-4.4742331562338533E-3</v>
      </c>
      <c r="F303" s="2">
        <v>2</v>
      </c>
      <c r="G303" s="4">
        <v>0.16255219093474649</v>
      </c>
      <c r="H303" s="4">
        <v>-2.5065007668084619E-2</v>
      </c>
      <c r="I303" s="4">
        <v>0.28040650597517208</v>
      </c>
    </row>
    <row r="304" spans="1:9" x14ac:dyDescent="0.25">
      <c r="A304" t="s">
        <v>521</v>
      </c>
      <c r="B304" s="3">
        <v>446.69577026367188</v>
      </c>
      <c r="C304" s="3">
        <v>13.409999847412109</v>
      </c>
      <c r="D304" s="4">
        <v>7.6975578698890157E-3</v>
      </c>
      <c r="E304" s="4">
        <v>-2.8260894053073641E-2</v>
      </c>
      <c r="F304" s="2">
        <v>2</v>
      </c>
      <c r="G304" s="4">
        <v>0.17038121335843931</v>
      </c>
      <c r="H304" s="4">
        <v>-2.2935699898370739E-2</v>
      </c>
      <c r="I304" s="4">
        <v>0.28320297911749298</v>
      </c>
    </row>
    <row r="305" spans="1:9" x14ac:dyDescent="0.25">
      <c r="A305" t="s">
        <v>522</v>
      </c>
      <c r="B305" s="3">
        <v>443.2835693359375</v>
      </c>
      <c r="C305" s="3">
        <v>13.80000019073486</v>
      </c>
      <c r="D305" s="4">
        <v>1.243772864079951E-3</v>
      </c>
      <c r="E305" s="4">
        <v>-3.6312815305247659E-2</v>
      </c>
      <c r="F305" s="2">
        <v>2</v>
      </c>
      <c r="G305" s="4">
        <v>0.15788715142457699</v>
      </c>
      <c r="H305" s="4">
        <v>-3.0399257722737438E-2</v>
      </c>
      <c r="I305" s="4">
        <v>0.27340090198291073</v>
      </c>
    </row>
    <row r="306" spans="1:9" x14ac:dyDescent="0.25">
      <c r="A306" t="s">
        <v>523</v>
      </c>
      <c r="B306" s="3">
        <v>442.73291015625</v>
      </c>
      <c r="C306" s="3">
        <v>14.319999694824221</v>
      </c>
      <c r="D306" s="4">
        <v>1.223209679009019E-3</v>
      </c>
      <c r="E306" s="4">
        <v>9.873017393189798E-3</v>
      </c>
      <c r="F306" s="2">
        <v>2</v>
      </c>
      <c r="G306" s="4">
        <v>0.14762636868008269</v>
      </c>
      <c r="H306" s="4">
        <v>-3.1603722734076863E-2</v>
      </c>
      <c r="I306" s="4">
        <v>0.27181904796303419</v>
      </c>
    </row>
    <row r="307" spans="1:9" x14ac:dyDescent="0.25">
      <c r="A307" t="s">
        <v>524</v>
      </c>
      <c r="B307" s="3">
        <v>442.1920166015625</v>
      </c>
      <c r="C307" s="3">
        <v>14.180000305175779</v>
      </c>
      <c r="D307" s="4">
        <v>2.1170003357047218E-3</v>
      </c>
      <c r="E307" s="4">
        <v>1.412461721694624E-3</v>
      </c>
      <c r="F307" s="2">
        <v>2</v>
      </c>
      <c r="G307" s="4">
        <v>0.1560006532434759</v>
      </c>
      <c r="H307" s="4">
        <v>-3.2786827248651229E-2</v>
      </c>
      <c r="I307" s="4">
        <v>0.27026524721772888</v>
      </c>
    </row>
    <row r="308" spans="1:9" x14ac:dyDescent="0.25">
      <c r="A308" t="s">
        <v>525</v>
      </c>
      <c r="B308" s="3">
        <v>441.25787353515619</v>
      </c>
      <c r="C308" s="3">
        <v>14.159999847412109</v>
      </c>
      <c r="D308" s="4">
        <v>1.9400646927938411E-2</v>
      </c>
      <c r="E308" s="4">
        <v>-4.0650431718535329E-2</v>
      </c>
      <c r="F308" s="2">
        <v>2</v>
      </c>
      <c r="G308" s="4">
        <v>0.1437453216168649</v>
      </c>
      <c r="H308" s="4">
        <v>-3.4830092267333253E-2</v>
      </c>
      <c r="I308" s="4">
        <v>0.2675817761720396</v>
      </c>
    </row>
    <row r="309" spans="1:9" x14ac:dyDescent="0.25">
      <c r="A309" t="s">
        <v>526</v>
      </c>
      <c r="B309" s="3">
        <v>432.860107421875</v>
      </c>
      <c r="C309" s="3">
        <v>14.760000228881839</v>
      </c>
      <c r="D309" s="4">
        <v>-9.5312608733988391E-4</v>
      </c>
      <c r="E309" s="4">
        <v>4.1637272364941413E-2</v>
      </c>
      <c r="F309" s="2">
        <v>2</v>
      </c>
      <c r="G309" s="4">
        <v>0.13283746795416279</v>
      </c>
      <c r="H309" s="4">
        <v>-5.3198650951126192E-2</v>
      </c>
      <c r="I309" s="4">
        <v>0.2434578887035426</v>
      </c>
    </row>
    <row r="310" spans="1:9" x14ac:dyDescent="0.25">
      <c r="A310" t="s">
        <v>527</v>
      </c>
      <c r="B310" s="3">
        <v>433.2730712890625</v>
      </c>
      <c r="C310" s="3">
        <v>14.170000076293951</v>
      </c>
      <c r="D310" s="4">
        <v>1.5604878797620399E-2</v>
      </c>
      <c r="E310" s="4">
        <v>-7.3250483214739481E-2</v>
      </c>
      <c r="F310" s="2">
        <v>2</v>
      </c>
      <c r="G310" s="4">
        <v>0.19623174360595971</v>
      </c>
      <c r="H310" s="4">
        <v>-5.229536894417397E-2</v>
      </c>
      <c r="I310" s="4">
        <v>0.24464419155196679</v>
      </c>
    </row>
    <row r="311" spans="1:9" x14ac:dyDescent="0.25">
      <c r="A311" t="s">
        <v>528</v>
      </c>
      <c r="B311" s="3">
        <v>426.61578369140619</v>
      </c>
      <c r="C311" s="3">
        <v>15.289999961853029</v>
      </c>
      <c r="D311" s="4">
        <v>-7.7987965981095586E-3</v>
      </c>
      <c r="E311" s="4">
        <v>5.8131499216304013E-2</v>
      </c>
      <c r="F311" s="2">
        <v>2</v>
      </c>
      <c r="G311" s="4">
        <v>0.15358537574809139</v>
      </c>
      <c r="H311" s="4">
        <v>-6.6856953092015337E-2</v>
      </c>
      <c r="I311" s="4">
        <v>0.22552009894389949</v>
      </c>
    </row>
    <row r="312" spans="1:9" x14ac:dyDescent="0.25">
      <c r="A312" t="s">
        <v>529</v>
      </c>
      <c r="B312" s="3">
        <v>429.96902465820313</v>
      </c>
      <c r="C312" s="3">
        <v>14.44999980926514</v>
      </c>
      <c r="D312" s="4">
        <v>7.3244290947749313E-4</v>
      </c>
      <c r="E312" s="4">
        <v>-2.430794059092134E-2</v>
      </c>
      <c r="F312" s="2">
        <v>2</v>
      </c>
      <c r="G312" s="4">
        <v>0.16892559375186919</v>
      </c>
      <c r="H312" s="4">
        <v>-5.9522359266867657E-2</v>
      </c>
      <c r="I312" s="4">
        <v>0.23515280443325889</v>
      </c>
    </row>
    <row r="313" spans="1:9" x14ac:dyDescent="0.25">
      <c r="A313" t="s">
        <v>530</v>
      </c>
      <c r="B313" s="3">
        <v>429.65432739257813</v>
      </c>
      <c r="C313" s="3">
        <v>14.810000419616699</v>
      </c>
      <c r="D313" s="4">
        <v>2.845937508614504E-3</v>
      </c>
      <c r="E313" s="4">
        <v>-5.3727281303878049E-3</v>
      </c>
      <c r="F313" s="2">
        <v>2</v>
      </c>
      <c r="G313" s="4">
        <v>0.17924332968309239</v>
      </c>
      <c r="H313" s="4">
        <v>-6.0210701275121507E-2</v>
      </c>
      <c r="I313" s="4">
        <v>0.23424878766020621</v>
      </c>
    </row>
    <row r="314" spans="1:9" x14ac:dyDescent="0.25">
      <c r="A314" t="s">
        <v>531</v>
      </c>
      <c r="B314" s="3">
        <v>428.43502807617188</v>
      </c>
      <c r="C314" s="3">
        <v>14.89000034332275</v>
      </c>
      <c r="D314" s="4">
        <v>2.3006075291636119E-3</v>
      </c>
      <c r="E314" s="4">
        <v>-1.341348376527773E-3</v>
      </c>
      <c r="F314" s="2">
        <v>2</v>
      </c>
      <c r="G314" s="4">
        <v>0.1928214860412121</v>
      </c>
      <c r="H314" s="4">
        <v>-6.2877692799343188E-2</v>
      </c>
      <c r="I314" s="4">
        <v>0.2307461609970414</v>
      </c>
    </row>
    <row r="315" spans="1:9" x14ac:dyDescent="0.25">
      <c r="A315" t="s">
        <v>532</v>
      </c>
      <c r="B315" s="3">
        <v>427.45162963867188</v>
      </c>
      <c r="C315" s="3">
        <v>14.909999847412109</v>
      </c>
      <c r="D315" s="4">
        <v>9.1232752379430959E-3</v>
      </c>
      <c r="E315" s="4">
        <v>-4.7892720773170423E-2</v>
      </c>
      <c r="F315" s="2">
        <v>2</v>
      </c>
      <c r="G315" s="4">
        <v>0.17782956054109711</v>
      </c>
      <c r="H315" s="4">
        <v>-6.5028694823583977E-2</v>
      </c>
      <c r="I315" s="4">
        <v>0.2279211962477343</v>
      </c>
    </row>
    <row r="316" spans="1:9" x14ac:dyDescent="0.25">
      <c r="A316" t="s">
        <v>533</v>
      </c>
      <c r="B316" s="3">
        <v>423.58712768554688</v>
      </c>
      <c r="C316" s="3">
        <v>15.659999847412109</v>
      </c>
      <c r="D316" s="4">
        <v>1.9164332567595199E-2</v>
      </c>
      <c r="E316" s="4">
        <v>-7.1725010766287123E-2</v>
      </c>
      <c r="F316" s="2">
        <v>2</v>
      </c>
      <c r="G316" s="4">
        <v>0.13788926714408481</v>
      </c>
      <c r="H316" s="4">
        <v>-7.3481577405934528E-2</v>
      </c>
      <c r="I316" s="4">
        <v>0.2168198141680959</v>
      </c>
    </row>
    <row r="317" spans="1:9" x14ac:dyDescent="0.25">
      <c r="A317" t="s">
        <v>534</v>
      </c>
      <c r="B317" s="3">
        <v>415.62200927734381</v>
      </c>
      <c r="C317" s="3">
        <v>16.870000839233398</v>
      </c>
      <c r="D317" s="4">
        <v>1.0664849823630361E-2</v>
      </c>
      <c r="E317" s="4">
        <v>-7.0010947802995105E-2</v>
      </c>
      <c r="F317" s="2">
        <v>3</v>
      </c>
      <c r="G317" s="4">
        <v>0.1116067147105058</v>
      </c>
      <c r="H317" s="4">
        <v>-9.0903799331483182E-2</v>
      </c>
      <c r="I317" s="4">
        <v>0.19393877442958041</v>
      </c>
    </row>
    <row r="318" spans="1:9" x14ac:dyDescent="0.25">
      <c r="A318" t="s">
        <v>535</v>
      </c>
      <c r="B318" s="3">
        <v>411.23623657226563</v>
      </c>
      <c r="C318" s="3">
        <v>18.139999389648441</v>
      </c>
      <c r="D318" s="4">
        <v>6.2802020029588679E-3</v>
      </c>
      <c r="E318" s="4">
        <v>-8.1519018245648778E-2</v>
      </c>
      <c r="F318" s="2">
        <v>3</v>
      </c>
      <c r="G318" s="4">
        <v>9.193211465612583E-2</v>
      </c>
      <c r="H318" s="4">
        <v>-0.1004968651802208</v>
      </c>
      <c r="I318" s="4">
        <v>0.18133996115322801</v>
      </c>
    </row>
    <row r="319" spans="1:9" x14ac:dyDescent="0.25">
      <c r="A319" t="s">
        <v>536</v>
      </c>
      <c r="B319" s="3">
        <v>408.66970825195313</v>
      </c>
      <c r="C319" s="3">
        <v>19.75</v>
      </c>
      <c r="D319" s="4">
        <v>1.195587480945481E-2</v>
      </c>
      <c r="E319" s="4">
        <v>-7.1462173251099492E-2</v>
      </c>
      <c r="F319" s="2">
        <v>4</v>
      </c>
      <c r="G319" s="4">
        <v>0.1109331263551934</v>
      </c>
      <c r="H319" s="4">
        <v>-0.1061106707362863</v>
      </c>
      <c r="I319" s="4">
        <v>0.1739672099300176</v>
      </c>
    </row>
    <row r="320" spans="1:9" x14ac:dyDescent="0.25">
      <c r="A320" t="s">
        <v>537</v>
      </c>
      <c r="B320" s="3">
        <v>403.8414306640625</v>
      </c>
      <c r="C320" s="3">
        <v>21.270000457763668</v>
      </c>
      <c r="D320" s="4">
        <v>-4.5327988498293781E-3</v>
      </c>
      <c r="E320" s="4">
        <v>2.8529987615146579E-2</v>
      </c>
      <c r="F320" s="2">
        <v>4</v>
      </c>
      <c r="G320" s="4">
        <v>9.1945526646767028E-2</v>
      </c>
      <c r="H320" s="4">
        <v>-0.1166716340946904</v>
      </c>
      <c r="I320" s="4">
        <v>0.16009723264966319</v>
      </c>
    </row>
    <row r="321" spans="1:9" x14ac:dyDescent="0.25">
      <c r="A321" t="s">
        <v>538</v>
      </c>
      <c r="B321" s="3">
        <v>405.6802978515625</v>
      </c>
      <c r="C321" s="3">
        <v>20.680000305175781</v>
      </c>
      <c r="D321" s="4">
        <v>-1.19746308357298E-2</v>
      </c>
      <c r="E321" s="4">
        <v>2.4269428338627549E-2</v>
      </c>
      <c r="F321" s="2">
        <v>4</v>
      </c>
      <c r="G321" s="4">
        <v>8.8653205091719922E-2</v>
      </c>
      <c r="H321" s="4">
        <v>-0.11264945255383101</v>
      </c>
      <c r="I321" s="4">
        <v>0.16537966425139669</v>
      </c>
    </row>
    <row r="322" spans="1:9" x14ac:dyDescent="0.25">
      <c r="A322" t="s">
        <v>539</v>
      </c>
      <c r="B322" s="3">
        <v>410.5970458984375</v>
      </c>
      <c r="C322" s="3">
        <v>20.190000534057621</v>
      </c>
      <c r="D322" s="4">
        <v>-1.435222536670655E-2</v>
      </c>
      <c r="E322" s="4">
        <v>6.4312138369149396E-2</v>
      </c>
      <c r="F322" s="2">
        <v>4</v>
      </c>
      <c r="G322" s="4">
        <v>0.1194424106073111</v>
      </c>
      <c r="H322" s="4">
        <v>-0.101894976445046</v>
      </c>
      <c r="I322" s="4">
        <v>0.17950378666606831</v>
      </c>
    </row>
    <row r="323" spans="1:9" x14ac:dyDescent="0.25">
      <c r="A323" t="s">
        <v>540</v>
      </c>
      <c r="B323" s="3">
        <v>416.57583618164063</v>
      </c>
      <c r="C323" s="3">
        <v>18.969999313354489</v>
      </c>
      <c r="D323" s="4">
        <v>7.5394456138895283E-3</v>
      </c>
      <c r="E323" s="4">
        <v>-6.8728594413332122E-2</v>
      </c>
      <c r="F323" s="2">
        <v>3</v>
      </c>
      <c r="G323" s="4">
        <v>0.14964025202150319</v>
      </c>
      <c r="H323" s="4">
        <v>-8.8817479561509094E-2</v>
      </c>
      <c r="I323" s="4">
        <v>0.1966787903568272</v>
      </c>
    </row>
    <row r="324" spans="1:9" x14ac:dyDescent="0.25">
      <c r="A324" t="s">
        <v>541</v>
      </c>
      <c r="B324" s="3">
        <v>413.45858764648438</v>
      </c>
      <c r="C324" s="3">
        <v>20.370000839233398</v>
      </c>
      <c r="D324" s="4">
        <v>-1.733234677308015E-3</v>
      </c>
      <c r="E324" s="4">
        <v>-6.1722630204883111E-2</v>
      </c>
      <c r="F324" s="2">
        <v>4</v>
      </c>
      <c r="G324" s="4">
        <v>0.16876645385406991</v>
      </c>
      <c r="H324" s="4">
        <v>-9.5635883632018692E-2</v>
      </c>
      <c r="I324" s="4">
        <v>0.18772400978077419</v>
      </c>
    </row>
    <row r="325" spans="1:9" x14ac:dyDescent="0.25">
      <c r="A325" t="s">
        <v>542</v>
      </c>
      <c r="B325" s="3">
        <v>414.17645263671881</v>
      </c>
      <c r="C325" s="3">
        <v>21.70999908447266</v>
      </c>
      <c r="D325" s="4">
        <v>-1.2288127575400759E-2</v>
      </c>
      <c r="E325" s="4">
        <v>1.448595661066987E-2</v>
      </c>
      <c r="F325" s="2">
        <v>4</v>
      </c>
      <c r="G325" s="4">
        <v>0.16097818692063839</v>
      </c>
      <c r="H325" s="4">
        <v>-9.4065686865130171E-2</v>
      </c>
      <c r="I325" s="4">
        <v>0.1897861884611973</v>
      </c>
    </row>
    <row r="326" spans="1:9" x14ac:dyDescent="0.25">
      <c r="A326" t="s">
        <v>543</v>
      </c>
      <c r="B326" s="3">
        <v>419.3292236328125</v>
      </c>
      <c r="C326" s="3">
        <v>21.39999961853027</v>
      </c>
      <c r="D326" s="4">
        <v>-8.786298513408175E-3</v>
      </c>
      <c r="E326" s="4">
        <v>0.113423537099768</v>
      </c>
      <c r="F326" s="2">
        <v>4</v>
      </c>
      <c r="G326" s="4">
        <v>0.16709227496518619</v>
      </c>
      <c r="H326" s="4">
        <v>-8.2794954250154817E-2</v>
      </c>
      <c r="I326" s="4">
        <v>0.2045883234556585</v>
      </c>
    </row>
    <row r="327" spans="1:9" x14ac:dyDescent="0.25">
      <c r="A327" t="s">
        <v>544</v>
      </c>
      <c r="B327" s="3">
        <v>423.04623413085938</v>
      </c>
      <c r="C327" s="3">
        <v>19.219999313354489</v>
      </c>
      <c r="D327" s="4">
        <v>-1.3325085406400761E-2</v>
      </c>
      <c r="E327" s="4">
        <v>7.4944083640015036E-2</v>
      </c>
      <c r="F327" s="2">
        <v>3</v>
      </c>
      <c r="G327" s="4">
        <v>0.1912721548477401</v>
      </c>
      <c r="H327" s="4">
        <v>-7.4664681920508902E-2</v>
      </c>
      <c r="I327" s="4">
        <v>0.21526601342279059</v>
      </c>
    </row>
    <row r="328" spans="1:9" x14ac:dyDescent="0.25">
      <c r="A328" t="s">
        <v>545</v>
      </c>
      <c r="B328" s="3">
        <v>428.75949096679688</v>
      </c>
      <c r="C328" s="3">
        <v>17.879999160766602</v>
      </c>
      <c r="D328" s="4">
        <v>-4.5906702207720862E-5</v>
      </c>
      <c r="E328" s="4">
        <v>3.8930860658699107E-2</v>
      </c>
      <c r="F328" s="2">
        <v>3</v>
      </c>
      <c r="G328" s="4">
        <v>0.23838580657490069</v>
      </c>
      <c r="H328" s="4">
        <v>-6.2167990294324293E-2</v>
      </c>
      <c r="I328" s="4">
        <v>0.23167823104466551</v>
      </c>
    </row>
    <row r="329" spans="1:9" x14ac:dyDescent="0.25">
      <c r="A329" t="s">
        <v>546</v>
      </c>
      <c r="B329" s="3">
        <v>428.7791748046875</v>
      </c>
      <c r="C329" s="3">
        <v>17.20999908447266</v>
      </c>
      <c r="D329" s="4">
        <v>1.0521400865524109E-2</v>
      </c>
      <c r="E329" s="4">
        <v>-0.10921328383441049</v>
      </c>
      <c r="F329" s="2">
        <v>3</v>
      </c>
      <c r="G329" s="4">
        <v>0.21022004617880949</v>
      </c>
      <c r="H329" s="4">
        <v>-6.2124935543032223E-2</v>
      </c>
      <c r="I329" s="4">
        <v>0.23173477592622271</v>
      </c>
    </row>
    <row r="330" spans="1:9" x14ac:dyDescent="0.25">
      <c r="A330" t="s">
        <v>547</v>
      </c>
      <c r="B330" s="3">
        <v>424.31478881835938</v>
      </c>
      <c r="C330" s="3">
        <v>19.319999694824219</v>
      </c>
      <c r="D330" s="4">
        <v>-4.9808398683598432E-3</v>
      </c>
      <c r="E330" s="4">
        <v>0.15757933352966799</v>
      </c>
      <c r="F330" s="2">
        <v>3</v>
      </c>
      <c r="G330" s="4">
        <v>0.22922574926563549</v>
      </c>
      <c r="H330" s="4">
        <v>-7.1889953390728567E-2</v>
      </c>
      <c r="I330" s="4">
        <v>0.21891013378957311</v>
      </c>
    </row>
    <row r="331" spans="1:9" x14ac:dyDescent="0.25">
      <c r="A331" t="s">
        <v>548</v>
      </c>
      <c r="B331" s="3">
        <v>426.43881225585938</v>
      </c>
      <c r="C331" s="3">
        <v>16.690000534057621</v>
      </c>
      <c r="D331" s="4">
        <v>-6.0964806182175479E-3</v>
      </c>
      <c r="E331" s="4">
        <v>3.7290265741434681E-2</v>
      </c>
      <c r="F331" s="2">
        <v>3</v>
      </c>
      <c r="G331" s="4">
        <v>0.23130410646270569</v>
      </c>
      <c r="H331" s="4">
        <v>-6.7244045344329484E-2</v>
      </c>
      <c r="I331" s="4">
        <v>0.22501172100878161</v>
      </c>
    </row>
    <row r="332" spans="1:9" x14ac:dyDescent="0.25">
      <c r="A332" t="s">
        <v>549</v>
      </c>
      <c r="B332" s="3">
        <v>429.05453491210938</v>
      </c>
      <c r="C332" s="3">
        <v>16.090000152587891</v>
      </c>
      <c r="D332" s="4">
        <v>4.0963720500257761E-3</v>
      </c>
      <c r="E332" s="4">
        <v>-5.5196740819555057E-2</v>
      </c>
      <c r="F332" s="2">
        <v>3</v>
      </c>
      <c r="G332" s="4">
        <v>0.231011263383575</v>
      </c>
      <c r="H332" s="4">
        <v>-6.1522636285810117E-2</v>
      </c>
      <c r="I332" s="4">
        <v>0.23252579060264389</v>
      </c>
    </row>
    <row r="333" spans="1:9" x14ac:dyDescent="0.25">
      <c r="A333" t="s">
        <v>550</v>
      </c>
      <c r="B333" s="3">
        <v>427.30413818359381</v>
      </c>
      <c r="C333" s="3">
        <v>17.030000686645511</v>
      </c>
      <c r="D333" s="4">
        <v>5.2048178378367727E-3</v>
      </c>
      <c r="E333" s="4">
        <v>-3.7853110023407632E-2</v>
      </c>
      <c r="F333" s="2">
        <v>3</v>
      </c>
      <c r="G333" s="4">
        <v>0.21662835532017949</v>
      </c>
      <c r="H333" s="4">
        <v>-6.5351305076288724E-2</v>
      </c>
      <c r="I333" s="4">
        <v>0.2274975041352281</v>
      </c>
    </row>
    <row r="334" spans="1:9" x14ac:dyDescent="0.25">
      <c r="A334" t="s">
        <v>551</v>
      </c>
      <c r="B334" s="3">
        <v>425.09161376953119</v>
      </c>
      <c r="C334" s="3">
        <v>17.70000076293945</v>
      </c>
      <c r="D334" s="4">
        <v>6.4021629977650818E-3</v>
      </c>
      <c r="E334" s="4">
        <v>1.432664693808805E-2</v>
      </c>
      <c r="F334" s="2">
        <v>3</v>
      </c>
      <c r="G334" s="4">
        <v>0.176567943338515</v>
      </c>
      <c r="H334" s="4">
        <v>-7.0190792624621023E-2</v>
      </c>
      <c r="I334" s="4">
        <v>0.22114168411521901</v>
      </c>
    </row>
    <row r="335" spans="1:9" x14ac:dyDescent="0.25">
      <c r="A335" t="s">
        <v>552</v>
      </c>
      <c r="B335" s="3">
        <v>422.38742065429688</v>
      </c>
      <c r="C335" s="3">
        <v>17.45000076293945</v>
      </c>
      <c r="D335" s="4">
        <v>1.1872815440998609E-2</v>
      </c>
      <c r="E335" s="4">
        <v>-5.624656684978524E-2</v>
      </c>
      <c r="F335" s="2">
        <v>3</v>
      </c>
      <c r="G335" s="4">
        <v>0.15702323962370809</v>
      </c>
      <c r="H335" s="4">
        <v>-7.6105714433521321E-2</v>
      </c>
      <c r="I335" s="4">
        <v>0.21337346938703949</v>
      </c>
    </row>
    <row r="336" spans="1:9" x14ac:dyDescent="0.25">
      <c r="A336" t="s">
        <v>553</v>
      </c>
      <c r="B336" s="3">
        <v>417.43133544921881</v>
      </c>
      <c r="C336" s="3">
        <v>18.489999771118161</v>
      </c>
      <c r="D336" s="4">
        <v>-3.7680291351382961E-4</v>
      </c>
      <c r="E336" s="4">
        <v>-4.8439264239749091E-3</v>
      </c>
      <c r="F336" s="2">
        <v>3</v>
      </c>
      <c r="G336" s="4">
        <v>0.14078521114808451</v>
      </c>
      <c r="H336" s="4">
        <v>-8.694623329333806E-2</v>
      </c>
      <c r="I336" s="4">
        <v>0.1991363448757362</v>
      </c>
    </row>
    <row r="337" spans="1:9" x14ac:dyDescent="0.25">
      <c r="A337" t="s">
        <v>554</v>
      </c>
      <c r="B337" s="3">
        <v>417.58868408203119</v>
      </c>
      <c r="C337" s="3">
        <v>18.579999923706051</v>
      </c>
      <c r="D337" s="4">
        <v>7.2819834602697586E-3</v>
      </c>
      <c r="E337" s="4">
        <v>-6.0667377213471707E-2</v>
      </c>
      <c r="F337" s="2">
        <v>3</v>
      </c>
      <c r="G337" s="4">
        <v>0.17657752302953481</v>
      </c>
      <c r="H337" s="4">
        <v>-8.6602062289211079E-2</v>
      </c>
      <c r="I337" s="4">
        <v>0.19958835326226271</v>
      </c>
    </row>
    <row r="338" spans="1:9" x14ac:dyDescent="0.25">
      <c r="A338" t="s">
        <v>555</v>
      </c>
      <c r="B338" s="3">
        <v>414.56979370117188</v>
      </c>
      <c r="C338" s="3">
        <v>19.780000686645511</v>
      </c>
      <c r="D338" s="4">
        <v>-1.338600359330655E-2</v>
      </c>
      <c r="E338" s="4">
        <v>0.1232254401523627</v>
      </c>
      <c r="F338" s="2">
        <v>4</v>
      </c>
      <c r="G338" s="4">
        <v>0.198910245508507</v>
      </c>
      <c r="H338" s="4">
        <v>-9.3205326106365227E-2</v>
      </c>
      <c r="I338" s="4">
        <v>0.19091612176103021</v>
      </c>
    </row>
    <row r="339" spans="1:9" x14ac:dyDescent="0.25">
      <c r="A339" t="s">
        <v>556</v>
      </c>
      <c r="B339" s="3">
        <v>420.19451904296881</v>
      </c>
      <c r="C339" s="3">
        <v>17.610000610351559</v>
      </c>
      <c r="D339" s="4">
        <v>-3.9769392697130979E-4</v>
      </c>
      <c r="E339" s="4">
        <v>5.1369948765045406E-3</v>
      </c>
      <c r="F339" s="2">
        <v>3</v>
      </c>
      <c r="G339" s="4">
        <v>0.196385714378811</v>
      </c>
      <c r="H339" s="4">
        <v>-8.0902280733666343E-2</v>
      </c>
      <c r="I339" s="4">
        <v>0.20707401891562169</v>
      </c>
    </row>
    <row r="340" spans="1:9" x14ac:dyDescent="0.25">
      <c r="A340" t="s">
        <v>557</v>
      </c>
      <c r="B340" s="3">
        <v>420.3616943359375</v>
      </c>
      <c r="C340" s="3">
        <v>17.520000457763668</v>
      </c>
      <c r="D340" s="4">
        <v>-2.4270121996615708E-3</v>
      </c>
      <c r="E340" s="4">
        <v>1.0380640345549089E-2</v>
      </c>
      <c r="F340" s="2">
        <v>3</v>
      </c>
      <c r="G340" s="4">
        <v>0.171860335168915</v>
      </c>
      <c r="H340" s="4">
        <v>-8.0536615729669525E-2</v>
      </c>
      <c r="I340" s="4">
        <v>0.20755425590968521</v>
      </c>
    </row>
    <row r="341" spans="1:9" x14ac:dyDescent="0.25">
      <c r="A341" t="s">
        <v>558</v>
      </c>
      <c r="B341" s="3">
        <v>421.3843994140625</v>
      </c>
      <c r="C341" s="3">
        <v>17.340000152587891</v>
      </c>
      <c r="D341" s="4">
        <v>5.7974988079398937E-3</v>
      </c>
      <c r="E341" s="4">
        <v>-4.8298528755794101E-2</v>
      </c>
      <c r="F341" s="2">
        <v>3</v>
      </c>
      <c r="G341" s="4">
        <v>0.19782551139484639</v>
      </c>
      <c r="H341" s="4">
        <v>-7.8299637705949388E-2</v>
      </c>
      <c r="I341" s="4">
        <v>0.21049213508914111</v>
      </c>
    </row>
    <row r="342" spans="1:9" x14ac:dyDescent="0.25">
      <c r="A342" t="s">
        <v>559</v>
      </c>
      <c r="B342" s="3">
        <v>418.95550537109381</v>
      </c>
      <c r="C342" s="3">
        <v>18.219999313354489</v>
      </c>
      <c r="D342" s="4">
        <v>3.9911514052803909E-4</v>
      </c>
      <c r="E342" s="4">
        <v>-3.8014846906072153E-2</v>
      </c>
      <c r="F342" s="2">
        <v>3</v>
      </c>
      <c r="G342" s="4">
        <v>0.1878810355011</v>
      </c>
      <c r="H342" s="4">
        <v>-8.3612393760732373E-2</v>
      </c>
      <c r="I342" s="4">
        <v>0.20351475970441671</v>
      </c>
    </row>
    <row r="343" spans="1:9" x14ac:dyDescent="0.25">
      <c r="A343" t="s">
        <v>560</v>
      </c>
      <c r="B343" s="3">
        <v>418.78836059570313</v>
      </c>
      <c r="C343" s="3">
        <v>18.940000534057621</v>
      </c>
      <c r="D343" s="4">
        <v>-1.4691325847408071E-2</v>
      </c>
      <c r="E343" s="4">
        <v>0.12071011606950301</v>
      </c>
      <c r="F343" s="2">
        <v>3</v>
      </c>
      <c r="G343" s="4">
        <v>0.17566068312568789</v>
      </c>
      <c r="H343" s="4">
        <v>-8.3977992013176794E-2</v>
      </c>
      <c r="I343" s="4">
        <v>0.20303461037683609</v>
      </c>
    </row>
    <row r="344" spans="1:9" x14ac:dyDescent="0.25">
      <c r="A344" t="s">
        <v>561</v>
      </c>
      <c r="B344" s="3">
        <v>425.03265380859381</v>
      </c>
      <c r="C344" s="3">
        <v>16.89999961853027</v>
      </c>
      <c r="D344" s="4">
        <v>4.2052333860185254E-3</v>
      </c>
      <c r="E344" s="4">
        <v>-1.7441926226863139E-2</v>
      </c>
      <c r="F344" s="2">
        <v>3</v>
      </c>
      <c r="G344" s="4">
        <v>0.17319840476683071</v>
      </c>
      <c r="H344" s="4">
        <v>-7.0319756623839935E-2</v>
      </c>
      <c r="I344" s="4">
        <v>0.22097231246999599</v>
      </c>
    </row>
    <row r="345" spans="1:9" x14ac:dyDescent="0.25">
      <c r="A345" t="s">
        <v>562</v>
      </c>
      <c r="B345" s="3">
        <v>423.25277709960938</v>
      </c>
      <c r="C345" s="3">
        <v>17.20000076293945</v>
      </c>
      <c r="D345" s="4">
        <v>-2.2485679012328448E-3</v>
      </c>
      <c r="E345" s="4">
        <v>-1.9384272225830061E-2</v>
      </c>
      <c r="F345" s="2">
        <v>3</v>
      </c>
      <c r="G345" s="4">
        <v>0.15847201257675139</v>
      </c>
      <c r="H345" s="4">
        <v>-7.4212907413928053E-2</v>
      </c>
      <c r="I345" s="4">
        <v>0.21585934017996869</v>
      </c>
    </row>
    <row r="346" spans="1:9" x14ac:dyDescent="0.25">
      <c r="A346" t="s">
        <v>563</v>
      </c>
      <c r="B346" s="3">
        <v>424.20663452148438</v>
      </c>
      <c r="C346" s="3">
        <v>17.54000091552734</v>
      </c>
      <c r="D346" s="4">
        <v>-1.6528353762182979E-2</v>
      </c>
      <c r="E346" s="4">
        <v>0.15852050976095719</v>
      </c>
      <c r="F346" s="2">
        <v>3</v>
      </c>
      <c r="G346" s="4">
        <v>0.1408292340587893</v>
      </c>
      <c r="H346" s="4">
        <v>-7.2126520892401458E-2</v>
      </c>
      <c r="I346" s="4">
        <v>0.21859944377369839</v>
      </c>
    </row>
    <row r="347" spans="1:9" x14ac:dyDescent="0.25">
      <c r="A347" t="s">
        <v>564</v>
      </c>
      <c r="B347" s="3">
        <v>431.33590698242188</v>
      </c>
      <c r="C347" s="3">
        <v>15.14000034332275</v>
      </c>
      <c r="D347" s="4">
        <v>-9.1932385186339616E-3</v>
      </c>
      <c r="E347" s="4">
        <v>7.2997924288260574E-2</v>
      </c>
      <c r="F347" s="2">
        <v>2</v>
      </c>
      <c r="G347" s="4">
        <v>0.1466869350033482</v>
      </c>
      <c r="H347" s="4">
        <v>-5.6532557235284157E-2</v>
      </c>
      <c r="I347" s="4">
        <v>0.2390793862083791</v>
      </c>
    </row>
    <row r="348" spans="1:9" x14ac:dyDescent="0.25">
      <c r="A348" t="s">
        <v>565</v>
      </c>
      <c r="B348" s="3">
        <v>435.33807373046881</v>
      </c>
      <c r="C348" s="3">
        <v>14.10999965667725</v>
      </c>
      <c r="D348" s="4">
        <v>-2.0739004186416392E-3</v>
      </c>
      <c r="E348" s="4">
        <v>7.857118334088975E-3</v>
      </c>
      <c r="F348" s="2">
        <v>2</v>
      </c>
      <c r="G348" s="4">
        <v>0.16630155931932891</v>
      </c>
      <c r="H348" s="4">
        <v>-4.7778558400098807E-2</v>
      </c>
      <c r="I348" s="4">
        <v>0.25057623179298649</v>
      </c>
    </row>
    <row r="349" spans="1:9" x14ac:dyDescent="0.25">
      <c r="A349" t="s">
        <v>566</v>
      </c>
      <c r="B349" s="3">
        <v>436.2427978515625</v>
      </c>
      <c r="C349" s="3">
        <v>14</v>
      </c>
      <c r="D349" s="4">
        <v>5.864307840184324E-4</v>
      </c>
      <c r="E349" s="4">
        <v>1.522842920434297E-2</v>
      </c>
      <c r="F349" s="2">
        <v>2</v>
      </c>
      <c r="G349" s="4">
        <v>0.15980930996850101</v>
      </c>
      <c r="H349" s="4">
        <v>-4.5799641877921397E-2</v>
      </c>
      <c r="I349" s="4">
        <v>0.25317519234903041</v>
      </c>
    </row>
    <row r="350" spans="1:9" x14ac:dyDescent="0.25">
      <c r="A350" t="s">
        <v>567</v>
      </c>
      <c r="B350" s="3">
        <v>435.98712158203119</v>
      </c>
      <c r="C350" s="3">
        <v>13.789999961853029</v>
      </c>
      <c r="D350" s="4">
        <v>-1.204828108718747E-2</v>
      </c>
      <c r="E350" s="4">
        <v>7.566304915127442E-2</v>
      </c>
      <c r="F350" s="2">
        <v>2</v>
      </c>
      <c r="G350" s="4">
        <v>0.14596950974566439</v>
      </c>
      <c r="H350" s="4">
        <v>-4.6358886383851439E-2</v>
      </c>
      <c r="I350" s="4">
        <v>0.2524407225541665</v>
      </c>
    </row>
    <row r="351" spans="1:9" x14ac:dyDescent="0.25">
      <c r="A351" t="s">
        <v>568</v>
      </c>
      <c r="B351" s="3">
        <v>441.3040771484375</v>
      </c>
      <c r="C351" s="3">
        <v>12.819999694824221</v>
      </c>
      <c r="D351" s="4">
        <v>8.6224261757943399E-3</v>
      </c>
      <c r="E351" s="4">
        <v>-4.8961414675435133E-2</v>
      </c>
      <c r="F351" s="2">
        <v>1</v>
      </c>
      <c r="G351" s="4">
        <v>0.16437092221829561</v>
      </c>
      <c r="H351" s="4">
        <v>-3.4729030417013577E-2</v>
      </c>
      <c r="I351" s="4">
        <v>0.26771450322735402</v>
      </c>
    </row>
    <row r="352" spans="1:9" x14ac:dyDescent="0.25">
      <c r="A352" t="s">
        <v>569</v>
      </c>
      <c r="B352" s="3">
        <v>437.531494140625</v>
      </c>
      <c r="C352" s="3">
        <v>13.47999954223633</v>
      </c>
      <c r="D352" s="4">
        <v>1.16589443152737E-3</v>
      </c>
      <c r="E352" s="4">
        <v>-5.2705553346921168E-2</v>
      </c>
      <c r="F352" s="2">
        <v>2</v>
      </c>
      <c r="G352" s="4">
        <v>0.1042202267863188</v>
      </c>
      <c r="H352" s="4">
        <v>-4.298085732356316E-2</v>
      </c>
      <c r="I352" s="4">
        <v>0.25687717259461568</v>
      </c>
    </row>
    <row r="353" spans="1:9" x14ac:dyDescent="0.25">
      <c r="A353" t="s">
        <v>570</v>
      </c>
      <c r="B353" s="3">
        <v>437.02197265625</v>
      </c>
      <c r="C353" s="3">
        <v>14.22999954223633</v>
      </c>
      <c r="D353" s="4">
        <v>-5.4855352931846291E-3</v>
      </c>
      <c r="E353" s="4">
        <v>3.1159372866542471E-2</v>
      </c>
      <c r="F353" s="2">
        <v>2</v>
      </c>
      <c r="G353" s="4">
        <v>0.1147882691527731</v>
      </c>
      <c r="H353" s="4">
        <v>-4.4095341242279762E-2</v>
      </c>
      <c r="I353" s="4">
        <v>0.25541349299387012</v>
      </c>
    </row>
    <row r="354" spans="1:9" x14ac:dyDescent="0.25">
      <c r="A354" t="s">
        <v>571</v>
      </c>
      <c r="B354" s="3">
        <v>439.4324951171875</v>
      </c>
      <c r="C354" s="3">
        <v>13.80000019073486</v>
      </c>
      <c r="D354" s="4">
        <v>6.5766796132018523E-3</v>
      </c>
      <c r="E354" s="4">
        <v>-2.8901706222559391E-3</v>
      </c>
      <c r="F354" s="2">
        <v>2</v>
      </c>
      <c r="G354" s="4">
        <v>0.13835118375502931</v>
      </c>
      <c r="H354" s="4">
        <v>-3.8822769622036013E-2</v>
      </c>
      <c r="I354" s="4">
        <v>0.26233809315580747</v>
      </c>
    </row>
    <row r="355" spans="1:9" x14ac:dyDescent="0.25">
      <c r="A355" t="s">
        <v>572</v>
      </c>
      <c r="B355" s="3">
        <v>436.56137084960938</v>
      </c>
      <c r="C355" s="3">
        <v>13.840000152587891</v>
      </c>
      <c r="D355" s="4">
        <v>1.5059789696418859E-3</v>
      </c>
      <c r="E355" s="4">
        <v>-3.8888852831757137E-2</v>
      </c>
      <c r="F355" s="2">
        <v>2</v>
      </c>
      <c r="G355" s="4">
        <v>0.13830546475216041</v>
      </c>
      <c r="H355" s="4">
        <v>-4.5102822422513962E-2</v>
      </c>
      <c r="I355" s="4">
        <v>0.25409034276542858</v>
      </c>
    </row>
    <row r="356" spans="1:9" x14ac:dyDescent="0.25">
      <c r="A356" t="s">
        <v>573</v>
      </c>
      <c r="B356" s="3">
        <v>435.9049072265625</v>
      </c>
      <c r="C356" s="3">
        <v>14.39999961853027</v>
      </c>
      <c r="D356" s="4">
        <v>-3.0702021626467508E-3</v>
      </c>
      <c r="E356" s="4">
        <v>-3.460220857774976E-3</v>
      </c>
      <c r="F356" s="2">
        <v>2</v>
      </c>
      <c r="G356" s="4">
        <v>0.15701284523820419</v>
      </c>
      <c r="H356" s="4">
        <v>-4.6538715065992282E-2</v>
      </c>
      <c r="I356" s="4">
        <v>0.25220454904887141</v>
      </c>
    </row>
    <row r="357" spans="1:9" x14ac:dyDescent="0.25">
      <c r="A357" t="s">
        <v>574</v>
      </c>
      <c r="B357" s="3">
        <v>437.24734497070313</v>
      </c>
      <c r="C357" s="3">
        <v>14.44999980926514</v>
      </c>
      <c r="D357" s="4">
        <v>-6.7223633036386232E-3</v>
      </c>
      <c r="E357" s="4">
        <v>3.140610800820931E-2</v>
      </c>
      <c r="F357" s="2">
        <v>2</v>
      </c>
      <c r="G357" s="4">
        <v>0.15619704796035541</v>
      </c>
      <c r="H357" s="4">
        <v>-4.3602381027873727E-2</v>
      </c>
      <c r="I357" s="4">
        <v>0.25606090997108072</v>
      </c>
    </row>
    <row r="358" spans="1:9" x14ac:dyDescent="0.25">
      <c r="A358" t="s">
        <v>575</v>
      </c>
      <c r="B358" s="3">
        <v>440.20657348632813</v>
      </c>
      <c r="C358" s="3">
        <v>14.010000228881839</v>
      </c>
      <c r="D358" s="4">
        <v>-4.3220601983640083E-3</v>
      </c>
      <c r="E358" s="4">
        <v>7.0282663527094114E-2</v>
      </c>
      <c r="F358" s="2">
        <v>2</v>
      </c>
      <c r="G358" s="4">
        <v>0.1517479159500523</v>
      </c>
      <c r="H358" s="4">
        <v>-3.7129616495643607E-2</v>
      </c>
      <c r="I358" s="4">
        <v>0.26456175349798028</v>
      </c>
    </row>
    <row r="359" spans="1:9" x14ac:dyDescent="0.25">
      <c r="A359" t="s">
        <v>576</v>
      </c>
      <c r="B359" s="3">
        <v>442.117431640625</v>
      </c>
      <c r="C359" s="3">
        <v>13.090000152587891</v>
      </c>
      <c r="D359" s="4">
        <v>1.8653099987822051E-3</v>
      </c>
      <c r="E359" s="4">
        <v>-3.5372111498234382E-2</v>
      </c>
      <c r="F359" s="2">
        <v>1</v>
      </c>
      <c r="G359" s="4">
        <v>0.16037714389335811</v>
      </c>
      <c r="H359" s="4">
        <v>-3.2949968042694337E-2</v>
      </c>
      <c r="I359" s="4">
        <v>0.27005099033319219</v>
      </c>
    </row>
    <row r="360" spans="1:9" x14ac:dyDescent="0.25">
      <c r="A360" t="s">
        <v>577</v>
      </c>
      <c r="B360" s="3">
        <v>441.29428100585938</v>
      </c>
      <c r="C360" s="3">
        <v>13.569999694824221</v>
      </c>
      <c r="D360" s="4">
        <v>-1.463450946184941E-3</v>
      </c>
      <c r="E360" s="4">
        <v>-2.2334323995730428E-2</v>
      </c>
      <c r="F360" s="2">
        <v>2</v>
      </c>
      <c r="G360" s="4">
        <v>0.14940372271103011</v>
      </c>
      <c r="H360" s="4">
        <v>-3.4750457665331018E-2</v>
      </c>
      <c r="I360" s="4">
        <v>0.26768636228629972</v>
      </c>
    </row>
    <row r="361" spans="1:9" x14ac:dyDescent="0.25">
      <c r="A361" t="s">
        <v>578</v>
      </c>
      <c r="B361" s="3">
        <v>441.9410400390625</v>
      </c>
      <c r="C361" s="3">
        <v>13.88000011444092</v>
      </c>
      <c r="D361" s="4">
        <v>4.118811364929531E-3</v>
      </c>
      <c r="E361" s="4">
        <v>-3.9446346183253489E-2</v>
      </c>
      <c r="F361" s="2">
        <v>2</v>
      </c>
      <c r="G361" s="4">
        <v>0.1384519233528283</v>
      </c>
      <c r="H361" s="4">
        <v>-3.3335792015513073E-2</v>
      </c>
      <c r="I361" s="4">
        <v>0.26954427806125231</v>
      </c>
    </row>
    <row r="362" spans="1:9" x14ac:dyDescent="0.25">
      <c r="A362" t="s">
        <v>579</v>
      </c>
      <c r="B362" s="3">
        <v>440.12823486328119</v>
      </c>
      <c r="C362" s="3">
        <v>14.44999980926514</v>
      </c>
      <c r="D362" s="4">
        <v>1.445476788300804E-2</v>
      </c>
      <c r="E362" s="4">
        <v>-4.1777196129195282E-2</v>
      </c>
      <c r="F362" s="2">
        <v>2</v>
      </c>
      <c r="G362" s="4">
        <v>0.12628524638940861</v>
      </c>
      <c r="H362" s="4">
        <v>-3.7300967730630741E-2</v>
      </c>
      <c r="I362" s="4">
        <v>0.2643367136360304</v>
      </c>
    </row>
    <row r="363" spans="1:9" x14ac:dyDescent="0.25">
      <c r="A363" t="s">
        <v>580</v>
      </c>
      <c r="B363" s="3">
        <v>433.85693359375</v>
      </c>
      <c r="C363" s="3">
        <v>15.079999923706049</v>
      </c>
      <c r="D363" s="4">
        <v>6.3413854807083947E-3</v>
      </c>
      <c r="E363" s="4">
        <v>-3.8265329706127171E-2</v>
      </c>
      <c r="F363" s="2">
        <v>2</v>
      </c>
      <c r="G363" s="4">
        <v>7.2656701467376239E-2</v>
      </c>
      <c r="H363" s="4">
        <v>-5.1018278243833433E-2</v>
      </c>
      <c r="I363" s="4">
        <v>0.24632142670538479</v>
      </c>
    </row>
    <row r="364" spans="1:9" x14ac:dyDescent="0.25">
      <c r="A364" t="s">
        <v>581</v>
      </c>
      <c r="B364" s="3">
        <v>431.12301635742188</v>
      </c>
      <c r="C364" s="3">
        <v>15.680000305175779</v>
      </c>
      <c r="D364" s="4">
        <v>7.0498283343705106E-3</v>
      </c>
      <c r="E364" s="4">
        <v>-8.8372115717505695E-2</v>
      </c>
      <c r="F364" s="2">
        <v>2</v>
      </c>
      <c r="G364" s="4">
        <v>8.094517824183578E-2</v>
      </c>
      <c r="H364" s="4">
        <v>-5.6998216064762408E-2</v>
      </c>
      <c r="I364" s="4">
        <v>0.23846782482272971</v>
      </c>
    </row>
    <row r="365" spans="1:9" x14ac:dyDescent="0.25">
      <c r="A365" t="s">
        <v>582</v>
      </c>
      <c r="B365" s="3">
        <v>428.10494995117188</v>
      </c>
      <c r="C365" s="3">
        <v>17.20000076293945</v>
      </c>
      <c r="D365" s="4">
        <v>-1.3859116996746581E-2</v>
      </c>
      <c r="E365" s="4">
        <v>7.6345510366165659E-2</v>
      </c>
      <c r="F365" s="2">
        <v>3</v>
      </c>
      <c r="G365" s="4">
        <v>7.6814271159303615E-2</v>
      </c>
      <c r="H365" s="4">
        <v>-6.3599677590001957E-2</v>
      </c>
      <c r="I365" s="4">
        <v>0.22979796031653921</v>
      </c>
    </row>
    <row r="366" spans="1:9" x14ac:dyDescent="0.25">
      <c r="A366" t="s">
        <v>583</v>
      </c>
      <c r="B366" s="3">
        <v>434.12149047851563</v>
      </c>
      <c r="C366" s="3">
        <v>15.97999954223633</v>
      </c>
      <c r="D366" s="4">
        <v>1.1137782011003241E-2</v>
      </c>
      <c r="E366" s="4">
        <v>-5.8338232832990562E-2</v>
      </c>
      <c r="F366" s="2">
        <v>2</v>
      </c>
      <c r="G366" s="4">
        <v>8.9305931529592097E-2</v>
      </c>
      <c r="H366" s="4">
        <v>-5.0439609036157629E-2</v>
      </c>
      <c r="I366" s="4">
        <v>0.24708140744681201</v>
      </c>
    </row>
    <row r="367" spans="1:9" x14ac:dyDescent="0.25">
      <c r="A367" t="s">
        <v>584</v>
      </c>
      <c r="B367" s="3">
        <v>429.339599609375</v>
      </c>
      <c r="C367" s="3">
        <v>16.969999313354489</v>
      </c>
      <c r="D367" s="4">
        <v>-2.7085501760177881E-3</v>
      </c>
      <c r="E367" s="4">
        <v>-9.3403301372344538E-3</v>
      </c>
      <c r="F367" s="2">
        <v>3</v>
      </c>
      <c r="G367" s="4">
        <v>5.4874767456446927E-2</v>
      </c>
      <c r="H367" s="4">
        <v>-6.0899110034927761E-2</v>
      </c>
      <c r="I367" s="4">
        <v>0.23334468322067031</v>
      </c>
    </row>
    <row r="368" spans="1:9" x14ac:dyDescent="0.25">
      <c r="A368" t="s">
        <v>585</v>
      </c>
      <c r="B368" s="3">
        <v>430.50564575195313</v>
      </c>
      <c r="C368" s="3">
        <v>17.129999160766602</v>
      </c>
      <c r="D368" s="4">
        <v>6.5061690809133932E-3</v>
      </c>
      <c r="E368" s="4">
        <v>-9.8265944387885273E-3</v>
      </c>
      <c r="F368" s="2">
        <v>3</v>
      </c>
      <c r="G368" s="4">
        <v>4.352583207091909E-2</v>
      </c>
      <c r="H368" s="4">
        <v>-5.8348599969628052E-2</v>
      </c>
      <c r="I368" s="4">
        <v>0.23669433187093961</v>
      </c>
    </row>
    <row r="369" spans="1:9" x14ac:dyDescent="0.25">
      <c r="A369" t="s">
        <v>586</v>
      </c>
      <c r="B369" s="3">
        <v>427.72280883789063</v>
      </c>
      <c r="C369" s="3">
        <v>17.29999923706055</v>
      </c>
      <c r="D369" s="4">
        <v>4.8133762032898098E-4</v>
      </c>
      <c r="E369" s="4">
        <v>-3.2979327709160122E-2</v>
      </c>
      <c r="F369" s="2">
        <v>3</v>
      </c>
      <c r="G369" s="4">
        <v>3.97936588825194E-2</v>
      </c>
      <c r="H369" s="4">
        <v>-6.4435540529039437E-2</v>
      </c>
      <c r="I369" s="4">
        <v>0.2287002006159797</v>
      </c>
    </row>
    <row r="370" spans="1:9" x14ac:dyDescent="0.25">
      <c r="A370" t="s">
        <v>587</v>
      </c>
      <c r="B370" s="3">
        <v>427.51702880859381</v>
      </c>
      <c r="C370" s="3">
        <v>17.889999389648441</v>
      </c>
      <c r="D370" s="4">
        <v>-7.6199779760414144E-3</v>
      </c>
      <c r="E370" s="4">
        <v>6.6150098783150257E-2</v>
      </c>
      <c r="F370" s="2">
        <v>3</v>
      </c>
      <c r="G370" s="4">
        <v>3.1916545517867601E-2</v>
      </c>
      <c r="H370" s="4">
        <v>-6.488564624681048E-2</v>
      </c>
      <c r="I370" s="4">
        <v>0.22810906552087751</v>
      </c>
    </row>
    <row r="371" spans="1:9" x14ac:dyDescent="0.25">
      <c r="A371" t="s">
        <v>588</v>
      </c>
      <c r="B371" s="3">
        <v>430.79971313476563</v>
      </c>
      <c r="C371" s="3">
        <v>16.780000686645511</v>
      </c>
      <c r="D371" s="4">
        <v>-7.3380551499290236E-3</v>
      </c>
      <c r="E371" s="4">
        <v>1.9441167677507479E-2</v>
      </c>
      <c r="F371" s="2">
        <v>3</v>
      </c>
      <c r="G371" s="4">
        <v>4.1876951981585142E-2</v>
      </c>
      <c r="H371" s="4">
        <v>-5.770538201079034E-2</v>
      </c>
      <c r="I371" s="4">
        <v>0.23753908610146099</v>
      </c>
    </row>
    <row r="372" spans="1:9" x14ac:dyDescent="0.25">
      <c r="A372" t="s">
        <v>589</v>
      </c>
      <c r="B372" s="3">
        <v>433.98431396484381</v>
      </c>
      <c r="C372" s="3">
        <v>16.45999908447266</v>
      </c>
      <c r="D372" s="4">
        <v>-1.16488233651455E-2</v>
      </c>
      <c r="E372" s="4">
        <v>0.110661229650443</v>
      </c>
      <c r="F372" s="2">
        <v>3</v>
      </c>
      <c r="G372" s="4">
        <v>5.3903782946540753E-2</v>
      </c>
      <c r="H372" s="4">
        <v>-5.0739657264154303E-2</v>
      </c>
      <c r="I372" s="4">
        <v>0.24668734660557121</v>
      </c>
    </row>
    <row r="373" spans="1:9" x14ac:dyDescent="0.25">
      <c r="A373" t="s">
        <v>590</v>
      </c>
      <c r="B373" s="3">
        <v>439.09930419921881</v>
      </c>
      <c r="C373" s="3">
        <v>14.819999694824221</v>
      </c>
      <c r="D373" s="4">
        <v>5.5199306135349513E-3</v>
      </c>
      <c r="E373" s="4">
        <v>-1.3477397276295819E-3</v>
      </c>
      <c r="F373" s="2">
        <v>2</v>
      </c>
      <c r="G373" s="4">
        <v>8.437712740265324E-2</v>
      </c>
      <c r="H373" s="4">
        <v>-3.9551563071038687E-2</v>
      </c>
      <c r="I373" s="4">
        <v>0.26138095049403559</v>
      </c>
    </row>
    <row r="374" spans="1:9" x14ac:dyDescent="0.25">
      <c r="A374" t="s">
        <v>591</v>
      </c>
      <c r="B374" s="3">
        <v>436.68881225585938</v>
      </c>
      <c r="C374" s="3">
        <v>14.840000152587891</v>
      </c>
      <c r="D374" s="4">
        <v>-5.8305181247886306E-4</v>
      </c>
      <c r="E374" s="4">
        <v>-6.3722410383196593E-2</v>
      </c>
      <c r="F374" s="2">
        <v>2</v>
      </c>
      <c r="G374" s="4">
        <v>7.8424300094183108E-2</v>
      </c>
      <c r="H374" s="4">
        <v>-4.4824067939730039E-2</v>
      </c>
      <c r="I374" s="4">
        <v>0.2544564379985812</v>
      </c>
    </row>
    <row r="375" spans="1:9" x14ac:dyDescent="0.25">
      <c r="A375" t="s">
        <v>592</v>
      </c>
      <c r="B375" s="3">
        <v>436.94357299804688</v>
      </c>
      <c r="C375" s="3">
        <v>15.85000038146973</v>
      </c>
      <c r="D375" s="4">
        <v>3.5891377056485041E-4</v>
      </c>
      <c r="E375" s="4">
        <v>-6.8922090485168397E-3</v>
      </c>
      <c r="F375" s="2">
        <v>2</v>
      </c>
      <c r="G375" s="4">
        <v>0.10171771652167939</v>
      </c>
      <c r="H375" s="4">
        <v>-4.4266825980371682E-2</v>
      </c>
      <c r="I375" s="4">
        <v>0.25518827779895398</v>
      </c>
    </row>
    <row r="376" spans="1:9" x14ac:dyDescent="0.25">
      <c r="A376" t="s">
        <v>593</v>
      </c>
      <c r="B376" s="3">
        <v>436.78680419921881</v>
      </c>
      <c r="C376" s="3">
        <v>15.960000038146971</v>
      </c>
      <c r="D376" s="4">
        <v>-6.6851477650428093E-3</v>
      </c>
      <c r="E376" s="4">
        <v>-1.876155934997459E-3</v>
      </c>
      <c r="F376" s="2">
        <v>2</v>
      </c>
      <c r="G376" s="4">
        <v>9.6949026381796477E-2</v>
      </c>
      <c r="H376" s="4">
        <v>-4.4609728705003238E-2</v>
      </c>
      <c r="I376" s="4">
        <v>0.25473793507560538</v>
      </c>
    </row>
    <row r="377" spans="1:9" x14ac:dyDescent="0.25">
      <c r="A377" t="s">
        <v>594</v>
      </c>
      <c r="B377" s="3">
        <v>439.7264404296875</v>
      </c>
      <c r="C377" s="3">
        <v>15.989999771118161</v>
      </c>
      <c r="D377" s="4">
        <v>-4.3487751531572361E-3</v>
      </c>
      <c r="E377" s="4">
        <v>1.395049505190005E-2</v>
      </c>
      <c r="F377" s="2">
        <v>2</v>
      </c>
      <c r="G377" s="4">
        <v>0.1030497669954316</v>
      </c>
      <c r="H377" s="4">
        <v>-3.8179818669407888E-2</v>
      </c>
      <c r="I377" s="4">
        <v>0.26318249672039679</v>
      </c>
    </row>
    <row r="378" spans="1:9" x14ac:dyDescent="0.25">
      <c r="A378" t="s">
        <v>207</v>
      </c>
      <c r="B378" s="3">
        <v>441.64706420898438</v>
      </c>
      <c r="C378" s="3">
        <v>15.77000045776367</v>
      </c>
      <c r="D378" s="4">
        <v>8.7286493919422892E-3</v>
      </c>
      <c r="E378" s="4">
        <v>-7.7777771581063693E-2</v>
      </c>
      <c r="F378" s="2">
        <v>2</v>
      </c>
      <c r="G378" s="4">
        <v>0.10599504728752911</v>
      </c>
      <c r="H378" s="4">
        <v>-3.3978809719693581E-2</v>
      </c>
      <c r="I378" s="4">
        <v>0.26869978683017992</v>
      </c>
    </row>
    <row r="379" spans="1:9" x14ac:dyDescent="0.25">
      <c r="A379" t="s">
        <v>595</v>
      </c>
      <c r="B379" s="3">
        <v>437.825439453125</v>
      </c>
      <c r="C379" s="3">
        <v>17.10000038146973</v>
      </c>
      <c r="D379" s="4">
        <v>-4.5228071407368287E-3</v>
      </c>
      <c r="E379" s="4">
        <v>7.4120621829197653E-2</v>
      </c>
      <c r="F379" s="2">
        <v>3</v>
      </c>
      <c r="G379" s="4">
        <v>9.5684093443948459E-2</v>
      </c>
      <c r="H379" s="4">
        <v>-4.2337906370935041E-2</v>
      </c>
      <c r="I379" s="4">
        <v>0.2577215761592051</v>
      </c>
    </row>
    <row r="380" spans="1:9" x14ac:dyDescent="0.25">
      <c r="A380" t="s">
        <v>596</v>
      </c>
      <c r="B380" s="3">
        <v>439.81463623046881</v>
      </c>
      <c r="C380" s="3">
        <v>15.920000076293951</v>
      </c>
      <c r="D380" s="4">
        <v>-2.8658572487452179E-3</v>
      </c>
      <c r="E380" s="4">
        <v>-1.0565573317698361E-2</v>
      </c>
      <c r="F380" s="2">
        <v>2</v>
      </c>
      <c r="G380" s="4">
        <v>0.1178980004134373</v>
      </c>
      <c r="H380" s="4">
        <v>-3.7986906682998527E-2</v>
      </c>
      <c r="I380" s="4">
        <v>0.26343585285636689</v>
      </c>
    </row>
    <row r="381" spans="1:9" x14ac:dyDescent="0.25">
      <c r="A381" t="s">
        <v>597</v>
      </c>
      <c r="B381" s="3">
        <v>441.07870483398438</v>
      </c>
      <c r="C381" s="3">
        <v>16.090000152587891</v>
      </c>
      <c r="D381" s="4">
        <v>-1.391081219008317E-2</v>
      </c>
      <c r="E381" s="4">
        <v>0.15506100503167591</v>
      </c>
      <c r="F381" s="2">
        <v>3</v>
      </c>
      <c r="G381" s="4">
        <v>0.1137145249409113</v>
      </c>
      <c r="H381" s="4">
        <v>-3.522199063141962E-2</v>
      </c>
      <c r="I381" s="4">
        <v>0.26706708625014342</v>
      </c>
    </row>
    <row r="382" spans="1:9" x14ac:dyDescent="0.25">
      <c r="A382" t="s">
        <v>598</v>
      </c>
      <c r="B382" s="3">
        <v>447.301025390625</v>
      </c>
      <c r="C382" s="3">
        <v>13.930000305175779</v>
      </c>
      <c r="D382" s="4">
        <v>-2.8615798263622589E-3</v>
      </c>
      <c r="E382" s="4">
        <v>2.2010285268964539E-2</v>
      </c>
      <c r="F382" s="2">
        <v>2</v>
      </c>
      <c r="G382" s="4">
        <v>0.12608140318798111</v>
      </c>
      <c r="H382" s="4">
        <v>-2.1611816359804251E-2</v>
      </c>
      <c r="I382" s="4">
        <v>0.28494166847551838</v>
      </c>
    </row>
    <row r="383" spans="1:9" x14ac:dyDescent="0.25">
      <c r="A383" t="s">
        <v>599</v>
      </c>
      <c r="B383" s="3">
        <v>448.58468627929688</v>
      </c>
      <c r="C383" s="3">
        <v>13.63000011444092</v>
      </c>
      <c r="D383" s="4">
        <v>1.903990849065895E-3</v>
      </c>
      <c r="E383" s="4">
        <v>2.2505640844103999E-2</v>
      </c>
      <c r="F383" s="2">
        <v>2</v>
      </c>
      <c r="G383" s="4">
        <v>0.14577695734771809</v>
      </c>
      <c r="H383" s="4">
        <v>-1.8804045811590449E-2</v>
      </c>
      <c r="I383" s="4">
        <v>0.28862918375140301</v>
      </c>
    </row>
    <row r="384" spans="1:9" x14ac:dyDescent="0.25">
      <c r="A384" t="s">
        <v>600</v>
      </c>
      <c r="B384" s="3">
        <v>447.73220825195313</v>
      </c>
      <c r="C384" s="3">
        <v>13.329999923706049</v>
      </c>
      <c r="D384" s="4">
        <v>9.7903200107096744E-3</v>
      </c>
      <c r="E384" s="4">
        <v>-7.4947948309660228E-2</v>
      </c>
      <c r="F384" s="2">
        <v>2</v>
      </c>
      <c r="G384" s="4">
        <v>0.15794286910349481</v>
      </c>
      <c r="H384" s="4">
        <v>-2.0668683676074769E-2</v>
      </c>
      <c r="I384" s="4">
        <v>0.28618030821431439</v>
      </c>
    </row>
    <row r="385" spans="1:9" x14ac:dyDescent="0.25">
      <c r="A385" t="s">
        <v>601</v>
      </c>
      <c r="B385" s="3">
        <v>443.39126586914063</v>
      </c>
      <c r="C385" s="3">
        <v>14.409999847412109</v>
      </c>
      <c r="D385" s="4">
        <v>-6.6299672193690373E-3</v>
      </c>
      <c r="E385" s="4">
        <v>9.2494337061484133E-2</v>
      </c>
      <c r="F385" s="2">
        <v>2</v>
      </c>
      <c r="G385" s="4">
        <v>0.17649223719156651</v>
      </c>
      <c r="H385" s="4">
        <v>-3.0163691494350279E-2</v>
      </c>
      <c r="I385" s="4">
        <v>0.27371027700153983</v>
      </c>
    </row>
    <row r="386" spans="1:9" x14ac:dyDescent="0.25">
      <c r="A386" t="s">
        <v>602</v>
      </c>
      <c r="B386" s="3">
        <v>446.35055541992188</v>
      </c>
      <c r="C386" s="3">
        <v>13.189999580383301</v>
      </c>
      <c r="D386" s="4">
        <v>1.5372236168698089E-4</v>
      </c>
      <c r="E386" s="4">
        <v>-4.834055504259438E-2</v>
      </c>
      <c r="F386" s="2">
        <v>1</v>
      </c>
      <c r="G386" s="4">
        <v>0.1703323064996827</v>
      </c>
      <c r="H386" s="4">
        <v>-2.3690793459015369E-2</v>
      </c>
      <c r="I386" s="4">
        <v>0.28221129586140559</v>
      </c>
    </row>
    <row r="387" spans="1:9" x14ac:dyDescent="0.25">
      <c r="A387" t="s">
        <v>603</v>
      </c>
      <c r="B387" s="3">
        <v>446.28195190429688</v>
      </c>
      <c r="C387" s="3">
        <v>13.85999965667725</v>
      </c>
      <c r="D387" s="4">
        <v>2.7300556118121651E-3</v>
      </c>
      <c r="E387" s="4">
        <v>-3.594550056315482E-3</v>
      </c>
      <c r="F387" s="2">
        <v>2</v>
      </c>
      <c r="G387" s="4">
        <v>0.17157418047785339</v>
      </c>
      <c r="H387" s="4">
        <v>-2.3840850948789849E-2</v>
      </c>
      <c r="I387" s="4">
        <v>0.28201422160754391</v>
      </c>
    </row>
    <row r="388" spans="1:9" x14ac:dyDescent="0.25">
      <c r="A388" t="s">
        <v>604</v>
      </c>
      <c r="B388" s="3">
        <v>445.06689453125</v>
      </c>
      <c r="C388" s="3">
        <v>13.909999847412109</v>
      </c>
      <c r="D388" s="4">
        <v>4.4672906864486883E-3</v>
      </c>
      <c r="E388" s="4">
        <v>2.2794077738759629E-2</v>
      </c>
      <c r="F388" s="2">
        <v>2</v>
      </c>
      <c r="G388" s="4">
        <v>0.1575442424405977</v>
      </c>
      <c r="H388" s="4">
        <v>-2.649856400722916E-2</v>
      </c>
      <c r="I388" s="4">
        <v>0.27852378058552102</v>
      </c>
    </row>
    <row r="389" spans="1:9" x14ac:dyDescent="0.25">
      <c r="A389" t="s">
        <v>605</v>
      </c>
      <c r="B389" s="3">
        <v>443.08749389648438</v>
      </c>
      <c r="C389" s="3">
        <v>13.60000038146973</v>
      </c>
      <c r="D389" s="4">
        <v>0</v>
      </c>
      <c r="E389" s="4">
        <v>-2.787701186768976E-2</v>
      </c>
      <c r="F389" s="2">
        <v>2</v>
      </c>
      <c r="G389" s="4">
        <v>0.1641310220090664</v>
      </c>
      <c r="H389" s="4">
        <v>-3.0828136446848231E-2</v>
      </c>
      <c r="I389" s="4">
        <v>0.2728376448294132</v>
      </c>
    </row>
    <row r="390" spans="1:9" x14ac:dyDescent="0.25">
      <c r="A390" t="s">
        <v>606</v>
      </c>
      <c r="B390" s="3">
        <v>443.08749389648438</v>
      </c>
      <c r="C390" s="3">
        <v>13.989999771118161</v>
      </c>
      <c r="D390" s="4">
        <v>-6.6344144728469612E-3</v>
      </c>
      <c r="E390" s="4">
        <v>1.671508273332489E-2</v>
      </c>
      <c r="F390" s="2">
        <v>2</v>
      </c>
      <c r="G390" s="4">
        <v>0.17155031470037499</v>
      </c>
      <c r="H390" s="4">
        <v>-3.0828136446848231E-2</v>
      </c>
      <c r="I390" s="4">
        <v>0.2728376448294132</v>
      </c>
    </row>
    <row r="391" spans="1:9" x14ac:dyDescent="0.25">
      <c r="A391" t="s">
        <v>607</v>
      </c>
      <c r="B391" s="3">
        <v>446.0467529296875</v>
      </c>
      <c r="C391" s="3">
        <v>13.760000228881839</v>
      </c>
      <c r="D391" s="4">
        <v>2.2236574691172351E-3</v>
      </c>
      <c r="E391" s="4">
        <v>3.458646853760361E-2</v>
      </c>
      <c r="F391" s="2">
        <v>2</v>
      </c>
      <c r="G391" s="4">
        <v>0.2112401229764993</v>
      </c>
      <c r="H391" s="4">
        <v>-2.4355305163065721E-2</v>
      </c>
      <c r="I391" s="4">
        <v>0.28133857602279599</v>
      </c>
    </row>
    <row r="392" spans="1:9" x14ac:dyDescent="0.25">
      <c r="A392" t="s">
        <v>608</v>
      </c>
      <c r="B392" s="3">
        <v>445.05709838867188</v>
      </c>
      <c r="C392" s="3">
        <v>13.30000019073486</v>
      </c>
      <c r="D392" s="4">
        <v>7.4306800522572214E-3</v>
      </c>
      <c r="E392" s="4">
        <v>-1.3353068072256219E-2</v>
      </c>
      <c r="F392" s="2">
        <v>2</v>
      </c>
      <c r="G392" s="4">
        <v>0.1985740848313422</v>
      </c>
      <c r="H392" s="4">
        <v>-2.6519991255546601E-2</v>
      </c>
      <c r="I392" s="4">
        <v>0.27849563964446689</v>
      </c>
    </row>
    <row r="393" spans="1:9" x14ac:dyDescent="0.25">
      <c r="A393" t="s">
        <v>609</v>
      </c>
      <c r="B393" s="3">
        <v>441.7744140625</v>
      </c>
      <c r="C393" s="3">
        <v>13.47999954223633</v>
      </c>
      <c r="D393" s="4">
        <v>3.4721396647368059E-3</v>
      </c>
      <c r="E393" s="4">
        <v>1.049470675015529E-2</v>
      </c>
      <c r="F393" s="2">
        <v>2</v>
      </c>
      <c r="G393" s="4">
        <v>0.21246362876464259</v>
      </c>
      <c r="H393" s="4">
        <v>-3.3700255491566737E-2</v>
      </c>
      <c r="I393" s="4">
        <v>0.26906561906388338</v>
      </c>
    </row>
    <row r="394" spans="1:9" x14ac:dyDescent="0.25">
      <c r="A394" t="s">
        <v>610</v>
      </c>
      <c r="B394" s="3">
        <v>440.24581909179688</v>
      </c>
      <c r="C394" s="3">
        <v>13.340000152587891</v>
      </c>
      <c r="D394" s="4">
        <v>-6.2279333548787008E-4</v>
      </c>
      <c r="E394" s="4">
        <v>-1.9838318214570268E-2</v>
      </c>
      <c r="F394" s="2">
        <v>2</v>
      </c>
      <c r="G394" s="4">
        <v>0.20533390840098131</v>
      </c>
      <c r="H394" s="4">
        <v>-3.7043773999269058E-2</v>
      </c>
      <c r="I394" s="4">
        <v>0.26467449259516268</v>
      </c>
    </row>
    <row r="395" spans="1:9" x14ac:dyDescent="0.25">
      <c r="A395" t="s">
        <v>611</v>
      </c>
      <c r="B395" s="3">
        <v>440.52017211914063</v>
      </c>
      <c r="C395" s="3">
        <v>13.60999965667725</v>
      </c>
      <c r="D395" s="4">
        <v>7.9369202428438701E-3</v>
      </c>
      <c r="E395" s="4">
        <v>5.1698445362948764E-3</v>
      </c>
      <c r="F395" s="2">
        <v>2</v>
      </c>
      <c r="G395" s="4">
        <v>0.19975120582145461</v>
      </c>
      <c r="H395" s="4">
        <v>-3.6443677543275821E-2</v>
      </c>
      <c r="I395" s="4">
        <v>0.26546261427764389</v>
      </c>
    </row>
    <row r="396" spans="1:9" x14ac:dyDescent="0.25">
      <c r="A396" t="s">
        <v>612</v>
      </c>
      <c r="B396" s="3">
        <v>437.05133056640619</v>
      </c>
      <c r="C396" s="3">
        <v>13.539999961853029</v>
      </c>
      <c r="D396" s="4">
        <v>8.0458275788306555E-3</v>
      </c>
      <c r="E396" s="4">
        <v>-8.7601090119137304E-2</v>
      </c>
      <c r="F396" s="2">
        <v>2</v>
      </c>
      <c r="G396" s="4">
        <v>0.17977071026633709</v>
      </c>
      <c r="H396" s="4">
        <v>-4.4031126248879837E-2</v>
      </c>
      <c r="I396" s="4">
        <v>0.25549782815054928</v>
      </c>
    </row>
    <row r="397" spans="1:9" x14ac:dyDescent="0.25">
      <c r="A397" t="s">
        <v>613</v>
      </c>
      <c r="B397" s="3">
        <v>433.56295776367188</v>
      </c>
      <c r="C397" s="3">
        <v>14.840000152587891</v>
      </c>
      <c r="D397" s="4">
        <v>6.3685239290884876E-3</v>
      </c>
      <c r="E397" s="4">
        <v>-1.526208008586238E-2</v>
      </c>
      <c r="F397" s="2">
        <v>2</v>
      </c>
      <c r="G397" s="4">
        <v>0.15698478189841711</v>
      </c>
      <c r="H397" s="4">
        <v>-5.1661295948013941E-2</v>
      </c>
      <c r="I397" s="4">
        <v>0.24547693547431251</v>
      </c>
    </row>
    <row r="398" spans="1:9" x14ac:dyDescent="0.25">
      <c r="A398" t="s">
        <v>614</v>
      </c>
      <c r="B398" s="3">
        <v>430.81927490234381</v>
      </c>
      <c r="C398" s="3">
        <v>15.069999694824221</v>
      </c>
      <c r="D398" s="4">
        <v>2.5311324605630241E-3</v>
      </c>
      <c r="E398" s="4">
        <v>1.6183396652249549E-2</v>
      </c>
      <c r="F398" s="2">
        <v>2</v>
      </c>
      <c r="G398" s="4">
        <v>0.14871743879477611</v>
      </c>
      <c r="H398" s="4">
        <v>-5.7662594265707863E-2</v>
      </c>
      <c r="I398" s="4">
        <v>0.23759528031708621</v>
      </c>
    </row>
    <row r="399" spans="1:9" x14ac:dyDescent="0.25">
      <c r="A399" t="s">
        <v>615</v>
      </c>
      <c r="B399" s="3">
        <v>429.7315673828125</v>
      </c>
      <c r="C399" s="3">
        <v>14.829999923706049</v>
      </c>
      <c r="D399" s="4">
        <v>-2.5247420041217832E-3</v>
      </c>
      <c r="E399" s="4">
        <v>-3.9507750858507662E-2</v>
      </c>
      <c r="F399" s="2">
        <v>2</v>
      </c>
      <c r="G399" s="4">
        <v>0.16297823711074469</v>
      </c>
      <c r="H399" s="4">
        <v>-6.0041753096020438E-2</v>
      </c>
      <c r="I399" s="4">
        <v>0.2344706715287668</v>
      </c>
    </row>
    <row r="400" spans="1:9" x14ac:dyDescent="0.25">
      <c r="A400" t="s">
        <v>616</v>
      </c>
      <c r="B400" s="3">
        <v>430.81927490234381</v>
      </c>
      <c r="C400" s="3">
        <v>15.439999580383301</v>
      </c>
      <c r="D400" s="4">
        <v>-7.8306194382768979E-3</v>
      </c>
      <c r="E400" s="4">
        <v>8.8857492813142702E-2</v>
      </c>
      <c r="F400" s="2">
        <v>2</v>
      </c>
      <c r="G400" s="4">
        <v>0.16985965333019329</v>
      </c>
      <c r="H400" s="4">
        <v>-5.7662594265707863E-2</v>
      </c>
      <c r="I400" s="4">
        <v>0.23759528031708621</v>
      </c>
    </row>
    <row r="401" spans="1:9" x14ac:dyDescent="0.25">
      <c r="A401" t="s">
        <v>617</v>
      </c>
      <c r="B401" s="3">
        <v>434.219482421875</v>
      </c>
      <c r="C401" s="3">
        <v>14.180000305175779</v>
      </c>
      <c r="D401" s="4">
        <v>-1.487189621448781E-3</v>
      </c>
      <c r="E401" s="4">
        <v>4.4952146210012423E-2</v>
      </c>
      <c r="F401" s="2">
        <v>2</v>
      </c>
      <c r="G401" s="4">
        <v>0.1813194741604236</v>
      </c>
      <c r="H401" s="4">
        <v>-5.0225269801430827E-2</v>
      </c>
      <c r="I401" s="4">
        <v>0.24736290452383591</v>
      </c>
    </row>
    <row r="402" spans="1:9" x14ac:dyDescent="0.25">
      <c r="A402" t="s">
        <v>618</v>
      </c>
      <c r="B402" s="3">
        <v>434.8662109375</v>
      </c>
      <c r="C402" s="3">
        <v>13.569999694824221</v>
      </c>
      <c r="D402" s="4">
        <v>1.150539719475097E-3</v>
      </c>
      <c r="E402" s="4">
        <v>-1.4717040131794199E-3</v>
      </c>
      <c r="F402" s="2">
        <v>2</v>
      </c>
      <c r="G402" s="4">
        <v>0.19559183855658691</v>
      </c>
      <c r="H402" s="4">
        <v>-4.8810670903165147E-2</v>
      </c>
      <c r="I402" s="4">
        <v>0.24922073263230551</v>
      </c>
    </row>
    <row r="403" spans="1:9" x14ac:dyDescent="0.25">
      <c r="A403" t="s">
        <v>619</v>
      </c>
      <c r="B403" s="3">
        <v>434.366455078125</v>
      </c>
      <c r="C403" s="3">
        <v>13.590000152587891</v>
      </c>
      <c r="D403" s="4">
        <v>1.180075941997449E-2</v>
      </c>
      <c r="E403" s="4">
        <v>3.69277628328879E-3</v>
      </c>
      <c r="F403" s="2">
        <v>2</v>
      </c>
      <c r="G403" s="4">
        <v>0.1845155433689967</v>
      </c>
      <c r="H403" s="4">
        <v>-4.9903794325116817E-2</v>
      </c>
      <c r="I403" s="4">
        <v>0.24778510630613071</v>
      </c>
    </row>
    <row r="404" spans="1:9" x14ac:dyDescent="0.25">
      <c r="A404" t="s">
        <v>620</v>
      </c>
      <c r="B404" s="3">
        <v>429.30038452148438</v>
      </c>
      <c r="C404" s="3">
        <v>13.539999961853029</v>
      </c>
      <c r="D404" s="4">
        <v>3.9413826119276676E-3</v>
      </c>
      <c r="E404" s="4">
        <v>8.1905922693727984E-3</v>
      </c>
      <c r="F404" s="2">
        <v>2</v>
      </c>
      <c r="G404" s="4">
        <v>0.16974706189434091</v>
      </c>
      <c r="H404" s="4">
        <v>-6.098488577974992E-2</v>
      </c>
      <c r="I404" s="4">
        <v>0.23323203178997079</v>
      </c>
    </row>
    <row r="405" spans="1:9" x14ac:dyDescent="0.25">
      <c r="A405" t="s">
        <v>621</v>
      </c>
      <c r="B405" s="3">
        <v>427.614990234375</v>
      </c>
      <c r="C405" s="3">
        <v>13.430000305175779</v>
      </c>
      <c r="D405" s="4">
        <v>5.0439042446481785E-4</v>
      </c>
      <c r="E405" s="4">
        <v>-2.256182468023105E-2</v>
      </c>
      <c r="F405" s="2">
        <v>2</v>
      </c>
      <c r="G405" s="4">
        <v>0.14134720969972861</v>
      </c>
      <c r="H405" s="4">
        <v>-6.4671373763636075E-2</v>
      </c>
      <c r="I405" s="4">
        <v>0.22839047493141851</v>
      </c>
    </row>
    <row r="406" spans="1:9" x14ac:dyDescent="0.25">
      <c r="A406" t="s">
        <v>622</v>
      </c>
      <c r="B406" s="3">
        <v>427.3994140625</v>
      </c>
      <c r="C406" s="3">
        <v>13.739999771118161</v>
      </c>
      <c r="D406" s="4">
        <v>1.096328430187854E-2</v>
      </c>
      <c r="E406" s="4">
        <v>-3.578948974609375E-2</v>
      </c>
      <c r="F406" s="2">
        <v>2</v>
      </c>
      <c r="G406" s="4">
        <v>0.13641436201336421</v>
      </c>
      <c r="H406" s="4">
        <v>-6.514290672972467E-2</v>
      </c>
      <c r="I406" s="4">
        <v>0.22777119889526201</v>
      </c>
    </row>
    <row r="407" spans="1:9" x14ac:dyDescent="0.25">
      <c r="A407" t="s">
        <v>623</v>
      </c>
      <c r="B407" s="3">
        <v>422.7645263671875</v>
      </c>
      <c r="C407" s="3">
        <v>14.25</v>
      </c>
      <c r="D407" s="4">
        <v>-4.0858428141747893E-3</v>
      </c>
      <c r="E407" s="4">
        <v>6.0267890245990552E-2</v>
      </c>
      <c r="F407" s="2">
        <v>2</v>
      </c>
      <c r="G407" s="4">
        <v>0.15982984432257519</v>
      </c>
      <c r="H407" s="4">
        <v>-7.5280865500628291E-2</v>
      </c>
      <c r="I407" s="4">
        <v>0.21445676411789799</v>
      </c>
    </row>
    <row r="408" spans="1:9" x14ac:dyDescent="0.25">
      <c r="A408" t="s">
        <v>624</v>
      </c>
      <c r="B408" s="3">
        <v>424.49896240234381</v>
      </c>
      <c r="C408" s="3">
        <v>13.439999580383301</v>
      </c>
      <c r="D408" s="4">
        <v>-7.5598919829927844E-3</v>
      </c>
      <c r="E408" s="4">
        <v>4.1053426741707748E-2</v>
      </c>
      <c r="F408" s="2">
        <v>2</v>
      </c>
      <c r="G408" s="4">
        <v>0.17600427386376569</v>
      </c>
      <c r="H408" s="4">
        <v>-7.148710777205014E-2</v>
      </c>
      <c r="I408" s="4">
        <v>0.21943920101468681</v>
      </c>
    </row>
    <row r="409" spans="1:9" x14ac:dyDescent="0.25">
      <c r="A409" t="s">
        <v>625</v>
      </c>
      <c r="B409" s="3">
        <v>427.73257446289063</v>
      </c>
      <c r="C409" s="3">
        <v>12.909999847412109</v>
      </c>
      <c r="D409" s="4">
        <v>3.6096013821458328E-3</v>
      </c>
      <c r="E409" s="4">
        <v>-2.196969439722829E-2</v>
      </c>
      <c r="F409" s="2">
        <v>1</v>
      </c>
      <c r="G409" s="4">
        <v>0.18281406795150271</v>
      </c>
      <c r="H409" s="4">
        <v>-6.4414180032274393E-2</v>
      </c>
      <c r="I409" s="4">
        <v>0.22872825389055079</v>
      </c>
    </row>
    <row r="410" spans="1:9" x14ac:dyDescent="0.25">
      <c r="A410" t="s">
        <v>626</v>
      </c>
      <c r="B410" s="3">
        <v>426.19418334960938</v>
      </c>
      <c r="C410" s="3">
        <v>13.19999980926514</v>
      </c>
      <c r="D410" s="4">
        <v>-5.1236499154333481E-3</v>
      </c>
      <c r="E410" s="4">
        <v>-4.8991376049651543E-2</v>
      </c>
      <c r="F410" s="2">
        <v>1</v>
      </c>
      <c r="G410" s="4">
        <v>0.20822835815665891</v>
      </c>
      <c r="H410" s="4">
        <v>-6.7779125788294148E-2</v>
      </c>
      <c r="I410" s="4">
        <v>0.22430898648077641</v>
      </c>
    </row>
    <row r="411" spans="1:9" x14ac:dyDescent="0.25">
      <c r="A411" t="s">
        <v>627</v>
      </c>
      <c r="B411" s="3">
        <v>428.38909912109381</v>
      </c>
      <c r="C411" s="3">
        <v>13.88000011444092</v>
      </c>
      <c r="D411" s="4">
        <v>-5.188133625481206E-3</v>
      </c>
      <c r="E411" s="4">
        <v>2.5110794205745361E-2</v>
      </c>
      <c r="F411" s="2">
        <v>2</v>
      </c>
      <c r="G411" s="4">
        <v>0.21706903845118419</v>
      </c>
      <c r="H411" s="4">
        <v>-6.2978153885691279E-2</v>
      </c>
      <c r="I411" s="4">
        <v>0.2306142229400743</v>
      </c>
    </row>
    <row r="412" spans="1:9" x14ac:dyDescent="0.25">
      <c r="A412" t="s">
        <v>628</v>
      </c>
      <c r="B412" s="3">
        <v>430.62322998046881</v>
      </c>
      <c r="C412" s="3">
        <v>13.539999961853029</v>
      </c>
      <c r="D412" s="4">
        <v>-3.4063399876205209E-3</v>
      </c>
      <c r="E412" s="4">
        <v>-6.620689918254985E-2</v>
      </c>
      <c r="F412" s="2">
        <v>2</v>
      </c>
      <c r="G412" s="4">
        <v>0.18292622097450259</v>
      </c>
      <c r="H412" s="4">
        <v>-5.8091406238266363E-2</v>
      </c>
      <c r="I412" s="4">
        <v>0.23703211083007189</v>
      </c>
    </row>
    <row r="413" spans="1:9" x14ac:dyDescent="0.25">
      <c r="A413" t="s">
        <v>629</v>
      </c>
      <c r="B413" s="3">
        <v>432.0950927734375</v>
      </c>
      <c r="C413" s="3">
        <v>14.5</v>
      </c>
      <c r="D413" s="4">
        <v>1.239776645859636E-2</v>
      </c>
      <c r="E413" s="4">
        <v>4.4668579282937333E-2</v>
      </c>
      <c r="F413" s="2">
        <v>2</v>
      </c>
      <c r="G413" s="4">
        <v>0.20389128793202649</v>
      </c>
      <c r="H413" s="4">
        <v>-5.4871978866458559E-2</v>
      </c>
      <c r="I413" s="4">
        <v>0.24126026530683101</v>
      </c>
    </row>
    <row r="414" spans="1:9" x14ac:dyDescent="0.25">
      <c r="A414" t="s">
        <v>630</v>
      </c>
      <c r="B414" s="3">
        <v>426.80368041992188</v>
      </c>
      <c r="C414" s="3">
        <v>13.88000011444092</v>
      </c>
      <c r="D414" s="4">
        <v>1.190647404503808E-3</v>
      </c>
      <c r="E414" s="4">
        <v>-4.9965746707098302E-2</v>
      </c>
      <c r="F414" s="2">
        <v>2</v>
      </c>
      <c r="G414" s="4">
        <v>0.1855651759345962</v>
      </c>
      <c r="H414" s="4">
        <v>-6.6445963783945294E-2</v>
      </c>
      <c r="I414" s="4">
        <v>0.22605986147994339</v>
      </c>
    </row>
    <row r="415" spans="1:9" x14ac:dyDescent="0.25">
      <c r="A415" t="s">
        <v>631</v>
      </c>
      <c r="B415" s="3">
        <v>426.29611206054688</v>
      </c>
      <c r="C415" s="3">
        <v>14.60999965667725</v>
      </c>
      <c r="D415" s="4">
        <v>6.5931777443499762E-3</v>
      </c>
      <c r="E415" s="4">
        <v>-2.6648938448043391E-2</v>
      </c>
      <c r="F415" s="2">
        <v>2</v>
      </c>
      <c r="G415" s="4">
        <v>0.13919484628026499</v>
      </c>
      <c r="H415" s="4">
        <v>-6.7556175603308843E-2</v>
      </c>
      <c r="I415" s="4">
        <v>0.22460179253411189</v>
      </c>
    </row>
    <row r="416" spans="1:9" x14ac:dyDescent="0.25">
      <c r="A416" t="s">
        <v>632</v>
      </c>
      <c r="B416" s="3">
        <v>423.50387573242188</v>
      </c>
      <c r="C416" s="3">
        <v>15.010000228881839</v>
      </c>
      <c r="D416" s="4">
        <v>9.071802640574278E-3</v>
      </c>
      <c r="E416" s="4">
        <v>8.532178681744873E-2</v>
      </c>
      <c r="F416" s="2">
        <v>2</v>
      </c>
      <c r="G416" s="4">
        <v>9.8917828396862584E-2</v>
      </c>
      <c r="H416" s="4">
        <v>-7.366367564085663E-2</v>
      </c>
      <c r="I416" s="4">
        <v>0.21658066000237741</v>
      </c>
    </row>
    <row r="417" spans="1:9" x14ac:dyDescent="0.25">
      <c r="A417" t="s">
        <v>633</v>
      </c>
      <c r="B417" s="3">
        <v>419.69647216796881</v>
      </c>
      <c r="C417" s="3">
        <v>13.829999923706049</v>
      </c>
      <c r="D417" s="4">
        <v>1.7942913969437591E-3</v>
      </c>
      <c r="E417" s="4">
        <v>1.3186835912539109E-2</v>
      </c>
      <c r="F417" s="2">
        <v>2</v>
      </c>
      <c r="G417" s="4">
        <v>6.3137843597852905E-2</v>
      </c>
      <c r="H417" s="4">
        <v>-8.1991666068684022E-2</v>
      </c>
      <c r="I417" s="4">
        <v>0.205643301912497</v>
      </c>
    </row>
    <row r="418" spans="1:9" x14ac:dyDescent="0.25">
      <c r="A418" t="s">
        <v>634</v>
      </c>
      <c r="B418" s="3">
        <v>418.94476318359381</v>
      </c>
      <c r="C418" s="3">
        <v>13.64999961853027</v>
      </c>
      <c r="D418" s="4">
        <v>6.0485376550873937E-3</v>
      </c>
      <c r="E418" s="4">
        <v>-2.0803441218256721E-2</v>
      </c>
      <c r="F418" s="2">
        <v>2</v>
      </c>
      <c r="G418" s="4">
        <v>4.9695677317253217E-2</v>
      </c>
      <c r="H418" s="4">
        <v>-8.3635890307173999E-2</v>
      </c>
      <c r="I418" s="4">
        <v>0.20348390110238859</v>
      </c>
    </row>
    <row r="419" spans="1:9" x14ac:dyDescent="0.25">
      <c r="A419" t="s">
        <v>635</v>
      </c>
      <c r="B419" s="3">
        <v>416.42599487304688</v>
      </c>
      <c r="C419" s="3">
        <v>13.939999580383301</v>
      </c>
      <c r="D419" s="4">
        <v>-3.4578041559669699E-3</v>
      </c>
      <c r="E419" s="4">
        <v>-1.4326975436259599E-3</v>
      </c>
      <c r="F419" s="2">
        <v>2</v>
      </c>
      <c r="G419" s="4">
        <v>5.3393204558785053E-2</v>
      </c>
      <c r="H419" s="4">
        <v>-8.9145229683747829E-2</v>
      </c>
      <c r="I419" s="4">
        <v>0.1962483479251271</v>
      </c>
    </row>
    <row r="420" spans="1:9" x14ac:dyDescent="0.25">
      <c r="A420" t="s">
        <v>636</v>
      </c>
      <c r="B420" s="3">
        <v>417.87091064453119</v>
      </c>
      <c r="C420" s="3">
        <v>13.960000038146971</v>
      </c>
      <c r="D420" s="4">
        <v>2.1774797898241882E-3</v>
      </c>
      <c r="E420" s="4">
        <v>-5.2274238154691233E-2</v>
      </c>
      <c r="F420" s="2">
        <v>2</v>
      </c>
      <c r="G420" s="4">
        <v>6.0266770322924268E-2</v>
      </c>
      <c r="H420" s="4">
        <v>-8.5984743932701058E-2</v>
      </c>
      <c r="I420" s="4">
        <v>0.20039909289736671</v>
      </c>
    </row>
    <row r="421" spans="1:9" x14ac:dyDescent="0.25">
      <c r="A421" t="s">
        <v>637</v>
      </c>
      <c r="B421" s="3">
        <v>416.96298217773438</v>
      </c>
      <c r="C421" s="3">
        <v>14.72999954223633</v>
      </c>
      <c r="D421" s="4">
        <v>-1.9162446513785181E-3</v>
      </c>
      <c r="E421" s="4">
        <v>8.9040518746559272E-3</v>
      </c>
      <c r="F421" s="2">
        <v>2</v>
      </c>
      <c r="G421" s="4">
        <v>4.0600345987292341E-2</v>
      </c>
      <c r="H421" s="4">
        <v>-8.797066936787945E-2</v>
      </c>
      <c r="I421" s="4">
        <v>0.19779092736060419</v>
      </c>
    </row>
    <row r="422" spans="1:9" x14ac:dyDescent="0.25">
      <c r="A422" t="s">
        <v>638</v>
      </c>
      <c r="B422" s="3">
        <v>417.76351928710938</v>
      </c>
      <c r="C422" s="3">
        <v>14.60000038146973</v>
      </c>
      <c r="D422" s="4">
        <v>1.446124771409907E-2</v>
      </c>
      <c r="E422" s="4">
        <v>-6.7092604642450149E-2</v>
      </c>
      <c r="F422" s="2">
        <v>2</v>
      </c>
      <c r="G422" s="4">
        <v>6.2452710007150358E-2</v>
      </c>
      <c r="H422" s="4">
        <v>-8.6219642645564254E-2</v>
      </c>
      <c r="I422" s="4">
        <v>0.20009059454356801</v>
      </c>
    </row>
    <row r="423" spans="1:9" x14ac:dyDescent="0.25">
      <c r="A423" t="s">
        <v>639</v>
      </c>
      <c r="B423" s="3">
        <v>411.80825805664063</v>
      </c>
      <c r="C423" s="3">
        <v>15.64999961853027</v>
      </c>
      <c r="D423" s="4">
        <v>9.5009154169409804E-3</v>
      </c>
      <c r="E423" s="4">
        <v>-0.12764776183701701</v>
      </c>
      <c r="F423" s="2">
        <v>2</v>
      </c>
      <c r="G423" s="4">
        <v>3.8836425369376482E-2</v>
      </c>
      <c r="H423" s="4">
        <v>-9.9245674082207858E-2</v>
      </c>
      <c r="I423" s="4">
        <v>0.1829831817112286</v>
      </c>
    </row>
    <row r="424" spans="1:9" x14ac:dyDescent="0.25">
      <c r="A424" t="s">
        <v>640</v>
      </c>
      <c r="B424" s="3">
        <v>407.93252563476563</v>
      </c>
      <c r="C424" s="3">
        <v>17.940000534057621</v>
      </c>
      <c r="D424" s="4">
        <v>-5.5451447286791744E-3</v>
      </c>
      <c r="E424" s="4">
        <v>2.7491493399437239E-2</v>
      </c>
      <c r="F424" s="2">
        <v>3</v>
      </c>
      <c r="G424" s="4">
        <v>2.328522963288782E-2</v>
      </c>
      <c r="H424" s="4">
        <v>-0.1077231212358383</v>
      </c>
      <c r="I424" s="4">
        <v>0.17184953836583361</v>
      </c>
    </row>
    <row r="425" spans="1:9" x14ac:dyDescent="0.25">
      <c r="A425" t="s">
        <v>641</v>
      </c>
      <c r="B425" s="3">
        <v>410.20718383789063</v>
      </c>
      <c r="C425" s="3">
        <v>17.45999908447266</v>
      </c>
      <c r="D425" s="4">
        <v>3.8097577131024352E-4</v>
      </c>
      <c r="E425" s="4">
        <v>-2.7298142486906211E-2</v>
      </c>
      <c r="F425" s="2">
        <v>3</v>
      </c>
      <c r="G425" s="4">
        <v>5.425193916309845E-2</v>
      </c>
      <c r="H425" s="4">
        <v>-0.10274772752683831</v>
      </c>
      <c r="I425" s="4">
        <v>0.17838384734530099</v>
      </c>
    </row>
    <row r="426" spans="1:9" x14ac:dyDescent="0.25">
      <c r="A426" t="s">
        <v>642</v>
      </c>
      <c r="B426" s="3">
        <v>410.05096435546881</v>
      </c>
      <c r="C426" s="3">
        <v>17.95000076293945</v>
      </c>
      <c r="D426" s="4">
        <v>1.295062716160089E-2</v>
      </c>
      <c r="E426" s="4">
        <v>-6.2173388958025599E-2</v>
      </c>
      <c r="F426" s="2">
        <v>3</v>
      </c>
      <c r="G426" s="4">
        <v>7.4907833386185896E-2</v>
      </c>
      <c r="H426" s="4">
        <v>-0.1030894287235268</v>
      </c>
      <c r="I426" s="4">
        <v>0.17793508261864699</v>
      </c>
    </row>
    <row r="427" spans="1:9" x14ac:dyDescent="0.25">
      <c r="A427" t="s">
        <v>643</v>
      </c>
      <c r="B427" s="3">
        <v>404.80844116210938</v>
      </c>
      <c r="C427" s="3">
        <v>19.139999389648441</v>
      </c>
      <c r="D427" s="4">
        <v>8.6598780704985057E-3</v>
      </c>
      <c r="E427" s="4">
        <v>-4.4433413204546517E-2</v>
      </c>
      <c r="F427" s="2">
        <v>3</v>
      </c>
      <c r="G427" s="4">
        <v>7.0540302829908752E-2</v>
      </c>
      <c r="H427" s="4">
        <v>-0.1145564776540834</v>
      </c>
      <c r="I427" s="4">
        <v>0.16287512049758091</v>
      </c>
    </row>
    <row r="428" spans="1:9" x14ac:dyDescent="0.25">
      <c r="A428" t="s">
        <v>644</v>
      </c>
      <c r="B428" s="3">
        <v>401.33294677734381</v>
      </c>
      <c r="C428" s="3">
        <v>20.030000686645511</v>
      </c>
      <c r="D428" s="4">
        <v>-7.2448172391789134E-3</v>
      </c>
      <c r="E428" s="4">
        <v>8.0949808117440902E-2</v>
      </c>
      <c r="F428" s="2">
        <v>4</v>
      </c>
      <c r="G428" s="4">
        <v>5.3247096175382591E-2</v>
      </c>
      <c r="H428" s="4">
        <v>-0.1221584781981085</v>
      </c>
      <c r="I428" s="4">
        <v>0.15289122307718481</v>
      </c>
    </row>
    <row r="429" spans="1:9" x14ac:dyDescent="0.25">
      <c r="A429" t="s">
        <v>645</v>
      </c>
      <c r="B429" s="3">
        <v>404.26174926757813</v>
      </c>
      <c r="C429" s="3">
        <v>18.530000686645511</v>
      </c>
      <c r="D429" s="4">
        <v>-1.12228641140345E-2</v>
      </c>
      <c r="E429" s="4">
        <v>7.6699690435416246E-2</v>
      </c>
      <c r="F429" s="2">
        <v>3</v>
      </c>
      <c r="G429" s="4">
        <v>8.0783512115691014E-2</v>
      </c>
      <c r="H429" s="4">
        <v>-0.115752264963612</v>
      </c>
      <c r="I429" s="4">
        <v>0.1613046631204991</v>
      </c>
    </row>
    <row r="430" spans="1:9" x14ac:dyDescent="0.25">
      <c r="A430" t="s">
        <v>646</v>
      </c>
      <c r="B430" s="3">
        <v>408.8502197265625</v>
      </c>
      <c r="C430" s="3">
        <v>17.20999908447266</v>
      </c>
      <c r="D430" s="4">
        <v>4.0614511978076528E-4</v>
      </c>
      <c r="E430" s="4">
        <v>2.379533796777844E-2</v>
      </c>
      <c r="F430" s="2">
        <v>3</v>
      </c>
      <c r="G430" s="4">
        <v>9.3527902208407898E-2</v>
      </c>
      <c r="H430" s="4">
        <v>-0.10571583530389481</v>
      </c>
      <c r="I430" s="4">
        <v>0.17448575717716719</v>
      </c>
    </row>
    <row r="431" spans="1:9" x14ac:dyDescent="0.25">
      <c r="A431" t="s">
        <v>647</v>
      </c>
      <c r="B431" s="3">
        <v>408.68423461914063</v>
      </c>
      <c r="C431" s="3">
        <v>16.809999465942379</v>
      </c>
      <c r="D431" s="4">
        <v>-1.454969466742839E-3</v>
      </c>
      <c r="E431" s="4">
        <v>4.7352041433556202E-2</v>
      </c>
      <c r="F431" s="2">
        <v>3</v>
      </c>
      <c r="G431" s="4">
        <v>8.6389167458568838E-2</v>
      </c>
      <c r="H431" s="4">
        <v>-0.10607889699734829</v>
      </c>
      <c r="I431" s="4">
        <v>0.1740089391759421</v>
      </c>
    </row>
    <row r="432" spans="1:9" x14ac:dyDescent="0.25">
      <c r="A432" t="s">
        <v>648</v>
      </c>
      <c r="B432" s="3">
        <v>409.27972412109381</v>
      </c>
      <c r="C432" s="3">
        <v>16.04999923706055</v>
      </c>
      <c r="D432" s="4">
        <v>9.6331353356142735E-3</v>
      </c>
      <c r="E432" s="4">
        <v>-4.8607087218740963E-2</v>
      </c>
      <c r="F432" s="2">
        <v>2</v>
      </c>
      <c r="G432" s="4">
        <v>4.4114255854151192E-2</v>
      </c>
      <c r="H432" s="4">
        <v>-0.1047763739555468</v>
      </c>
      <c r="I432" s="4">
        <v>0.1757195752593963</v>
      </c>
    </row>
    <row r="433" spans="1:9" x14ac:dyDescent="0.25">
      <c r="A433" t="s">
        <v>649</v>
      </c>
      <c r="B433" s="3">
        <v>405.37469482421881</v>
      </c>
      <c r="C433" s="3">
        <v>16.870000839233398</v>
      </c>
      <c r="D433" s="4">
        <v>1.213897646800821E-2</v>
      </c>
      <c r="E433" s="4">
        <v>-6.2256750757876837E-2</v>
      </c>
      <c r="F433" s="2">
        <v>3</v>
      </c>
      <c r="G433" s="4">
        <v>5.5425139111682682E-2</v>
      </c>
      <c r="H433" s="4">
        <v>-0.1133179025994723</v>
      </c>
      <c r="I433" s="4">
        <v>0.16450177209028821</v>
      </c>
    </row>
    <row r="434" spans="1:9" x14ac:dyDescent="0.25">
      <c r="A434" t="s">
        <v>650</v>
      </c>
      <c r="B434" s="3">
        <v>400.51287841796881</v>
      </c>
      <c r="C434" s="3">
        <v>17.989999771118161</v>
      </c>
      <c r="D434" s="4">
        <v>-6.6827875023434116E-3</v>
      </c>
      <c r="E434" s="4">
        <v>5.0817692128321428E-2</v>
      </c>
      <c r="F434" s="2">
        <v>3</v>
      </c>
      <c r="G434" s="4">
        <v>3.8535965661540938E-2</v>
      </c>
      <c r="H434" s="4">
        <v>-0.1239522259139539</v>
      </c>
      <c r="I434" s="4">
        <v>0.15053544934507879</v>
      </c>
    </row>
    <row r="435" spans="1:9" x14ac:dyDescent="0.25">
      <c r="A435" t="s">
        <v>651</v>
      </c>
      <c r="B435" s="3">
        <v>403.20742797851563</v>
      </c>
      <c r="C435" s="3">
        <v>17.120000839233398</v>
      </c>
      <c r="D435" s="4">
        <v>3.4501737808210202E-3</v>
      </c>
      <c r="E435" s="4">
        <v>5.2848002911982661E-3</v>
      </c>
      <c r="F435" s="2">
        <v>3</v>
      </c>
      <c r="G435" s="4">
        <v>7.0519297793582902E-2</v>
      </c>
      <c r="H435" s="4">
        <v>-0.1180583975956091</v>
      </c>
      <c r="I435" s="4">
        <v>0.15827596146461939</v>
      </c>
    </row>
    <row r="436" spans="1:9" x14ac:dyDescent="0.25">
      <c r="A436" t="s">
        <v>652</v>
      </c>
      <c r="B436" s="3">
        <v>401.82107543945313</v>
      </c>
      <c r="C436" s="3">
        <v>17.030000686645511</v>
      </c>
      <c r="D436" s="4">
        <v>-1.3102856551671089E-3</v>
      </c>
      <c r="E436" s="4">
        <v>5.9066969679353321E-3</v>
      </c>
      <c r="F436" s="2">
        <v>3</v>
      </c>
      <c r="G436" s="4">
        <v>6.5724607856587625E-2</v>
      </c>
      <c r="H436" s="4">
        <v>-0.12109078711761791</v>
      </c>
      <c r="I436" s="4">
        <v>0.15429344847332321</v>
      </c>
    </row>
    <row r="437" spans="1:9" x14ac:dyDescent="0.25">
      <c r="A437" t="s">
        <v>653</v>
      </c>
      <c r="B437" s="3">
        <v>402.3482666015625</v>
      </c>
      <c r="C437" s="3">
        <v>16.930000305175781</v>
      </c>
      <c r="D437" s="4">
        <v>-1.743975493332051E-3</v>
      </c>
      <c r="E437" s="4">
        <v>-5.9033226485027956E-4</v>
      </c>
      <c r="F437" s="2">
        <v>3</v>
      </c>
      <c r="G437" s="4">
        <v>5.0170403847480387E-2</v>
      </c>
      <c r="H437" s="4">
        <v>-0.119937654050067</v>
      </c>
      <c r="I437" s="4">
        <v>0.1558078869677462</v>
      </c>
    </row>
    <row r="438" spans="1:9" x14ac:dyDescent="0.25">
      <c r="A438" t="s">
        <v>654</v>
      </c>
      <c r="B438" s="3">
        <v>403.05117797851563</v>
      </c>
      <c r="C438" s="3">
        <v>16.940000534057621</v>
      </c>
      <c r="D438" s="4">
        <v>4.6723049865506896E-3</v>
      </c>
      <c r="E438" s="4">
        <v>-4.3478181265979798E-2</v>
      </c>
      <c r="F438" s="2">
        <v>3</v>
      </c>
      <c r="G438" s="4">
        <v>5.443574688587649E-2</v>
      </c>
      <c r="H438" s="4">
        <v>-0.1184001655438499</v>
      </c>
      <c r="I438" s="4">
        <v>0.1578271090714822</v>
      </c>
    </row>
    <row r="439" spans="1:9" x14ac:dyDescent="0.25">
      <c r="A439" t="s">
        <v>655</v>
      </c>
      <c r="B439" s="3">
        <v>401.1767578125</v>
      </c>
      <c r="C439" s="3">
        <v>17.70999908447266</v>
      </c>
      <c r="D439" s="4">
        <v>-4.3852985633834329E-3</v>
      </c>
      <c r="E439" s="4">
        <v>4.2991729205911662E-2</v>
      </c>
      <c r="F439" s="2">
        <v>3</v>
      </c>
      <c r="G439" s="4">
        <v>1.592887471573801E-2</v>
      </c>
      <c r="H439" s="4">
        <v>-0.1225001126432447</v>
      </c>
      <c r="I439" s="4">
        <v>0.1524425460170136</v>
      </c>
    </row>
    <row r="440" spans="1:9" x14ac:dyDescent="0.25">
      <c r="A440" t="s">
        <v>656</v>
      </c>
      <c r="B440" s="3">
        <v>402.94378662109381</v>
      </c>
      <c r="C440" s="3">
        <v>16.979999542236332</v>
      </c>
      <c r="D440" s="4">
        <v>2.6651224410878532E-4</v>
      </c>
      <c r="E440" s="4">
        <v>-1.221646220459538E-2</v>
      </c>
      <c r="F440" s="2">
        <v>3</v>
      </c>
      <c r="G440" s="4">
        <v>1.431298010462201E-2</v>
      </c>
      <c r="H440" s="4">
        <v>-0.11863506425671309</v>
      </c>
      <c r="I440" s="4">
        <v>0.15751861071768339</v>
      </c>
    </row>
    <row r="441" spans="1:9" x14ac:dyDescent="0.25">
      <c r="A441" t="s">
        <v>657</v>
      </c>
      <c r="B441" s="3">
        <v>402.83642578125</v>
      </c>
      <c r="C441" s="3">
        <v>17.190000534057621</v>
      </c>
      <c r="D441" s="4">
        <v>1.8512654418722629E-2</v>
      </c>
      <c r="E441" s="4">
        <v>-0.144350403011655</v>
      </c>
      <c r="F441" s="2">
        <v>3</v>
      </c>
      <c r="G441" s="4">
        <v>-2.1999220719698509E-2</v>
      </c>
      <c r="H441" s="4">
        <v>-0.11886989621802389</v>
      </c>
      <c r="I441" s="4">
        <v>0.1572102000303677</v>
      </c>
    </row>
    <row r="442" spans="1:9" x14ac:dyDescent="0.25">
      <c r="A442" t="s">
        <v>658</v>
      </c>
      <c r="B442" s="3">
        <v>395.514404296875</v>
      </c>
      <c r="C442" s="3">
        <v>20.090000152587891</v>
      </c>
      <c r="D442" s="4">
        <v>-7.082920295139683E-3</v>
      </c>
      <c r="E442" s="4">
        <v>9.5419846534355868E-2</v>
      </c>
      <c r="F442" s="2">
        <v>4</v>
      </c>
      <c r="G442" s="4">
        <v>-1.0533897390868741E-2</v>
      </c>
      <c r="H442" s="4">
        <v>-0.1348854626800414</v>
      </c>
      <c r="I442" s="4">
        <v>0.13617655608884061</v>
      </c>
    </row>
    <row r="443" spans="1:9" x14ac:dyDescent="0.25">
      <c r="A443" t="s">
        <v>659</v>
      </c>
      <c r="B443" s="3">
        <v>398.33578491210938</v>
      </c>
      <c r="C443" s="3">
        <v>18.340000152587891</v>
      </c>
      <c r="D443" s="4">
        <v>-6.8640962358252899E-3</v>
      </c>
      <c r="E443" s="4">
        <v>3.1496031738794887E-2</v>
      </c>
      <c r="F443" s="2">
        <v>3</v>
      </c>
      <c r="G443" s="4">
        <v>1.0926937466348981E-3</v>
      </c>
      <c r="H443" s="4">
        <v>-0.12871421490996049</v>
      </c>
      <c r="I443" s="4">
        <v>0.14428141011187301</v>
      </c>
    </row>
    <row r="444" spans="1:9" x14ac:dyDescent="0.25">
      <c r="A444" t="s">
        <v>660</v>
      </c>
      <c r="B444" s="3">
        <v>401.08889770507813</v>
      </c>
      <c r="C444" s="3">
        <v>17.780000686645511</v>
      </c>
      <c r="D444" s="4">
        <v>-1.1239159587053351E-2</v>
      </c>
      <c r="E444" s="4">
        <v>0.1057214409829204</v>
      </c>
      <c r="F444" s="2">
        <v>3</v>
      </c>
      <c r="G444" s="4">
        <v>1.407934179844816E-2</v>
      </c>
      <c r="H444" s="4">
        <v>-0.1226922903625778</v>
      </c>
      <c r="I444" s="4">
        <v>0.1521901542123569</v>
      </c>
    </row>
    <row r="445" spans="1:9" x14ac:dyDescent="0.25">
      <c r="A445" t="s">
        <v>661</v>
      </c>
      <c r="B445" s="3">
        <v>405.64804077148438</v>
      </c>
      <c r="C445" s="3">
        <v>16.079999923706051</v>
      </c>
      <c r="D445" s="4">
        <v>-1.0097168809480861E-3</v>
      </c>
      <c r="E445" s="4">
        <v>1.9011419252944251E-2</v>
      </c>
      <c r="F445" s="2">
        <v>3</v>
      </c>
      <c r="G445" s="4">
        <v>-1.229574219995799E-2</v>
      </c>
      <c r="H445" s="4">
        <v>-0.112720008944708</v>
      </c>
      <c r="I445" s="4">
        <v>0.16528700077882899</v>
      </c>
    </row>
    <row r="446" spans="1:9" x14ac:dyDescent="0.25">
      <c r="A446" t="s">
        <v>662</v>
      </c>
      <c r="B446" s="3">
        <v>406.05804443359381</v>
      </c>
      <c r="C446" s="3">
        <v>15.77999973297119</v>
      </c>
      <c r="D446" s="4">
        <v>8.5351401356996703E-3</v>
      </c>
      <c r="E446" s="4">
        <v>-7.3399935600386379E-2</v>
      </c>
      <c r="F446" s="2">
        <v>2</v>
      </c>
      <c r="G446" s="4">
        <v>1.3676551510876539E-2</v>
      </c>
      <c r="H446" s="4">
        <v>-0.1118232018383377</v>
      </c>
      <c r="I446" s="4">
        <v>0.166464799978399</v>
      </c>
    </row>
    <row r="447" spans="1:9" x14ac:dyDescent="0.25">
      <c r="A447" t="s">
        <v>663</v>
      </c>
      <c r="B447" s="3">
        <v>402.62161254882813</v>
      </c>
      <c r="C447" s="3">
        <v>17.030000686645511</v>
      </c>
      <c r="D447" s="4">
        <v>1.9908031976602739E-2</v>
      </c>
      <c r="E447" s="4">
        <v>-9.6072157711408424E-2</v>
      </c>
      <c r="F447" s="2">
        <v>3</v>
      </c>
      <c r="G447" s="4">
        <v>7.924286106424816E-3</v>
      </c>
      <c r="H447" s="4">
        <v>-0.1193397603953027</v>
      </c>
      <c r="I447" s="4">
        <v>0.156593115656287</v>
      </c>
    </row>
    <row r="448" spans="1:9" x14ac:dyDescent="0.25">
      <c r="A448" t="s">
        <v>664</v>
      </c>
      <c r="B448" s="3">
        <v>394.76266479492188</v>
      </c>
      <c r="C448" s="3">
        <v>18.840000152587891</v>
      </c>
      <c r="D448" s="4">
        <v>-4.2355991706622964E-3</v>
      </c>
      <c r="E448" s="4">
        <v>4.2643882052246784E-3</v>
      </c>
      <c r="F448" s="2">
        <v>3</v>
      </c>
      <c r="G448" s="4">
        <v>-4.0370501925552471E-2</v>
      </c>
      <c r="H448" s="4">
        <v>-0.1365297536700838</v>
      </c>
      <c r="I448" s="4">
        <v>0.13401706761224899</v>
      </c>
    </row>
    <row r="449" spans="1:9" x14ac:dyDescent="0.25">
      <c r="A449" t="s">
        <v>665</v>
      </c>
      <c r="B449" s="3">
        <v>396.44183349609381</v>
      </c>
      <c r="C449" s="3">
        <v>18.760000228881839</v>
      </c>
      <c r="D449" s="4">
        <v>-1.5873917739079198E-2</v>
      </c>
      <c r="E449" s="4">
        <v>0.11071645392595381</v>
      </c>
      <c r="F449" s="2">
        <v>3</v>
      </c>
      <c r="G449" s="4">
        <v>-3.0701308984651399E-2</v>
      </c>
      <c r="H449" s="4">
        <v>-0.13285688300288531</v>
      </c>
      <c r="I449" s="4">
        <v>0.13884074050826209</v>
      </c>
    </row>
    <row r="450" spans="1:9" x14ac:dyDescent="0.25">
      <c r="A450" t="s">
        <v>666</v>
      </c>
      <c r="B450" s="3">
        <v>402.83642578125</v>
      </c>
      <c r="C450" s="3">
        <v>16.889999389648441</v>
      </c>
      <c r="D450" s="4">
        <v>1.0431969694808529E-3</v>
      </c>
      <c r="E450" s="4">
        <v>7.1555711752655524E-3</v>
      </c>
      <c r="F450" s="2">
        <v>3</v>
      </c>
      <c r="G450" s="4">
        <v>-4.2092395711668562E-2</v>
      </c>
      <c r="H450" s="4">
        <v>-0.11886989621802389</v>
      </c>
      <c r="I450" s="4">
        <v>0.1572102000303677</v>
      </c>
    </row>
    <row r="451" spans="1:9" x14ac:dyDescent="0.25">
      <c r="A451" t="s">
        <v>667</v>
      </c>
      <c r="B451" s="3">
        <v>402.4166259765625</v>
      </c>
      <c r="C451" s="3">
        <v>16.770000457763668</v>
      </c>
      <c r="D451" s="4">
        <v>7.7693402268996792E-4</v>
      </c>
      <c r="E451" s="4">
        <v>-2.3296424971048221E-2</v>
      </c>
      <c r="F451" s="2">
        <v>3</v>
      </c>
      <c r="G451" s="4">
        <v>-5.7399843995900923E-2</v>
      </c>
      <c r="H451" s="4">
        <v>-0.11978813057271161</v>
      </c>
      <c r="I451" s="4">
        <v>0.15600425988974351</v>
      </c>
    </row>
    <row r="452" spans="1:9" x14ac:dyDescent="0.25">
      <c r="A452" t="s">
        <v>668</v>
      </c>
      <c r="B452" s="3">
        <v>402.10421752929688</v>
      </c>
      <c r="C452" s="3">
        <v>17.170000076293949</v>
      </c>
      <c r="D452" s="4">
        <v>-5.4570916188000362E-3</v>
      </c>
      <c r="E452" s="4">
        <v>4.3134935073663623E-2</v>
      </c>
      <c r="F452" s="2">
        <v>3</v>
      </c>
      <c r="G452" s="4">
        <v>-5.8830021121080933E-2</v>
      </c>
      <c r="H452" s="4">
        <v>-0.12047146621453619</v>
      </c>
      <c r="I452" s="4">
        <v>0.15510681810291829</v>
      </c>
    </row>
    <row r="453" spans="1:9" x14ac:dyDescent="0.25">
      <c r="A453" t="s">
        <v>669</v>
      </c>
      <c r="B453" s="3">
        <v>404.31057739257813</v>
      </c>
      <c r="C453" s="3">
        <v>16.45999908447266</v>
      </c>
      <c r="D453" s="4">
        <v>-1.6897235826551779E-4</v>
      </c>
      <c r="E453" s="4">
        <v>-2.1984601361300649E-2</v>
      </c>
      <c r="F453" s="2">
        <v>3</v>
      </c>
      <c r="G453" s="4">
        <v>-3.8389446914117158E-2</v>
      </c>
      <c r="H453" s="4">
        <v>-0.1156454624797868</v>
      </c>
      <c r="I453" s="4">
        <v>0.1614449294933544</v>
      </c>
    </row>
    <row r="454" spans="1:9" x14ac:dyDescent="0.25">
      <c r="A454" t="s">
        <v>670</v>
      </c>
      <c r="B454" s="3">
        <v>404.37890625</v>
      </c>
      <c r="C454" s="3">
        <v>16.829999923706051</v>
      </c>
      <c r="D454" s="4">
        <v>6.5231591785264165E-4</v>
      </c>
      <c r="E454" s="4">
        <v>-7.0796952113285627E-3</v>
      </c>
      <c r="F454" s="2">
        <v>3</v>
      </c>
      <c r="G454" s="4">
        <v>-3.7831516998782733E-2</v>
      </c>
      <c r="H454" s="4">
        <v>-0.1154960057539838</v>
      </c>
      <c r="I454" s="4">
        <v>0.16164121474886881</v>
      </c>
    </row>
    <row r="455" spans="1:9" x14ac:dyDescent="0.25">
      <c r="A455" t="s">
        <v>671</v>
      </c>
      <c r="B455" s="3">
        <v>404.11529541015619</v>
      </c>
      <c r="C455" s="3">
        <v>16.95000076293945</v>
      </c>
      <c r="D455" s="4">
        <v>3.5882578343553462E-3</v>
      </c>
      <c r="E455" s="4">
        <v>-7.0298145301754822E-3</v>
      </c>
      <c r="F455" s="2">
        <v>3</v>
      </c>
      <c r="G455" s="4">
        <v>-5.0431560088015082E-2</v>
      </c>
      <c r="H455" s="4">
        <v>-0.1160726056635355</v>
      </c>
      <c r="I455" s="4">
        <v>0.16088395166841599</v>
      </c>
    </row>
    <row r="456" spans="1:9" x14ac:dyDescent="0.25">
      <c r="A456" t="s">
        <v>672</v>
      </c>
      <c r="B456" s="3">
        <v>402.67041015625</v>
      </c>
      <c r="C456" s="3">
        <v>17.069999694824219</v>
      </c>
      <c r="D456" s="4">
        <v>-2.4427281924703781E-3</v>
      </c>
      <c r="E456" s="4">
        <v>-4.1011211995808927E-2</v>
      </c>
      <c r="F456" s="2">
        <v>3</v>
      </c>
      <c r="G456" s="4">
        <v>-4.2989693286365933E-2</v>
      </c>
      <c r="H456" s="4">
        <v>-0.1192330246630299</v>
      </c>
      <c r="I456" s="4">
        <v>0.1567332943626594</v>
      </c>
    </row>
    <row r="457" spans="1:9" x14ac:dyDescent="0.25">
      <c r="A457" t="s">
        <v>673</v>
      </c>
      <c r="B457" s="3">
        <v>403.65643310546881</v>
      </c>
      <c r="C457" s="3">
        <v>17.79999923706055</v>
      </c>
      <c r="D457" s="4">
        <v>1.32826684874634E-2</v>
      </c>
      <c r="E457" s="4">
        <v>-6.7574693830081967E-2</v>
      </c>
      <c r="F457" s="2">
        <v>3</v>
      </c>
      <c r="G457" s="4">
        <v>-4.4200840888476763E-2</v>
      </c>
      <c r="H457" s="4">
        <v>-0.1170762820052834</v>
      </c>
      <c r="I457" s="4">
        <v>0.1595657984295076</v>
      </c>
    </row>
    <row r="458" spans="1:9" x14ac:dyDescent="0.25">
      <c r="A458" t="s">
        <v>674</v>
      </c>
      <c r="B458" s="3">
        <v>398.36508178710938</v>
      </c>
      <c r="C458" s="3">
        <v>19.090000152587891</v>
      </c>
      <c r="D458" s="4">
        <v>-4.0760500530554467E-3</v>
      </c>
      <c r="E458" s="4">
        <v>-5.2357218230936198E-4</v>
      </c>
      <c r="F458" s="2">
        <v>3</v>
      </c>
      <c r="G458" s="4">
        <v>-7.2852613019470214E-2</v>
      </c>
      <c r="H458" s="4">
        <v>-0.12865013341966541</v>
      </c>
      <c r="I458" s="4">
        <v>0.14436556993558611</v>
      </c>
    </row>
    <row r="459" spans="1:9" x14ac:dyDescent="0.25">
      <c r="A459" t="s">
        <v>675</v>
      </c>
      <c r="B459" s="3">
        <v>399.9954833984375</v>
      </c>
      <c r="C459" s="3">
        <v>19.10000038146973</v>
      </c>
      <c r="D459" s="4">
        <v>2.6862986254383442E-4</v>
      </c>
      <c r="E459" s="4">
        <v>6.8529822256617754E-3</v>
      </c>
      <c r="F459" s="2">
        <v>3</v>
      </c>
      <c r="G459" s="4">
        <v>-7.1547247233867073E-2</v>
      </c>
      <c r="H459" s="4">
        <v>-0.1250839317331873</v>
      </c>
      <c r="I459" s="4">
        <v>0.1490491517917101</v>
      </c>
    </row>
    <row r="460" spans="1:9" x14ac:dyDescent="0.25">
      <c r="A460" t="s">
        <v>676</v>
      </c>
      <c r="B460" s="3">
        <v>399.8880615234375</v>
      </c>
      <c r="C460" s="3">
        <v>18.969999313354489</v>
      </c>
      <c r="D460" s="4">
        <v>1.026424863499908E-3</v>
      </c>
      <c r="E460" s="4">
        <v>3.097824492616752E-2</v>
      </c>
      <c r="F460" s="2">
        <v>3</v>
      </c>
      <c r="G460" s="4">
        <v>-6.7119464018778441E-2</v>
      </c>
      <c r="H460" s="4">
        <v>-0.12531889719760289</v>
      </c>
      <c r="I460" s="4">
        <v>0.14874056577142819</v>
      </c>
    </row>
    <row r="461" spans="1:9" x14ac:dyDescent="0.25">
      <c r="A461" t="s">
        <v>677</v>
      </c>
      <c r="B461" s="3">
        <v>399.47802734375</v>
      </c>
      <c r="C461" s="3">
        <v>18.39999961853027</v>
      </c>
      <c r="D461" s="4">
        <v>3.9009202306485862E-3</v>
      </c>
      <c r="E461" s="4">
        <v>-3.563942913495044E-2</v>
      </c>
      <c r="F461" s="2">
        <v>3</v>
      </c>
      <c r="G461" s="4">
        <v>-7.7394671877010879E-2</v>
      </c>
      <c r="H461" s="4">
        <v>-0.12621577105552559</v>
      </c>
      <c r="I461" s="4">
        <v>0.14756267890537519</v>
      </c>
    </row>
    <row r="462" spans="1:9" x14ac:dyDescent="0.25">
      <c r="A462" t="s">
        <v>678</v>
      </c>
      <c r="B462" s="3">
        <v>397.92575073242188</v>
      </c>
      <c r="C462" s="3">
        <v>19.079999923706051</v>
      </c>
      <c r="D462" s="4">
        <v>-2.6183577081572151E-3</v>
      </c>
      <c r="E462" s="4">
        <v>4.2105223003185976E-3</v>
      </c>
      <c r="F462" s="2">
        <v>3</v>
      </c>
      <c r="G462" s="4">
        <v>-9.2588123310071824E-2</v>
      </c>
      <c r="H462" s="4">
        <v>-0.12961108876788319</v>
      </c>
      <c r="I462" s="4">
        <v>0.14310352324582001</v>
      </c>
    </row>
    <row r="463" spans="1:9" x14ac:dyDescent="0.25">
      <c r="A463" t="s">
        <v>679</v>
      </c>
      <c r="B463" s="3">
        <v>398.97039794921881</v>
      </c>
      <c r="C463" s="3">
        <v>19</v>
      </c>
      <c r="D463" s="4">
        <v>-5.5481348506054573E-3</v>
      </c>
      <c r="E463" s="4">
        <v>2.4258802234363941E-2</v>
      </c>
      <c r="F463" s="2">
        <v>3</v>
      </c>
      <c r="G463" s="4">
        <v>-8.2412104741557246E-2</v>
      </c>
      <c r="H463" s="4">
        <v>-0.1273261163779941</v>
      </c>
      <c r="I463" s="4">
        <v>0.1461044346265776</v>
      </c>
    </row>
    <row r="464" spans="1:9" x14ac:dyDescent="0.25">
      <c r="A464" t="s">
        <v>680</v>
      </c>
      <c r="B464" s="3">
        <v>401.1962890625</v>
      </c>
      <c r="C464" s="3">
        <v>18.54999923706055</v>
      </c>
      <c r="D464" s="4">
        <v>3.81056152810344E-3</v>
      </c>
      <c r="E464" s="4">
        <v>-8.0214716448667733E-3</v>
      </c>
      <c r="F464" s="2">
        <v>3</v>
      </c>
      <c r="G464" s="4">
        <v>-7.4677894448778259E-2</v>
      </c>
      <c r="H464" s="4">
        <v>-0.1224573916497146</v>
      </c>
      <c r="I464" s="4">
        <v>0.1524986525661558</v>
      </c>
    </row>
    <row r="465" spans="1:9" x14ac:dyDescent="0.25">
      <c r="A465" t="s">
        <v>681</v>
      </c>
      <c r="B465" s="3">
        <v>399.67330932617188</v>
      </c>
      <c r="C465" s="3">
        <v>18.70000076293945</v>
      </c>
      <c r="D465" s="4">
        <v>1.4094655065209899E-2</v>
      </c>
      <c r="E465" s="4">
        <v>-1.6824378923376959E-2</v>
      </c>
      <c r="F465" s="2">
        <v>3</v>
      </c>
      <c r="G465" s="4">
        <v>-9.2378212550252248E-2</v>
      </c>
      <c r="H465" s="4">
        <v>-0.12578862787177689</v>
      </c>
      <c r="I465" s="4">
        <v>0.14812365673031369</v>
      </c>
    </row>
    <row r="466" spans="1:9" x14ac:dyDescent="0.25">
      <c r="A466" t="s">
        <v>682</v>
      </c>
      <c r="B466" s="3">
        <v>394.11834716796881</v>
      </c>
      <c r="C466" s="3">
        <v>19.020000457763668</v>
      </c>
      <c r="D466" s="4">
        <v>5.8551506025175124E-3</v>
      </c>
      <c r="E466" s="4">
        <v>-5.2301452447914842E-3</v>
      </c>
      <c r="F466" s="2">
        <v>3</v>
      </c>
      <c r="G466" s="4">
        <v>-0.1105195997800693</v>
      </c>
      <c r="H466" s="4">
        <v>-0.13793907919571061</v>
      </c>
      <c r="I466" s="4">
        <v>0.1321661651559394</v>
      </c>
    </row>
    <row r="467" spans="1:9" x14ac:dyDescent="0.25">
      <c r="A467" t="s">
        <v>683</v>
      </c>
      <c r="B467" s="3">
        <v>391.82415771484381</v>
      </c>
      <c r="C467" s="3">
        <v>19.120000839233398</v>
      </c>
      <c r="D467" s="4">
        <v>1.453504083807089E-2</v>
      </c>
      <c r="E467" s="4">
        <v>-4.2563770823601188E-2</v>
      </c>
      <c r="F467" s="2">
        <v>3</v>
      </c>
      <c r="G467" s="4">
        <v>-0.10475774904756741</v>
      </c>
      <c r="H467" s="4">
        <v>-0.1429571938982406</v>
      </c>
      <c r="I467" s="4">
        <v>0.12557574962732981</v>
      </c>
    </row>
    <row r="468" spans="1:9" x14ac:dyDescent="0.25">
      <c r="A468" t="s">
        <v>684</v>
      </c>
      <c r="B468" s="3">
        <v>386.2105712890625</v>
      </c>
      <c r="C468" s="3">
        <v>19.969999313354489</v>
      </c>
      <c r="D468" s="4">
        <v>-2.2448282737512759E-3</v>
      </c>
      <c r="E468" s="4">
        <v>-3.0582575555772259E-2</v>
      </c>
      <c r="F468" s="2">
        <v>4</v>
      </c>
      <c r="G468" s="4">
        <v>-0.1113070793065872</v>
      </c>
      <c r="H468" s="4">
        <v>-0.1552358749543169</v>
      </c>
      <c r="I468" s="4">
        <v>0.10944985073904601</v>
      </c>
    </row>
    <row r="469" spans="1:9" x14ac:dyDescent="0.25">
      <c r="A469" t="s">
        <v>685</v>
      </c>
      <c r="B469" s="3">
        <v>387.07949829101563</v>
      </c>
      <c r="C469" s="3">
        <v>20.60000038146973</v>
      </c>
      <c r="D469" s="4">
        <v>1.869962489377208E-3</v>
      </c>
      <c r="E469" s="4">
        <v>-5.2437874960925217E-2</v>
      </c>
      <c r="F469" s="2">
        <v>4</v>
      </c>
      <c r="G469" s="4">
        <v>-0.1049577459859075</v>
      </c>
      <c r="H469" s="4">
        <v>-0.15333525800309389</v>
      </c>
      <c r="I469" s="4">
        <v>0.1119459785104904</v>
      </c>
    </row>
    <row r="470" spans="1:9" x14ac:dyDescent="0.25">
      <c r="A470" t="s">
        <v>686</v>
      </c>
      <c r="B470" s="3">
        <v>386.35702514648438</v>
      </c>
      <c r="C470" s="3">
        <v>21.739999771118161</v>
      </c>
      <c r="D470" s="4">
        <v>6.5619764258926239E-3</v>
      </c>
      <c r="E470" s="4">
        <v>-3.8478585393539773E-2</v>
      </c>
      <c r="F470" s="2">
        <v>4</v>
      </c>
      <c r="G470" s="4">
        <v>-9.3161463878268402E-2</v>
      </c>
      <c r="H470" s="4">
        <v>-0.1549155342543935</v>
      </c>
      <c r="I470" s="4">
        <v>0.1098705621911291</v>
      </c>
    </row>
    <row r="471" spans="1:9" x14ac:dyDescent="0.25">
      <c r="A471" t="s">
        <v>687</v>
      </c>
      <c r="B471" s="3">
        <v>383.83828735351563</v>
      </c>
      <c r="C471" s="3">
        <v>22.610000610351559</v>
      </c>
      <c r="D471" s="4">
        <v>2.7035083186373039E-3</v>
      </c>
      <c r="E471" s="4">
        <v>1.572328741558637E-2</v>
      </c>
      <c r="F471" s="2">
        <v>4</v>
      </c>
      <c r="G471" s="4">
        <v>-0.1106757057452272</v>
      </c>
      <c r="H471" s="4">
        <v>-0.16042480687941499</v>
      </c>
      <c r="I471" s="4">
        <v>0.1026350966803509</v>
      </c>
    </row>
    <row r="472" spans="1:9" x14ac:dyDescent="0.25">
      <c r="A472" t="s">
        <v>688</v>
      </c>
      <c r="B472" s="3">
        <v>382.80337524414063</v>
      </c>
      <c r="C472" s="3">
        <v>22.260000228881839</v>
      </c>
      <c r="D472" s="4">
        <v>-1.7046700327977619E-2</v>
      </c>
      <c r="E472" s="4">
        <v>4.1160014156131457E-2</v>
      </c>
      <c r="F472" s="2">
        <v>4</v>
      </c>
      <c r="G472" s="4">
        <v>-0.1026952047486753</v>
      </c>
      <c r="H472" s="4">
        <v>-0.1626884855240914</v>
      </c>
      <c r="I472" s="4">
        <v>9.9662150907681157E-2</v>
      </c>
    </row>
    <row r="473" spans="1:9" x14ac:dyDescent="0.25">
      <c r="A473" t="s">
        <v>689</v>
      </c>
      <c r="B473" s="3">
        <v>389.44207763671881</v>
      </c>
      <c r="C473" s="3">
        <v>21.379999160766602</v>
      </c>
      <c r="D473" s="4">
        <v>1.313059772796543E-2</v>
      </c>
      <c r="E473" s="4">
        <v>-0.11469981372746089</v>
      </c>
      <c r="F473" s="2">
        <v>4</v>
      </c>
      <c r="G473" s="4">
        <v>-8.7400918231617442E-2</v>
      </c>
      <c r="H473" s="4">
        <v>-0.14816755307165611</v>
      </c>
      <c r="I473" s="4">
        <v>0.1187328546275805</v>
      </c>
    </row>
    <row r="474" spans="1:9" x14ac:dyDescent="0.25">
      <c r="A474" t="s">
        <v>690</v>
      </c>
      <c r="B474" s="3">
        <v>384.39474487304688</v>
      </c>
      <c r="C474" s="3">
        <v>24.14999961853027</v>
      </c>
      <c r="D474" s="4">
        <v>9.6156720931095396E-3</v>
      </c>
      <c r="E474" s="4">
        <v>-5.3312449947052531E-2</v>
      </c>
      <c r="F474" s="2">
        <v>4</v>
      </c>
      <c r="G474" s="4">
        <v>-8.9362488161424003E-2</v>
      </c>
      <c r="H474" s="4">
        <v>-0.15920765907312129</v>
      </c>
      <c r="I474" s="4">
        <v>0.10423360733200381</v>
      </c>
    </row>
    <row r="475" spans="1:9" x14ac:dyDescent="0.25">
      <c r="A475" t="s">
        <v>691</v>
      </c>
      <c r="B475" s="3">
        <v>380.73373413085938</v>
      </c>
      <c r="C475" s="3">
        <v>25.510000228881839</v>
      </c>
      <c r="D475" s="4">
        <v>-1.169272893398865E-2</v>
      </c>
      <c r="E475" s="4">
        <v>0.1096128961658145</v>
      </c>
      <c r="F475" s="2">
        <v>5</v>
      </c>
      <c r="G475" s="4">
        <v>-8.6751046117601427E-2</v>
      </c>
      <c r="H475" s="4">
        <v>-0.1672154423041301</v>
      </c>
      <c r="I475" s="4">
        <v>9.3716785361240174E-2</v>
      </c>
    </row>
    <row r="476" spans="1:9" x14ac:dyDescent="0.25">
      <c r="A476" t="s">
        <v>692</v>
      </c>
      <c r="B476" s="3">
        <v>385.23822021484381</v>
      </c>
      <c r="C476" s="3">
        <v>22.989999771118161</v>
      </c>
      <c r="D476" s="4">
        <v>1.754522855920149E-2</v>
      </c>
      <c r="E476" s="4">
        <v>-0.1205049614414945</v>
      </c>
      <c r="F476" s="2">
        <v>4</v>
      </c>
      <c r="G476" s="4">
        <v>-5.5456197167480292E-2</v>
      </c>
      <c r="H476" s="4">
        <v>-0.15736271291659229</v>
      </c>
      <c r="I476" s="4">
        <v>0.1066566212565974</v>
      </c>
    </row>
    <row r="477" spans="1:9" x14ac:dyDescent="0.25">
      <c r="A477" t="s">
        <v>693</v>
      </c>
      <c r="B477" s="3">
        <v>378.59567260742188</v>
      </c>
      <c r="C477" s="3">
        <v>26.139999389648441</v>
      </c>
      <c r="D477" s="4">
        <v>-6.2542950316571977E-3</v>
      </c>
      <c r="E477" s="4">
        <v>0.1015592032828581</v>
      </c>
      <c r="F477" s="2">
        <v>5</v>
      </c>
      <c r="G477" s="4">
        <v>-5.1329931143586638E-2</v>
      </c>
      <c r="H477" s="4">
        <v>-0.1718920560646289</v>
      </c>
      <c r="I477" s="4">
        <v>8.7574871559835676E-2</v>
      </c>
    </row>
    <row r="478" spans="1:9" x14ac:dyDescent="0.25">
      <c r="A478" t="s">
        <v>694</v>
      </c>
      <c r="B478" s="3">
        <v>380.97842407226563</v>
      </c>
      <c r="C478" s="3">
        <v>23.729999542236332</v>
      </c>
      <c r="D478" s="4">
        <v>1.653006290989989E-2</v>
      </c>
      <c r="E478" s="4">
        <v>-0.1052036526157215</v>
      </c>
      <c r="F478" s="2">
        <v>4</v>
      </c>
      <c r="G478" s="4">
        <v>-5.2336217743953251E-2</v>
      </c>
      <c r="H478" s="4">
        <v>-0.16668022835706081</v>
      </c>
      <c r="I478" s="4">
        <v>9.441969522221183E-2</v>
      </c>
    </row>
    <row r="479" spans="1:9" x14ac:dyDescent="0.25">
      <c r="A479" t="s">
        <v>695</v>
      </c>
      <c r="B479" s="3">
        <v>374.78323364257813</v>
      </c>
      <c r="C479" s="3">
        <v>26.520000457763668</v>
      </c>
      <c r="D479" s="4">
        <v>-1.4253043438241519E-3</v>
      </c>
      <c r="E479" s="4">
        <v>6.9354890065189689E-2</v>
      </c>
      <c r="F479" s="2">
        <v>5</v>
      </c>
      <c r="G479" s="4">
        <v>-7.9600083969116109E-2</v>
      </c>
      <c r="H479" s="4">
        <v>-0.18023106049860069</v>
      </c>
      <c r="I479" s="4">
        <v>7.6623048500254365E-2</v>
      </c>
    </row>
    <row r="480" spans="1:9" x14ac:dyDescent="0.25">
      <c r="A480" t="s">
        <v>696</v>
      </c>
      <c r="B480" s="3">
        <v>375.31817626953119</v>
      </c>
      <c r="C480" s="3">
        <v>24.79999923706055</v>
      </c>
      <c r="D480" s="4">
        <v>-1.4429477170463939E-2</v>
      </c>
      <c r="E480" s="4">
        <v>9.6859733197279807E-2</v>
      </c>
      <c r="F480" s="2">
        <v>5</v>
      </c>
      <c r="G480" s="4">
        <v>-8.2448454235102053E-2</v>
      </c>
      <c r="H480" s="4">
        <v>-0.17906097253674261</v>
      </c>
      <c r="I480" s="4">
        <v>7.8159754281368121E-2</v>
      </c>
    </row>
    <row r="481" spans="1:9" x14ac:dyDescent="0.25">
      <c r="A481" t="s">
        <v>697</v>
      </c>
      <c r="B481" s="3">
        <v>380.8131103515625</v>
      </c>
      <c r="C481" s="3">
        <v>22.610000610351559</v>
      </c>
      <c r="D481" s="4">
        <v>-1.8449800783243209E-2</v>
      </c>
      <c r="E481" s="4">
        <v>0.1831501773005757</v>
      </c>
      <c r="F481" s="2">
        <v>4</v>
      </c>
      <c r="G481" s="4">
        <v>-4.4054229547399681E-2</v>
      </c>
      <c r="H481" s="4">
        <v>-0.1670418215163616</v>
      </c>
      <c r="I481" s="4">
        <v>9.3944805883613203E-2</v>
      </c>
    </row>
    <row r="482" spans="1:9" x14ac:dyDescent="0.25">
      <c r="A482" t="s">
        <v>698</v>
      </c>
      <c r="B482" s="3">
        <v>387.97109985351563</v>
      </c>
      <c r="C482" s="3">
        <v>19.110000610351559</v>
      </c>
      <c r="D482" s="4">
        <v>1.6320101529090361E-3</v>
      </c>
      <c r="E482" s="4">
        <v>-2.4502273532290841E-2</v>
      </c>
      <c r="F482" s="2">
        <v>3</v>
      </c>
      <c r="G482" s="4">
        <v>-3.3469618814238822E-2</v>
      </c>
      <c r="H482" s="4">
        <v>-0.1513850446484446</v>
      </c>
      <c r="I482" s="4">
        <v>0.1145072424788294</v>
      </c>
    </row>
    <row r="483" spans="1:9" x14ac:dyDescent="0.25">
      <c r="A483" t="s">
        <v>699</v>
      </c>
      <c r="B483" s="3">
        <v>387.33895874023438</v>
      </c>
      <c r="C483" s="3">
        <v>19.590000152587891</v>
      </c>
      <c r="D483" s="4">
        <v>-1.5328582277591259E-2</v>
      </c>
      <c r="E483" s="4">
        <v>5.2659833965358123E-2</v>
      </c>
      <c r="F483" s="2">
        <v>4</v>
      </c>
      <c r="G483" s="4">
        <v>-6.3490579583640239E-2</v>
      </c>
      <c r="H483" s="4">
        <v>-0.15276773630466739</v>
      </c>
      <c r="I483" s="4">
        <v>0.1126913189492507</v>
      </c>
    </row>
    <row r="484" spans="1:9" x14ac:dyDescent="0.25">
      <c r="A484" t="s">
        <v>700</v>
      </c>
      <c r="B484" s="3">
        <v>393.36874389648438</v>
      </c>
      <c r="C484" s="3">
        <v>18.610000610351559</v>
      </c>
      <c r="D484" s="4">
        <v>6.926488929224206E-4</v>
      </c>
      <c r="E484" s="4">
        <v>6.4900400605110153E-3</v>
      </c>
      <c r="F484" s="2">
        <v>3</v>
      </c>
      <c r="G484" s="4">
        <v>-5.6639025771139113E-2</v>
      </c>
      <c r="H484" s="4">
        <v>-0.13957869757708549</v>
      </c>
      <c r="I484" s="4">
        <v>0.13001281333316039</v>
      </c>
    </row>
    <row r="485" spans="1:9" x14ac:dyDescent="0.25">
      <c r="A485" t="s">
        <v>701</v>
      </c>
      <c r="B485" s="3">
        <v>393.09646606445313</v>
      </c>
      <c r="C485" s="3">
        <v>18.489999771118161</v>
      </c>
      <c r="D485" s="4">
        <v>1.6037813909393291E-2</v>
      </c>
      <c r="E485" s="4">
        <v>-5.6151116534035039E-2</v>
      </c>
      <c r="F485" s="2">
        <v>3</v>
      </c>
      <c r="G485" s="4">
        <v>-6.1985082479650837E-2</v>
      </c>
      <c r="H485" s="4">
        <v>-0.14017425492751609</v>
      </c>
      <c r="I485" s="4">
        <v>0.1292306529715255</v>
      </c>
    </row>
    <row r="486" spans="1:9" x14ac:dyDescent="0.25">
      <c r="A486" t="s">
        <v>702</v>
      </c>
      <c r="B486" s="3">
        <v>386.89157104492188</v>
      </c>
      <c r="C486" s="3">
        <v>19.590000152587891</v>
      </c>
      <c r="D486" s="4">
        <v>7.7772935810080934E-3</v>
      </c>
      <c r="E486" s="4">
        <v>-4.8104945324989323E-2</v>
      </c>
      <c r="F486" s="2">
        <v>4</v>
      </c>
      <c r="G486" s="4">
        <v>-5.9808046827223849E-2</v>
      </c>
      <c r="H486" s="4">
        <v>-0.15374631406271641</v>
      </c>
      <c r="I486" s="4">
        <v>0.1114061283079633</v>
      </c>
    </row>
    <row r="487" spans="1:9" x14ac:dyDescent="0.25">
      <c r="A487" t="s">
        <v>703</v>
      </c>
      <c r="B487" s="3">
        <v>383.90582275390619</v>
      </c>
      <c r="C487" s="3">
        <v>20.579999923706051</v>
      </c>
      <c r="D487" s="4">
        <v>-3.8359182617851979E-3</v>
      </c>
      <c r="E487" s="4">
        <v>-5.7971417782864956E-3</v>
      </c>
      <c r="F487" s="2">
        <v>4</v>
      </c>
      <c r="G487" s="4">
        <v>-8.1272637576395801E-2</v>
      </c>
      <c r="H487" s="4">
        <v>-0.16027708569397409</v>
      </c>
      <c r="I487" s="4">
        <v>0.1028291026073065</v>
      </c>
    </row>
    <row r="488" spans="1:9" x14ac:dyDescent="0.25">
      <c r="A488" t="s">
        <v>704</v>
      </c>
      <c r="B488" s="3">
        <v>385.38412475585938</v>
      </c>
      <c r="C488" s="3">
        <v>20.70000076293945</v>
      </c>
      <c r="D488" s="4">
        <v>-3.695982537119558E-3</v>
      </c>
      <c r="E488" s="4">
        <v>-1.1933173789771431E-2</v>
      </c>
      <c r="F488" s="2">
        <v>4</v>
      </c>
      <c r="G488" s="4">
        <v>-8.0094415807472563E-2</v>
      </c>
      <c r="H488" s="4">
        <v>-0.15704357374461189</v>
      </c>
      <c r="I488" s="4">
        <v>0.1070757547119858</v>
      </c>
    </row>
    <row r="489" spans="1:9" x14ac:dyDescent="0.25">
      <c r="A489" t="s">
        <v>705</v>
      </c>
      <c r="B489" s="3">
        <v>386.81378173828119</v>
      </c>
      <c r="C489" s="3">
        <v>20.95000076293945</v>
      </c>
      <c r="D489" s="4">
        <v>3.4058494353785829E-3</v>
      </c>
      <c r="E489" s="4">
        <v>-3.3225625787705493E-2</v>
      </c>
      <c r="F489" s="2">
        <v>4</v>
      </c>
      <c r="G489" s="4">
        <v>-5.6309768837060181E-2</v>
      </c>
      <c r="H489" s="4">
        <v>-0.15391646376976051</v>
      </c>
      <c r="I489" s="4">
        <v>0.11118266644270799</v>
      </c>
    </row>
    <row r="490" spans="1:9" x14ac:dyDescent="0.25">
      <c r="A490" t="s">
        <v>706</v>
      </c>
      <c r="B490" s="3">
        <v>385.50082397460938</v>
      </c>
      <c r="C490" s="3">
        <v>21.670000076293949</v>
      </c>
      <c r="D490" s="4">
        <v>-1.0682391628328181E-2</v>
      </c>
      <c r="E490" s="4">
        <v>2.5070988739244401E-2</v>
      </c>
      <c r="F490" s="2">
        <v>4</v>
      </c>
      <c r="G490" s="4">
        <v>-4.5359385745486369E-2</v>
      </c>
      <c r="H490" s="4">
        <v>-0.15678831580826949</v>
      </c>
      <c r="I490" s="4">
        <v>0.10741099134311009</v>
      </c>
    </row>
    <row r="491" spans="1:9" x14ac:dyDescent="0.25">
      <c r="A491" t="s">
        <v>707</v>
      </c>
      <c r="B491" s="3">
        <v>389.66336059570313</v>
      </c>
      <c r="C491" s="3">
        <v>21.139999389648441</v>
      </c>
      <c r="D491" s="4">
        <v>5.3193750881825874E-3</v>
      </c>
      <c r="E491" s="4">
        <v>-5.1592708777226097E-2</v>
      </c>
      <c r="F491" s="2">
        <v>4</v>
      </c>
      <c r="G491" s="4">
        <v>-5.2168382430066162E-2</v>
      </c>
      <c r="H491" s="4">
        <v>-0.1476835375652705</v>
      </c>
      <c r="I491" s="4">
        <v>0.1193685242960645</v>
      </c>
    </row>
    <row r="492" spans="1:9" x14ac:dyDescent="0.25">
      <c r="A492" t="s">
        <v>708</v>
      </c>
      <c r="B492" s="3">
        <v>387.6015625</v>
      </c>
      <c r="C492" s="3">
        <v>22.29000091552734</v>
      </c>
      <c r="D492" s="4">
        <v>-1.378154706829227E-3</v>
      </c>
      <c r="E492" s="4">
        <v>-2.5360730320178489E-2</v>
      </c>
      <c r="F492" s="2">
        <v>4</v>
      </c>
      <c r="G492" s="4">
        <v>-6.7301472182756727E-2</v>
      </c>
      <c r="H492" s="4">
        <v>-0.1521933391963447</v>
      </c>
      <c r="I492" s="4">
        <v>0.11344568903576339</v>
      </c>
    </row>
    <row r="493" spans="1:9" x14ac:dyDescent="0.25">
      <c r="A493" t="s">
        <v>709</v>
      </c>
      <c r="B493" s="3">
        <v>388.136474609375</v>
      </c>
      <c r="C493" s="3">
        <v>22.870000839233398</v>
      </c>
      <c r="D493" s="4">
        <v>-2.0060834488677019E-2</v>
      </c>
      <c r="E493" s="4">
        <v>0.1423576581570212</v>
      </c>
      <c r="F493" s="2">
        <v>4</v>
      </c>
      <c r="G493" s="4">
        <v>-7.2061900401330869E-2</v>
      </c>
      <c r="H493" s="4">
        <v>-0.15102331798603899</v>
      </c>
      <c r="I493" s="4">
        <v>0.1149823071503939</v>
      </c>
    </row>
    <row r="494" spans="1:9" x14ac:dyDescent="0.25">
      <c r="A494" t="s">
        <v>710</v>
      </c>
      <c r="B494" s="3">
        <v>396.08221435546881</v>
      </c>
      <c r="C494" s="3">
        <v>20.020000457763668</v>
      </c>
      <c r="D494" s="4">
        <v>-2.498131243502733E-3</v>
      </c>
      <c r="E494" s="4">
        <v>-7.436768367024893E-3</v>
      </c>
      <c r="F494" s="2">
        <v>4</v>
      </c>
      <c r="G494" s="4">
        <v>-7.3293566545631683E-2</v>
      </c>
      <c r="H494" s="4">
        <v>-0.13364348329625839</v>
      </c>
      <c r="I494" s="4">
        <v>0.13780767867218249</v>
      </c>
    </row>
    <row r="495" spans="1:9" x14ac:dyDescent="0.25">
      <c r="A495" t="s">
        <v>711</v>
      </c>
      <c r="B495" s="3">
        <v>397.07415771484381</v>
      </c>
      <c r="C495" s="3">
        <v>20.170000076293949</v>
      </c>
      <c r="D495" s="4">
        <v>-1.3768914511271491E-2</v>
      </c>
      <c r="E495" s="4">
        <v>0.1064180242880923</v>
      </c>
      <c r="F495" s="2">
        <v>4</v>
      </c>
      <c r="G495" s="4">
        <v>-6.9931453571149271E-2</v>
      </c>
      <c r="H495" s="4">
        <v>-0.13147379083734809</v>
      </c>
      <c r="I495" s="4">
        <v>0.14065719003673929</v>
      </c>
    </row>
    <row r="496" spans="1:9" x14ac:dyDescent="0.25">
      <c r="A496" t="s">
        <v>712</v>
      </c>
      <c r="B496" s="3">
        <v>402.61776733398438</v>
      </c>
      <c r="C496" s="3">
        <v>18.229999542236332</v>
      </c>
      <c r="D496" s="4">
        <v>3.2472319784595531E-3</v>
      </c>
      <c r="E496" s="4">
        <v>-3.5959826053030941E-2</v>
      </c>
      <c r="F496" s="2">
        <v>3</v>
      </c>
      <c r="G496" s="4">
        <v>-4.1738099407646063E-2</v>
      </c>
      <c r="H496" s="4">
        <v>-0.1193481710909039</v>
      </c>
      <c r="I496" s="4">
        <v>0.1565820696794247</v>
      </c>
    </row>
    <row r="497" spans="1:9" x14ac:dyDescent="0.25">
      <c r="A497" t="s">
        <v>713</v>
      </c>
      <c r="B497" s="3">
        <v>401.31460571289063</v>
      </c>
      <c r="C497" s="3">
        <v>18.909999847412109</v>
      </c>
      <c r="D497" s="4">
        <v>-4.6000673896195998E-4</v>
      </c>
      <c r="E497" s="4">
        <v>-7.0304832568737208E-2</v>
      </c>
      <c r="F497" s="2">
        <v>3</v>
      </c>
      <c r="G497" s="4">
        <v>-4.7962356572939353E-2</v>
      </c>
      <c r="H497" s="4">
        <v>-0.1221985958810955</v>
      </c>
      <c r="I497" s="4">
        <v>0.152838535520881</v>
      </c>
    </row>
    <row r="498" spans="1:9" x14ac:dyDescent="0.25">
      <c r="A498" t="s">
        <v>714</v>
      </c>
      <c r="B498" s="3">
        <v>401.49929809570313</v>
      </c>
      <c r="C498" s="3">
        <v>20.340000152587891</v>
      </c>
      <c r="D498" s="4">
        <v>1.173898555939434E-2</v>
      </c>
      <c r="E498" s="4">
        <v>-9.2547748515765527E-3</v>
      </c>
      <c r="F498" s="2">
        <v>4</v>
      </c>
      <c r="G498" s="4">
        <v>-6.6306015447721189E-2</v>
      </c>
      <c r="H498" s="4">
        <v>-0.12179461548602639</v>
      </c>
      <c r="I498" s="4">
        <v>0.15336909307620639</v>
      </c>
    </row>
    <row r="499" spans="1:9" x14ac:dyDescent="0.25">
      <c r="A499" t="s">
        <v>715</v>
      </c>
      <c r="B499" s="3">
        <v>396.84078979492188</v>
      </c>
      <c r="C499" s="3">
        <v>20.530000686645511</v>
      </c>
      <c r="D499" s="4">
        <v>2.333620382129364E-3</v>
      </c>
      <c r="E499" s="4">
        <v>-8.6913764260908577E-3</v>
      </c>
      <c r="F499" s="2">
        <v>4</v>
      </c>
      <c r="G499" s="4">
        <v>-9.3719166856176761E-2</v>
      </c>
      <c r="H499" s="4">
        <v>-0.13198423995848049</v>
      </c>
      <c r="I499" s="4">
        <v>0.13998680444097361</v>
      </c>
    </row>
    <row r="500" spans="1:9" x14ac:dyDescent="0.25">
      <c r="A500" t="s">
        <v>716</v>
      </c>
      <c r="B500" s="3">
        <v>395.9168701171875</v>
      </c>
      <c r="C500" s="3">
        <v>20.70999908447266</v>
      </c>
      <c r="D500" s="4">
        <v>-8.6691562893334018E-3</v>
      </c>
      <c r="E500" s="4">
        <v>5.5017828317822433E-2</v>
      </c>
      <c r="F500" s="2">
        <v>4</v>
      </c>
      <c r="G500" s="4">
        <v>-8.2595577545484633E-2</v>
      </c>
      <c r="H500" s="4">
        <v>-0.13400514320711179</v>
      </c>
      <c r="I500" s="4">
        <v>0.1373327016671009</v>
      </c>
    </row>
    <row r="501" spans="1:9" x14ac:dyDescent="0.25">
      <c r="A501" t="s">
        <v>717</v>
      </c>
      <c r="B501" s="3">
        <v>399.379150390625</v>
      </c>
      <c r="C501" s="3">
        <v>19.629999160766602</v>
      </c>
      <c r="D501" s="4">
        <v>-1.093478159004924E-2</v>
      </c>
      <c r="E501" s="4">
        <v>5.1982814645575637E-2</v>
      </c>
      <c r="F501" s="2">
        <v>4</v>
      </c>
      <c r="G501" s="4">
        <v>-6.6958695339091157E-2</v>
      </c>
      <c r="H501" s="4">
        <v>-0.12643204608527181</v>
      </c>
      <c r="I501" s="4">
        <v>0.14727863950034309</v>
      </c>
    </row>
    <row r="502" spans="1:9" x14ac:dyDescent="0.25">
      <c r="A502" t="s">
        <v>718</v>
      </c>
      <c r="B502" s="3">
        <v>403.7945556640625</v>
      </c>
      <c r="C502" s="3">
        <v>18.659999847412109</v>
      </c>
      <c r="D502" s="4">
        <v>1.30786787224566E-2</v>
      </c>
      <c r="E502" s="4">
        <v>-3.9629461949033502E-2</v>
      </c>
      <c r="F502" s="2">
        <v>3</v>
      </c>
      <c r="G502" s="4">
        <v>-5.967076814748562E-2</v>
      </c>
      <c r="H502" s="4">
        <v>-0.1167741644791627</v>
      </c>
      <c r="I502" s="4">
        <v>0.15996257693172211</v>
      </c>
    </row>
    <row r="503" spans="1:9" x14ac:dyDescent="0.25">
      <c r="A503" t="s">
        <v>719</v>
      </c>
      <c r="B503" s="3">
        <v>398.58163452148438</v>
      </c>
      <c r="C503" s="3">
        <v>19.430000305175781</v>
      </c>
      <c r="D503" s="4">
        <v>-6.1113916995718656E-3</v>
      </c>
      <c r="E503" s="4">
        <v>6.0010932135744488E-2</v>
      </c>
      <c r="F503" s="2">
        <v>3</v>
      </c>
      <c r="G503" s="4">
        <v>-6.7445718134863331E-2</v>
      </c>
      <c r="H503" s="4">
        <v>-0.12817646440390029</v>
      </c>
      <c r="I503" s="4">
        <v>0.14498765129919969</v>
      </c>
    </row>
    <row r="504" spans="1:9" x14ac:dyDescent="0.25">
      <c r="A504" t="s">
        <v>720</v>
      </c>
      <c r="B504" s="3">
        <v>401.03250122070313</v>
      </c>
      <c r="C504" s="3">
        <v>18.329999923706051</v>
      </c>
      <c r="D504" s="4">
        <v>-1.062917833264521E-2</v>
      </c>
      <c r="E504" s="4">
        <v>-2.1356093342568942E-2</v>
      </c>
      <c r="F504" s="2">
        <v>3</v>
      </c>
      <c r="G504" s="4">
        <v>-8.3765936356300807E-2</v>
      </c>
      <c r="H504" s="4">
        <v>-0.1228156472313959</v>
      </c>
      <c r="I504" s="4">
        <v>0.15202814655170899</v>
      </c>
    </row>
    <row r="505" spans="1:9" x14ac:dyDescent="0.25">
      <c r="A505" t="s">
        <v>721</v>
      </c>
      <c r="B505" s="3">
        <v>405.3409423828125</v>
      </c>
      <c r="C505" s="3">
        <v>18.729999542236332</v>
      </c>
      <c r="D505" s="4">
        <v>1.455715806314495E-2</v>
      </c>
      <c r="E505" s="4">
        <v>4.8125274908483062E-2</v>
      </c>
      <c r="F505" s="2">
        <v>3</v>
      </c>
      <c r="G505" s="4">
        <v>-6.4926452310003824E-2</v>
      </c>
      <c r="H505" s="4">
        <v>-0.1133917298164165</v>
      </c>
      <c r="I505" s="4">
        <v>0.16440481296005169</v>
      </c>
    </row>
    <row r="506" spans="1:9" x14ac:dyDescent="0.25">
      <c r="A506" t="s">
        <v>722</v>
      </c>
      <c r="B506" s="3">
        <v>399.52499389648438</v>
      </c>
      <c r="C506" s="3">
        <v>17.870000839233398</v>
      </c>
      <c r="D506" s="4">
        <v>1.0627712104186889E-2</v>
      </c>
      <c r="E506" s="4">
        <v>-7.8865918009372926E-2</v>
      </c>
      <c r="F506" s="2">
        <v>3</v>
      </c>
      <c r="G506" s="4">
        <v>-7.2115543405181448E-2</v>
      </c>
      <c r="H506" s="4">
        <v>-0.12611304041639609</v>
      </c>
      <c r="I506" s="4">
        <v>0.14769759762276549</v>
      </c>
    </row>
    <row r="507" spans="1:9" x14ac:dyDescent="0.25">
      <c r="A507" t="s">
        <v>723</v>
      </c>
      <c r="B507" s="3">
        <v>395.3236083984375</v>
      </c>
      <c r="C507" s="3">
        <v>19.39999961853027</v>
      </c>
      <c r="D507" s="4">
        <v>1.470336998542332E-2</v>
      </c>
      <c r="E507" s="4">
        <v>-2.7081288919978741E-2</v>
      </c>
      <c r="F507" s="2">
        <v>3</v>
      </c>
      <c r="G507" s="4">
        <v>-6.5336709886606337E-2</v>
      </c>
      <c r="H507" s="4">
        <v>-0.1353027933855887</v>
      </c>
      <c r="I507" s="4">
        <v>0.13562846523690819</v>
      </c>
    </row>
    <row r="508" spans="1:9" x14ac:dyDescent="0.25">
      <c r="A508" t="s">
        <v>724</v>
      </c>
      <c r="B508" s="3">
        <v>389.59524536132813</v>
      </c>
      <c r="C508" s="3">
        <v>19.940000534057621</v>
      </c>
      <c r="D508" s="4">
        <v>-1.2546883934981049E-2</v>
      </c>
      <c r="E508" s="4">
        <v>7.7255553079059291E-2</v>
      </c>
      <c r="F508" s="2">
        <v>4</v>
      </c>
      <c r="G508" s="4">
        <v>-5.600395574148187E-2</v>
      </c>
      <c r="H508" s="4">
        <v>-0.1478325270302068</v>
      </c>
      <c r="I508" s="4">
        <v>0.1191728527059313</v>
      </c>
    </row>
    <row r="509" spans="1:9" x14ac:dyDescent="0.25">
      <c r="A509" t="s">
        <v>725</v>
      </c>
      <c r="B509" s="3">
        <v>394.54556274414063</v>
      </c>
      <c r="C509" s="3">
        <v>18.510000228881839</v>
      </c>
      <c r="D509" s="4">
        <v>2.2977276002762448E-3</v>
      </c>
      <c r="E509" s="4">
        <v>-1.174582587994155E-2</v>
      </c>
      <c r="F509" s="2">
        <v>3</v>
      </c>
      <c r="G509" s="4">
        <v>-4.8729856143269301E-2</v>
      </c>
      <c r="H509" s="4">
        <v>-0.13700462421379189</v>
      </c>
      <c r="I509" s="4">
        <v>0.13339340825194079</v>
      </c>
    </row>
    <row r="510" spans="1:9" x14ac:dyDescent="0.25">
      <c r="A510" t="s">
        <v>726</v>
      </c>
      <c r="B510" s="3">
        <v>393.64108276367188</v>
      </c>
      <c r="C510" s="3">
        <v>18.729999542236332</v>
      </c>
      <c r="D510" s="4">
        <v>1.0990303802687061E-2</v>
      </c>
      <c r="E510" s="4">
        <v>-1.83438355801494E-2</v>
      </c>
      <c r="F510" s="2">
        <v>3</v>
      </c>
      <c r="G510" s="4">
        <v>-5.329166558409193E-2</v>
      </c>
      <c r="H510" s="4">
        <v>-0.1389830067235501</v>
      </c>
      <c r="I510" s="4">
        <v>0.13079514902776121</v>
      </c>
    </row>
    <row r="511" spans="1:9" x14ac:dyDescent="0.25">
      <c r="A511" t="s">
        <v>727</v>
      </c>
      <c r="B511" s="3">
        <v>389.36187744140619</v>
      </c>
      <c r="C511" s="3">
        <v>19.079999923706051</v>
      </c>
      <c r="D511" s="4">
        <v>3.7478937699497727E-4</v>
      </c>
      <c r="E511" s="4">
        <v>-6.2500434617184242E-3</v>
      </c>
      <c r="F511" s="2">
        <v>3</v>
      </c>
      <c r="G511" s="4">
        <v>-7.5015766681961527E-2</v>
      </c>
      <c r="H511" s="4">
        <v>-0.1483429761513391</v>
      </c>
      <c r="I511" s="4">
        <v>0.1185024671101655</v>
      </c>
    </row>
    <row r="512" spans="1:9" x14ac:dyDescent="0.25">
      <c r="A512" t="s">
        <v>728</v>
      </c>
      <c r="B512" s="3">
        <v>389.21600341796881</v>
      </c>
      <c r="C512" s="3">
        <v>19.20000076293945</v>
      </c>
      <c r="D512" s="4">
        <v>-1.073269205570049E-3</v>
      </c>
      <c r="E512" s="4">
        <v>-3.0792464384042369E-2</v>
      </c>
      <c r="F512" s="2">
        <v>3</v>
      </c>
      <c r="G512" s="4">
        <v>-7.1435680483121988E-2</v>
      </c>
      <c r="H512" s="4">
        <v>-0.1486620485717671</v>
      </c>
      <c r="I512" s="4">
        <v>0.11808342132126</v>
      </c>
    </row>
    <row r="513" spans="1:9" x14ac:dyDescent="0.25">
      <c r="A513" t="s">
        <v>729</v>
      </c>
      <c r="B513" s="3">
        <v>389.63418579101563</v>
      </c>
      <c r="C513" s="3">
        <v>19.809999465942379</v>
      </c>
      <c r="D513" s="4">
        <v>1.1998662667138889E-2</v>
      </c>
      <c r="E513" s="4">
        <v>-2.0151594336836891E-3</v>
      </c>
      <c r="F513" s="2">
        <v>4</v>
      </c>
      <c r="G513" s="4">
        <v>-8.8685988163048401E-2</v>
      </c>
      <c r="H513" s="4">
        <v>-0.1477473520493561</v>
      </c>
      <c r="I513" s="4">
        <v>0.1192847151382834</v>
      </c>
    </row>
    <row r="514" spans="1:9" x14ac:dyDescent="0.25">
      <c r="A514" t="s">
        <v>730</v>
      </c>
      <c r="B514" s="3">
        <v>385.0145263671875</v>
      </c>
      <c r="C514" s="3">
        <v>19.85000038146973</v>
      </c>
      <c r="D514" s="4">
        <v>1.8629071084912852E-2</v>
      </c>
      <c r="E514" s="4">
        <v>-3.2651075114399131E-2</v>
      </c>
      <c r="F514" s="2">
        <v>4</v>
      </c>
      <c r="G514" s="4">
        <v>-0.1094577020226976</v>
      </c>
      <c r="H514" s="4">
        <v>-0.15785200179561679</v>
      </c>
      <c r="I514" s="4">
        <v>0.1060140259359537</v>
      </c>
    </row>
    <row r="515" spans="1:9" x14ac:dyDescent="0.25">
      <c r="A515" t="s">
        <v>731</v>
      </c>
      <c r="B515" s="3">
        <v>377.97323608398438</v>
      </c>
      <c r="C515" s="3">
        <v>20.520000457763668</v>
      </c>
      <c r="D515" s="4">
        <v>-7.2799100819773699E-3</v>
      </c>
      <c r="E515" s="4">
        <v>8.8495724594612746E-3</v>
      </c>
      <c r="F515" s="2">
        <v>4</v>
      </c>
      <c r="G515" s="4">
        <v>-0.13482212842624999</v>
      </c>
      <c r="H515" s="4">
        <v>-0.17325352072719141</v>
      </c>
      <c r="I515" s="4">
        <v>8.5786825971861935E-2</v>
      </c>
    </row>
    <row r="516" spans="1:9" x14ac:dyDescent="0.25">
      <c r="A516" t="s">
        <v>732</v>
      </c>
      <c r="B516" s="3">
        <v>380.74502563476563</v>
      </c>
      <c r="C516" s="3">
        <v>20.340000152587891</v>
      </c>
      <c r="D516" s="4">
        <v>-1.57880146931445E-2</v>
      </c>
      <c r="E516" s="4">
        <v>5.0619809470064503E-2</v>
      </c>
      <c r="F516" s="2">
        <v>4</v>
      </c>
      <c r="G516" s="4">
        <v>-0.14391190019296579</v>
      </c>
      <c r="H516" s="4">
        <v>-0.16719074422974539</v>
      </c>
      <c r="I516" s="4">
        <v>9.3749221959963158E-2</v>
      </c>
    </row>
    <row r="517" spans="1:9" x14ac:dyDescent="0.25">
      <c r="A517" t="s">
        <v>733</v>
      </c>
      <c r="B517" s="3">
        <v>386.8526611328125</v>
      </c>
      <c r="C517" s="3">
        <v>19.360000610351559</v>
      </c>
      <c r="D517" s="4">
        <v>-1.83193981756824E-3</v>
      </c>
      <c r="E517" s="4">
        <v>5.5040883263509872E-2</v>
      </c>
      <c r="F517" s="2">
        <v>3</v>
      </c>
      <c r="G517" s="4">
        <v>-0.12982346789331531</v>
      </c>
      <c r="H517" s="4">
        <v>-0.1538314222920146</v>
      </c>
      <c r="I517" s="4">
        <v>0.11129435354209399</v>
      </c>
    </row>
    <row r="518" spans="1:9" x14ac:dyDescent="0.25">
      <c r="A518" t="s">
        <v>734</v>
      </c>
      <c r="B518" s="3">
        <v>387.56265258789063</v>
      </c>
      <c r="C518" s="3">
        <v>18.35000038146973</v>
      </c>
      <c r="D518" s="4">
        <v>3.8795868076815232E-3</v>
      </c>
      <c r="E518" s="4">
        <v>-2.5491213180093061E-2</v>
      </c>
      <c r="F518" s="2">
        <v>3</v>
      </c>
      <c r="G518" s="4">
        <v>-0.14023816324398761</v>
      </c>
      <c r="H518" s="4">
        <v>-0.15227844742564289</v>
      </c>
      <c r="I518" s="4">
        <v>0.1133339142698941</v>
      </c>
    </row>
    <row r="519" spans="1:9" x14ac:dyDescent="0.25">
      <c r="A519" t="s">
        <v>735</v>
      </c>
      <c r="B519" s="3">
        <v>386.06488037109381</v>
      </c>
      <c r="C519" s="3">
        <v>18.829999923706051</v>
      </c>
      <c r="D519" s="4">
        <v>3.6407100725412982E-3</v>
      </c>
      <c r="E519" s="4">
        <v>-0.1071598014476315</v>
      </c>
      <c r="F519" s="2">
        <v>3</v>
      </c>
      <c r="G519" s="4">
        <v>-0.14124529802221811</v>
      </c>
      <c r="H519" s="4">
        <v>-0.1555545468654306</v>
      </c>
      <c r="I519" s="4">
        <v>0.1090313309490387</v>
      </c>
    </row>
    <row r="520" spans="1:9" x14ac:dyDescent="0.25">
      <c r="A520" t="s">
        <v>736</v>
      </c>
      <c r="B520" s="3">
        <v>384.6644287109375</v>
      </c>
      <c r="C520" s="3">
        <v>21.090000152587891</v>
      </c>
      <c r="D520" s="4">
        <v>1.2647932250427599E-2</v>
      </c>
      <c r="E520" s="4">
        <v>2.4781352321307178E-2</v>
      </c>
      <c r="F520" s="2">
        <v>4</v>
      </c>
      <c r="G520" s="4">
        <v>-0.13656713089990999</v>
      </c>
      <c r="H520" s="4">
        <v>-0.15861777560464391</v>
      </c>
      <c r="I520" s="4">
        <v>0.1050083160425808</v>
      </c>
    </row>
    <row r="521" spans="1:9" x14ac:dyDescent="0.25">
      <c r="A521" t="s">
        <v>737</v>
      </c>
      <c r="B521" s="3">
        <v>379.8599853515625</v>
      </c>
      <c r="C521" s="3">
        <v>20.579999923706051</v>
      </c>
      <c r="D521" s="4">
        <v>7.0127833910571544E-3</v>
      </c>
      <c r="E521" s="4">
        <v>-6.3268067050121557E-2</v>
      </c>
      <c r="F521" s="2">
        <v>4</v>
      </c>
      <c r="G521" s="4">
        <v>-0.1484123037734553</v>
      </c>
      <c r="H521" s="4">
        <v>-0.16912660600063081</v>
      </c>
      <c r="I521" s="4">
        <v>9.1206806285476505E-2</v>
      </c>
    </row>
    <row r="522" spans="1:9" x14ac:dyDescent="0.25">
      <c r="A522" t="s">
        <v>738</v>
      </c>
      <c r="B522" s="3">
        <v>377.21466064453119</v>
      </c>
      <c r="C522" s="3">
        <v>21.969999313354489</v>
      </c>
      <c r="D522" s="4">
        <v>-5.6688531087845107E-4</v>
      </c>
      <c r="E522" s="4">
        <v>3.9753913201642233E-2</v>
      </c>
      <c r="F522" s="2">
        <v>4</v>
      </c>
      <c r="G522" s="4">
        <v>-0.15768609048828169</v>
      </c>
      <c r="H522" s="4">
        <v>-0.17491276406496931</v>
      </c>
      <c r="I522" s="4">
        <v>8.3607700203070623E-2</v>
      </c>
    </row>
    <row r="523" spans="1:9" x14ac:dyDescent="0.25">
      <c r="A523" t="s">
        <v>739</v>
      </c>
      <c r="B523" s="3">
        <v>377.42861938476563</v>
      </c>
      <c r="C523" s="3">
        <v>21.129999160766602</v>
      </c>
      <c r="D523" s="4">
        <v>2.293205517634966E-2</v>
      </c>
      <c r="E523" s="4">
        <v>-5.9216383700813613E-2</v>
      </c>
      <c r="F523" s="2">
        <v>4</v>
      </c>
      <c r="G523" s="4">
        <v>-0.1580000298195732</v>
      </c>
      <c r="H523" s="4">
        <v>-0.17444476893115751</v>
      </c>
      <c r="I523" s="4">
        <v>8.4222329915626171E-2</v>
      </c>
    </row>
    <row r="524" spans="1:9" x14ac:dyDescent="0.25">
      <c r="A524" t="s">
        <v>740</v>
      </c>
      <c r="B524" s="3">
        <v>368.96743774414063</v>
      </c>
      <c r="C524" s="3">
        <v>22.45999908447266</v>
      </c>
      <c r="D524" s="4">
        <v>-1.1413250205970501E-2</v>
      </c>
      <c r="E524" s="4">
        <v>2.0445199950535509E-2</v>
      </c>
      <c r="F524" s="2">
        <v>4</v>
      </c>
      <c r="G524" s="4">
        <v>-0.19268178027245089</v>
      </c>
      <c r="H524" s="4">
        <v>-0.19295203734081839</v>
      </c>
      <c r="I524" s="4">
        <v>5.9916271495383373E-2</v>
      </c>
    </row>
    <row r="525" spans="1:9" x14ac:dyDescent="0.25">
      <c r="A525" t="s">
        <v>741</v>
      </c>
      <c r="B525" s="3">
        <v>373.2271728515625</v>
      </c>
      <c r="C525" s="3">
        <v>22.010000228881839</v>
      </c>
      <c r="D525" s="4">
        <v>7.7201170216578694E-3</v>
      </c>
      <c r="E525" s="4">
        <v>-3.8864602815463223E-2</v>
      </c>
      <c r="F525" s="2">
        <v>4</v>
      </c>
      <c r="G525" s="4">
        <v>-0.18363465540345469</v>
      </c>
      <c r="H525" s="4">
        <v>-0.18363465540345469</v>
      </c>
      <c r="I525" s="4">
        <v>7.2153022196802752E-2</v>
      </c>
    </row>
    <row r="526" spans="1:9" x14ac:dyDescent="0.25">
      <c r="A526" t="s">
        <v>742</v>
      </c>
      <c r="B526" s="3">
        <v>370.36788940429688</v>
      </c>
      <c r="C526" s="3">
        <v>22.89999961853027</v>
      </c>
      <c r="D526" s="4">
        <v>-4.2097975289808742E-3</v>
      </c>
      <c r="E526" s="4">
        <v>5.6760477060722181E-2</v>
      </c>
      <c r="F526" s="2">
        <v>4</v>
      </c>
      <c r="G526" s="4">
        <v>-0.18519838651191531</v>
      </c>
      <c r="H526" s="4">
        <v>-0.18988880860160509</v>
      </c>
      <c r="I526" s="4">
        <v>6.3939286401841322E-2</v>
      </c>
    </row>
    <row r="527" spans="1:9" x14ac:dyDescent="0.25">
      <c r="A527" t="s">
        <v>743</v>
      </c>
      <c r="B527" s="3">
        <v>371.93365478515619</v>
      </c>
      <c r="C527" s="3">
        <v>21.670000076293949</v>
      </c>
      <c r="D527" s="4">
        <v>-2.6341866841204098E-3</v>
      </c>
      <c r="E527" s="4">
        <v>1.072759032216308E-2</v>
      </c>
      <c r="F527" s="2">
        <v>4</v>
      </c>
      <c r="G527" s="4">
        <v>-0.18381580140471149</v>
      </c>
      <c r="H527" s="4">
        <v>-0.1864639867030907</v>
      </c>
      <c r="I527" s="4">
        <v>6.8437190646897905E-2</v>
      </c>
    </row>
    <row r="528" spans="1:9" x14ac:dyDescent="0.25">
      <c r="A528" t="s">
        <v>744</v>
      </c>
      <c r="B528" s="3">
        <v>372.91598510742188</v>
      </c>
      <c r="C528" s="3">
        <v>21.440000534057621</v>
      </c>
      <c r="D528" s="4">
        <v>1.8000286912921881E-2</v>
      </c>
      <c r="E528" s="4">
        <v>-3.1616932018440069E-2</v>
      </c>
      <c r="F528" s="2">
        <v>4</v>
      </c>
      <c r="G528" s="4">
        <v>-0.1839224512984855</v>
      </c>
      <c r="H528" s="4">
        <v>-0.18431532098318359</v>
      </c>
      <c r="I528" s="4">
        <v>7.1259087069298843E-2</v>
      </c>
    </row>
    <row r="529" spans="1:9" x14ac:dyDescent="0.25">
      <c r="A529" t="s">
        <v>745</v>
      </c>
      <c r="B529" s="3">
        <v>366.32208251953119</v>
      </c>
      <c r="C529" s="3">
        <v>22.139999389648441</v>
      </c>
      <c r="D529" s="4">
        <v>-1.242778718154902E-2</v>
      </c>
      <c r="E529" s="4">
        <v>2.263278428415183E-2</v>
      </c>
      <c r="F529" s="2">
        <v>4</v>
      </c>
      <c r="G529" s="4">
        <v>-0.1973269199597929</v>
      </c>
      <c r="H529" s="4">
        <v>-0.19873826215670931</v>
      </c>
      <c r="I529" s="4">
        <v>5.2317077746494522E-2</v>
      </c>
    </row>
    <row r="530" spans="1:9" x14ac:dyDescent="0.25">
      <c r="A530" t="s">
        <v>746</v>
      </c>
      <c r="B530" s="3">
        <v>370.93194580078119</v>
      </c>
      <c r="C530" s="3">
        <v>21.64999961853027</v>
      </c>
      <c r="D530" s="4">
        <v>-3.9435146957834677E-3</v>
      </c>
      <c r="E530" s="4">
        <v>3.7374161376676041E-2</v>
      </c>
      <c r="F530" s="2">
        <v>4</v>
      </c>
      <c r="G530" s="4">
        <v>-0.18789014229146281</v>
      </c>
      <c r="H530" s="4">
        <v>-0.18865503965876609</v>
      </c>
      <c r="I530" s="4">
        <v>6.5559626007769989E-2</v>
      </c>
    </row>
    <row r="531" spans="1:9" x14ac:dyDescent="0.25">
      <c r="A531" t="s">
        <v>747</v>
      </c>
      <c r="B531" s="3">
        <v>372.4005126953125</v>
      </c>
      <c r="C531" s="3">
        <v>20.870000839233398</v>
      </c>
      <c r="D531" s="4">
        <v>5.7523155598351314E-3</v>
      </c>
      <c r="E531" s="4">
        <v>-5.0068207032326062E-2</v>
      </c>
      <c r="F531" s="2">
        <v>4</v>
      </c>
      <c r="G531" s="4">
        <v>-0.17313628348854229</v>
      </c>
      <c r="H531" s="4">
        <v>-0.18544282145461641</v>
      </c>
      <c r="I531" s="4">
        <v>6.9778312504361395E-2</v>
      </c>
    </row>
    <row r="532" spans="1:9" x14ac:dyDescent="0.25">
      <c r="A532" t="s">
        <v>748</v>
      </c>
      <c r="B532" s="3">
        <v>370.27059936523438</v>
      </c>
      <c r="C532" s="3">
        <v>21.969999313354489</v>
      </c>
      <c r="D532" s="4">
        <v>-1.4266176300454011E-2</v>
      </c>
      <c r="E532" s="4">
        <v>9.4668642123609814E-2</v>
      </c>
      <c r="F532" s="2">
        <v>4</v>
      </c>
      <c r="G532" s="4">
        <v>-0.17275009560773069</v>
      </c>
      <c r="H532" s="4">
        <v>-0.19010161255062691</v>
      </c>
      <c r="I532" s="4">
        <v>6.3659805653927037E-2</v>
      </c>
    </row>
    <row r="533" spans="1:9" x14ac:dyDescent="0.25">
      <c r="A533" t="s">
        <v>749</v>
      </c>
      <c r="B533" s="3">
        <v>375.62939453125</v>
      </c>
      <c r="C533" s="3">
        <v>20.069999694824219</v>
      </c>
      <c r="D533" s="4">
        <v>1.4952473722284809E-2</v>
      </c>
      <c r="E533" s="4">
        <v>-6.5642452395756057E-2</v>
      </c>
      <c r="F533" s="2">
        <v>4</v>
      </c>
      <c r="G533" s="4">
        <v>-0.15238653621738679</v>
      </c>
      <c r="H533" s="4">
        <v>-0.17838024020546131</v>
      </c>
      <c r="I533" s="4">
        <v>7.9053777075354992E-2</v>
      </c>
    </row>
    <row r="534" spans="1:9" x14ac:dyDescent="0.25">
      <c r="A534" t="s">
        <v>750</v>
      </c>
      <c r="B534" s="3">
        <v>370.09555053710938</v>
      </c>
      <c r="C534" s="3">
        <v>21.479999542236332</v>
      </c>
      <c r="D534" s="4">
        <v>1.368457262401757E-3</v>
      </c>
      <c r="E534" s="4">
        <v>-4.1926874703784638E-2</v>
      </c>
      <c r="F534" s="2">
        <v>4</v>
      </c>
      <c r="G534" s="4">
        <v>-0.15004258445894331</v>
      </c>
      <c r="H534" s="4">
        <v>-0.19048449945514051</v>
      </c>
      <c r="I534" s="4">
        <v>6.3156950707240478E-2</v>
      </c>
    </row>
    <row r="535" spans="1:9" x14ac:dyDescent="0.25">
      <c r="A535" t="s">
        <v>751</v>
      </c>
      <c r="B535" s="3">
        <v>369.58978271484381</v>
      </c>
      <c r="C535" s="3">
        <v>22.420000076293949</v>
      </c>
      <c r="D535" s="4">
        <v>-8.4797383262165127E-3</v>
      </c>
      <c r="E535" s="4">
        <v>-8.8417663801568791E-3</v>
      </c>
      <c r="F535" s="2">
        <v>4</v>
      </c>
      <c r="G535" s="4">
        <v>-0.1602296992711906</v>
      </c>
      <c r="H535" s="4">
        <v>-0.19159077293291299</v>
      </c>
      <c r="I535" s="4">
        <v>6.1704054083908E-2</v>
      </c>
    </row>
    <row r="536" spans="1:9" x14ac:dyDescent="0.25">
      <c r="A536" t="s">
        <v>752</v>
      </c>
      <c r="B536" s="3">
        <v>372.7506103515625</v>
      </c>
      <c r="C536" s="3">
        <v>22.620000839233398</v>
      </c>
      <c r="D536" s="4">
        <v>-1.180626234808113E-2</v>
      </c>
      <c r="E536" s="4">
        <v>-9.1983830562609725E-3</v>
      </c>
      <c r="F536" s="2">
        <v>4</v>
      </c>
      <c r="G536" s="4">
        <v>-0.16206200538040191</v>
      </c>
      <c r="H536" s="4">
        <v>-0.18467704764558929</v>
      </c>
      <c r="I536" s="4">
        <v>7.0784022397734514E-2</v>
      </c>
    </row>
    <row r="537" spans="1:9" x14ac:dyDescent="0.25">
      <c r="A537" t="s">
        <v>753</v>
      </c>
      <c r="B537" s="3">
        <v>377.2039794921875</v>
      </c>
      <c r="C537" s="3">
        <v>22.829999923706051</v>
      </c>
      <c r="D537" s="4">
        <v>-2.4461584991245618E-2</v>
      </c>
      <c r="E537" s="4">
        <v>7.9943263143382737E-2</v>
      </c>
      <c r="F537" s="2">
        <v>4</v>
      </c>
      <c r="G537" s="4">
        <v>-0.15952839502495911</v>
      </c>
      <c r="H537" s="4">
        <v>-0.17493612710830611</v>
      </c>
      <c r="I537" s="4">
        <v>8.357701693400843E-2</v>
      </c>
    </row>
    <row r="538" spans="1:9" x14ac:dyDescent="0.25">
      <c r="A538" t="s">
        <v>754</v>
      </c>
      <c r="B538" s="3">
        <v>386.662353515625</v>
      </c>
      <c r="C538" s="3">
        <v>21.139999389648441</v>
      </c>
      <c r="D538" s="4">
        <v>-6.3936663414285722E-3</v>
      </c>
      <c r="E538" s="4">
        <v>-6.2527711535120489E-2</v>
      </c>
      <c r="F538" s="2">
        <v>4</v>
      </c>
      <c r="G538" s="4">
        <v>-0.12499185948325139</v>
      </c>
      <c r="H538" s="4">
        <v>-0.1542476849727237</v>
      </c>
      <c r="I538" s="4">
        <v>0.1107476653538904</v>
      </c>
    </row>
    <row r="539" spans="1:9" x14ac:dyDescent="0.25">
      <c r="A539" t="s">
        <v>755</v>
      </c>
      <c r="B539" s="3">
        <v>389.15045166015619</v>
      </c>
      <c r="C539" s="3">
        <v>22.54999923706055</v>
      </c>
      <c r="D539" s="4">
        <v>7.5700008778529781E-3</v>
      </c>
      <c r="E539" s="4">
        <v>-9.8000030517578107E-2</v>
      </c>
      <c r="F539" s="2">
        <v>4</v>
      </c>
      <c r="G539" s="4">
        <v>-0.12542027443229431</v>
      </c>
      <c r="H539" s="4">
        <v>-0.14880543090630249</v>
      </c>
      <c r="I539" s="4">
        <v>0.1178951137157018</v>
      </c>
    </row>
    <row r="540" spans="1:9" x14ac:dyDescent="0.25">
      <c r="A540" t="s">
        <v>756</v>
      </c>
      <c r="B540" s="3">
        <v>386.22671508789063</v>
      </c>
      <c r="C540" s="3">
        <v>25</v>
      </c>
      <c r="D540" s="4">
        <v>1.4417110471786289E-2</v>
      </c>
      <c r="E540" s="4">
        <v>9.5050375976597268E-2</v>
      </c>
      <c r="F540" s="2">
        <v>5</v>
      </c>
      <c r="G540" s="4">
        <v>-0.13968033266742211</v>
      </c>
      <c r="H540" s="4">
        <v>-0.1552005633831022</v>
      </c>
      <c r="I540" s="4">
        <v>0.1094962263085713</v>
      </c>
    </row>
    <row r="541" spans="1:9" x14ac:dyDescent="0.25">
      <c r="A541" t="s">
        <v>757</v>
      </c>
      <c r="B541" s="3">
        <v>380.73757934570313</v>
      </c>
      <c r="C541" s="3">
        <v>22.829999923706051</v>
      </c>
      <c r="D541" s="4">
        <v>-7.4701421840159821E-3</v>
      </c>
      <c r="E541" s="4">
        <v>2.4226064872098881E-2</v>
      </c>
      <c r="F541" s="2">
        <v>4</v>
      </c>
      <c r="G541" s="4">
        <v>-0.14392370853409189</v>
      </c>
      <c r="H541" s="4">
        <v>-0.1672070316085289</v>
      </c>
      <c r="I541" s="4">
        <v>9.3727831338102696E-2</v>
      </c>
    </row>
    <row r="542" spans="1:9" x14ac:dyDescent="0.25">
      <c r="A542" t="s">
        <v>758</v>
      </c>
      <c r="B542" s="3">
        <v>383.6031494140625</v>
      </c>
      <c r="C542" s="3">
        <v>22.29000091552734</v>
      </c>
      <c r="D542" s="4">
        <v>7.8339821495820861E-3</v>
      </c>
      <c r="E542" s="4">
        <v>-1.7195740052941551E-2</v>
      </c>
      <c r="F542" s="2">
        <v>4</v>
      </c>
      <c r="G542" s="4">
        <v>-0.1433039444224419</v>
      </c>
      <c r="H542" s="4">
        <v>-0.16093912759058601</v>
      </c>
      <c r="I542" s="4">
        <v>0.10195962642856921</v>
      </c>
    </row>
    <row r="543" spans="1:9" x14ac:dyDescent="0.25">
      <c r="A543" t="s">
        <v>759</v>
      </c>
      <c r="B543" s="3">
        <v>380.62136840820313</v>
      </c>
      <c r="C543" s="3">
        <v>22.680000305175781</v>
      </c>
      <c r="D543" s="4">
        <v>-1.701290659686161E-3</v>
      </c>
      <c r="E543" s="4">
        <v>2.3004069784698489E-2</v>
      </c>
      <c r="F543" s="2">
        <v>4</v>
      </c>
      <c r="G543" s="4">
        <v>-0.14771223669929409</v>
      </c>
      <c r="H543" s="4">
        <v>-0.16746122152003301</v>
      </c>
      <c r="I543" s="4">
        <v>9.3393997370706749E-2</v>
      </c>
    </row>
    <row r="544" spans="1:9" x14ac:dyDescent="0.25">
      <c r="A544" t="s">
        <v>760</v>
      </c>
      <c r="B544" s="3">
        <v>381.27001953125</v>
      </c>
      <c r="C544" s="3">
        <v>22.170000076293949</v>
      </c>
      <c r="D544" s="4">
        <v>-1.4414830460372841E-2</v>
      </c>
      <c r="E544" s="4">
        <v>6.8433738616575646E-2</v>
      </c>
      <c r="F544" s="2">
        <v>4</v>
      </c>
      <c r="G544" s="4">
        <v>-0.12860031241743519</v>
      </c>
      <c r="H544" s="4">
        <v>-0.16604241727396671</v>
      </c>
      <c r="I544" s="4">
        <v>9.5257348467607361E-2</v>
      </c>
    </row>
    <row r="545" spans="1:9" x14ac:dyDescent="0.25">
      <c r="A545" t="s">
        <v>761</v>
      </c>
      <c r="B545" s="3">
        <v>386.84634399414063</v>
      </c>
      <c r="C545" s="3">
        <v>20.75</v>
      </c>
      <c r="D545" s="4">
        <v>-1.7989150004121379E-2</v>
      </c>
      <c r="E545" s="4">
        <v>8.8667396716217928E-2</v>
      </c>
      <c r="F545" s="2">
        <v>4</v>
      </c>
      <c r="G545" s="4">
        <v>-0.10538430838534971</v>
      </c>
      <c r="H545" s="4">
        <v>-0.15384523986335949</v>
      </c>
      <c r="I545" s="4">
        <v>0.1112762065801058</v>
      </c>
    </row>
    <row r="546" spans="1:9" x14ac:dyDescent="0.25">
      <c r="A546" t="s">
        <v>762</v>
      </c>
      <c r="B546" s="3">
        <v>393.932861328125</v>
      </c>
      <c r="C546" s="3">
        <v>19.059999465942379</v>
      </c>
      <c r="D546" s="4">
        <v>-1.153807196194401E-3</v>
      </c>
      <c r="E546" s="4">
        <v>-3.9314550435815658E-2</v>
      </c>
      <c r="F546" s="2">
        <v>3</v>
      </c>
      <c r="G546" s="4">
        <v>-9.6923069388874517E-2</v>
      </c>
      <c r="H546" s="4">
        <v>-0.1383447951311417</v>
      </c>
      <c r="I546" s="4">
        <v>0.13163332827205501</v>
      </c>
    </row>
    <row r="547" spans="1:9" x14ac:dyDescent="0.25">
      <c r="A547" t="s">
        <v>763</v>
      </c>
      <c r="B547" s="3">
        <v>394.38790893554688</v>
      </c>
      <c r="C547" s="3">
        <v>19.840000152587891</v>
      </c>
      <c r="D547" s="4">
        <v>-7.3587972306121685E-4</v>
      </c>
      <c r="E547" s="4">
        <v>-3.5957229050606609E-2</v>
      </c>
      <c r="F547" s="2">
        <v>4</v>
      </c>
      <c r="G547" s="4">
        <v>-8.2032009431912356E-2</v>
      </c>
      <c r="H547" s="4">
        <v>-0.1373494627334427</v>
      </c>
      <c r="I547" s="4">
        <v>0.132940523200584</v>
      </c>
    </row>
    <row r="548" spans="1:9" x14ac:dyDescent="0.25">
      <c r="A548" t="s">
        <v>764</v>
      </c>
      <c r="B548" s="3">
        <v>394.6783447265625</v>
      </c>
      <c r="C548" s="3">
        <v>20.579999923706051</v>
      </c>
      <c r="D548" s="4">
        <v>3.1500730427214567E-2</v>
      </c>
      <c r="E548" s="4">
        <v>-5.984465520642579E-2</v>
      </c>
      <c r="F548" s="2">
        <v>4</v>
      </c>
      <c r="G548" s="4">
        <v>-9.1559668986793574E-2</v>
      </c>
      <c r="H548" s="4">
        <v>-0.13671418820933959</v>
      </c>
      <c r="I548" s="4">
        <v>0.13377484511962431</v>
      </c>
    </row>
    <row r="549" spans="1:9" x14ac:dyDescent="0.25">
      <c r="A549" t="s">
        <v>765</v>
      </c>
      <c r="B549" s="3">
        <v>382.6253662109375</v>
      </c>
      <c r="C549" s="3">
        <v>21.889999389648441</v>
      </c>
      <c r="D549" s="4">
        <v>-1.717513019490746E-3</v>
      </c>
      <c r="E549" s="4">
        <v>-1.440791121184404E-2</v>
      </c>
      <c r="F549" s="2">
        <v>4</v>
      </c>
      <c r="G549" s="4">
        <v>-0.13643862381939209</v>
      </c>
      <c r="H549" s="4">
        <v>-0.16307784732918701</v>
      </c>
      <c r="I549" s="4">
        <v>9.9150792312140412E-2</v>
      </c>
    </row>
    <row r="550" spans="1:9" x14ac:dyDescent="0.25">
      <c r="A550" t="s">
        <v>766</v>
      </c>
      <c r="B550" s="3">
        <v>383.28366088867188</v>
      </c>
      <c r="C550" s="3">
        <v>22.20999908447266</v>
      </c>
      <c r="D550" s="4">
        <v>-1.595709381285948E-2</v>
      </c>
      <c r="E550" s="4">
        <v>8.3414589486471069E-2</v>
      </c>
      <c r="F550" s="2">
        <v>4</v>
      </c>
      <c r="G550" s="4">
        <v>-0.1243415273574271</v>
      </c>
      <c r="H550" s="4">
        <v>-0.16163794959256519</v>
      </c>
      <c r="I550" s="4">
        <v>0.10104184601767981</v>
      </c>
    </row>
    <row r="551" spans="1:9" x14ac:dyDescent="0.25">
      <c r="A551" t="s">
        <v>767</v>
      </c>
      <c r="B551" s="3">
        <v>389.49893188476563</v>
      </c>
      <c r="C551" s="3">
        <v>20.5</v>
      </c>
      <c r="D551" s="4">
        <v>-2.2364169201272149E-4</v>
      </c>
      <c r="E551" s="4">
        <v>7.3709884873938147E-3</v>
      </c>
      <c r="F551" s="2">
        <v>4</v>
      </c>
      <c r="G551" s="4">
        <v>-0.12998878939814901</v>
      </c>
      <c r="H551" s="4">
        <v>-0.14804319492955209</v>
      </c>
      <c r="I551" s="4">
        <v>0.118896177285474</v>
      </c>
    </row>
    <row r="552" spans="1:9" x14ac:dyDescent="0.25">
      <c r="A552" t="s">
        <v>768</v>
      </c>
      <c r="B552" s="3">
        <v>389.5860595703125</v>
      </c>
      <c r="C552" s="3">
        <v>20.35000038146973</v>
      </c>
      <c r="D552" s="4">
        <v>6.3016646758915504E-3</v>
      </c>
      <c r="E552" s="4">
        <v>-4.4152207310242608E-2</v>
      </c>
      <c r="F552" s="2">
        <v>4</v>
      </c>
      <c r="G552" s="4">
        <v>-0.1274708274818793</v>
      </c>
      <c r="H552" s="4">
        <v>-0.14785261924747639</v>
      </c>
      <c r="I552" s="4">
        <v>0.1191464650945377</v>
      </c>
    </row>
    <row r="553" spans="1:9" x14ac:dyDescent="0.25">
      <c r="A553" t="s">
        <v>769</v>
      </c>
      <c r="B553" s="3">
        <v>387.14639282226563</v>
      </c>
      <c r="C553" s="3">
        <v>21.29000091552734</v>
      </c>
      <c r="D553" s="4">
        <v>1.345693032151218E-2</v>
      </c>
      <c r="E553" s="4">
        <v>-4.7853294526694401E-2</v>
      </c>
      <c r="F553" s="2">
        <v>4</v>
      </c>
      <c r="G553" s="4">
        <v>-0.1317851119024912</v>
      </c>
      <c r="H553" s="4">
        <v>-0.15318893860025329</v>
      </c>
      <c r="I553" s="4">
        <v>0.1121381434413022</v>
      </c>
    </row>
    <row r="554" spans="1:9" x14ac:dyDescent="0.25">
      <c r="A554" t="s">
        <v>770</v>
      </c>
      <c r="B554" s="3">
        <v>382.00576782226563</v>
      </c>
      <c r="C554" s="3">
        <v>22.360000610351559</v>
      </c>
      <c r="D554" s="4">
        <v>-3.6360032778155471E-3</v>
      </c>
      <c r="E554" s="4">
        <v>-3.2871981024851671E-2</v>
      </c>
      <c r="F554" s="2">
        <v>4</v>
      </c>
      <c r="G554" s="4">
        <v>-0.1457251846141929</v>
      </c>
      <c r="H554" s="4">
        <v>-0.16443310409737719</v>
      </c>
      <c r="I554" s="4">
        <v>9.7370899707088787E-2</v>
      </c>
    </row>
    <row r="555" spans="1:9" x14ac:dyDescent="0.25">
      <c r="A555" t="s">
        <v>771</v>
      </c>
      <c r="B555" s="3">
        <v>383.39981079101563</v>
      </c>
      <c r="C555" s="3">
        <v>23.120000839233398</v>
      </c>
      <c r="D555" s="4">
        <v>4.5403731719149132E-3</v>
      </c>
      <c r="E555" s="4">
        <v>-3.3848702700066013E-2</v>
      </c>
      <c r="F555" s="2">
        <v>4</v>
      </c>
      <c r="G555" s="4">
        <v>-0.14414088216828491</v>
      </c>
      <c r="H555" s="4">
        <v>-0.16138389318416591</v>
      </c>
      <c r="I555" s="4">
        <v>0.10137550465210959</v>
      </c>
    </row>
    <row r="556" spans="1:9" x14ac:dyDescent="0.25">
      <c r="A556" t="s">
        <v>772</v>
      </c>
      <c r="B556" s="3">
        <v>381.66690063476563</v>
      </c>
      <c r="C556" s="3">
        <v>23.930000305175781</v>
      </c>
      <c r="D556" s="4">
        <v>-3.0598223365994048E-3</v>
      </c>
      <c r="E556" s="4">
        <v>-7.4657943019088568E-3</v>
      </c>
      <c r="F556" s="2">
        <v>4</v>
      </c>
      <c r="G556" s="4">
        <v>-0.14511561567247591</v>
      </c>
      <c r="H556" s="4">
        <v>-0.16517431333512439</v>
      </c>
      <c r="I556" s="4">
        <v>9.6397451079472507E-2</v>
      </c>
    </row>
    <row r="557" spans="1:9" x14ac:dyDescent="0.25">
      <c r="A557" t="s">
        <v>773</v>
      </c>
      <c r="B557" s="3">
        <v>382.83831787109381</v>
      </c>
      <c r="C557" s="3">
        <v>24.110000610351559</v>
      </c>
      <c r="D557" s="4">
        <v>-7.6288921577197799E-3</v>
      </c>
      <c r="E557" s="4">
        <v>-1.752242417007022E-2</v>
      </c>
      <c r="F557" s="2">
        <v>4</v>
      </c>
      <c r="G557" s="4">
        <v>-0.144574833130379</v>
      </c>
      <c r="H557" s="4">
        <v>-0.162612054996604</v>
      </c>
      <c r="I557" s="4">
        <v>9.9762529030755775E-2</v>
      </c>
    </row>
    <row r="558" spans="1:9" x14ac:dyDescent="0.25">
      <c r="A558" t="s">
        <v>774</v>
      </c>
      <c r="B558" s="3">
        <v>385.78140258789063</v>
      </c>
      <c r="C558" s="3">
        <v>24.54000091552734</v>
      </c>
      <c r="D558" s="4">
        <v>8.5291833810328122E-3</v>
      </c>
      <c r="E558" s="4">
        <v>3.4134066115311779E-2</v>
      </c>
      <c r="F558" s="2">
        <v>5</v>
      </c>
      <c r="G558" s="4">
        <v>-0.13458700035352369</v>
      </c>
      <c r="H558" s="4">
        <v>-0.15617460203558861</v>
      </c>
      <c r="I558" s="4">
        <v>0.10821699698813041</v>
      </c>
    </row>
    <row r="559" spans="1:9" x14ac:dyDescent="0.25">
      <c r="A559" t="s">
        <v>775</v>
      </c>
      <c r="B559" s="3">
        <v>382.51882934570313</v>
      </c>
      <c r="C559" s="3">
        <v>23.729999542236332</v>
      </c>
      <c r="D559" s="4">
        <v>-8.5069349824287155E-3</v>
      </c>
      <c r="E559" s="4">
        <v>5.3729976015853609E-2</v>
      </c>
      <c r="F559" s="2">
        <v>4</v>
      </c>
      <c r="G559" s="4">
        <v>-0.1416120785395161</v>
      </c>
      <c r="H559" s="4">
        <v>-0.16331087699858321</v>
      </c>
      <c r="I559" s="4">
        <v>9.8844748619866474E-2</v>
      </c>
    </row>
    <row r="560" spans="1:9" x14ac:dyDescent="0.25">
      <c r="A560" t="s">
        <v>776</v>
      </c>
      <c r="B560" s="3">
        <v>385.80081176757813</v>
      </c>
      <c r="C560" s="3">
        <v>22.520000457763668</v>
      </c>
      <c r="D560" s="4">
        <v>9.6786634844259201E-3</v>
      </c>
      <c r="E560" s="4">
        <v>-4.2923935376468658E-2</v>
      </c>
      <c r="F560" s="2">
        <v>4</v>
      </c>
      <c r="G560" s="4">
        <v>-0.12771337208163039</v>
      </c>
      <c r="H560" s="4">
        <v>-0.156132148048268</v>
      </c>
      <c r="I560" s="4">
        <v>0.10827275287134031</v>
      </c>
    </row>
    <row r="561" spans="1:9" x14ac:dyDescent="0.25">
      <c r="A561" t="s">
        <v>777</v>
      </c>
      <c r="B561" s="3">
        <v>382.10256958007813</v>
      </c>
      <c r="C561" s="3">
        <v>23.530000686645511</v>
      </c>
      <c r="D561" s="4">
        <v>5.4954146319762247E-2</v>
      </c>
      <c r="E561" s="4">
        <v>-9.8121864736304132E-2</v>
      </c>
      <c r="F561" s="2">
        <v>4</v>
      </c>
      <c r="G561" s="4">
        <v>-0.1357955269007497</v>
      </c>
      <c r="H561" s="4">
        <v>-0.16422136817319349</v>
      </c>
      <c r="I561" s="4">
        <v>9.7648977791274572E-2</v>
      </c>
    </row>
    <row r="562" spans="1:9" x14ac:dyDescent="0.25">
      <c r="A562" t="s">
        <v>778</v>
      </c>
      <c r="B562" s="3">
        <v>362.19827270507813</v>
      </c>
      <c r="C562" s="3">
        <v>26.090000152587891</v>
      </c>
      <c r="D562" s="4">
        <v>-2.0602034696322161E-2</v>
      </c>
      <c r="E562" s="4">
        <v>2.1534816654065429E-2</v>
      </c>
      <c r="F562" s="2">
        <v>5</v>
      </c>
      <c r="G562" s="4">
        <v>-0.187403504913778</v>
      </c>
      <c r="H562" s="4">
        <v>-0.20775833267972441</v>
      </c>
      <c r="I562" s="4">
        <v>4.0470793560511087E-2</v>
      </c>
    </row>
    <row r="563" spans="1:9" x14ac:dyDescent="0.25">
      <c r="A563" t="s">
        <v>779</v>
      </c>
      <c r="B563" s="3">
        <v>369.8172607421875</v>
      </c>
      <c r="C563" s="3">
        <v>25.54000091552734</v>
      </c>
      <c r="D563" s="4">
        <v>5.3953571106486464E-3</v>
      </c>
      <c r="E563" s="4">
        <v>4.8870657717245969E-2</v>
      </c>
      <c r="F563" s="2">
        <v>5</v>
      </c>
      <c r="G563" s="4">
        <v>-0.17305262560253601</v>
      </c>
      <c r="H563" s="4">
        <v>-0.19109320686139211</v>
      </c>
      <c r="I563" s="4">
        <v>6.2357520048448078E-2</v>
      </c>
    </row>
    <row r="564" spans="1:9" x14ac:dyDescent="0.25">
      <c r="A564" t="s">
        <v>780</v>
      </c>
      <c r="B564" s="3">
        <v>367.83267211914063</v>
      </c>
      <c r="C564" s="3">
        <v>24.35000038146973</v>
      </c>
      <c r="D564" s="4">
        <v>9.5655911773726565E-3</v>
      </c>
      <c r="E564" s="4">
        <v>-8.1465931489278498E-3</v>
      </c>
      <c r="F564" s="2">
        <v>5</v>
      </c>
      <c r="G564" s="4">
        <v>-0.17678826877244669</v>
      </c>
      <c r="H564" s="4">
        <v>-0.19543412706491761</v>
      </c>
      <c r="I564" s="4">
        <v>5.8054591045572763E-2</v>
      </c>
    </row>
    <row r="565" spans="1:9" x14ac:dyDescent="0.25">
      <c r="A565" t="s">
        <v>781</v>
      </c>
      <c r="B565" s="3">
        <v>364.34747314453119</v>
      </c>
      <c r="C565" s="3">
        <v>24.54999923706055</v>
      </c>
      <c r="D565" s="4">
        <v>1.4393002138826331E-2</v>
      </c>
      <c r="E565" s="4">
        <v>-2.9644269668647531E-2</v>
      </c>
      <c r="F565" s="2">
        <v>5</v>
      </c>
      <c r="G565" s="4">
        <v>-0.18175883629999559</v>
      </c>
      <c r="H565" s="4">
        <v>-0.20305735460260299</v>
      </c>
      <c r="I565" s="4">
        <v>4.80295686500678E-2</v>
      </c>
    </row>
    <row r="566" spans="1:9" x14ac:dyDescent="0.25">
      <c r="A566" t="s">
        <v>782</v>
      </c>
      <c r="B566" s="3">
        <v>359.17782592773438</v>
      </c>
      <c r="C566" s="3">
        <v>25.29999923706055</v>
      </c>
      <c r="D566" s="4">
        <v>-1.029676451069406E-2</v>
      </c>
      <c r="E566" s="4">
        <v>-2.1655118332319478E-2</v>
      </c>
      <c r="F566" s="2">
        <v>5</v>
      </c>
      <c r="G566" s="4">
        <v>-0.18956751439021591</v>
      </c>
      <c r="H566" s="4">
        <v>-0.21436500082605051</v>
      </c>
      <c r="I566" s="4">
        <v>5.7680820404244049E-2</v>
      </c>
    </row>
    <row r="567" spans="1:9" x14ac:dyDescent="0.25">
      <c r="A567" t="s">
        <v>783</v>
      </c>
      <c r="B567" s="3">
        <v>362.9146728515625</v>
      </c>
      <c r="C567" s="3">
        <v>25.860000610351559</v>
      </c>
      <c r="D567" s="4">
        <v>-2.5096174703728821E-2</v>
      </c>
      <c r="E567" s="4">
        <v>1.9372780102206999E-3</v>
      </c>
      <c r="F567" s="2">
        <v>5</v>
      </c>
      <c r="G567" s="4">
        <v>-0.17613641953182169</v>
      </c>
      <c r="H567" s="4">
        <v>-0.20619133998735059</v>
      </c>
      <c r="I567" s="4">
        <v>9.8775813565681769E-2</v>
      </c>
    </row>
    <row r="568" spans="1:9" x14ac:dyDescent="0.25">
      <c r="A568" t="s">
        <v>784</v>
      </c>
      <c r="B568" s="3">
        <v>372.25689697265619</v>
      </c>
      <c r="C568" s="3">
        <v>25.809999465942379</v>
      </c>
      <c r="D568" s="4">
        <v>-4.3759545082909801E-3</v>
      </c>
      <c r="E568" s="4">
        <v>-2.7047796404234829E-3</v>
      </c>
      <c r="F568" s="2">
        <v>5</v>
      </c>
      <c r="G568" s="4">
        <v>-0.15151174944914511</v>
      </c>
      <c r="H568" s="4">
        <v>-0.1857569542601675</v>
      </c>
      <c r="I568" s="4">
        <v>0.137565420124965</v>
      </c>
    </row>
    <row r="569" spans="1:9" x14ac:dyDescent="0.25">
      <c r="A569" t="s">
        <v>785</v>
      </c>
      <c r="B569" s="3">
        <v>373.89303588867188</v>
      </c>
      <c r="C569" s="3">
        <v>25.879999160766602</v>
      </c>
      <c r="D569" s="4">
        <v>-7.223155390946201E-3</v>
      </c>
      <c r="E569" s="4">
        <v>5.048511097732078E-3</v>
      </c>
      <c r="F569" s="2">
        <v>5</v>
      </c>
      <c r="G569" s="4">
        <v>-0.1463164181949862</v>
      </c>
      <c r="H569" s="4">
        <v>-0.18217820328184009</v>
      </c>
      <c r="I569" s="4">
        <v>0.1589988493946197</v>
      </c>
    </row>
    <row r="570" spans="1:9" x14ac:dyDescent="0.25">
      <c r="A570" t="s">
        <v>786</v>
      </c>
      <c r="B570" s="3">
        <v>376.61337280273438</v>
      </c>
      <c r="C570" s="3">
        <v>25.75</v>
      </c>
      <c r="D570" s="4">
        <v>2.3790761161501139E-2</v>
      </c>
      <c r="E570" s="4">
        <v>-5.987584615530317E-2</v>
      </c>
      <c r="F570" s="2">
        <v>5</v>
      </c>
      <c r="G570" s="4">
        <v>-0.1383603842866129</v>
      </c>
      <c r="H570" s="4">
        <v>-0.1762279699017251</v>
      </c>
      <c r="I570" s="4">
        <v>0.1674313877163629</v>
      </c>
    </row>
    <row r="571" spans="1:9" x14ac:dyDescent="0.25">
      <c r="A571" t="s">
        <v>787</v>
      </c>
      <c r="B571" s="3">
        <v>367.86166381835938</v>
      </c>
      <c r="C571" s="3">
        <v>27.389999389648441</v>
      </c>
      <c r="D571" s="4">
        <v>-5.3400475261341507E-3</v>
      </c>
      <c r="E571" s="4">
        <v>4.0322104191432562E-3</v>
      </c>
      <c r="F571" s="2">
        <v>5</v>
      </c>
      <c r="G571" s="4">
        <v>-0.15026259605999459</v>
      </c>
      <c r="H571" s="4">
        <v>-0.19537071309014631</v>
      </c>
      <c r="I571" s="4">
        <v>0.1403027180982763</v>
      </c>
    </row>
    <row r="572" spans="1:9" x14ac:dyDescent="0.25">
      <c r="A572" t="s">
        <v>788</v>
      </c>
      <c r="B572" s="3">
        <v>369.83660888671881</v>
      </c>
      <c r="C572" s="3">
        <v>27.280000686645511</v>
      </c>
      <c r="D572" s="4">
        <v>-7.5342289062841914E-3</v>
      </c>
      <c r="E572" s="4">
        <v>-4.1461645670640153E-2</v>
      </c>
      <c r="F572" s="2">
        <v>5</v>
      </c>
      <c r="G572" s="4">
        <v>-0.1494852545374028</v>
      </c>
      <c r="H572" s="4">
        <v>-0.19105088637717629</v>
      </c>
      <c r="I572" s="4">
        <v>0.14642468037662049</v>
      </c>
    </row>
    <row r="573" spans="1:9" x14ac:dyDescent="0.25">
      <c r="A573" t="s">
        <v>789</v>
      </c>
      <c r="B573" s="3">
        <v>372.64419555664063</v>
      </c>
      <c r="C573" s="3">
        <v>28.45999908447266</v>
      </c>
      <c r="D573" s="4">
        <v>1.5968626028382001E-2</v>
      </c>
      <c r="E573" s="4">
        <v>-4.6566207009496541E-2</v>
      </c>
      <c r="F573" s="2">
        <v>5</v>
      </c>
      <c r="G573" s="4">
        <v>-0.14225720402009701</v>
      </c>
      <c r="H573" s="4">
        <v>-0.18490981030877601</v>
      </c>
      <c r="I573" s="4">
        <v>0.15512767670892999</v>
      </c>
    </row>
    <row r="574" spans="1:9" x14ac:dyDescent="0.25">
      <c r="A574" t="s">
        <v>790</v>
      </c>
      <c r="B574" s="3">
        <v>366.787109375</v>
      </c>
      <c r="C574" s="3">
        <v>29.85000038146973</v>
      </c>
      <c r="D574" s="4">
        <v>1.22364002799491E-2</v>
      </c>
      <c r="E574" s="4">
        <v>5.3890146357045143E-3</v>
      </c>
      <c r="F574" s="2">
        <v>5</v>
      </c>
      <c r="G574" s="4">
        <v>-0.1512114971983485</v>
      </c>
      <c r="H574" s="4">
        <v>-0.19772110200137841</v>
      </c>
      <c r="I574" s="4">
        <v>0.13697179924201761</v>
      </c>
    </row>
    <row r="575" spans="1:9" x14ac:dyDescent="0.25">
      <c r="A575" t="s">
        <v>791</v>
      </c>
      <c r="B575" s="3">
        <v>362.35321044921881</v>
      </c>
      <c r="C575" s="3">
        <v>29.690000534057621</v>
      </c>
      <c r="D575" s="4">
        <v>2.4301561203700309E-2</v>
      </c>
      <c r="E575" s="4">
        <v>-9.6730824752067068E-3</v>
      </c>
      <c r="F575" s="2">
        <v>5</v>
      </c>
      <c r="G575" s="4">
        <v>-0.16234101108098711</v>
      </c>
      <c r="H575" s="4">
        <v>-0.20741943504823629</v>
      </c>
      <c r="I575" s="4">
        <v>0.1232275374878546</v>
      </c>
    </row>
    <row r="576" spans="1:9" x14ac:dyDescent="0.25">
      <c r="A576" t="s">
        <v>792</v>
      </c>
      <c r="B576" s="3">
        <v>353.75637817382813</v>
      </c>
      <c r="C576" s="3">
        <v>29.979999542236332</v>
      </c>
      <c r="D576" s="4">
        <v>-8.3853489756510191E-3</v>
      </c>
      <c r="E576" s="4">
        <v>-2.535762941617703E-2</v>
      </c>
      <c r="F576" s="2">
        <v>5</v>
      </c>
      <c r="G576" s="4">
        <v>-0.18008120046541731</v>
      </c>
      <c r="H576" s="4">
        <v>-0.2262234141082744</v>
      </c>
      <c r="I576" s="4">
        <v>9.6578956853196951E-2</v>
      </c>
    </row>
    <row r="577" spans="1:9" x14ac:dyDescent="0.25">
      <c r="A577" t="s">
        <v>793</v>
      </c>
      <c r="B577" s="3">
        <v>356.74783325195313</v>
      </c>
      <c r="C577" s="3">
        <v>30.760000228881839</v>
      </c>
      <c r="D577" s="4">
        <v>-7.0865161939958066E-3</v>
      </c>
      <c r="E577" s="4">
        <v>8.5245976682568614E-3</v>
      </c>
      <c r="F577" s="2">
        <v>5</v>
      </c>
      <c r="G577" s="4">
        <v>-0.16990036315886731</v>
      </c>
      <c r="H577" s="4">
        <v>-0.21968015993671949</v>
      </c>
      <c r="I577" s="4">
        <v>0.1058519110426803</v>
      </c>
    </row>
    <row r="578" spans="1:9" x14ac:dyDescent="0.25">
      <c r="A578" t="s">
        <v>794</v>
      </c>
      <c r="B578" s="3">
        <v>359.29397583007813</v>
      </c>
      <c r="C578" s="3">
        <v>30.5</v>
      </c>
      <c r="D578" s="4">
        <v>1.174971972097039E-2</v>
      </c>
      <c r="E578" s="4">
        <v>-2.7733529357937381E-2</v>
      </c>
      <c r="F578" s="2">
        <v>5</v>
      </c>
      <c r="G578" s="4">
        <v>-0.15752593950493629</v>
      </c>
      <c r="H578" s="4">
        <v>-0.21411094441765111</v>
      </c>
      <c r="I578" s="4">
        <v>0.11374447933143619</v>
      </c>
    </row>
    <row r="579" spans="1:9" x14ac:dyDescent="0.25">
      <c r="A579" t="s">
        <v>795</v>
      </c>
      <c r="B579" s="3">
        <v>355.12139892578119</v>
      </c>
      <c r="C579" s="3">
        <v>31.370000839233398</v>
      </c>
      <c r="D579" s="4">
        <v>2.569694503804465E-2</v>
      </c>
      <c r="E579" s="4">
        <v>-2.029980041342172E-2</v>
      </c>
      <c r="F579" s="2">
        <v>5</v>
      </c>
      <c r="G579" s="4">
        <v>-0.16484458006028069</v>
      </c>
      <c r="H579" s="4">
        <v>-0.22323768392138671</v>
      </c>
      <c r="I579" s="4">
        <v>0.1008102672255691</v>
      </c>
    </row>
    <row r="580" spans="1:9" x14ac:dyDescent="0.25">
      <c r="A580" t="s">
        <v>796</v>
      </c>
      <c r="B580" s="3">
        <v>346.2244873046875</v>
      </c>
      <c r="C580" s="3">
        <v>32.020000457763672</v>
      </c>
      <c r="D580" s="4">
        <v>-2.2788792844300128E-2</v>
      </c>
      <c r="E580" s="4">
        <v>2.5046938750283849E-3</v>
      </c>
      <c r="F580" s="2">
        <v>5</v>
      </c>
      <c r="G580" s="4">
        <v>-0.17956686079222081</v>
      </c>
      <c r="H580" s="4">
        <v>-0.24269803099608331</v>
      </c>
      <c r="I580" s="4">
        <v>7.3231496448240119E-2</v>
      </c>
    </row>
    <row r="581" spans="1:9" x14ac:dyDescent="0.25">
      <c r="A581" t="s">
        <v>797</v>
      </c>
      <c r="B581" s="3">
        <v>354.29852294921881</v>
      </c>
      <c r="C581" s="3">
        <v>31.940000534057621</v>
      </c>
      <c r="D581" s="4">
        <v>2.639096918772665E-2</v>
      </c>
      <c r="E581" s="4">
        <v>-4.8555233112436147E-2</v>
      </c>
      <c r="F581" s="2">
        <v>5</v>
      </c>
      <c r="G581" s="4">
        <v>-0.14631212391299539</v>
      </c>
      <c r="H581" s="4">
        <v>-0.22503757278005199</v>
      </c>
      <c r="I581" s="4">
        <v>9.8259504792234109E-2</v>
      </c>
    </row>
    <row r="582" spans="1:9" x14ac:dyDescent="0.25">
      <c r="A582" t="s">
        <v>798</v>
      </c>
      <c r="B582" s="3">
        <v>345.18865966796881</v>
      </c>
      <c r="C582" s="3">
        <v>33.569999694824219</v>
      </c>
      <c r="D582" s="4">
        <v>-3.298475799825118E-3</v>
      </c>
      <c r="E582" s="4">
        <v>-1.7841620988797711E-3</v>
      </c>
      <c r="F582" s="2">
        <v>5</v>
      </c>
      <c r="G582" s="4">
        <v>-0.16527021592965599</v>
      </c>
      <c r="H582" s="4">
        <v>-0.24496371218733159</v>
      </c>
      <c r="I582" s="4">
        <v>7.0020623487542233E-2</v>
      </c>
    </row>
    <row r="583" spans="1:9" x14ac:dyDescent="0.25">
      <c r="A583" t="s">
        <v>799</v>
      </c>
      <c r="B583" s="3">
        <v>346.33102416992188</v>
      </c>
      <c r="C583" s="3">
        <v>33.630001068115227</v>
      </c>
      <c r="D583" s="4">
        <v>-6.3328623255851646E-3</v>
      </c>
      <c r="E583" s="4">
        <v>3.6363644913174793E-2</v>
      </c>
      <c r="F583" s="2">
        <v>5</v>
      </c>
      <c r="G583" s="4">
        <v>-0.1645691775361767</v>
      </c>
      <c r="H583" s="4">
        <v>-0.24246500132668711</v>
      </c>
      <c r="I583" s="4">
        <v>7.3561740909550588E-2</v>
      </c>
    </row>
    <row r="584" spans="1:9" x14ac:dyDescent="0.25">
      <c r="A584" t="s">
        <v>800</v>
      </c>
      <c r="B584" s="3">
        <v>348.53826904296881</v>
      </c>
      <c r="C584" s="3">
        <v>32.450000762939453</v>
      </c>
      <c r="D584" s="4">
        <v>-7.6353043655819084E-3</v>
      </c>
      <c r="E584" s="4">
        <v>3.4757657250430452E-2</v>
      </c>
      <c r="F584" s="2">
        <v>5</v>
      </c>
      <c r="G584" s="4">
        <v>-0.16533166822113191</v>
      </c>
      <c r="H584" s="4">
        <v>-0.23763706179691849</v>
      </c>
      <c r="I584" s="4">
        <v>8.0403789363630906E-2</v>
      </c>
    </row>
    <row r="585" spans="1:9" x14ac:dyDescent="0.25">
      <c r="A585" t="s">
        <v>801</v>
      </c>
      <c r="B585" s="3">
        <v>351.21994018554688</v>
      </c>
      <c r="C585" s="3">
        <v>31.360000610351559</v>
      </c>
      <c r="D585" s="4">
        <v>-2.7893966151905199E-2</v>
      </c>
      <c r="E585" s="4">
        <v>2.752294036660841E-2</v>
      </c>
      <c r="F585" s="2">
        <v>5</v>
      </c>
      <c r="G585" s="4">
        <v>-0.1604437938994753</v>
      </c>
      <c r="H585" s="4">
        <v>-0.23177140263368251</v>
      </c>
      <c r="I585" s="4">
        <v>8.8716470987442397E-2</v>
      </c>
    </row>
    <row r="586" spans="1:9" x14ac:dyDescent="0.25">
      <c r="A586" t="s">
        <v>802</v>
      </c>
      <c r="B586" s="3">
        <v>361.2979736328125</v>
      </c>
      <c r="C586" s="3">
        <v>30.520000457763668</v>
      </c>
      <c r="D586" s="4">
        <v>-1.031581083884903E-2</v>
      </c>
      <c r="E586" s="4">
        <v>6.9001795914091613E-2</v>
      </c>
      <c r="F586" s="2">
        <v>5</v>
      </c>
      <c r="G586" s="4">
        <v>-0.1288863538151156</v>
      </c>
      <c r="H586" s="4">
        <v>-0.2097275702268051</v>
      </c>
      <c r="I586" s="4">
        <v>0.1199564996811546</v>
      </c>
    </row>
    <row r="587" spans="1:9" x14ac:dyDescent="0.25">
      <c r="A587" t="s">
        <v>803</v>
      </c>
      <c r="B587" s="3">
        <v>365.06390380859381</v>
      </c>
      <c r="C587" s="3">
        <v>28.54999923706055</v>
      </c>
      <c r="D587" s="4">
        <v>-2.3281262757677279E-3</v>
      </c>
      <c r="E587" s="4">
        <v>-1.7887872831875429E-2</v>
      </c>
      <c r="F587" s="2">
        <v>5</v>
      </c>
      <c r="G587" s="4">
        <v>-0.1161483607639016</v>
      </c>
      <c r="H587" s="4">
        <v>-0.20149029515867681</v>
      </c>
      <c r="I587" s="4">
        <v>0.1316301825842259</v>
      </c>
    </row>
    <row r="588" spans="1:9" x14ac:dyDescent="0.25">
      <c r="A588" t="s">
        <v>804</v>
      </c>
      <c r="B588" s="3">
        <v>365.91580200195313</v>
      </c>
      <c r="C588" s="3">
        <v>29.069999694824219</v>
      </c>
      <c r="D588" s="4">
        <v>3.0986529012962061E-2</v>
      </c>
      <c r="E588" s="4">
        <v>-3.421929148145797E-2</v>
      </c>
      <c r="F588" s="2">
        <v>5</v>
      </c>
      <c r="G588" s="4">
        <v>-0.1048678622636233</v>
      </c>
      <c r="H588" s="4">
        <v>-0.19962692557368791</v>
      </c>
      <c r="I588" s="4">
        <v>0.13427090849012061</v>
      </c>
    </row>
    <row r="589" spans="1:9" x14ac:dyDescent="0.25">
      <c r="A589" t="s">
        <v>805</v>
      </c>
      <c r="B589" s="3">
        <v>354.91812133789063</v>
      </c>
      <c r="C589" s="3">
        <v>30.10000038146973</v>
      </c>
      <c r="D589" s="4">
        <v>2.6401292264303541E-2</v>
      </c>
      <c r="E589" s="4">
        <v>-4.8070854440891993E-2</v>
      </c>
      <c r="F589" s="2">
        <v>5</v>
      </c>
      <c r="G589" s="4">
        <v>-0.14296792263720429</v>
      </c>
      <c r="H589" s="4">
        <v>-0.2236823160118617</v>
      </c>
      <c r="I589" s="4">
        <v>0.10018014452239291</v>
      </c>
    </row>
    <row r="590" spans="1:9" x14ac:dyDescent="0.25">
      <c r="A590" t="s">
        <v>806</v>
      </c>
      <c r="B590" s="3">
        <v>345.78884887695313</v>
      </c>
      <c r="C590" s="3">
        <v>31.620000839233398</v>
      </c>
      <c r="D590" s="4">
        <v>-1.546350502116867E-2</v>
      </c>
      <c r="E590" s="4">
        <v>-6.9095261400811134E-3</v>
      </c>
      <c r="F590" s="2">
        <v>5</v>
      </c>
      <c r="G590" s="4">
        <v>-0.1550895101226174</v>
      </c>
      <c r="H590" s="4">
        <v>-0.24365090940646181</v>
      </c>
      <c r="I590" s="4">
        <v>7.1881098371699093E-2</v>
      </c>
    </row>
    <row r="591" spans="1:9" x14ac:dyDescent="0.25">
      <c r="A591" t="s">
        <v>807</v>
      </c>
      <c r="B591" s="3">
        <v>351.21994018554688</v>
      </c>
      <c r="C591" s="3">
        <v>31.840000152587891</v>
      </c>
      <c r="D591" s="4">
        <v>-2.0889100102158279E-2</v>
      </c>
      <c r="E591" s="4">
        <v>5.5003307840504778E-2</v>
      </c>
      <c r="F591" s="2">
        <v>5</v>
      </c>
      <c r="G591" s="4">
        <v>-0.1523081401369798</v>
      </c>
      <c r="H591" s="4">
        <v>-0.23177140263368251</v>
      </c>
      <c r="I591" s="4">
        <v>8.8716470987442397E-2</v>
      </c>
    </row>
    <row r="592" spans="1:9" x14ac:dyDescent="0.25">
      <c r="A592" t="s">
        <v>808</v>
      </c>
      <c r="B592" s="3">
        <v>358.713134765625</v>
      </c>
      <c r="C592" s="3">
        <v>30.180000305175781</v>
      </c>
      <c r="D592" s="4">
        <v>1.9676439593278468E-2</v>
      </c>
      <c r="E592" s="4">
        <v>-7.4233076141595022E-2</v>
      </c>
      <c r="F592" s="2">
        <v>5</v>
      </c>
      <c r="G592" s="4">
        <v>-0.13276547727952351</v>
      </c>
      <c r="H592" s="4">
        <v>-0.21538142671430499</v>
      </c>
      <c r="I592" s="4">
        <v>0.1119439800956525</v>
      </c>
    </row>
    <row r="593" spans="1:9" x14ac:dyDescent="0.25">
      <c r="A593" t="s">
        <v>809</v>
      </c>
      <c r="B593" s="3">
        <v>351.7911376953125</v>
      </c>
      <c r="C593" s="3">
        <v>32.599998474121087</v>
      </c>
      <c r="D593" s="4">
        <v>-2.552739925278158E-3</v>
      </c>
      <c r="E593" s="4">
        <v>1.05393729162393E-2</v>
      </c>
      <c r="F593" s="2">
        <v>5</v>
      </c>
      <c r="G593" s="4">
        <v>-0.16663947233403789</v>
      </c>
      <c r="H593" s="4">
        <v>-0.23052201382758411</v>
      </c>
      <c r="I593" s="4">
        <v>9.0487076997853633E-2</v>
      </c>
    </row>
    <row r="594" spans="1:9" x14ac:dyDescent="0.25">
      <c r="A594" t="s">
        <v>810</v>
      </c>
      <c r="B594" s="3">
        <v>352.69146728515619</v>
      </c>
      <c r="C594" s="3">
        <v>32.259998321533203</v>
      </c>
      <c r="D594" s="4">
        <v>-9.8925128404765417E-3</v>
      </c>
      <c r="E594" s="4">
        <v>7.8208497301885727E-2</v>
      </c>
      <c r="F594" s="2">
        <v>5</v>
      </c>
      <c r="G594" s="4">
        <v>-0.16689699498141139</v>
      </c>
      <c r="H594" s="4">
        <v>-0.22855270952895099</v>
      </c>
      <c r="I594" s="4">
        <v>9.6541012381991642E-2</v>
      </c>
    </row>
    <row r="595" spans="1:9" x14ac:dyDescent="0.25">
      <c r="A595" t="s">
        <v>811</v>
      </c>
      <c r="B595" s="3">
        <v>356.21533203125</v>
      </c>
      <c r="C595" s="3">
        <v>29.920000076293949</v>
      </c>
      <c r="D595" s="4">
        <v>-1.6754935067298079E-2</v>
      </c>
      <c r="E595" s="4">
        <v>9.3967080767042965E-2</v>
      </c>
      <c r="F595" s="2">
        <v>5</v>
      </c>
      <c r="G595" s="4">
        <v>-0.15718721693298951</v>
      </c>
      <c r="H595" s="4">
        <v>-0.22084490777438651</v>
      </c>
      <c r="I595" s="4">
        <v>0.11386912329044779</v>
      </c>
    </row>
    <row r="596" spans="1:9" x14ac:dyDescent="0.25">
      <c r="A596" t="s">
        <v>812</v>
      </c>
      <c r="B596" s="3">
        <v>362.285400390625</v>
      </c>
      <c r="C596" s="3">
        <v>27.35000038146973</v>
      </c>
      <c r="D596" s="4">
        <v>-8.3998980615574981E-3</v>
      </c>
      <c r="E596" s="4">
        <v>-2.2865287419860159E-2</v>
      </c>
      <c r="F596" s="2">
        <v>5</v>
      </c>
      <c r="G596" s="4">
        <v>-0.1324104764673546</v>
      </c>
      <c r="H596" s="4">
        <v>-0.20756775699764859</v>
      </c>
      <c r="I596" s="4">
        <v>0.13284995065465829</v>
      </c>
    </row>
    <row r="597" spans="1:9" x14ac:dyDescent="0.25">
      <c r="A597" t="s">
        <v>813</v>
      </c>
      <c r="B597" s="3">
        <v>365.35433959960938</v>
      </c>
      <c r="C597" s="3">
        <v>27.989999771118161</v>
      </c>
      <c r="D597" s="4">
        <v>-1.744367606214892E-2</v>
      </c>
      <c r="E597" s="4">
        <v>3.0559643901659991E-2</v>
      </c>
      <c r="F597" s="2">
        <v>5</v>
      </c>
      <c r="G597" s="4">
        <v>-0.1165261626212256</v>
      </c>
      <c r="H597" s="4">
        <v>-0.20085502063457361</v>
      </c>
      <c r="I597" s="4">
        <v>0.14244638381953759</v>
      </c>
    </row>
    <row r="598" spans="1:9" x14ac:dyDescent="0.25">
      <c r="A598" t="s">
        <v>814</v>
      </c>
      <c r="B598" s="3">
        <v>371.84060668945313</v>
      </c>
      <c r="C598" s="3">
        <v>27.159999847412109</v>
      </c>
      <c r="D598" s="4">
        <v>-1.147862097209806E-2</v>
      </c>
      <c r="E598" s="4">
        <v>5.4347810795459812E-2</v>
      </c>
      <c r="F598" s="2">
        <v>5</v>
      </c>
      <c r="G598" s="4">
        <v>-0.1016909877978039</v>
      </c>
      <c r="H598" s="4">
        <v>-0.18666751218633029</v>
      </c>
      <c r="I598" s="4">
        <v>0.16272864566265799</v>
      </c>
    </row>
    <row r="599" spans="1:9" x14ac:dyDescent="0.25">
      <c r="A599" t="s">
        <v>815</v>
      </c>
      <c r="B599" s="3">
        <v>376.15838623046881</v>
      </c>
      <c r="C599" s="3">
        <v>25.760000228881839</v>
      </c>
      <c r="D599" s="4">
        <v>7.7549814383097706E-3</v>
      </c>
      <c r="E599" s="4">
        <v>-2.0532282275422031E-2</v>
      </c>
      <c r="F599" s="2">
        <v>5</v>
      </c>
      <c r="G599" s="4">
        <v>-0.1064122641891067</v>
      </c>
      <c r="H599" s="4">
        <v>-0.1772231687963193</v>
      </c>
      <c r="I599" s="4">
        <v>0.1762301456808846</v>
      </c>
    </row>
    <row r="600" spans="1:9" x14ac:dyDescent="0.25">
      <c r="A600" t="s">
        <v>816</v>
      </c>
      <c r="B600" s="3">
        <v>373.26373291015619</v>
      </c>
      <c r="C600" s="3">
        <v>26.29999923706055</v>
      </c>
      <c r="D600" s="4">
        <v>-7.628883193390279E-3</v>
      </c>
      <c r="E600" s="4">
        <v>1.1419405700090479E-3</v>
      </c>
      <c r="F600" s="2">
        <v>5</v>
      </c>
      <c r="G600" s="4">
        <v>-0.1219263380761775</v>
      </c>
      <c r="H600" s="4">
        <v>-0.1835546870436906</v>
      </c>
      <c r="I600" s="4">
        <v>0.1671786965539184</v>
      </c>
    </row>
    <row r="601" spans="1:9" x14ac:dyDescent="0.25">
      <c r="A601" t="s">
        <v>817</v>
      </c>
      <c r="B601" s="3">
        <v>376.13320922851563</v>
      </c>
      <c r="C601" s="3">
        <v>26.270000457763668</v>
      </c>
      <c r="D601" s="4">
        <v>-1.135339086485954E-2</v>
      </c>
      <c r="E601" s="4">
        <v>4.2049163223694119E-3</v>
      </c>
      <c r="F601" s="2">
        <v>5</v>
      </c>
      <c r="G601" s="4">
        <v>-0.11657892878914571</v>
      </c>
      <c r="H601" s="4">
        <v>-0.17727823882704169</v>
      </c>
      <c r="I601" s="4">
        <v>0.17615141834219131</v>
      </c>
    </row>
    <row r="602" spans="1:9" x14ac:dyDescent="0.25">
      <c r="A602" t="s">
        <v>818</v>
      </c>
      <c r="B602" s="3">
        <v>380.45263671875</v>
      </c>
      <c r="C602" s="3">
        <v>26.159999847412109</v>
      </c>
      <c r="D602" s="4">
        <v>3.8157597342778349E-3</v>
      </c>
      <c r="E602" s="4">
        <v>-4.0704092105563139E-2</v>
      </c>
      <c r="F602" s="2">
        <v>5</v>
      </c>
      <c r="G602" s="4">
        <v>-9.8970050933707587E-2</v>
      </c>
      <c r="H602" s="4">
        <v>-0.1678302908532017</v>
      </c>
      <c r="I602" s="4">
        <v>0.18965807142258681</v>
      </c>
    </row>
    <row r="603" spans="1:9" x14ac:dyDescent="0.25">
      <c r="A603" t="s">
        <v>819</v>
      </c>
      <c r="B603" s="3">
        <v>379.00643920898438</v>
      </c>
      <c r="C603" s="3">
        <v>27.270000457763668</v>
      </c>
      <c r="D603" s="4">
        <v>-4.3482396441364202E-2</v>
      </c>
      <c r="E603" s="4">
        <v>0.1424381859652866</v>
      </c>
      <c r="F603" s="2">
        <v>5</v>
      </c>
      <c r="G603" s="4">
        <v>-0.1072391985161775</v>
      </c>
      <c r="H603" s="4">
        <v>-0.17099358016944879</v>
      </c>
      <c r="I603" s="4">
        <v>0.18513587766096021</v>
      </c>
    </row>
    <row r="604" spans="1:9" x14ac:dyDescent="0.25">
      <c r="A604" t="s">
        <v>820</v>
      </c>
      <c r="B604" s="3">
        <v>396.2357177734375</v>
      </c>
      <c r="C604" s="3">
        <v>23.870000839233398</v>
      </c>
      <c r="D604" s="4">
        <v>1.0747645726732371E-2</v>
      </c>
      <c r="E604" s="4">
        <v>4.7389200540585603E-2</v>
      </c>
      <c r="F604" s="2">
        <v>4</v>
      </c>
      <c r="G604" s="4">
        <v>-6.4266470312210888E-2</v>
      </c>
      <c r="H604" s="4">
        <v>-0.13330772298773269</v>
      </c>
      <c r="I604" s="4">
        <v>0.23901104721101959</v>
      </c>
    </row>
    <row r="605" spans="1:9" x14ac:dyDescent="0.25">
      <c r="A605" t="s">
        <v>821</v>
      </c>
      <c r="B605" s="3">
        <v>392.02239990234381</v>
      </c>
      <c r="C605" s="3">
        <v>22.79000091552734</v>
      </c>
      <c r="D605" s="4">
        <v>1.5535191288738041E-2</v>
      </c>
      <c r="E605" s="4">
        <v>-3.4731032343332413E-2</v>
      </c>
      <c r="F605" s="2">
        <v>4</v>
      </c>
      <c r="G605" s="4">
        <v>-8.1515836817745657E-2</v>
      </c>
      <c r="H605" s="4">
        <v>-0.14252357581391009</v>
      </c>
      <c r="I605" s="4">
        <v>0.22583619407806291</v>
      </c>
    </row>
    <row r="606" spans="1:9" x14ac:dyDescent="0.25">
      <c r="A606" t="s">
        <v>822</v>
      </c>
      <c r="B606" s="3">
        <v>386.02542114257813</v>
      </c>
      <c r="C606" s="3">
        <v>23.610000610351559</v>
      </c>
      <c r="D606" s="4">
        <v>6.5362530007824224E-3</v>
      </c>
      <c r="E606" s="4">
        <v>-4.1801899545889983E-2</v>
      </c>
      <c r="F606" s="2">
        <v>4</v>
      </c>
      <c r="G606" s="4">
        <v>-9.9437440343238537E-2</v>
      </c>
      <c r="H606" s="4">
        <v>-0.1556408566226718</v>
      </c>
      <c r="I606" s="4">
        <v>0.20708391456375599</v>
      </c>
    </row>
    <row r="607" spans="1:9" x14ac:dyDescent="0.25">
      <c r="A607" t="s">
        <v>823</v>
      </c>
      <c r="B607" s="3">
        <v>383.51864624023438</v>
      </c>
      <c r="C607" s="3">
        <v>24.639999389648441</v>
      </c>
      <c r="D607" s="4">
        <v>1.7965140405462598E-2</v>
      </c>
      <c r="E607" s="4">
        <v>-8.4355275757534987E-2</v>
      </c>
      <c r="F607" s="2">
        <v>5</v>
      </c>
      <c r="G607" s="4">
        <v>-0.10637560920908611</v>
      </c>
      <c r="H607" s="4">
        <v>-0.16112396263915621</v>
      </c>
      <c r="I607" s="4">
        <v>0.19924534358805429</v>
      </c>
    </row>
    <row r="608" spans="1:9" x14ac:dyDescent="0.25">
      <c r="A608" t="s">
        <v>824</v>
      </c>
      <c r="B608" s="3">
        <v>376.75027465820313</v>
      </c>
      <c r="C608" s="3">
        <v>26.909999847412109</v>
      </c>
      <c r="D608" s="4">
        <v>-3.7731266103996348E-3</v>
      </c>
      <c r="E608" s="4">
        <v>5.6537124965786438E-2</v>
      </c>
      <c r="F608" s="2">
        <v>5</v>
      </c>
      <c r="G608" s="4">
        <v>-0.12528525725868481</v>
      </c>
      <c r="H608" s="4">
        <v>-0.17592852243769999</v>
      </c>
      <c r="I608" s="4">
        <v>0.17808095384325881</v>
      </c>
    </row>
    <row r="609" spans="1:9" x14ac:dyDescent="0.25">
      <c r="A609" t="s">
        <v>825</v>
      </c>
      <c r="B609" s="3">
        <v>378.17718505859381</v>
      </c>
      <c r="C609" s="3">
        <v>25.469999313354489</v>
      </c>
      <c r="D609" s="4">
        <v>-1.054456933360548E-2</v>
      </c>
      <c r="E609" s="4">
        <v>-3.521132803927185E-3</v>
      </c>
      <c r="F609" s="2">
        <v>5</v>
      </c>
      <c r="G609" s="4">
        <v>-0.1221853084933059</v>
      </c>
      <c r="H609" s="4">
        <v>-0.17280742010256381</v>
      </c>
      <c r="I609" s="4">
        <v>0.18254283769209231</v>
      </c>
    </row>
    <row r="610" spans="1:9" x14ac:dyDescent="0.25">
      <c r="A610" t="s">
        <v>826</v>
      </c>
      <c r="B610" s="3">
        <v>382.2073974609375</v>
      </c>
      <c r="C610" s="3">
        <v>25.559999465942379</v>
      </c>
      <c r="D610" s="4">
        <v>3.1378464198146272E-3</v>
      </c>
      <c r="E610" s="4">
        <v>-1.198304457806121E-2</v>
      </c>
      <c r="F610" s="2">
        <v>5</v>
      </c>
      <c r="G610" s="4">
        <v>-0.1101009684731095</v>
      </c>
      <c r="H610" s="4">
        <v>-0.1639920765907312</v>
      </c>
      <c r="I610" s="4">
        <v>0.1951451283618244</v>
      </c>
    </row>
    <row r="611" spans="1:9" x14ac:dyDescent="0.25">
      <c r="A611" t="s">
        <v>827</v>
      </c>
      <c r="B611" s="3">
        <v>381.0118408203125</v>
      </c>
      <c r="C611" s="3">
        <v>25.870000839233398</v>
      </c>
      <c r="D611" s="4">
        <v>-7.609101034248944E-3</v>
      </c>
      <c r="E611" s="4">
        <v>-1.2972081538174529E-2</v>
      </c>
      <c r="F611" s="2">
        <v>5</v>
      </c>
      <c r="G611" s="4">
        <v>-0.1124132372108908</v>
      </c>
      <c r="H611" s="4">
        <v>-0.16660713540719291</v>
      </c>
      <c r="I611" s="4">
        <v>0.1914066771852754</v>
      </c>
    </row>
    <row r="612" spans="1:9" x14ac:dyDescent="0.25">
      <c r="A612" t="s">
        <v>828</v>
      </c>
      <c r="B612" s="3">
        <v>383.9332275390625</v>
      </c>
      <c r="C612" s="3">
        <v>26.20999908447266</v>
      </c>
      <c r="D612" s="4">
        <v>-1.097775103151521E-2</v>
      </c>
      <c r="E612" s="4">
        <v>0</v>
      </c>
      <c r="F612" s="2">
        <v>5</v>
      </c>
      <c r="G612" s="4">
        <v>-0.1069327560485142</v>
      </c>
      <c r="H612" s="4">
        <v>-0.1602171427999273</v>
      </c>
      <c r="I612" s="4">
        <v>0.20054172043187249</v>
      </c>
    </row>
    <row r="613" spans="1:9" x14ac:dyDescent="0.25">
      <c r="A613" t="s">
        <v>829</v>
      </c>
      <c r="B613" s="3">
        <v>388.19473266601563</v>
      </c>
      <c r="C613" s="3">
        <v>26.20999908447266</v>
      </c>
      <c r="D613" s="4">
        <v>-6.6122427623196423E-3</v>
      </c>
      <c r="E613" s="4">
        <v>2.543034554427015E-2</v>
      </c>
      <c r="F613" s="2">
        <v>5</v>
      </c>
      <c r="G613" s="4">
        <v>-9.3049263408867655E-2</v>
      </c>
      <c r="H613" s="4">
        <v>-0.15089588927252481</v>
      </c>
      <c r="I613" s="4">
        <v>0.21386725291973449</v>
      </c>
    </row>
    <row r="614" spans="1:9" x14ac:dyDescent="0.25">
      <c r="A614" t="s">
        <v>830</v>
      </c>
      <c r="B614" s="3">
        <v>390.77865600585938</v>
      </c>
      <c r="C614" s="3">
        <v>25.559999465942379</v>
      </c>
      <c r="D614" s="4">
        <v>-3.384892184851318E-2</v>
      </c>
      <c r="E614" s="4">
        <v>0.1735536574897629</v>
      </c>
      <c r="F614" s="2">
        <v>5</v>
      </c>
      <c r="G614" s="4">
        <v>-7.8849345340990307E-2</v>
      </c>
      <c r="H614" s="4">
        <v>-0.14524403533159669</v>
      </c>
      <c r="I614" s="4">
        <v>0.22194706354660829</v>
      </c>
    </row>
    <row r="615" spans="1:9" x14ac:dyDescent="0.25">
      <c r="A615" t="s">
        <v>831</v>
      </c>
      <c r="B615" s="3">
        <v>404.46951293945313</v>
      </c>
      <c r="C615" s="3">
        <v>21.780000686645511</v>
      </c>
      <c r="D615" s="4">
        <v>1.411744019544026E-2</v>
      </c>
      <c r="E615" s="4">
        <v>-4.5574014990657163E-2</v>
      </c>
      <c r="F615" s="2">
        <v>4</v>
      </c>
      <c r="G615" s="4">
        <v>-5.2205153193970337E-2</v>
      </c>
      <c r="H615" s="4">
        <v>-0.1152978203949355</v>
      </c>
      <c r="I615" s="4">
        <v>0.26475774977608052</v>
      </c>
    </row>
    <row r="616" spans="1:9" x14ac:dyDescent="0.25">
      <c r="A616" t="s">
        <v>832</v>
      </c>
      <c r="B616" s="3">
        <v>398.83892822265619</v>
      </c>
      <c r="C616" s="3">
        <v>22.819999694824219</v>
      </c>
      <c r="D616" s="4">
        <v>3.201317464378572E-3</v>
      </c>
      <c r="E616" s="4">
        <v>-5.3504806423500639E-2</v>
      </c>
      <c r="F616" s="2">
        <v>4</v>
      </c>
      <c r="G616" s="4">
        <v>-6.3438284004676104E-2</v>
      </c>
      <c r="H616" s="4">
        <v>-0.1276136820656936</v>
      </c>
      <c r="I616" s="4">
        <v>0.24715116775068641</v>
      </c>
    </row>
    <row r="617" spans="1:9" x14ac:dyDescent="0.25">
      <c r="A617" t="s">
        <v>833</v>
      </c>
      <c r="B617" s="3">
        <v>397.56619262695313</v>
      </c>
      <c r="C617" s="3">
        <v>24.110000610351559</v>
      </c>
      <c r="D617" s="4">
        <v>-2.4193197005324412E-3</v>
      </c>
      <c r="E617" s="4">
        <v>1.302526820287842E-2</v>
      </c>
      <c r="F617" s="2">
        <v>4</v>
      </c>
      <c r="G617" s="4">
        <v>-6.4944933636131297E-2</v>
      </c>
      <c r="H617" s="4">
        <v>-0.1303975555581515</v>
      </c>
      <c r="I617" s="4">
        <v>0.24317138149588821</v>
      </c>
    </row>
    <row r="618" spans="1:9" x14ac:dyDescent="0.25">
      <c r="A618" t="s">
        <v>834</v>
      </c>
      <c r="B618" s="3">
        <v>398.53036499023438</v>
      </c>
      <c r="C618" s="3">
        <v>23.79999923706055</v>
      </c>
      <c r="D618" s="4">
        <v>-2.0822615766406091E-2</v>
      </c>
      <c r="E618" s="4">
        <v>0.1553397473948257</v>
      </c>
      <c r="F618" s="2">
        <v>4</v>
      </c>
      <c r="G618" s="4">
        <v>-5.4432134749095473E-2</v>
      </c>
      <c r="H618" s="4">
        <v>-0.1282886070119168</v>
      </c>
      <c r="I618" s="4">
        <v>0.24618630457307539</v>
      </c>
    </row>
    <row r="619" spans="1:9" x14ac:dyDescent="0.25">
      <c r="A619" t="s">
        <v>835</v>
      </c>
      <c r="B619" s="3">
        <v>407.00527954101563</v>
      </c>
      <c r="C619" s="3">
        <v>20.60000038146973</v>
      </c>
      <c r="D619" s="4">
        <v>-1.3437971879678989E-2</v>
      </c>
      <c r="E619" s="4">
        <v>5.3169782409155042E-2</v>
      </c>
      <c r="F619" s="2">
        <v>4</v>
      </c>
      <c r="G619" s="4">
        <v>-2.664028466983237E-2</v>
      </c>
      <c r="H619" s="4">
        <v>-0.10975130040368</v>
      </c>
      <c r="I619" s="4">
        <v>0.27268697647512607</v>
      </c>
    </row>
    <row r="620" spans="1:9" x14ac:dyDescent="0.25">
      <c r="A620" t="s">
        <v>836</v>
      </c>
      <c r="B620" s="3">
        <v>412.54910278320313</v>
      </c>
      <c r="C620" s="3">
        <v>19.559999465942379</v>
      </c>
      <c r="D620" s="4">
        <v>2.90639682539795E-3</v>
      </c>
      <c r="E620" s="4">
        <v>-1.7085435130927969E-2</v>
      </c>
      <c r="F620" s="2">
        <v>4</v>
      </c>
      <c r="G620" s="4">
        <v>-1.18546082854486E-2</v>
      </c>
      <c r="H620" s="4">
        <v>-9.7625213396369093E-2</v>
      </c>
      <c r="I620" s="4">
        <v>0.29002225932002862</v>
      </c>
    </row>
    <row r="621" spans="1:9" x14ac:dyDescent="0.25">
      <c r="A621" t="s">
        <v>837</v>
      </c>
      <c r="B621" s="3">
        <v>411.35354614257813</v>
      </c>
      <c r="C621" s="3">
        <v>19.89999961853027</v>
      </c>
      <c r="D621" s="4">
        <v>-7.0979593376112593E-3</v>
      </c>
      <c r="E621" s="4">
        <v>1.0665265554941071E-2</v>
      </c>
      <c r="F621" s="2">
        <v>4</v>
      </c>
      <c r="G621" s="4">
        <v>-2.550206669661181E-2</v>
      </c>
      <c r="H621" s="4">
        <v>-0.10024027221283061</v>
      </c>
      <c r="I621" s="4">
        <v>0.28628380814347948</v>
      </c>
    </row>
    <row r="622" spans="1:9" x14ac:dyDescent="0.25">
      <c r="A622" t="s">
        <v>838</v>
      </c>
      <c r="B622" s="3">
        <v>414.294189453125</v>
      </c>
      <c r="C622" s="3">
        <v>19.690000534057621</v>
      </c>
      <c r="D622" s="4">
        <v>1.958808631039366E-3</v>
      </c>
      <c r="E622" s="4">
        <v>-1.303259242800792E-2</v>
      </c>
      <c r="F622" s="2">
        <v>4</v>
      </c>
      <c r="G622" s="4">
        <v>-2.496925106180348E-2</v>
      </c>
      <c r="H622" s="4">
        <v>-9.3808159376006506E-2</v>
      </c>
      <c r="I622" s="4">
        <v>0.29547906587579242</v>
      </c>
    </row>
    <row r="623" spans="1:9" x14ac:dyDescent="0.25">
      <c r="A623" t="s">
        <v>839</v>
      </c>
      <c r="B623" s="3">
        <v>413.4842529296875</v>
      </c>
      <c r="C623" s="3">
        <v>19.95000076293945</v>
      </c>
      <c r="D623" s="4">
        <v>4.1206659527399658E-3</v>
      </c>
      <c r="E623" s="4">
        <v>2.1505379494489048E-2</v>
      </c>
      <c r="F623" s="2">
        <v>4</v>
      </c>
      <c r="G623" s="4">
        <v>-2.4584143207113881E-2</v>
      </c>
      <c r="H623" s="4">
        <v>-9.5579745576458097E-2</v>
      </c>
      <c r="I623" s="4">
        <v>0.29294643124679492</v>
      </c>
    </row>
    <row r="624" spans="1:9" x14ac:dyDescent="0.25">
      <c r="A624" t="s">
        <v>840</v>
      </c>
      <c r="B624" s="3">
        <v>411.78741455078119</v>
      </c>
      <c r="C624" s="3">
        <v>19.530000686645511</v>
      </c>
      <c r="D624" s="4">
        <v>1.6929085108616571E-2</v>
      </c>
      <c r="E624" s="4">
        <v>-3.3168319355867608E-2</v>
      </c>
      <c r="F624" s="2">
        <v>4</v>
      </c>
      <c r="G624" s="4">
        <v>-2.6819310468977679E-2</v>
      </c>
      <c r="H624" s="4">
        <v>-9.929126539249078E-2</v>
      </c>
      <c r="I624" s="4">
        <v>0.2876404949000908</v>
      </c>
    </row>
    <row r="625" spans="1:9" x14ac:dyDescent="0.25">
      <c r="A625" t="s">
        <v>841</v>
      </c>
      <c r="B625" s="3">
        <v>404.93228149414063</v>
      </c>
      <c r="C625" s="3">
        <v>20.20000076293945</v>
      </c>
      <c r="D625" s="4">
        <v>0</v>
      </c>
      <c r="E625" s="4">
        <v>2.3302988710988789E-2</v>
      </c>
      <c r="F625" s="2">
        <v>4</v>
      </c>
      <c r="G625" s="4">
        <v>-4.0151908191306103E-2</v>
      </c>
      <c r="H625" s="4">
        <v>-0.1142855998544816</v>
      </c>
      <c r="I625" s="4">
        <v>0.26620480597480389</v>
      </c>
    </row>
    <row r="626" spans="1:9" x14ac:dyDescent="0.25">
      <c r="A626" t="s">
        <v>842</v>
      </c>
      <c r="B626" s="3">
        <v>404.93228149414063</v>
      </c>
      <c r="C626" s="3">
        <v>19.739999771118161</v>
      </c>
      <c r="D626" s="4">
        <v>2.100384599462379E-2</v>
      </c>
      <c r="E626" s="4">
        <v>-9.3247618004599686E-2</v>
      </c>
      <c r="F626" s="2">
        <v>4</v>
      </c>
      <c r="G626" s="4">
        <v>-3.7766837657712049E-2</v>
      </c>
      <c r="H626" s="4">
        <v>-0.1142855998544816</v>
      </c>
      <c r="I626" s="4">
        <v>0.26620480597480389</v>
      </c>
    </row>
    <row r="627" spans="1:9" x14ac:dyDescent="0.25">
      <c r="A627" t="s">
        <v>843</v>
      </c>
      <c r="B627" s="3">
        <v>396.60211181640619</v>
      </c>
      <c r="C627" s="3">
        <v>21.770000457763668</v>
      </c>
      <c r="D627" s="4">
        <v>-3.9710535313159934E-3</v>
      </c>
      <c r="E627" s="4">
        <v>2.2545773677550729E-2</v>
      </c>
      <c r="F627" s="2">
        <v>4</v>
      </c>
      <c r="G627" s="4">
        <v>-5.6389408443504707E-2</v>
      </c>
      <c r="H627" s="4">
        <v>-0.13250630384972889</v>
      </c>
      <c r="I627" s="4">
        <v>0.2401567446999324</v>
      </c>
    </row>
    <row r="628" spans="1:9" x14ac:dyDescent="0.25">
      <c r="A628" t="s">
        <v>844</v>
      </c>
      <c r="B628" s="3">
        <v>398.18331909179688</v>
      </c>
      <c r="C628" s="3">
        <v>21.29000091552734</v>
      </c>
      <c r="D628" s="4">
        <v>-1.1607741474782829E-3</v>
      </c>
      <c r="E628" s="4">
        <v>6.6194467859190809E-3</v>
      </c>
      <c r="F628" s="2">
        <v>4</v>
      </c>
      <c r="G628" s="4">
        <v>-5.3397957528360303E-2</v>
      </c>
      <c r="H628" s="4">
        <v>-0.12904770566570489</v>
      </c>
      <c r="I628" s="4">
        <v>0.24510110785111011</v>
      </c>
    </row>
    <row r="629" spans="1:9" x14ac:dyDescent="0.25">
      <c r="A629" t="s">
        <v>845</v>
      </c>
      <c r="B629" s="3">
        <v>398.64605712890619</v>
      </c>
      <c r="C629" s="3">
        <v>21.14999961853027</v>
      </c>
      <c r="D629" s="4">
        <v>-1.69026234794456E-3</v>
      </c>
      <c r="E629" s="4">
        <v>-1.3526161767891559E-2</v>
      </c>
      <c r="F629" s="2">
        <v>4</v>
      </c>
      <c r="G629" s="4">
        <v>-5.0731947799549371E-2</v>
      </c>
      <c r="H629" s="4">
        <v>-0.12803555187680341</v>
      </c>
      <c r="I629" s="4">
        <v>0.24654806862275641</v>
      </c>
    </row>
    <row r="630" spans="1:9" x14ac:dyDescent="0.25">
      <c r="A630" t="s">
        <v>846</v>
      </c>
      <c r="B630" s="3">
        <v>399.32101440429688</v>
      </c>
      <c r="C630" s="3">
        <v>21.440000534057621</v>
      </c>
      <c r="D630" s="4">
        <v>-6.7551075333693866E-4</v>
      </c>
      <c r="E630" s="4">
        <v>-2.3234633765613522E-2</v>
      </c>
      <c r="F630" s="2">
        <v>4</v>
      </c>
      <c r="G630" s="4">
        <v>-4.3103013911367061E-2</v>
      </c>
      <c r="H630" s="4">
        <v>-0.12655920779257621</v>
      </c>
      <c r="I630" s="4">
        <v>0.24865862928928009</v>
      </c>
    </row>
    <row r="631" spans="1:9" x14ac:dyDescent="0.25">
      <c r="A631" t="s">
        <v>847</v>
      </c>
      <c r="B631" s="3">
        <v>399.5909423828125</v>
      </c>
      <c r="C631" s="3">
        <v>21.95000076293945</v>
      </c>
      <c r="D631" s="4">
        <v>1.5659504425835861E-2</v>
      </c>
      <c r="E631" s="4">
        <v>-8.2741308691420157E-2</v>
      </c>
      <c r="F631" s="2">
        <v>4</v>
      </c>
      <c r="G631" s="4">
        <v>-4.7166086326904111E-2</v>
      </c>
      <c r="H631" s="4">
        <v>-0.12596879031167971</v>
      </c>
      <c r="I631" s="4">
        <v>0.2495026817871506</v>
      </c>
    </row>
    <row r="632" spans="1:9" x14ac:dyDescent="0.25">
      <c r="A632" t="s">
        <v>848</v>
      </c>
      <c r="B632" s="3">
        <v>393.43002319335938</v>
      </c>
      <c r="C632" s="3">
        <v>23.930000305175781</v>
      </c>
      <c r="D632" s="4">
        <v>-6.5974018328445183E-3</v>
      </c>
      <c r="E632" s="4">
        <v>4.7723298831256367E-2</v>
      </c>
      <c r="F632" s="2">
        <v>4</v>
      </c>
      <c r="G632" s="4">
        <v>-5.4224917831029673E-2</v>
      </c>
      <c r="H632" s="4">
        <v>-0.13944466045988479</v>
      </c>
      <c r="I632" s="4">
        <v>0.23023776801410339</v>
      </c>
    </row>
    <row r="633" spans="1:9" x14ac:dyDescent="0.25">
      <c r="A633" t="s">
        <v>849</v>
      </c>
      <c r="B633" s="3">
        <v>396.04287719726563</v>
      </c>
      <c r="C633" s="3">
        <v>22.840000152587891</v>
      </c>
      <c r="D633" s="4">
        <v>-2.9611077072004828E-3</v>
      </c>
      <c r="E633" s="4">
        <v>7.0792322282365649E-2</v>
      </c>
      <c r="F633" s="2">
        <v>4</v>
      </c>
      <c r="G633" s="4">
        <v>-4.9941089542577588E-2</v>
      </c>
      <c r="H633" s="4">
        <v>-0.13372952604729019</v>
      </c>
      <c r="I633" s="4">
        <v>0.23840804351016681</v>
      </c>
    </row>
    <row r="634" spans="1:9" x14ac:dyDescent="0.25">
      <c r="A634" t="s">
        <v>850</v>
      </c>
      <c r="B634" s="3">
        <v>397.21908569335938</v>
      </c>
      <c r="C634" s="3">
        <v>21.329999923706051</v>
      </c>
      <c r="D634" s="4">
        <v>1.457871685528556E-2</v>
      </c>
      <c r="E634" s="4">
        <v>-4.478280355650055E-2</v>
      </c>
      <c r="F634" s="2">
        <v>4</v>
      </c>
      <c r="G634" s="4">
        <v>-5.1747023649508561E-2</v>
      </c>
      <c r="H634" s="4">
        <v>-0.13115678771504419</v>
      </c>
      <c r="I634" s="4">
        <v>0.24270763199109721</v>
      </c>
    </row>
    <row r="635" spans="1:9" x14ac:dyDescent="0.25">
      <c r="A635" t="s">
        <v>851</v>
      </c>
      <c r="B635" s="3">
        <v>391.5113525390625</v>
      </c>
      <c r="C635" s="3">
        <v>22.329999923706051</v>
      </c>
      <c r="D635" s="4">
        <v>1.254225291417632E-2</v>
      </c>
      <c r="E635" s="4">
        <v>-3.9156620325918601E-2</v>
      </c>
      <c r="F635" s="2">
        <v>4</v>
      </c>
      <c r="G635" s="4">
        <v>-6.1496529326724669E-2</v>
      </c>
      <c r="H635" s="4">
        <v>-0.14364139731024619</v>
      </c>
      <c r="I635" s="4">
        <v>0.2248508778529312</v>
      </c>
    </row>
    <row r="636" spans="1:9" x14ac:dyDescent="0.25">
      <c r="A636" t="s">
        <v>852</v>
      </c>
      <c r="B636" s="3">
        <v>386.6617431640625</v>
      </c>
      <c r="C636" s="3">
        <v>23.239999771118161</v>
      </c>
      <c r="D636" s="4">
        <v>2.5966396428151791E-2</v>
      </c>
      <c r="E636" s="4">
        <v>-5.8728259683077273E-2</v>
      </c>
      <c r="F636" s="2">
        <v>4</v>
      </c>
      <c r="G636" s="4">
        <v>-7.3501768518254407E-2</v>
      </c>
      <c r="H636" s="4">
        <v>-0.1542490200037715</v>
      </c>
      <c r="I636" s="4">
        <v>0.20967878064121659</v>
      </c>
    </row>
    <row r="637" spans="1:9" x14ac:dyDescent="0.25">
      <c r="A637" t="s">
        <v>853</v>
      </c>
      <c r="B637" s="3">
        <v>376.87564086914063</v>
      </c>
      <c r="C637" s="3">
        <v>24.690000534057621</v>
      </c>
      <c r="D637" s="4">
        <v>-1.1831098480490019E-2</v>
      </c>
      <c r="E637" s="4">
        <v>5.6934926753241973E-2</v>
      </c>
      <c r="F637" s="2">
        <v>5</v>
      </c>
      <c r="G637" s="4">
        <v>-0.1010664510490757</v>
      </c>
      <c r="H637" s="4">
        <v>-0.1756543070604786</v>
      </c>
      <c r="I637" s="4">
        <v>0.17906276935838239</v>
      </c>
    </row>
    <row r="638" spans="1:9" x14ac:dyDescent="0.25">
      <c r="A638" t="s">
        <v>854</v>
      </c>
      <c r="B638" s="3">
        <v>381.38787841796881</v>
      </c>
      <c r="C638" s="3">
        <v>23.360000610351559</v>
      </c>
      <c r="D638" s="4">
        <v>1.2150148467988679E-3</v>
      </c>
      <c r="E638" s="4">
        <v>1.432913216964926E-2</v>
      </c>
      <c r="F638" s="2">
        <v>4</v>
      </c>
      <c r="G638" s="4">
        <v>-8.8070570756830335E-2</v>
      </c>
      <c r="H638" s="4">
        <v>-0.16578462277863351</v>
      </c>
      <c r="I638" s="4">
        <v>0.1946370506435984</v>
      </c>
    </row>
    <row r="639" spans="1:9" x14ac:dyDescent="0.25">
      <c r="A639" t="s">
        <v>855</v>
      </c>
      <c r="B639" s="3">
        <v>380.925048828125</v>
      </c>
      <c r="C639" s="3">
        <v>23.030000686645511</v>
      </c>
      <c r="D639" s="4">
        <v>-9.2779254300623393E-3</v>
      </c>
      <c r="E639" s="4">
        <v>-3.4617014968930659E-3</v>
      </c>
      <c r="F639" s="2">
        <v>4</v>
      </c>
      <c r="G639" s="4">
        <v>-7.9806601028183044E-2</v>
      </c>
      <c r="H639" s="4">
        <v>-0.16679697682219219</v>
      </c>
      <c r="I639" s="4">
        <v>0.1931873103465154</v>
      </c>
    </row>
    <row r="640" spans="1:9" x14ac:dyDescent="0.25">
      <c r="A640" t="s">
        <v>856</v>
      </c>
      <c r="B640" s="3">
        <v>384.49234008789063</v>
      </c>
      <c r="C640" s="3">
        <v>23.110000610351559</v>
      </c>
      <c r="D640" s="4">
        <v>1.0183015740325541E-2</v>
      </c>
      <c r="E640" s="4">
        <v>-3.2244496544208467E-2</v>
      </c>
      <c r="F640" s="2">
        <v>4</v>
      </c>
      <c r="G640" s="4">
        <v>-6.9244242913161336E-2</v>
      </c>
      <c r="H640" s="4">
        <v>-0.1589941876085755</v>
      </c>
      <c r="I640" s="4">
        <v>0.20436128453528779</v>
      </c>
    </row>
    <row r="641" spans="1:9" x14ac:dyDescent="0.25">
      <c r="A641" t="s">
        <v>857</v>
      </c>
      <c r="B641" s="3">
        <v>380.61651611328119</v>
      </c>
      <c r="C641" s="3">
        <v>23.879999160766602</v>
      </c>
      <c r="D641" s="4">
        <v>6.3732454088409876E-3</v>
      </c>
      <c r="E641" s="4">
        <v>-2.530615670340397E-2</v>
      </c>
      <c r="F641" s="2">
        <v>4</v>
      </c>
      <c r="G641" s="4">
        <v>-7.1166904459649905E-2</v>
      </c>
      <c r="H641" s="4">
        <v>-0.16747183501686311</v>
      </c>
      <c r="I641" s="4">
        <v>0.19222088054277611</v>
      </c>
    </row>
    <row r="642" spans="1:9" x14ac:dyDescent="0.25">
      <c r="A642" t="s">
        <v>858</v>
      </c>
      <c r="B642" s="3">
        <v>378.20611572265619</v>
      </c>
      <c r="C642" s="3">
        <v>24.5</v>
      </c>
      <c r="D642" s="4">
        <v>2.7018847485224429E-2</v>
      </c>
      <c r="E642" s="4">
        <v>-3.1620524157513492E-2</v>
      </c>
      <c r="F642" s="2">
        <v>5</v>
      </c>
      <c r="G642" s="4">
        <v>-6.382269928876394E-2</v>
      </c>
      <c r="H642" s="4">
        <v>-0.1727441396308973</v>
      </c>
      <c r="I642" s="4">
        <v>0.1846706835478662</v>
      </c>
    </row>
    <row r="643" spans="1:9" x14ac:dyDescent="0.25">
      <c r="A643" t="s">
        <v>859</v>
      </c>
      <c r="B643" s="3">
        <v>368.25625610351563</v>
      </c>
      <c r="C643" s="3">
        <v>25.29999923706055</v>
      </c>
      <c r="D643" s="4">
        <v>-8.2566782089049662E-3</v>
      </c>
      <c r="E643" s="4">
        <v>4.4160120307020989E-2</v>
      </c>
      <c r="F643" s="2">
        <v>5</v>
      </c>
      <c r="G643" s="4">
        <v>-0.1019133447243101</v>
      </c>
      <c r="H643" s="4">
        <v>-0.19450761551773341</v>
      </c>
      <c r="I643" s="4">
        <v>0.15350432608775441</v>
      </c>
    </row>
    <row r="644" spans="1:9" x14ac:dyDescent="0.25">
      <c r="A644" t="s">
        <v>860</v>
      </c>
      <c r="B644" s="3">
        <v>371.3221435546875</v>
      </c>
      <c r="C644" s="3">
        <v>24.229999542236332</v>
      </c>
      <c r="D644" s="4">
        <v>1.910517966594583E-2</v>
      </c>
      <c r="E644" s="4">
        <v>-8.2196973774606108E-2</v>
      </c>
      <c r="F644" s="2">
        <v>4</v>
      </c>
      <c r="G644" s="4">
        <v>-0.10153936580816519</v>
      </c>
      <c r="H644" s="4">
        <v>-0.18780155430989739</v>
      </c>
      <c r="I644" s="4">
        <v>0.16369095808784689</v>
      </c>
    </row>
    <row r="645" spans="1:9" x14ac:dyDescent="0.25">
      <c r="A645" t="s">
        <v>861</v>
      </c>
      <c r="B645" s="3">
        <v>364.3609619140625</v>
      </c>
      <c r="C645" s="3">
        <v>26.39999961853027</v>
      </c>
      <c r="D645" s="4">
        <v>-2.4286358957014138E-3</v>
      </c>
      <c r="E645" s="4">
        <v>-1.5659958280126229E-2</v>
      </c>
      <c r="F645" s="2">
        <v>5</v>
      </c>
      <c r="G645" s="4">
        <v>-0.1213939683433729</v>
      </c>
      <c r="H645" s="4">
        <v>-0.20302785041644619</v>
      </c>
      <c r="I645" s="4">
        <v>0.14187522672516989</v>
      </c>
    </row>
    <row r="646" spans="1:9" x14ac:dyDescent="0.25">
      <c r="A646" t="s">
        <v>862</v>
      </c>
      <c r="B646" s="3">
        <v>365.24801635742188</v>
      </c>
      <c r="C646" s="3">
        <v>26.819999694824219</v>
      </c>
      <c r="D646" s="4">
        <v>-5.2515735188709556E-3</v>
      </c>
      <c r="E646" s="4">
        <v>-1.7222469949999319E-2</v>
      </c>
      <c r="F646" s="2">
        <v>5</v>
      </c>
      <c r="G646" s="4">
        <v>-0.11794066589012769</v>
      </c>
      <c r="H646" s="4">
        <v>-0.20108758304310309</v>
      </c>
      <c r="I646" s="4">
        <v>0.17066671909430101</v>
      </c>
    </row>
    <row r="647" spans="1:9" x14ac:dyDescent="0.25">
      <c r="A647" t="s">
        <v>863</v>
      </c>
      <c r="B647" s="3">
        <v>367.17626953125</v>
      </c>
      <c r="C647" s="3">
        <v>27.29000091552734</v>
      </c>
      <c r="D647" s="4">
        <v>-8.8491259449254844E-3</v>
      </c>
      <c r="E647" s="4">
        <v>4.2797127855110251E-2</v>
      </c>
      <c r="F647" s="2">
        <v>5</v>
      </c>
      <c r="G647" s="4">
        <v>-0.1163068841593605</v>
      </c>
      <c r="H647" s="4">
        <v>-0.19686988620529111</v>
      </c>
      <c r="I647" s="4">
        <v>0.17684701772836539</v>
      </c>
    </row>
    <row r="648" spans="1:9" x14ac:dyDescent="0.25">
      <c r="A648" t="s">
        <v>864</v>
      </c>
      <c r="B648" s="3">
        <v>370.4544677734375</v>
      </c>
      <c r="C648" s="3">
        <v>26.170000076293949</v>
      </c>
      <c r="D648" s="4">
        <v>-1.1423430149737899E-2</v>
      </c>
      <c r="E648" s="4">
        <v>6.2094185249382823E-2</v>
      </c>
      <c r="F648" s="2">
        <v>5</v>
      </c>
      <c r="G648" s="4">
        <v>-0.10522347056817739</v>
      </c>
      <c r="H648" s="4">
        <v>-0.18969943444747239</v>
      </c>
      <c r="I648" s="4">
        <v>0.18735406337640209</v>
      </c>
    </row>
    <row r="649" spans="1:9" x14ac:dyDescent="0.25">
      <c r="A649" t="s">
        <v>865</v>
      </c>
      <c r="B649" s="3">
        <v>374.7352294921875</v>
      </c>
      <c r="C649" s="3">
        <v>24.639999389648441</v>
      </c>
      <c r="D649" s="4">
        <v>-8.2257659893669732E-4</v>
      </c>
      <c r="E649" s="4">
        <v>-5.5214744565573959E-2</v>
      </c>
      <c r="F649" s="2">
        <v>5</v>
      </c>
      <c r="G649" s="4">
        <v>-8.5222134522212722E-2</v>
      </c>
      <c r="H649" s="4">
        <v>-0.18033606069051139</v>
      </c>
      <c r="I649" s="4">
        <v>0.20617754064148211</v>
      </c>
    </row>
    <row r="650" spans="1:9" x14ac:dyDescent="0.25">
      <c r="A650" t="s">
        <v>866</v>
      </c>
      <c r="B650" s="3">
        <v>375.04373168945313</v>
      </c>
      <c r="C650" s="3">
        <v>26.079999923706051</v>
      </c>
      <c r="D650" s="4">
        <v>1.497709506429956E-2</v>
      </c>
      <c r="E650" s="4">
        <v>-2.4317232684692099E-2</v>
      </c>
      <c r="F650" s="2">
        <v>5</v>
      </c>
      <c r="G650" s="4">
        <v>-9.1928825511282786E-2</v>
      </c>
      <c r="H650" s="4">
        <v>-0.1796612692473929</v>
      </c>
      <c r="I650" s="4">
        <v>0.20717053087110271</v>
      </c>
    </row>
    <row r="651" spans="1:9" x14ac:dyDescent="0.25">
      <c r="A651" t="s">
        <v>867</v>
      </c>
      <c r="B651" s="3">
        <v>369.50955200195313</v>
      </c>
      <c r="C651" s="3">
        <v>26.729999542236332</v>
      </c>
      <c r="D651" s="4">
        <v>3.3773825583498511E-3</v>
      </c>
      <c r="E651" s="4">
        <v>-2.9411813593453021E-2</v>
      </c>
      <c r="F651" s="2">
        <v>5</v>
      </c>
      <c r="G651" s="4">
        <v>-0.1021665152986498</v>
      </c>
      <c r="H651" s="4">
        <v>-0.1917662627641484</v>
      </c>
      <c r="I651" s="4">
        <v>0.18935741184841959</v>
      </c>
    </row>
    <row r="652" spans="1:9" x14ac:dyDescent="0.25">
      <c r="A652" t="s">
        <v>868</v>
      </c>
      <c r="B652" s="3">
        <v>368.26577758789063</v>
      </c>
      <c r="C652" s="3">
        <v>27.54000091552734</v>
      </c>
      <c r="D652" s="4">
        <v>1.888566365004118E-3</v>
      </c>
      <c r="E652" s="4">
        <v>3.1460678973232133E-2</v>
      </c>
      <c r="F652" s="2">
        <v>5</v>
      </c>
      <c r="G652" s="4">
        <v>-0.10681837678434319</v>
      </c>
      <c r="H652" s="4">
        <v>-0.19448678903338751</v>
      </c>
      <c r="I652" s="4">
        <v>0.18535401786301911</v>
      </c>
    </row>
    <row r="653" spans="1:9" x14ac:dyDescent="0.25">
      <c r="A653" t="s">
        <v>869</v>
      </c>
      <c r="B653" s="3">
        <v>367.57159423828119</v>
      </c>
      <c r="C653" s="3">
        <v>26.70000076293945</v>
      </c>
      <c r="D653" s="4">
        <v>1.057655688885761E-2</v>
      </c>
      <c r="E653" s="4">
        <v>-7.0010393090548018E-2</v>
      </c>
      <c r="F653" s="2">
        <v>5</v>
      </c>
      <c r="G653" s="4">
        <v>-0.1016878779780965</v>
      </c>
      <c r="H653" s="4">
        <v>-0.19600518659562069</v>
      </c>
      <c r="I653" s="4">
        <v>0.18311961794678819</v>
      </c>
    </row>
    <row r="654" spans="1:9" x14ac:dyDescent="0.25">
      <c r="A654" t="s">
        <v>870</v>
      </c>
      <c r="B654" s="3">
        <v>363.72463989257813</v>
      </c>
      <c r="C654" s="3">
        <v>28.70999908447266</v>
      </c>
      <c r="D654" s="4">
        <v>-8.1243972176452406E-3</v>
      </c>
      <c r="E654" s="4">
        <v>1.953122301281152E-2</v>
      </c>
      <c r="F654" s="2">
        <v>5</v>
      </c>
      <c r="G654" s="4">
        <v>-0.1061680218541893</v>
      </c>
      <c r="H654" s="4">
        <v>-0.2044196870353466</v>
      </c>
      <c r="I654" s="4">
        <v>0.17683576947997379</v>
      </c>
    </row>
    <row r="655" spans="1:9" x14ac:dyDescent="0.25">
      <c r="A655" t="s">
        <v>871</v>
      </c>
      <c r="B655" s="3">
        <v>366.70388793945313</v>
      </c>
      <c r="C655" s="3">
        <v>28.159999847412109</v>
      </c>
      <c r="D655" s="4">
        <v>-8.1432263208236488E-4</v>
      </c>
      <c r="E655" s="4">
        <v>-7.0522129278958179E-3</v>
      </c>
      <c r="F655" s="2">
        <v>5</v>
      </c>
      <c r="G655" s="4">
        <v>-9.8088258175854204E-2</v>
      </c>
      <c r="H655" s="4">
        <v>-0.19790313348474811</v>
      </c>
      <c r="I655" s="4">
        <v>0.2069774178766588</v>
      </c>
    </row>
    <row r="656" spans="1:9" x14ac:dyDescent="0.25">
      <c r="A656" t="s">
        <v>872</v>
      </c>
      <c r="B656" s="3">
        <v>367.00274658203119</v>
      </c>
      <c r="C656" s="3">
        <v>28.360000610351559</v>
      </c>
      <c r="D656" s="4">
        <v>-2.0432935398377979E-2</v>
      </c>
      <c r="E656" s="4">
        <v>5.2319102318953759E-2</v>
      </c>
      <c r="F656" s="2">
        <v>5</v>
      </c>
      <c r="G656" s="4">
        <v>-9.6867378892495748E-2</v>
      </c>
      <c r="H656" s="4">
        <v>-0.1972494355321851</v>
      </c>
      <c r="I656" s="4">
        <v>0.22772139154360979</v>
      </c>
    </row>
    <row r="657" spans="1:9" x14ac:dyDescent="0.25">
      <c r="A657" t="s">
        <v>873</v>
      </c>
      <c r="B657" s="3">
        <v>374.65811157226563</v>
      </c>
      <c r="C657" s="3">
        <v>26.95000076293945</v>
      </c>
      <c r="D657" s="4">
        <v>-3.8197413783380711E-3</v>
      </c>
      <c r="E657" s="4">
        <v>-1.0282731693130209E-2</v>
      </c>
      <c r="F657" s="2">
        <v>5</v>
      </c>
      <c r="G657" s="4">
        <v>-7.6170223172881357E-2</v>
      </c>
      <c r="H657" s="4">
        <v>-0.1805047418634029</v>
      </c>
      <c r="I657" s="4">
        <v>0.25333061503339649</v>
      </c>
    </row>
    <row r="658" spans="1:9" x14ac:dyDescent="0.25">
      <c r="A658" t="s">
        <v>874</v>
      </c>
      <c r="B658" s="3">
        <v>376.09469604492188</v>
      </c>
      <c r="C658" s="3">
        <v>27.229999542236332</v>
      </c>
      <c r="D658" s="4">
        <v>3.1793884204622591E-2</v>
      </c>
      <c r="E658" s="4">
        <v>-6.2650593549839151E-2</v>
      </c>
      <c r="F658" s="2">
        <v>5</v>
      </c>
      <c r="G658" s="4">
        <v>-6.9333984594914799E-2</v>
      </c>
      <c r="H658" s="4">
        <v>-0.17736247928615889</v>
      </c>
      <c r="I658" s="4">
        <v>0.25813637058772237</v>
      </c>
    </row>
    <row r="659" spans="1:9" x14ac:dyDescent="0.25">
      <c r="A659" t="s">
        <v>875</v>
      </c>
      <c r="B659" s="3">
        <v>364.50564575195313</v>
      </c>
      <c r="C659" s="3">
        <v>29.04999923706055</v>
      </c>
      <c r="D659" s="4">
        <v>9.8026973396483363E-3</v>
      </c>
      <c r="E659" s="4">
        <v>3.4541786350867909E-3</v>
      </c>
      <c r="F659" s="2">
        <v>5</v>
      </c>
      <c r="G659" s="4">
        <v>-9.2675663550163767E-2</v>
      </c>
      <c r="H659" s="4">
        <v>-0.20271138130656149</v>
      </c>
      <c r="I659" s="4">
        <v>0.21936792788569409</v>
      </c>
    </row>
    <row r="660" spans="1:9" x14ac:dyDescent="0.25">
      <c r="A660" t="s">
        <v>876</v>
      </c>
      <c r="B660" s="3">
        <v>360.96719360351563</v>
      </c>
      <c r="C660" s="3">
        <v>28.95000076293945</v>
      </c>
      <c r="D660" s="4">
        <v>-1.813048259540317E-3</v>
      </c>
      <c r="E660" s="4">
        <v>-4.1073194739407508E-2</v>
      </c>
      <c r="F660" s="2">
        <v>5</v>
      </c>
      <c r="G660" s="4">
        <v>-0.10256660830298869</v>
      </c>
      <c r="H660" s="4">
        <v>-0.21045109030316889</v>
      </c>
      <c r="I660" s="4">
        <v>0.20753086825589889</v>
      </c>
    </row>
    <row r="661" spans="1:9" x14ac:dyDescent="0.25">
      <c r="A661" t="s">
        <v>877</v>
      </c>
      <c r="B661" s="3">
        <v>361.62283325195313</v>
      </c>
      <c r="C661" s="3">
        <v>30.190000534057621</v>
      </c>
      <c r="D661" s="4">
        <v>2.517345182432074E-2</v>
      </c>
      <c r="E661" s="4">
        <v>-3.019590915677484E-2</v>
      </c>
      <c r="F661" s="2">
        <v>5</v>
      </c>
      <c r="G661" s="4">
        <v>-9.6130142720223577E-2</v>
      </c>
      <c r="H661" s="4">
        <v>-0.20901699995160519</v>
      </c>
      <c r="I661" s="4">
        <v>0.20972415653242391</v>
      </c>
    </row>
    <row r="662" spans="1:9" x14ac:dyDescent="0.25">
      <c r="A662" t="s">
        <v>878</v>
      </c>
      <c r="B662" s="3">
        <v>352.74307250976563</v>
      </c>
      <c r="C662" s="3">
        <v>31.129999160766602</v>
      </c>
      <c r="D662" s="4">
        <v>2.1559207752437359E-3</v>
      </c>
      <c r="E662" s="4">
        <v>-5.5235252201265461E-2</v>
      </c>
      <c r="F662" s="2">
        <v>5</v>
      </c>
      <c r="G662" s="4">
        <v>-0.10570279138353381</v>
      </c>
      <c r="H662" s="4">
        <v>-0.22843983265385809</v>
      </c>
      <c r="I662" s="4">
        <v>0.18001900495929801</v>
      </c>
    </row>
    <row r="663" spans="1:9" x14ac:dyDescent="0.25">
      <c r="A663" t="s">
        <v>879</v>
      </c>
      <c r="B663" s="3">
        <v>351.98422241210938</v>
      </c>
      <c r="C663" s="3">
        <v>32.950000762939453</v>
      </c>
      <c r="D663" s="4">
        <v>-3.3095901306833257E-2</v>
      </c>
      <c r="E663" s="4">
        <v>0.1124240320511833</v>
      </c>
      <c r="F663" s="2">
        <v>5</v>
      </c>
      <c r="G663" s="4">
        <v>-0.1196652049653677</v>
      </c>
      <c r="H663" s="4">
        <v>-0.2300996767556075</v>
      </c>
      <c r="I663" s="4">
        <v>0.17748045039385049</v>
      </c>
    </row>
    <row r="664" spans="1:9" x14ac:dyDescent="0.25">
      <c r="A664" t="s">
        <v>880</v>
      </c>
      <c r="B664" s="3">
        <v>364.03219604492188</v>
      </c>
      <c r="C664" s="3">
        <v>29.620000839233398</v>
      </c>
      <c r="D664" s="4">
        <v>1.4256344667717521E-2</v>
      </c>
      <c r="E664" s="4">
        <v>-9.3912447734619375E-2</v>
      </c>
      <c r="F664" s="2">
        <v>5</v>
      </c>
      <c r="G664" s="4">
        <v>-8.9834306846199086E-2</v>
      </c>
      <c r="H664" s="4">
        <v>-0.20374696489035229</v>
      </c>
      <c r="I664" s="4">
        <v>0.217784113217941</v>
      </c>
    </row>
    <row r="665" spans="1:9" x14ac:dyDescent="0.25">
      <c r="A665" t="s">
        <v>881</v>
      </c>
      <c r="B665" s="3">
        <v>358.91537475585938</v>
      </c>
      <c r="C665" s="3">
        <v>32.689998626708977</v>
      </c>
      <c r="D665" s="4">
        <v>-3.0133549940211109E-3</v>
      </c>
      <c r="E665" s="4">
        <v>-3.9094703502602912E-2</v>
      </c>
      <c r="F665" s="2">
        <v>5</v>
      </c>
      <c r="G665" s="4">
        <v>-0.1076377605104633</v>
      </c>
      <c r="H665" s="4">
        <v>-0.21493906417661121</v>
      </c>
      <c r="I665" s="4">
        <v>0.2006669907664238</v>
      </c>
    </row>
    <row r="666" spans="1:9" x14ac:dyDescent="0.25">
      <c r="A666" t="s">
        <v>882</v>
      </c>
      <c r="B666" s="3">
        <v>360.00018310546881</v>
      </c>
      <c r="C666" s="3">
        <v>34.020000457763672</v>
      </c>
      <c r="D666" s="4">
        <v>-3.7968347233123027E-2</v>
      </c>
      <c r="E666" s="4">
        <v>0.22594596244193421</v>
      </c>
      <c r="F666" s="2">
        <v>5</v>
      </c>
      <c r="G666" s="4">
        <v>-0.1065823897648672</v>
      </c>
      <c r="H666" s="4">
        <v>-0.21256624674377589</v>
      </c>
      <c r="I666" s="4">
        <v>0.2131839150534742</v>
      </c>
    </row>
    <row r="667" spans="1:9" x14ac:dyDescent="0.25">
      <c r="A667" t="s">
        <v>883</v>
      </c>
      <c r="B667" s="3">
        <v>374.208251953125</v>
      </c>
      <c r="C667" s="3">
        <v>27.75</v>
      </c>
      <c r="D667" s="4">
        <v>-2.899561687994168E-2</v>
      </c>
      <c r="E667" s="4">
        <v>6.3625904089826157E-2</v>
      </c>
      <c r="F667" s="2">
        <v>5</v>
      </c>
      <c r="G667" s="4">
        <v>-6.924286797890522E-2</v>
      </c>
      <c r="H667" s="4">
        <v>-0.18148872649719561</v>
      </c>
      <c r="I667" s="4">
        <v>0.26106444789447841</v>
      </c>
    </row>
    <row r="668" spans="1:9" x14ac:dyDescent="0.25">
      <c r="A668" t="s">
        <v>884</v>
      </c>
      <c r="B668" s="3">
        <v>385.38265991210938</v>
      </c>
      <c r="C668" s="3">
        <v>26.090000152587891</v>
      </c>
      <c r="D668" s="4">
        <v>-2.3782859306497369E-2</v>
      </c>
      <c r="E668" s="4">
        <v>8.8898211581968978E-2</v>
      </c>
      <c r="F668" s="2">
        <v>5</v>
      </c>
      <c r="G668" s="4">
        <v>-3.9864984305318818E-2</v>
      </c>
      <c r="H668" s="4">
        <v>-0.15704677781912671</v>
      </c>
      <c r="I668" s="4">
        <v>0.29872168428569901</v>
      </c>
    </row>
    <row r="669" spans="1:9" x14ac:dyDescent="0.25">
      <c r="A669" t="s">
        <v>885</v>
      </c>
      <c r="B669" s="3">
        <v>394.77145385742188</v>
      </c>
      <c r="C669" s="3">
        <v>23.95999908447266</v>
      </c>
      <c r="D669" s="4">
        <v>-1.087225558471638E-2</v>
      </c>
      <c r="E669" s="4">
        <v>-2.4979755265417398E-3</v>
      </c>
      <c r="F669" s="2">
        <v>4</v>
      </c>
      <c r="G669" s="4">
        <v>-1.190213028264497E-2</v>
      </c>
      <c r="H669" s="4">
        <v>-0.1365105292229952</v>
      </c>
      <c r="I669" s="4">
        <v>0.33036148429343282</v>
      </c>
    </row>
    <row r="670" spans="1:9" x14ac:dyDescent="0.25">
      <c r="A670" t="s">
        <v>886</v>
      </c>
      <c r="B670" s="3">
        <v>399.11068725585938</v>
      </c>
      <c r="C670" s="3">
        <v>24.020000457763668</v>
      </c>
      <c r="D670" s="4">
        <v>9.5923189191868818E-3</v>
      </c>
      <c r="E670" s="4">
        <v>-4.1882698438058703E-2</v>
      </c>
      <c r="F670" s="2">
        <v>4</v>
      </c>
      <c r="G670" s="4">
        <v>-2.5315662098147622E-3</v>
      </c>
      <c r="H670" s="4">
        <v>-0.1270192594916536</v>
      </c>
      <c r="I670" s="4">
        <v>0.34498449952980259</v>
      </c>
    </row>
    <row r="671" spans="1:9" x14ac:dyDescent="0.25">
      <c r="A671" t="s">
        <v>887</v>
      </c>
      <c r="B671" s="3">
        <v>395.31866455078119</v>
      </c>
      <c r="C671" s="3">
        <v>25.069999694824219</v>
      </c>
      <c r="D671" s="4">
        <v>3.0447993260278579E-3</v>
      </c>
      <c r="E671" s="4">
        <v>1.1294827307630101E-2</v>
      </c>
      <c r="F671" s="2">
        <v>5</v>
      </c>
      <c r="G671" s="4">
        <v>-1.1798108656114191E-2</v>
      </c>
      <c r="H671" s="4">
        <v>-0.13531360713707599</v>
      </c>
      <c r="I671" s="4">
        <v>0.33220555894251258</v>
      </c>
    </row>
    <row r="672" spans="1:9" x14ac:dyDescent="0.25">
      <c r="A672" t="s">
        <v>888</v>
      </c>
      <c r="B672" s="3">
        <v>394.11865234375</v>
      </c>
      <c r="C672" s="3">
        <v>24.79000091552734</v>
      </c>
      <c r="D672" s="4">
        <v>-1.641147171636903E-2</v>
      </c>
      <c r="E672" s="4">
        <v>2.8317801018318271E-3</v>
      </c>
      <c r="F672" s="2">
        <v>5</v>
      </c>
      <c r="G672" s="4">
        <v>-1.5753681431413199E-2</v>
      </c>
      <c r="H672" s="4">
        <v>-0.13793841168018661</v>
      </c>
      <c r="I672" s="4">
        <v>0.32816157347872837</v>
      </c>
    </row>
    <row r="673" spans="1:9" x14ac:dyDescent="0.25">
      <c r="A673" t="s">
        <v>889</v>
      </c>
      <c r="B673" s="3">
        <v>400.69464111328119</v>
      </c>
      <c r="C673" s="3">
        <v>24.719999313354489</v>
      </c>
      <c r="D673" s="4">
        <v>1.9043280903547011E-2</v>
      </c>
      <c r="E673" s="4">
        <v>-3.7757929176263749E-2</v>
      </c>
      <c r="F673" s="2">
        <v>5</v>
      </c>
      <c r="G673" s="4">
        <v>9.8208243499653403E-3</v>
      </c>
      <c r="H673" s="4">
        <v>-0.1235546536679144</v>
      </c>
      <c r="I673" s="4">
        <v>0.35032235054263983</v>
      </c>
    </row>
    <row r="674" spans="1:9" x14ac:dyDescent="0.25">
      <c r="A674" t="s">
        <v>890</v>
      </c>
      <c r="B674" s="3">
        <v>393.20669555664063</v>
      </c>
      <c r="C674" s="3">
        <v>25.690000534057621</v>
      </c>
      <c r="D674" s="4">
        <v>-8.0882788242125914E-3</v>
      </c>
      <c r="E674" s="4">
        <v>-1.9091255815355871E-2</v>
      </c>
      <c r="F674" s="2">
        <v>5</v>
      </c>
      <c r="G674" s="4">
        <v>-1.2727970425508E-2</v>
      </c>
      <c r="H674" s="4">
        <v>-0.13993314832028059</v>
      </c>
      <c r="I674" s="4">
        <v>0.32508832141590699</v>
      </c>
    </row>
    <row r="675" spans="1:9" x14ac:dyDescent="0.25">
      <c r="A675" t="s">
        <v>891</v>
      </c>
      <c r="B675" s="3">
        <v>396.41299438476563</v>
      </c>
      <c r="C675" s="3">
        <v>26.190000534057621</v>
      </c>
      <c r="D675" s="4">
        <v>-5.6111329753082417E-3</v>
      </c>
      <c r="E675" s="4">
        <v>1.8273764900883501E-2</v>
      </c>
      <c r="F675" s="2">
        <v>5</v>
      </c>
      <c r="G675" s="4">
        <v>-3.112228241224591E-3</v>
      </c>
      <c r="H675" s="4">
        <v>-0.1329199632198946</v>
      </c>
      <c r="I675" s="4">
        <v>0.33589339971220472</v>
      </c>
    </row>
    <row r="676" spans="1:9" x14ac:dyDescent="0.25">
      <c r="A676" t="s">
        <v>892</v>
      </c>
      <c r="B676" s="3">
        <v>398.64987182617188</v>
      </c>
      <c r="C676" s="3">
        <v>25.719999313354489</v>
      </c>
      <c r="D676" s="4">
        <v>2.4549098550042499E-2</v>
      </c>
      <c r="E676" s="4">
        <v>-6.4727297696200337E-2</v>
      </c>
      <c r="F676" s="2">
        <v>5</v>
      </c>
      <c r="G676" s="4">
        <v>1.6300020986526049E-3</v>
      </c>
      <c r="H676" s="4">
        <v>-0.12802720793275449</v>
      </c>
      <c r="I676" s="4">
        <v>0.34343157291103599</v>
      </c>
    </row>
    <row r="677" spans="1:9" x14ac:dyDescent="0.25">
      <c r="A677" t="s">
        <v>893</v>
      </c>
      <c r="B677" s="3">
        <v>389.09786987304688</v>
      </c>
      <c r="C677" s="3">
        <v>27.5</v>
      </c>
      <c r="D677" s="4">
        <v>1.9981379480052519E-2</v>
      </c>
      <c r="E677" s="4">
        <v>-3.066622536120123E-2</v>
      </c>
      <c r="F677" s="2">
        <v>5</v>
      </c>
      <c r="G677" s="4">
        <v>-2.0621325973912641E-2</v>
      </c>
      <c r="H677" s="4">
        <v>-0.14892044383107181</v>
      </c>
      <c r="I677" s="4">
        <v>0.31124176948892052</v>
      </c>
    </row>
    <row r="678" spans="1:9" x14ac:dyDescent="0.25">
      <c r="A678" t="s">
        <v>894</v>
      </c>
      <c r="B678" s="3">
        <v>381.4754638671875</v>
      </c>
      <c r="C678" s="3">
        <v>28.370000839233398</v>
      </c>
      <c r="D678" s="4">
        <v>8.8348391110184554E-3</v>
      </c>
      <c r="E678" s="4">
        <v>-3.6672322435561733E-2</v>
      </c>
      <c r="F678" s="2">
        <v>5</v>
      </c>
      <c r="G678" s="4">
        <v>-3.9303205566424082E-2</v>
      </c>
      <c r="H678" s="4">
        <v>-0.16559304582327189</v>
      </c>
      <c r="I678" s="4">
        <v>0.28555461488653983</v>
      </c>
    </row>
    <row r="679" spans="1:9" x14ac:dyDescent="0.25">
      <c r="A679" t="s">
        <v>895</v>
      </c>
      <c r="B679" s="3">
        <v>378.13470458984381</v>
      </c>
      <c r="C679" s="3">
        <v>29.45000076293945</v>
      </c>
      <c r="D679" s="4">
        <v>-7.633729624132779E-3</v>
      </c>
      <c r="E679" s="4">
        <v>3.4059032173248349E-2</v>
      </c>
      <c r="F679" s="2">
        <v>5</v>
      </c>
      <c r="G679" s="4">
        <v>-4.5826622805470667E-2</v>
      </c>
      <c r="H679" s="4">
        <v>-0.17290033826349169</v>
      </c>
      <c r="I679" s="4">
        <v>0.27429641111459402</v>
      </c>
    </row>
    <row r="680" spans="1:9" x14ac:dyDescent="0.25">
      <c r="A680" t="s">
        <v>896</v>
      </c>
      <c r="B680" s="3">
        <v>381.04348754882813</v>
      </c>
      <c r="C680" s="3">
        <v>28.479999542236332</v>
      </c>
      <c r="D680" s="4">
        <v>1.871007951645098E-2</v>
      </c>
      <c r="E680" s="4">
        <v>-3.2280011997566249E-2</v>
      </c>
      <c r="F680" s="2">
        <v>5</v>
      </c>
      <c r="G680" s="4">
        <v>-4.0619948736385518E-2</v>
      </c>
      <c r="H680" s="4">
        <v>-0.16653791404736351</v>
      </c>
      <c r="I680" s="4">
        <v>0.2896618783215601</v>
      </c>
    </row>
    <row r="681" spans="1:9" x14ac:dyDescent="0.25">
      <c r="A681" t="s">
        <v>897</v>
      </c>
      <c r="B681" s="3">
        <v>374.04507446289063</v>
      </c>
      <c r="C681" s="3">
        <v>29.430000305175781</v>
      </c>
      <c r="D681" s="4">
        <v>4.3660458920480322E-4</v>
      </c>
      <c r="E681" s="4">
        <v>2.7257213855629292E-3</v>
      </c>
      <c r="F681" s="2">
        <v>5</v>
      </c>
      <c r="G681" s="4">
        <v>-4.8639896101589697E-2</v>
      </c>
      <c r="H681" s="4">
        <v>-0.1818456470478291</v>
      </c>
      <c r="I681" s="4">
        <v>0.27564652106167697</v>
      </c>
    </row>
    <row r="682" spans="1:9" x14ac:dyDescent="0.25">
      <c r="A682" t="s">
        <v>898</v>
      </c>
      <c r="B682" s="3">
        <v>373.8818359375</v>
      </c>
      <c r="C682" s="3">
        <v>29.35000038146973</v>
      </c>
      <c r="D682" s="4">
        <v>-6.1246750794079494E-3</v>
      </c>
      <c r="E682" s="4">
        <v>-5.2002543624440567E-2</v>
      </c>
      <c r="F682" s="2">
        <v>5</v>
      </c>
      <c r="G682" s="4">
        <v>-4.9833750998145472E-2</v>
      </c>
      <c r="H682" s="4">
        <v>-0.18220270110156739</v>
      </c>
      <c r="I682" s="4">
        <v>0.27508981099854668</v>
      </c>
    </row>
    <row r="683" spans="1:9" x14ac:dyDescent="0.25">
      <c r="A683" t="s">
        <v>899</v>
      </c>
      <c r="B683" s="3">
        <v>376.18585205078119</v>
      </c>
      <c r="C683" s="3">
        <v>30.95999908447266</v>
      </c>
      <c r="D683" s="4">
        <v>-4.0311581961854033E-2</v>
      </c>
      <c r="E683" s="4">
        <v>0.1862068441368068</v>
      </c>
      <c r="F683" s="2">
        <v>5</v>
      </c>
      <c r="G683" s="4">
        <v>-3.3693497717861447E-2</v>
      </c>
      <c r="H683" s="4">
        <v>-0.17716309239916761</v>
      </c>
      <c r="I683" s="4">
        <v>0.28294744725695131</v>
      </c>
    </row>
    <row r="684" spans="1:9" x14ac:dyDescent="0.25">
      <c r="A684" t="s">
        <v>900</v>
      </c>
      <c r="B684" s="3">
        <v>391.98748779296881</v>
      </c>
      <c r="C684" s="3">
        <v>26.10000038146973</v>
      </c>
      <c r="D684" s="4">
        <v>2.057048482843804E-2</v>
      </c>
      <c r="E684" s="4">
        <v>-4.9872550641773872E-2</v>
      </c>
      <c r="F684" s="2">
        <v>5</v>
      </c>
      <c r="G684" s="4">
        <v>4.2562247619428728E-3</v>
      </c>
      <c r="H684" s="4">
        <v>-0.1425999395898451</v>
      </c>
      <c r="I684" s="4">
        <v>0.34265275356453029</v>
      </c>
    </row>
    <row r="685" spans="1:9" x14ac:dyDescent="0.25">
      <c r="A685" t="s">
        <v>901</v>
      </c>
      <c r="B685" s="3">
        <v>384.08663940429688</v>
      </c>
      <c r="C685" s="3">
        <v>27.469999313354489</v>
      </c>
      <c r="D685" s="4">
        <v>-4.057521128784547E-3</v>
      </c>
      <c r="E685" s="4">
        <v>-4.8493297027423332E-2</v>
      </c>
      <c r="F685" s="2">
        <v>5</v>
      </c>
      <c r="G685" s="4">
        <v>-2.4463234883764229E-2</v>
      </c>
      <c r="H685" s="4">
        <v>-0.15988158274605879</v>
      </c>
      <c r="I685" s="4">
        <v>0.31559042077356908</v>
      </c>
    </row>
    <row r="686" spans="1:9" x14ac:dyDescent="0.25">
      <c r="A686" t="s">
        <v>902</v>
      </c>
      <c r="B686" s="3">
        <v>385.65142822265619</v>
      </c>
      <c r="C686" s="3">
        <v>28.870000839233398</v>
      </c>
      <c r="D686" s="4">
        <v>2.3907962717413911E-2</v>
      </c>
      <c r="E686" s="4">
        <v>-9.1281069460028785E-2</v>
      </c>
      <c r="F686" s="2">
        <v>5</v>
      </c>
      <c r="G686" s="4">
        <v>-2.298149683689266E-2</v>
      </c>
      <c r="H686" s="4">
        <v>-0.15645889689722089</v>
      </c>
      <c r="I686" s="4">
        <v>0.37076645070929448</v>
      </c>
    </row>
    <row r="687" spans="1:9" x14ac:dyDescent="0.25">
      <c r="A687" t="s">
        <v>903</v>
      </c>
      <c r="B687" s="3">
        <v>376.64657592773438</v>
      </c>
      <c r="C687" s="3">
        <v>31.770000457763668</v>
      </c>
      <c r="D687" s="4">
        <v>-1.0441239496538079E-3</v>
      </c>
      <c r="E687" s="4">
        <v>-2.4262926357717651E-2</v>
      </c>
      <c r="F687" s="2">
        <v>5</v>
      </c>
      <c r="G687" s="4">
        <v>-3.114234793954496E-2</v>
      </c>
      <c r="H687" s="4">
        <v>-0.1761553442127238</v>
      </c>
      <c r="I687" s="4">
        <v>0.37970837540367408</v>
      </c>
    </row>
    <row r="688" spans="1:9" x14ac:dyDescent="0.25">
      <c r="A688" t="s">
        <v>904</v>
      </c>
      <c r="B688" s="3">
        <v>377.04025268554688</v>
      </c>
      <c r="C688" s="3">
        <v>32.560001373291023</v>
      </c>
      <c r="D688" s="4">
        <v>-1.5886118327322899E-2</v>
      </c>
      <c r="E688" s="4">
        <v>-1.3034261391276281E-2</v>
      </c>
      <c r="F688" s="2">
        <v>5</v>
      </c>
      <c r="G688" s="4">
        <v>-1.8479027419274981E-2</v>
      </c>
      <c r="H688" s="4">
        <v>-0.17529424918688261</v>
      </c>
      <c r="I688" s="4">
        <v>0.38115046768505972</v>
      </c>
    </row>
    <row r="689" spans="1:9" x14ac:dyDescent="0.25">
      <c r="A689" t="s">
        <v>905</v>
      </c>
      <c r="B689" s="3">
        <v>383.12664794921881</v>
      </c>
      <c r="C689" s="3">
        <v>32.990001678466797</v>
      </c>
      <c r="D689" s="4">
        <v>2.3105135391781051E-3</v>
      </c>
      <c r="E689" s="4">
        <v>-5.0647433713185697E-2</v>
      </c>
      <c r="F689" s="2">
        <v>5</v>
      </c>
      <c r="G689" s="4">
        <v>-2.3823923544980419E-2</v>
      </c>
      <c r="H689" s="4">
        <v>-0.16198138632961581</v>
      </c>
      <c r="I689" s="4">
        <v>0.40344577330577641</v>
      </c>
    </row>
    <row r="690" spans="1:9" x14ac:dyDescent="0.25">
      <c r="A690" t="s">
        <v>906</v>
      </c>
      <c r="B690" s="3">
        <v>382.24346923828119</v>
      </c>
      <c r="C690" s="3">
        <v>34.75</v>
      </c>
      <c r="D690" s="4">
        <v>-3.2017259204772719E-2</v>
      </c>
      <c r="E690" s="4">
        <v>0.15104337148978211</v>
      </c>
      <c r="F690" s="2">
        <v>5</v>
      </c>
      <c r="G690" s="4">
        <v>-3.4766162239316167E-2</v>
      </c>
      <c r="H690" s="4">
        <v>-0.16391317625580529</v>
      </c>
      <c r="I690" s="4">
        <v>0.40021056783110209</v>
      </c>
    </row>
    <row r="691" spans="1:9" x14ac:dyDescent="0.25">
      <c r="A691" t="s">
        <v>907</v>
      </c>
      <c r="B691" s="3">
        <v>394.88665771484381</v>
      </c>
      <c r="C691" s="3">
        <v>30.190000534057621</v>
      </c>
      <c r="D691" s="4">
        <v>-5.9688822874403016E-3</v>
      </c>
      <c r="E691" s="4">
        <v>-3.2371801416157357E-2</v>
      </c>
      <c r="F691" s="2">
        <v>5</v>
      </c>
      <c r="G691" s="4">
        <v>-1.2714208346806481E-2</v>
      </c>
      <c r="H691" s="4">
        <v>-0.13625854211272001</v>
      </c>
      <c r="I691" s="4">
        <v>0.44652431166364243</v>
      </c>
    </row>
    <row r="692" spans="1:9" x14ac:dyDescent="0.25">
      <c r="A692" t="s">
        <v>908</v>
      </c>
      <c r="B692" s="3">
        <v>397.25784301757813</v>
      </c>
      <c r="C692" s="3">
        <v>31.20000076293945</v>
      </c>
      <c r="D692" s="4">
        <v>-3.554282785395857E-2</v>
      </c>
      <c r="E692" s="4">
        <v>0.22738004206521589</v>
      </c>
      <c r="F692" s="2">
        <v>5</v>
      </c>
      <c r="G692" s="4">
        <v>4.426824249312844E-4</v>
      </c>
      <c r="H692" s="4">
        <v>-0.13107201324350801</v>
      </c>
      <c r="I692" s="4">
        <v>0.45521029059165569</v>
      </c>
    </row>
    <row r="693" spans="1:9" x14ac:dyDescent="0.25">
      <c r="A693" t="s">
        <v>909</v>
      </c>
      <c r="B693" s="3">
        <v>411.89785766601563</v>
      </c>
      <c r="C693" s="3">
        <v>25.420000076293949</v>
      </c>
      <c r="D693" s="4">
        <v>3.0452907580901911E-2</v>
      </c>
      <c r="E693" s="4">
        <v>-0.130940168331831</v>
      </c>
      <c r="F693" s="2">
        <v>5</v>
      </c>
      <c r="G693" s="4">
        <v>4.5595136353523191E-2</v>
      </c>
      <c r="H693" s="4">
        <v>-9.9049691524388472E-2</v>
      </c>
      <c r="I693" s="4">
        <v>0.50883868420370115</v>
      </c>
    </row>
    <row r="694" spans="1:9" x14ac:dyDescent="0.25">
      <c r="A694" t="s">
        <v>910</v>
      </c>
      <c r="B694" s="3">
        <v>399.72506713867188</v>
      </c>
      <c r="C694" s="3">
        <v>29.25</v>
      </c>
      <c r="D694" s="4">
        <v>4.5842210942736994E-3</v>
      </c>
      <c r="E694" s="4">
        <v>-9.5547314100449254E-2</v>
      </c>
      <c r="F694" s="2">
        <v>5</v>
      </c>
      <c r="G694" s="4">
        <v>1.501216594222754E-2</v>
      </c>
      <c r="H694" s="4">
        <v>-0.1256754172389222</v>
      </c>
      <c r="I694" s="4">
        <v>0.46424807296226778</v>
      </c>
    </row>
    <row r="695" spans="1:9" x14ac:dyDescent="0.25">
      <c r="A695" t="s">
        <v>911</v>
      </c>
      <c r="B695" s="3">
        <v>397.9010009765625</v>
      </c>
      <c r="C695" s="3">
        <v>32.340000152587891</v>
      </c>
      <c r="D695" s="4">
        <v>6.0193325718860269E-3</v>
      </c>
      <c r="E695" s="4">
        <v>-3.1736566612720292E-2</v>
      </c>
      <c r="F695" s="2">
        <v>5</v>
      </c>
      <c r="G695" s="4">
        <v>4.1471528015828429E-3</v>
      </c>
      <c r="H695" s="4">
        <v>-0.1296652242768721</v>
      </c>
      <c r="I695" s="4">
        <v>0.45756626693508218</v>
      </c>
    </row>
    <row r="696" spans="1:9" x14ac:dyDescent="0.25">
      <c r="A696" t="s">
        <v>912</v>
      </c>
      <c r="B696" s="3">
        <v>395.52023315429688</v>
      </c>
      <c r="C696" s="3">
        <v>33.400001525878913</v>
      </c>
      <c r="D696" s="4">
        <v>-3.6955737319498083E-2</v>
      </c>
      <c r="E696" s="4">
        <v>0.11370462756871171</v>
      </c>
      <c r="F696" s="2">
        <v>5</v>
      </c>
      <c r="G696" s="4">
        <v>2.9158819010710602E-4</v>
      </c>
      <c r="H696" s="4">
        <v>-0.1348727131335348</v>
      </c>
      <c r="I696" s="4">
        <v>0.44884518591587841</v>
      </c>
    </row>
    <row r="697" spans="1:9" x14ac:dyDescent="0.25">
      <c r="A697" t="s">
        <v>913</v>
      </c>
      <c r="B697" s="3">
        <v>410.6978759765625</v>
      </c>
      <c r="C697" s="3">
        <v>29.989999771118161</v>
      </c>
      <c r="D697" s="4">
        <v>2.5259349838707919E-2</v>
      </c>
      <c r="E697" s="4">
        <v>-5.0949385788478303E-2</v>
      </c>
      <c r="F697" s="2">
        <v>5</v>
      </c>
      <c r="G697" s="4">
        <v>3.1852150253612883E-2</v>
      </c>
      <c r="H697" s="4">
        <v>-0.1016744293159467</v>
      </c>
      <c r="I697" s="4">
        <v>0.50444298570785939</v>
      </c>
    </row>
    <row r="698" spans="1:9" x14ac:dyDescent="0.25">
      <c r="A698" t="s">
        <v>914</v>
      </c>
      <c r="B698" s="3">
        <v>400.57949829101563</v>
      </c>
      <c r="C698" s="3">
        <v>31.60000038146973</v>
      </c>
      <c r="D698" s="4">
        <v>2.8120504705302358E-3</v>
      </c>
      <c r="E698" s="4">
        <v>-5.7279237770691882E-2</v>
      </c>
      <c r="F698" s="2">
        <v>5</v>
      </c>
      <c r="G698" s="4">
        <v>1.284416992573623E-2</v>
      </c>
      <c r="H698" s="4">
        <v>-0.1238065072750848</v>
      </c>
      <c r="I698" s="4">
        <v>0.46737797216337079</v>
      </c>
    </row>
    <row r="699" spans="1:9" x14ac:dyDescent="0.25">
      <c r="A699" t="s">
        <v>915</v>
      </c>
      <c r="B699" s="3">
        <v>399.45620727539063</v>
      </c>
      <c r="C699" s="3">
        <v>33.520000457763672</v>
      </c>
      <c r="D699" s="4">
        <v>-2.8960958378512199E-2</v>
      </c>
      <c r="E699" s="4">
        <v>0.2405625421864992</v>
      </c>
      <c r="F699" s="2">
        <v>5</v>
      </c>
      <c r="G699" s="4">
        <v>9.7136890480920002E-3</v>
      </c>
      <c r="H699" s="4">
        <v>-0.12626349841548501</v>
      </c>
      <c r="I699" s="4">
        <v>0.463263202187151</v>
      </c>
    </row>
    <row r="700" spans="1:9" x14ac:dyDescent="0.25">
      <c r="A700" t="s">
        <v>916</v>
      </c>
      <c r="B700" s="3">
        <v>411.369873046875</v>
      </c>
      <c r="C700" s="3">
        <v>27.020000457763668</v>
      </c>
      <c r="D700" s="4">
        <v>5.797687774579785E-3</v>
      </c>
      <c r="E700" s="4">
        <v>-4.2183575516809728E-2</v>
      </c>
      <c r="F700" s="2">
        <v>5</v>
      </c>
      <c r="G700" s="4">
        <v>3.9603962686830092E-2</v>
      </c>
      <c r="H700" s="4">
        <v>-0.1002045601323016</v>
      </c>
      <c r="I700" s="4">
        <v>0.50690460369515455</v>
      </c>
    </row>
    <row r="701" spans="1:9" x14ac:dyDescent="0.25">
      <c r="A701" t="s">
        <v>917</v>
      </c>
      <c r="B701" s="3">
        <v>408.99862670898438</v>
      </c>
      <c r="C701" s="3">
        <v>28.20999908447266</v>
      </c>
      <c r="D701" s="4">
        <v>-2.7439254262551671E-2</v>
      </c>
      <c r="E701" s="4">
        <v>0.2438271033900683</v>
      </c>
      <c r="F701" s="2">
        <v>5</v>
      </c>
      <c r="G701" s="4">
        <v>3.5769256926991178E-2</v>
      </c>
      <c r="H701" s="4">
        <v>-0.1053912225046184</v>
      </c>
      <c r="I701" s="4">
        <v>0.49821840118694261</v>
      </c>
    </row>
    <row r="702" spans="1:9" x14ac:dyDescent="0.25">
      <c r="A702" t="s">
        <v>918</v>
      </c>
      <c r="B702" s="3">
        <v>420.53787231445313</v>
      </c>
      <c r="C702" s="3">
        <v>22.680000305175781</v>
      </c>
      <c r="D702" s="4">
        <v>-1.495356190297548E-2</v>
      </c>
      <c r="E702" s="4">
        <v>0.11614176406472509</v>
      </c>
      <c r="F702" s="2">
        <v>4</v>
      </c>
      <c r="G702" s="4">
        <v>7.6538685538912521E-2</v>
      </c>
      <c r="H702" s="4">
        <v>-8.015125901771758E-2</v>
      </c>
      <c r="I702" s="4">
        <v>0.54048824996623934</v>
      </c>
    </row>
    <row r="703" spans="1:9" x14ac:dyDescent="0.25">
      <c r="A703" t="s">
        <v>919</v>
      </c>
      <c r="B703" s="3">
        <v>426.921875</v>
      </c>
      <c r="C703" s="3">
        <v>20.319999694824219</v>
      </c>
      <c r="D703" s="4">
        <v>-7.4151287054480264E-4</v>
      </c>
      <c r="E703" s="4">
        <v>-4.9134352043705642E-2</v>
      </c>
      <c r="F703" s="2">
        <v>4</v>
      </c>
      <c r="G703" s="4">
        <v>8.2899792854245646E-2</v>
      </c>
      <c r="H703" s="4">
        <v>-6.6187435021535679E-2</v>
      </c>
      <c r="I703" s="4">
        <v>0.56387373263564378</v>
      </c>
    </row>
    <row r="704" spans="1:9" x14ac:dyDescent="0.25">
      <c r="A704" t="s">
        <v>920</v>
      </c>
      <c r="B704" s="3">
        <v>427.23867797851563</v>
      </c>
      <c r="C704" s="3">
        <v>21.370000839233398</v>
      </c>
      <c r="D704" s="4">
        <v>1.6142649742468599E-2</v>
      </c>
      <c r="E704" s="4">
        <v>-3.6084764740978659E-2</v>
      </c>
      <c r="F704" s="2">
        <v>4</v>
      </c>
      <c r="G704" s="4">
        <v>9.3957499013467727E-2</v>
      </c>
      <c r="H704" s="4">
        <v>-6.5494487156166903E-2</v>
      </c>
      <c r="I704" s="4">
        <v>0.57061501078526389</v>
      </c>
    </row>
    <row r="705" spans="1:9" x14ac:dyDescent="0.25">
      <c r="A705" t="s">
        <v>921</v>
      </c>
      <c r="B705" s="3">
        <v>420.45147705078119</v>
      </c>
      <c r="C705" s="3">
        <v>22.170000076293949</v>
      </c>
      <c r="D705" s="4">
        <v>4.1113321442276529E-4</v>
      </c>
      <c r="E705" s="4">
        <v>-2.3348047085126059E-2</v>
      </c>
      <c r="F705" s="2">
        <v>4</v>
      </c>
      <c r="G705" s="4">
        <v>6.8696483646850659E-2</v>
      </c>
      <c r="H705" s="4">
        <v>-8.0340232662535871E-2</v>
      </c>
      <c r="I705" s="4">
        <v>0.54566389983071839</v>
      </c>
    </row>
    <row r="706" spans="1:9" x14ac:dyDescent="0.25">
      <c r="A706" t="s">
        <v>922</v>
      </c>
      <c r="B706" s="3">
        <v>420.2786865234375</v>
      </c>
      <c r="C706" s="3">
        <v>22.70000076293945</v>
      </c>
      <c r="D706" s="4">
        <v>-1.245169083424669E-2</v>
      </c>
      <c r="E706" s="4">
        <v>4.0330022017551759E-2</v>
      </c>
      <c r="F706" s="2">
        <v>4</v>
      </c>
      <c r="G706" s="4">
        <v>6.3009006447202642E-2</v>
      </c>
      <c r="H706" s="4">
        <v>-8.0718179952172564E-2</v>
      </c>
      <c r="I706" s="4">
        <v>0.54502868722016617</v>
      </c>
    </row>
    <row r="707" spans="1:9" x14ac:dyDescent="0.25">
      <c r="A707" t="s">
        <v>923</v>
      </c>
      <c r="B707" s="3">
        <v>425.57785034179688</v>
      </c>
      <c r="C707" s="3">
        <v>21.819999694824219</v>
      </c>
      <c r="D707" s="4">
        <v>1.1453483577530619E-2</v>
      </c>
      <c r="E707" s="4">
        <v>-0.10057710268084689</v>
      </c>
      <c r="F707" s="2">
        <v>4</v>
      </c>
      <c r="G707" s="4">
        <v>8.0009971942874625E-2</v>
      </c>
      <c r="H707" s="4">
        <v>-6.9127240140378521E-2</v>
      </c>
      <c r="I707" s="4">
        <v>0.56450947551654784</v>
      </c>
    </row>
    <row r="708" spans="1:9" x14ac:dyDescent="0.25">
      <c r="A708" t="s">
        <v>924</v>
      </c>
      <c r="B708" s="3">
        <v>420.75869750976563</v>
      </c>
      <c r="C708" s="3">
        <v>24.260000228881839</v>
      </c>
      <c r="D708" s="4">
        <v>-3.7051901421926159E-3</v>
      </c>
      <c r="E708" s="4">
        <v>-4.5137712992800996E-3</v>
      </c>
      <c r="F708" s="2">
        <v>4</v>
      </c>
      <c r="G708" s="4">
        <v>7.9250767495528285E-2</v>
      </c>
      <c r="H708" s="4">
        <v>-7.9668244784617759E-2</v>
      </c>
      <c r="I708" s="4">
        <v>0.54679330381348579</v>
      </c>
    </row>
    <row r="709" spans="1:9" x14ac:dyDescent="0.25">
      <c r="A709" t="s">
        <v>925</v>
      </c>
      <c r="B709" s="3">
        <v>422.323486328125</v>
      </c>
      <c r="C709" s="3">
        <v>24.370000839233398</v>
      </c>
      <c r="D709" s="4">
        <v>-1.7092273617293489E-2</v>
      </c>
      <c r="E709" s="4">
        <v>0.1517013712178206</v>
      </c>
      <c r="F709" s="2">
        <v>5</v>
      </c>
      <c r="G709" s="4">
        <v>7.9564875637073484E-2</v>
      </c>
      <c r="H709" s="4">
        <v>-7.624555893578E-2</v>
      </c>
      <c r="I709" s="4">
        <v>0.55254578113705755</v>
      </c>
    </row>
    <row r="710" spans="1:9" x14ac:dyDescent="0.25">
      <c r="A710" t="s">
        <v>926</v>
      </c>
      <c r="B710" s="3">
        <v>429.66748046875</v>
      </c>
      <c r="C710" s="3">
        <v>21.159999847412109</v>
      </c>
      <c r="D710" s="4">
        <v>-2.673851149645468E-3</v>
      </c>
      <c r="E710" s="4">
        <v>-1.8097420113952319E-2</v>
      </c>
      <c r="F710" s="2">
        <v>4</v>
      </c>
      <c r="G710" s="4">
        <v>0.10159304975066701</v>
      </c>
      <c r="H710" s="4">
        <v>-6.0181931356041107E-2</v>
      </c>
      <c r="I710" s="4">
        <v>0.58309374994026575</v>
      </c>
    </row>
    <row r="711" spans="1:9" x14ac:dyDescent="0.25">
      <c r="A711" t="s">
        <v>927</v>
      </c>
      <c r="B711" s="3">
        <v>430.81942749023438</v>
      </c>
      <c r="C711" s="3">
        <v>21.54999923706055</v>
      </c>
      <c r="D711" s="4">
        <v>5.0389023795782686E-3</v>
      </c>
      <c r="E711" s="4">
        <v>-2.488692918169999E-2</v>
      </c>
      <c r="F711" s="2">
        <v>4</v>
      </c>
      <c r="G711" s="4">
        <v>0.10494922800026769</v>
      </c>
      <c r="H711" s="4">
        <v>-5.7662260507945977E-2</v>
      </c>
      <c r="I711" s="4">
        <v>0.58733805562517527</v>
      </c>
    </row>
    <row r="712" spans="1:9" x14ac:dyDescent="0.25">
      <c r="A712" t="s">
        <v>928</v>
      </c>
      <c r="B712" s="3">
        <v>428.65945434570313</v>
      </c>
      <c r="C712" s="3">
        <v>22.10000038146973</v>
      </c>
      <c r="D712" s="4">
        <v>-9.9993755368021908E-3</v>
      </c>
      <c r="E712" s="4">
        <v>5.0879679500138719E-2</v>
      </c>
      <c r="F712" s="2">
        <v>4</v>
      </c>
      <c r="G712" s="4">
        <v>0.1074023062089149</v>
      </c>
      <c r="H712" s="4">
        <v>-6.2386801883061338E-2</v>
      </c>
      <c r="I712" s="4">
        <v>0.61605826332027558</v>
      </c>
    </row>
    <row r="713" spans="1:9" x14ac:dyDescent="0.25">
      <c r="A713" t="s">
        <v>929</v>
      </c>
      <c r="B713" s="3">
        <v>432.98907470703119</v>
      </c>
      <c r="C713" s="3">
        <v>21.030000686645511</v>
      </c>
      <c r="D713" s="4">
        <v>-1.2631305858009201E-2</v>
      </c>
      <c r="E713" s="4">
        <v>0.13247178418139319</v>
      </c>
      <c r="F713" s="2">
        <v>4</v>
      </c>
      <c r="G713" s="4">
        <v>0.1238971883610518</v>
      </c>
      <c r="H713" s="4">
        <v>-5.2916558890722658E-2</v>
      </c>
      <c r="I713" s="4">
        <v>0.63459945925743977</v>
      </c>
    </row>
    <row r="714" spans="1:9" x14ac:dyDescent="0.25">
      <c r="A714" t="s">
        <v>930</v>
      </c>
      <c r="B714" s="3">
        <v>438.52825927734381</v>
      </c>
      <c r="C714" s="3">
        <v>18.569999694824219</v>
      </c>
      <c r="D714" s="4">
        <v>8.5666117335922998E-3</v>
      </c>
      <c r="E714" s="4">
        <v>-5.3998956253698993E-2</v>
      </c>
      <c r="F714" s="2">
        <v>3</v>
      </c>
      <c r="G714" s="4">
        <v>0.1395923265498786</v>
      </c>
      <c r="H714" s="4">
        <v>-4.0800618119375187E-2</v>
      </c>
      <c r="I714" s="4">
        <v>0.76704784024219275</v>
      </c>
    </row>
    <row r="715" spans="1:9" x14ac:dyDescent="0.25">
      <c r="A715" t="s">
        <v>931</v>
      </c>
      <c r="B715" s="3">
        <v>434.803466796875</v>
      </c>
      <c r="C715" s="3">
        <v>19.629999160766602</v>
      </c>
      <c r="D715" s="4">
        <v>2.8339502780843069E-3</v>
      </c>
      <c r="E715" s="4">
        <v>-4.523347905316466E-2</v>
      </c>
      <c r="F715" s="2">
        <v>4</v>
      </c>
      <c r="G715" s="4">
        <v>0.12924543764755941</v>
      </c>
      <c r="H715" s="4">
        <v>-4.8947912094880697E-2</v>
      </c>
      <c r="I715" s="4">
        <v>0.77311583326167099</v>
      </c>
    </row>
    <row r="716" spans="1:9" x14ac:dyDescent="0.25">
      <c r="A716" t="s">
        <v>932</v>
      </c>
      <c r="B716" s="3">
        <v>433.57473754882813</v>
      </c>
      <c r="C716" s="3">
        <v>20.559999465942379</v>
      </c>
      <c r="D716" s="4">
        <v>-1.53911479588672E-2</v>
      </c>
      <c r="E716" s="4">
        <v>6.3631637200777913E-2</v>
      </c>
      <c r="F716" s="2">
        <v>4</v>
      </c>
      <c r="G716" s="4">
        <v>0.1422166277308721</v>
      </c>
      <c r="H716" s="4">
        <v>-5.1635529848791051E-2</v>
      </c>
      <c r="I716" s="4">
        <v>0.77265932393188796</v>
      </c>
    </row>
    <row r="717" spans="1:9" x14ac:dyDescent="0.25">
      <c r="A717" t="s">
        <v>933</v>
      </c>
      <c r="B717" s="3">
        <v>440.35226440429688</v>
      </c>
      <c r="C717" s="3">
        <v>19.329999923706051</v>
      </c>
      <c r="D717" s="4">
        <v>-6.1748934181052872E-3</v>
      </c>
      <c r="E717" s="4">
        <v>2.2751339357393041E-2</v>
      </c>
      <c r="F717" s="2">
        <v>3</v>
      </c>
      <c r="G717" s="4">
        <v>0.17259921285840679</v>
      </c>
      <c r="H717" s="4">
        <v>-3.6810944584530048E-2</v>
      </c>
      <c r="I717" s="4">
        <v>0.80546238386209401</v>
      </c>
    </row>
    <row r="718" spans="1:9" x14ac:dyDescent="0.25">
      <c r="A718" t="s">
        <v>934</v>
      </c>
      <c r="B718" s="3">
        <v>443.08828735351563</v>
      </c>
      <c r="C718" s="3">
        <v>18.89999961853027</v>
      </c>
      <c r="D718" s="4">
        <v>1.2370850369321619E-2</v>
      </c>
      <c r="E718" s="4">
        <v>-3.7187955855613963E-2</v>
      </c>
      <c r="F718" s="2">
        <v>3</v>
      </c>
      <c r="G718" s="4">
        <v>0.18466752796907421</v>
      </c>
      <c r="H718" s="4">
        <v>-3.0826400906486029E-2</v>
      </c>
      <c r="I718" s="4">
        <v>0.81668019041267548</v>
      </c>
    </row>
    <row r="719" spans="1:9" x14ac:dyDescent="0.25">
      <c r="A719" t="s">
        <v>935</v>
      </c>
      <c r="B719" s="3">
        <v>437.67388916015619</v>
      </c>
      <c r="C719" s="3">
        <v>19.629999160766602</v>
      </c>
      <c r="D719" s="4">
        <v>7.1129994467853397E-3</v>
      </c>
      <c r="E719" s="4">
        <v>-5.6703524048953853E-2</v>
      </c>
      <c r="F719" s="2">
        <v>4</v>
      </c>
      <c r="G719" s="4">
        <v>0.16708687127384089</v>
      </c>
      <c r="H719" s="4">
        <v>-4.2669394580107663E-2</v>
      </c>
      <c r="I719" s="4">
        <v>0.79448093527182739</v>
      </c>
    </row>
    <row r="720" spans="1:9" x14ac:dyDescent="0.25">
      <c r="A720" t="s">
        <v>936</v>
      </c>
      <c r="B720" s="3">
        <v>434.58270263671881</v>
      </c>
      <c r="C720" s="3">
        <v>20.809999465942379</v>
      </c>
      <c r="D720" s="4">
        <v>4.8837084909829631E-3</v>
      </c>
      <c r="E720" s="4">
        <v>-3.9686230148765267E-2</v>
      </c>
      <c r="F720" s="2">
        <v>4</v>
      </c>
      <c r="G720" s="4">
        <v>0.1582585915895742</v>
      </c>
      <c r="H720" s="4">
        <v>-4.9430792824875613E-2</v>
      </c>
      <c r="I720" s="4">
        <v>0.78180694346865631</v>
      </c>
    </row>
    <row r="721" spans="1:9" x14ac:dyDescent="0.25">
      <c r="A721" t="s">
        <v>937</v>
      </c>
      <c r="B721" s="3">
        <v>432.47064208984381</v>
      </c>
      <c r="C721" s="3">
        <v>21.670000076293949</v>
      </c>
      <c r="D721" s="4">
        <v>1.507418906045954E-2</v>
      </c>
      <c r="E721" s="4">
        <v>-8.0610930977122464E-2</v>
      </c>
      <c r="F721" s="2">
        <v>4</v>
      </c>
      <c r="G721" s="4">
        <v>0.17120397524431219</v>
      </c>
      <c r="H721" s="4">
        <v>-5.4050534262737433E-2</v>
      </c>
      <c r="I721" s="4">
        <v>0.77314740841441854</v>
      </c>
    </row>
    <row r="722" spans="1:9" x14ac:dyDescent="0.25">
      <c r="A722" t="s">
        <v>938</v>
      </c>
      <c r="B722" s="3">
        <v>426.04830932617188</v>
      </c>
      <c r="C722" s="3">
        <v>23.569999694824219</v>
      </c>
      <c r="D722" s="4">
        <v>-1.2878275842831849E-2</v>
      </c>
      <c r="E722" s="4">
        <v>2.7462909594587082E-2</v>
      </c>
      <c r="F722" s="2">
        <v>4</v>
      </c>
      <c r="G722" s="4">
        <v>0.1603018750250893</v>
      </c>
      <c r="H722" s="4">
        <v>-6.8098198208722094E-2</v>
      </c>
      <c r="I722" s="4">
        <v>0.77705238509352181</v>
      </c>
    </row>
    <row r="723" spans="1:9" x14ac:dyDescent="0.25">
      <c r="A723" t="s">
        <v>939</v>
      </c>
      <c r="B723" s="3">
        <v>431.60665893554688</v>
      </c>
      <c r="C723" s="3">
        <v>22.940000534057621</v>
      </c>
      <c r="D723" s="4">
        <v>1.17014367448347E-2</v>
      </c>
      <c r="E723" s="4">
        <v>-2.5074378893781609E-2</v>
      </c>
      <c r="F723" s="2">
        <v>4</v>
      </c>
      <c r="G723" s="4">
        <v>0.16946418052179529</v>
      </c>
      <c r="H723" s="4">
        <v>-5.5940337462473073E-2</v>
      </c>
      <c r="I723" s="4">
        <v>0.84605069846812331</v>
      </c>
    </row>
    <row r="724" spans="1:9" x14ac:dyDescent="0.25">
      <c r="A724" t="s">
        <v>940</v>
      </c>
      <c r="B724" s="3">
        <v>426.61465454101563</v>
      </c>
      <c r="C724" s="3">
        <v>23.530000686645511</v>
      </c>
      <c r="D724" s="4">
        <v>-2.9256117968445849E-4</v>
      </c>
      <c r="E724" s="4">
        <v>-1.424382658709655E-2</v>
      </c>
      <c r="F724" s="2">
        <v>4</v>
      </c>
      <c r="G724" s="4">
        <v>0.14684002472637131</v>
      </c>
      <c r="H724" s="4">
        <v>-6.6859422899453791E-2</v>
      </c>
      <c r="I724" s="4">
        <v>0.95461681150025868</v>
      </c>
    </row>
    <row r="725" spans="1:9" x14ac:dyDescent="0.25">
      <c r="A725" t="s">
        <v>941</v>
      </c>
      <c r="B725" s="3">
        <v>426.739501953125</v>
      </c>
      <c r="C725" s="3">
        <v>23.870000839233398</v>
      </c>
      <c r="D725" s="4">
        <v>1.0952942112074201E-2</v>
      </c>
      <c r="E725" s="4">
        <v>-7.0120733607742847E-2</v>
      </c>
      <c r="F725" s="2">
        <v>4</v>
      </c>
      <c r="G725" s="4">
        <v>0.15633570401695879</v>
      </c>
      <c r="H725" s="4">
        <v>-6.6586342298623036E-2</v>
      </c>
      <c r="I725" s="4">
        <v>0.95518882384906978</v>
      </c>
    </row>
    <row r="726" spans="1:9" x14ac:dyDescent="0.25">
      <c r="A726" t="s">
        <v>942</v>
      </c>
      <c r="B726" s="3">
        <v>422.1160888671875</v>
      </c>
      <c r="C726" s="3">
        <v>25.670000076293949</v>
      </c>
      <c r="D726" s="4">
        <v>1.251095455174989E-2</v>
      </c>
      <c r="E726" s="4">
        <v>-3.7495312978602757E-2</v>
      </c>
      <c r="F726" s="2">
        <v>5</v>
      </c>
      <c r="G726" s="4">
        <v>0.14169134144832579</v>
      </c>
      <c r="H726" s="4">
        <v>-7.6699202485827844E-2</v>
      </c>
      <c r="I726" s="4">
        <v>0.93400577059927836</v>
      </c>
    </row>
    <row r="727" spans="1:9" x14ac:dyDescent="0.25">
      <c r="A727" t="s">
        <v>943</v>
      </c>
      <c r="B727" s="3">
        <v>416.9002685546875</v>
      </c>
      <c r="C727" s="3">
        <v>26.670000076293949</v>
      </c>
      <c r="D727" s="4">
        <v>2.217418833192486E-2</v>
      </c>
      <c r="E727" s="4">
        <v>-0.1059336190242777</v>
      </c>
      <c r="F727" s="2">
        <v>5</v>
      </c>
      <c r="G727" s="4">
        <v>0.111178098718187</v>
      </c>
      <c r="H727" s="4">
        <v>-8.8107843808042596E-2</v>
      </c>
      <c r="I727" s="4">
        <v>0.91010849009084027</v>
      </c>
    </row>
    <row r="728" spans="1:9" x14ac:dyDescent="0.25">
      <c r="A728" t="s">
        <v>944</v>
      </c>
      <c r="B728" s="3">
        <v>407.85638427734381</v>
      </c>
      <c r="C728" s="3">
        <v>29.829999923706051</v>
      </c>
      <c r="D728" s="4">
        <v>2.199040335341218E-2</v>
      </c>
      <c r="E728" s="4">
        <v>-6.1063912688220867E-2</v>
      </c>
      <c r="F728" s="2">
        <v>5</v>
      </c>
      <c r="G728" s="4">
        <v>9.0780091716155642E-2</v>
      </c>
      <c r="H728" s="4">
        <v>-0.1078896663590533</v>
      </c>
      <c r="I728" s="4">
        <v>0.86867220078010954</v>
      </c>
    </row>
    <row r="729" spans="1:9" x14ac:dyDescent="0.25">
      <c r="A729" t="s">
        <v>945</v>
      </c>
      <c r="B729" s="3">
        <v>399.0804443359375</v>
      </c>
      <c r="C729" s="3">
        <v>31.770000457763668</v>
      </c>
      <c r="D729" s="4">
        <v>-7.3083948919879793E-3</v>
      </c>
      <c r="E729" s="4">
        <v>3.3170746593940592E-2</v>
      </c>
      <c r="F729" s="2">
        <v>5</v>
      </c>
      <c r="G729" s="4">
        <v>6.5963277482973481E-2</v>
      </c>
      <c r="H729" s="4">
        <v>-0.12708541028007281</v>
      </c>
      <c r="I729" s="4">
        <v>0.82846354980293113</v>
      </c>
    </row>
    <row r="730" spans="1:9" x14ac:dyDescent="0.25">
      <c r="A730" t="s">
        <v>946</v>
      </c>
      <c r="B730" s="3">
        <v>402.0185546875</v>
      </c>
      <c r="C730" s="3">
        <v>30.75</v>
      </c>
      <c r="D730" s="4">
        <v>-1.271505563103836E-2</v>
      </c>
      <c r="E730" s="4">
        <v>1.7201470910945371E-2</v>
      </c>
      <c r="F730" s="2">
        <v>5</v>
      </c>
      <c r="G730" s="4">
        <v>8.0214823722449591E-2</v>
      </c>
      <c r="H730" s="4">
        <v>-0.1206588378220971</v>
      </c>
      <c r="I730" s="4">
        <v>0.84192506554337299</v>
      </c>
    </row>
    <row r="731" spans="1:9" x14ac:dyDescent="0.25">
      <c r="A731" t="s">
        <v>947</v>
      </c>
      <c r="B731" s="3">
        <v>407.19607543945313</v>
      </c>
      <c r="C731" s="3">
        <v>30.229999542236332</v>
      </c>
      <c r="D731" s="4">
        <v>-4.5156028346571286E-3</v>
      </c>
      <c r="E731" s="4">
        <v>-6.8412978998710794E-2</v>
      </c>
      <c r="F731" s="2">
        <v>5</v>
      </c>
      <c r="G731" s="4">
        <v>9.560042930651691E-2</v>
      </c>
      <c r="H731" s="4">
        <v>-0.1093339696981328</v>
      </c>
      <c r="I731" s="4">
        <v>0.86564686927406509</v>
      </c>
    </row>
    <row r="732" spans="1:9" x14ac:dyDescent="0.25">
      <c r="A732" t="s">
        <v>948</v>
      </c>
      <c r="B732" s="3">
        <v>409.04315185546881</v>
      </c>
      <c r="C732" s="3">
        <v>32.450000762939453</v>
      </c>
      <c r="D732" s="4">
        <v>2.681094825713282E-2</v>
      </c>
      <c r="E732" s="4">
        <v>-7.6288079239718809E-2</v>
      </c>
      <c r="F732" s="2">
        <v>5</v>
      </c>
      <c r="G732" s="4">
        <v>0.1117287969257339</v>
      </c>
      <c r="H732" s="4">
        <v>-0.1052938319896802</v>
      </c>
      <c r="I732" s="4">
        <v>0.87410960391395709</v>
      </c>
    </row>
    <row r="733" spans="1:9" x14ac:dyDescent="0.25">
      <c r="A733" t="s">
        <v>949</v>
      </c>
      <c r="B733" s="3">
        <v>398.3626708984375</v>
      </c>
      <c r="C733" s="3">
        <v>35.130001068115227</v>
      </c>
      <c r="D733" s="4">
        <v>-7.5816876591618954E-3</v>
      </c>
      <c r="E733" s="4">
        <v>-3.6213982639098592E-2</v>
      </c>
      <c r="F733" s="2">
        <v>5</v>
      </c>
      <c r="G733" s="4">
        <v>8.9439812917661676E-2</v>
      </c>
      <c r="H733" s="4">
        <v>-0.12865540679230419</v>
      </c>
      <c r="I733" s="4">
        <v>0.8251749332192011</v>
      </c>
    </row>
    <row r="734" spans="1:9" x14ac:dyDescent="0.25">
      <c r="A734" t="s">
        <v>950</v>
      </c>
      <c r="B734" s="3">
        <v>401.406005859375</v>
      </c>
      <c r="C734" s="3">
        <v>36.450000762939453</v>
      </c>
      <c r="D734" s="4">
        <v>-2.9479226356063148E-2</v>
      </c>
      <c r="E734" s="4">
        <v>0.13977489945863031</v>
      </c>
      <c r="F734" s="2">
        <v>5</v>
      </c>
      <c r="G734" s="4">
        <v>0.1134362643085409</v>
      </c>
      <c r="H734" s="4">
        <v>-0.121998674981685</v>
      </c>
      <c r="I734" s="4">
        <v>0.8391185556765095</v>
      </c>
    </row>
    <row r="735" spans="1:9" x14ac:dyDescent="0.25">
      <c r="A735" t="s">
        <v>951</v>
      </c>
      <c r="B735" s="3">
        <v>413.59857177734381</v>
      </c>
      <c r="C735" s="3">
        <v>31.979999542236332</v>
      </c>
      <c r="D735" s="4">
        <v>-8.1246726755315191E-3</v>
      </c>
      <c r="E735" s="4">
        <v>4.9212599164295989E-2</v>
      </c>
      <c r="F735" s="2">
        <v>5</v>
      </c>
      <c r="G735" s="4">
        <v>0.1415445353879026</v>
      </c>
      <c r="H735" s="4">
        <v>-9.5329694261202191E-2</v>
      </c>
      <c r="I735" s="4">
        <v>0.89498113344994956</v>
      </c>
    </row>
    <row r="736" spans="1:9" x14ac:dyDescent="0.25">
      <c r="A736" t="s">
        <v>952</v>
      </c>
      <c r="B736" s="3">
        <v>416.9864501953125</v>
      </c>
      <c r="C736" s="3">
        <v>30.479999542236332</v>
      </c>
      <c r="D736" s="4">
        <v>-4.9783082432316439E-3</v>
      </c>
      <c r="E736" s="4">
        <v>-8.458042642086161E-3</v>
      </c>
      <c r="F736" s="2">
        <v>5</v>
      </c>
      <c r="G736" s="4">
        <v>0.17206772524206609</v>
      </c>
      <c r="H736" s="4">
        <v>-8.7919337424090971E-2</v>
      </c>
      <c r="I736" s="4">
        <v>0.91050334779630182</v>
      </c>
    </row>
    <row r="737" spans="1:9" x14ac:dyDescent="0.25">
      <c r="A737" t="s">
        <v>953</v>
      </c>
      <c r="B737" s="3">
        <v>419.07272338867188</v>
      </c>
      <c r="C737" s="3">
        <v>30.739999771118161</v>
      </c>
      <c r="D737" s="4">
        <v>1.8395932638402449E-2</v>
      </c>
      <c r="E737" s="4">
        <v>-7.7430970808406663E-2</v>
      </c>
      <c r="F737" s="2">
        <v>5</v>
      </c>
      <c r="G737" s="4">
        <v>0.16335530029424919</v>
      </c>
      <c r="H737" s="4">
        <v>-8.335600104799934E-2</v>
      </c>
      <c r="I737" s="4">
        <v>0.92006200831983631</v>
      </c>
    </row>
    <row r="738" spans="1:9" x14ac:dyDescent="0.25">
      <c r="A738" t="s">
        <v>954</v>
      </c>
      <c r="B738" s="3">
        <v>411.50274658203119</v>
      </c>
      <c r="C738" s="3">
        <v>33.319999694824219</v>
      </c>
      <c r="D738" s="4">
        <v>-1.5230271097700809E-2</v>
      </c>
      <c r="E738" s="4">
        <v>0.10514096571814389</v>
      </c>
      <c r="F738" s="2">
        <v>5</v>
      </c>
      <c r="G738" s="4">
        <v>0.1272096963901026</v>
      </c>
      <c r="H738" s="4">
        <v>-9.991392387319209E-2</v>
      </c>
      <c r="I738" s="4">
        <v>0.88537870859857892</v>
      </c>
    </row>
    <row r="739" spans="1:9" x14ac:dyDescent="0.25">
      <c r="A739" t="s">
        <v>955</v>
      </c>
      <c r="B739" s="3">
        <v>417.86697387695313</v>
      </c>
      <c r="C739" s="3">
        <v>30.14999961853027</v>
      </c>
      <c r="D739" s="4">
        <v>-2.5583877837256348E-3</v>
      </c>
      <c r="E739" s="4">
        <v>9.2787221884167215E-2</v>
      </c>
      <c r="F739" s="2">
        <v>5</v>
      </c>
      <c r="G739" s="4">
        <v>0.13571085602080399</v>
      </c>
      <c r="H739" s="4">
        <v>-8.599335488295945E-2</v>
      </c>
      <c r="I739" s="4">
        <v>0.91453763581885128</v>
      </c>
    </row>
    <row r="740" spans="1:9" x14ac:dyDescent="0.25">
      <c r="A740" t="s">
        <v>956</v>
      </c>
      <c r="B740" s="3">
        <v>418.93878173828119</v>
      </c>
      <c r="C740" s="3">
        <v>27.590000152587891</v>
      </c>
      <c r="D740" s="4">
        <v>2.2063986461610341E-2</v>
      </c>
      <c r="E740" s="4">
        <v>-9.0039563644928156E-2</v>
      </c>
      <c r="F740" s="2">
        <v>5</v>
      </c>
      <c r="G740" s="4">
        <v>0.16622459654269489</v>
      </c>
      <c r="H740" s="4">
        <v>-8.3648973611442523E-2</v>
      </c>
      <c r="I740" s="4">
        <v>0.91944832897519402</v>
      </c>
    </row>
    <row r="741" spans="1:9" x14ac:dyDescent="0.25">
      <c r="A741" t="s">
        <v>957</v>
      </c>
      <c r="B741" s="3">
        <v>409.89486694335938</v>
      </c>
      <c r="C741" s="3">
        <v>30.319999694824219</v>
      </c>
      <c r="D741" s="4">
        <v>1.504916000997558E-2</v>
      </c>
      <c r="E741" s="4">
        <v>-2.2566110657946781E-2</v>
      </c>
      <c r="F741" s="2">
        <v>5</v>
      </c>
      <c r="G741" s="4">
        <v>0.13516906253589281</v>
      </c>
      <c r="H741" s="4">
        <v>-0.10343086291400561</v>
      </c>
      <c r="I741" s="4">
        <v>0.87801189984232964</v>
      </c>
    </row>
    <row r="742" spans="1:9" x14ac:dyDescent="0.25">
      <c r="A742" t="s">
        <v>958</v>
      </c>
      <c r="B742" s="3">
        <v>403.8177490234375</v>
      </c>
      <c r="C742" s="3">
        <v>31.020000457763668</v>
      </c>
      <c r="D742" s="4">
        <v>-1.7738722790877182E-2</v>
      </c>
      <c r="E742" s="4">
        <v>7.670951172469942E-2</v>
      </c>
      <c r="F742" s="2">
        <v>5</v>
      </c>
      <c r="G742" s="4">
        <v>9.1391670161729666E-2</v>
      </c>
      <c r="H742" s="4">
        <v>-0.11672343329934561</v>
      </c>
      <c r="I742" s="4">
        <v>0.8501684192555492</v>
      </c>
    </row>
    <row r="743" spans="1:9" x14ac:dyDescent="0.25">
      <c r="A743" t="s">
        <v>959</v>
      </c>
      <c r="B743" s="3">
        <v>411.11032104492188</v>
      </c>
      <c r="C743" s="3">
        <v>28.809999465942379</v>
      </c>
      <c r="D743" s="4">
        <v>-1.073156481645288E-2</v>
      </c>
      <c r="E743" s="4">
        <v>3.8198178952878692E-2</v>
      </c>
      <c r="F743" s="2">
        <v>5</v>
      </c>
      <c r="G743" s="4">
        <v>0.1233448789907421</v>
      </c>
      <c r="H743" s="4">
        <v>-0.1007722820853852</v>
      </c>
      <c r="I743" s="4">
        <v>0.88358073578181928</v>
      </c>
    </row>
    <row r="744" spans="1:9" x14ac:dyDescent="0.25">
      <c r="A744" t="s">
        <v>960</v>
      </c>
      <c r="B744" s="3">
        <v>415.57003784179688</v>
      </c>
      <c r="C744" s="3">
        <v>27.75</v>
      </c>
      <c r="D744" s="4">
        <v>-6.4750509388232791E-3</v>
      </c>
      <c r="E744" s="4">
        <v>-1.2806851744392779E-2</v>
      </c>
      <c r="F744" s="2">
        <v>5</v>
      </c>
      <c r="G744" s="4">
        <v>0.13691002969555061</v>
      </c>
      <c r="H744" s="4">
        <v>-9.1017477225204702E-2</v>
      </c>
      <c r="I744" s="4">
        <v>0.90401378310664793</v>
      </c>
    </row>
    <row r="745" spans="1:9" x14ac:dyDescent="0.25">
      <c r="A745" t="s">
        <v>961</v>
      </c>
      <c r="B745" s="3">
        <v>418.27841186523438</v>
      </c>
      <c r="C745" s="3">
        <v>28.110000610351559</v>
      </c>
      <c r="D745" s="4">
        <v>-2.1361522426974529E-2</v>
      </c>
      <c r="E745" s="4">
        <v>0.157266346267706</v>
      </c>
      <c r="F745" s="2">
        <v>5</v>
      </c>
      <c r="G745" s="4">
        <v>0.13551759196632829</v>
      </c>
      <c r="H745" s="4">
        <v>-8.5093410453626839E-2</v>
      </c>
      <c r="I745" s="4">
        <v>0.91642271782488205</v>
      </c>
    </row>
    <row r="746" spans="1:9" x14ac:dyDescent="0.25">
      <c r="A746" t="s">
        <v>962</v>
      </c>
      <c r="B746" s="3">
        <v>427.40850830078119</v>
      </c>
      <c r="C746" s="3">
        <v>24.29000091552734</v>
      </c>
      <c r="D746" s="4">
        <v>1.1208292535291871E-3</v>
      </c>
      <c r="E746" s="4">
        <v>-5.4863805663593279E-2</v>
      </c>
      <c r="F746" s="2">
        <v>4</v>
      </c>
      <c r="G746" s="4">
        <v>0.15825434697210919</v>
      </c>
      <c r="H746" s="4">
        <v>-6.5123014767112131E-2</v>
      </c>
      <c r="I746" s="4">
        <v>0.95825400466320798</v>
      </c>
    </row>
    <row r="747" spans="1:9" x14ac:dyDescent="0.25">
      <c r="A747" t="s">
        <v>963</v>
      </c>
      <c r="B747" s="3">
        <v>426.92999267578119</v>
      </c>
      <c r="C747" s="3">
        <v>25.70000076293945</v>
      </c>
      <c r="D747" s="4">
        <v>1.6126905949491729E-2</v>
      </c>
      <c r="E747" s="4">
        <v>-9.2834421738415274E-2</v>
      </c>
      <c r="F747" s="2">
        <v>5</v>
      </c>
      <c r="G747" s="4">
        <v>0.15203362607869009</v>
      </c>
      <c r="H747" s="4">
        <v>-6.6169679108599722E-2</v>
      </c>
      <c r="I747" s="4">
        <v>0.95606159360738796</v>
      </c>
    </row>
    <row r="748" spans="1:9" x14ac:dyDescent="0.25">
      <c r="A748" t="s">
        <v>964</v>
      </c>
      <c r="B748" s="3">
        <v>420.15420532226563</v>
      </c>
      <c r="C748" s="3">
        <v>28.329999923706051</v>
      </c>
      <c r="D748" s="4">
        <v>-3.2692211627356471E-3</v>
      </c>
      <c r="E748" s="4">
        <v>3.5453190486680608E-2</v>
      </c>
      <c r="F748" s="2">
        <v>5</v>
      </c>
      <c r="G748" s="4">
        <v>0.13401010687736159</v>
      </c>
      <c r="H748" s="4">
        <v>-8.0990459534374559E-2</v>
      </c>
      <c r="I748" s="4">
        <v>0.92501702509255002</v>
      </c>
    </row>
    <row r="749" spans="1:9" x14ac:dyDescent="0.25">
      <c r="A749" t="s">
        <v>965</v>
      </c>
      <c r="B749" s="3">
        <v>421.53228759765619</v>
      </c>
      <c r="C749" s="3">
        <v>27.360000610351559</v>
      </c>
      <c r="D749" s="4">
        <v>-1.971893078957054E-2</v>
      </c>
      <c r="E749" s="4">
        <v>0.1442911244231089</v>
      </c>
      <c r="F749" s="2">
        <v>5</v>
      </c>
      <c r="G749" s="4">
        <v>0.1367439401519408</v>
      </c>
      <c r="H749" s="4">
        <v>-7.7976159683063595E-2</v>
      </c>
      <c r="I749" s="4">
        <v>0.9313309731823245</v>
      </c>
    </row>
    <row r="750" spans="1:9" x14ac:dyDescent="0.25">
      <c r="A750" t="s">
        <v>966</v>
      </c>
      <c r="B750" s="3">
        <v>430.01165771484381</v>
      </c>
      <c r="C750" s="3">
        <v>23.909999847412109</v>
      </c>
      <c r="D750" s="4">
        <v>-1.7965558387385231E-2</v>
      </c>
      <c r="E750" s="4">
        <v>0.19789583888369269</v>
      </c>
      <c r="F750" s="2">
        <v>4</v>
      </c>
      <c r="G750" s="4">
        <v>0.16533871609491649</v>
      </c>
      <c r="H750" s="4">
        <v>-5.9429107348177752E-2</v>
      </c>
      <c r="I750" s="4">
        <v>0.97018083266457578</v>
      </c>
    </row>
    <row r="751" spans="1:9" x14ac:dyDescent="0.25">
      <c r="A751" t="s">
        <v>967</v>
      </c>
      <c r="B751" s="3">
        <v>437.87838745117188</v>
      </c>
      <c r="C751" s="3">
        <v>19.95999908447266</v>
      </c>
      <c r="D751" s="4">
        <v>1.463615083149694E-2</v>
      </c>
      <c r="E751" s="4">
        <v>-6.9029916638013389E-2</v>
      </c>
      <c r="F751" s="2">
        <v>4</v>
      </c>
      <c r="G751" s="4">
        <v>0.1885741176876001</v>
      </c>
      <c r="H751" s="4">
        <v>-4.222209242753705E-2</v>
      </c>
      <c r="I751" s="4">
        <v>1.006223762813562</v>
      </c>
    </row>
    <row r="752" spans="1:9" x14ac:dyDescent="0.25">
      <c r="A752" t="s">
        <v>968</v>
      </c>
      <c r="B752" s="3">
        <v>431.56198120117188</v>
      </c>
      <c r="C752" s="3">
        <v>21.440000534057621</v>
      </c>
      <c r="D752" s="4">
        <v>8.2277795126486364E-3</v>
      </c>
      <c r="E752" s="4">
        <v>-6.2117237024522882E-2</v>
      </c>
      <c r="F752" s="2">
        <v>4</v>
      </c>
      <c r="G752" s="4">
        <v>0.17091842268816149</v>
      </c>
      <c r="H752" s="4">
        <v>-5.6038061735173228E-2</v>
      </c>
      <c r="I752" s="4">
        <v>0.97728393687673853</v>
      </c>
    </row>
    <row r="753" spans="1:9" x14ac:dyDescent="0.25">
      <c r="A753" t="s">
        <v>969</v>
      </c>
      <c r="B753" s="3">
        <v>428.0401611328125</v>
      </c>
      <c r="C753" s="3">
        <v>22.860000610351559</v>
      </c>
      <c r="D753" s="4">
        <v>-3.209255117091137E-3</v>
      </c>
      <c r="E753" s="4">
        <v>-1.5503820570566649E-2</v>
      </c>
      <c r="F753" s="2">
        <v>4</v>
      </c>
      <c r="G753" s="4">
        <v>0.1605896872825088</v>
      </c>
      <c r="H753" s="4">
        <v>-6.3741391135727632E-2</v>
      </c>
      <c r="I753" s="4">
        <v>0.96114804318574376</v>
      </c>
    </row>
    <row r="754" spans="1:9" x14ac:dyDescent="0.25">
      <c r="A754" t="s">
        <v>970</v>
      </c>
      <c r="B754" s="3">
        <v>429.41827392578119</v>
      </c>
      <c r="C754" s="3">
        <v>23.219999313354489</v>
      </c>
      <c r="D754" s="4">
        <v>4.7022124875100157E-3</v>
      </c>
      <c r="E754" s="4">
        <v>-4.6406613979980138E-2</v>
      </c>
      <c r="F754" s="2">
        <v>4</v>
      </c>
      <c r="G754" s="4">
        <v>0.17273508348766381</v>
      </c>
      <c r="H754" s="4">
        <v>-6.0727024532864271E-2</v>
      </c>
      <c r="I754" s="4">
        <v>0.96746213109765189</v>
      </c>
    </row>
    <row r="755" spans="1:9" x14ac:dyDescent="0.25">
      <c r="A755" t="s">
        <v>971</v>
      </c>
      <c r="B755" s="3">
        <v>427.40850830078119</v>
      </c>
      <c r="C755" s="3">
        <v>24.35000038146973</v>
      </c>
      <c r="D755" s="4">
        <v>-2.3504994721609829E-2</v>
      </c>
      <c r="E755" s="4">
        <v>0.1023087466396904</v>
      </c>
      <c r="F755" s="2">
        <v>5</v>
      </c>
      <c r="G755" s="4">
        <v>0.17184059418524389</v>
      </c>
      <c r="H755" s="4">
        <v>-6.5123014767112131E-2</v>
      </c>
      <c r="I755" s="4">
        <v>0.95825400466320798</v>
      </c>
    </row>
    <row r="756" spans="1:9" x14ac:dyDescent="0.25">
      <c r="A756" t="s">
        <v>972</v>
      </c>
      <c r="B756" s="3">
        <v>437.69656372070313</v>
      </c>
      <c r="C756" s="3">
        <v>22.090000152587891</v>
      </c>
      <c r="D756" s="4">
        <v>9.7141340918558416E-3</v>
      </c>
      <c r="E756" s="4">
        <v>5.9199031664420856E-3</v>
      </c>
      <c r="F756" s="2">
        <v>4</v>
      </c>
      <c r="G756" s="4">
        <v>0.21368716419314929</v>
      </c>
      <c r="H756" s="4">
        <v>-4.2619798176681378E-2</v>
      </c>
      <c r="I756" s="4">
        <v>1.005390702541205</v>
      </c>
    </row>
    <row r="757" spans="1:9" x14ac:dyDescent="0.25">
      <c r="A757" t="s">
        <v>973</v>
      </c>
      <c r="B757" s="3">
        <v>433.48562622070313</v>
      </c>
      <c r="C757" s="3">
        <v>21.95999908447266</v>
      </c>
      <c r="D757" s="4">
        <v>6.7569760896533104E-3</v>
      </c>
      <c r="E757" s="4">
        <v>-0.1155860188502582</v>
      </c>
      <c r="F757" s="2">
        <v>4</v>
      </c>
      <c r="G757" s="4">
        <v>0.2029558530083346</v>
      </c>
      <c r="H757" s="4">
        <v>-5.18304443817722E-2</v>
      </c>
      <c r="I757" s="4">
        <v>0.98609748524998841</v>
      </c>
    </row>
    <row r="758" spans="1:9" x14ac:dyDescent="0.25">
      <c r="A758" t="s">
        <v>974</v>
      </c>
      <c r="B758" s="3">
        <v>430.57623291015619</v>
      </c>
      <c r="C758" s="3">
        <v>24.829999923706051</v>
      </c>
      <c r="D758" s="4">
        <v>1.8011041958373889E-2</v>
      </c>
      <c r="E758" s="4">
        <v>-0.1023138083629033</v>
      </c>
      <c r="F758" s="2">
        <v>5</v>
      </c>
      <c r="G758" s="4">
        <v>0.21177794346167331</v>
      </c>
      <c r="H758" s="4">
        <v>-5.8194203628948123E-2</v>
      </c>
      <c r="I758" s="4">
        <v>0.97276754213732253</v>
      </c>
    </row>
    <row r="759" spans="1:9" x14ac:dyDescent="0.25">
      <c r="A759" t="s">
        <v>975</v>
      </c>
      <c r="B759" s="3">
        <v>422.95831298828119</v>
      </c>
      <c r="C759" s="3">
        <v>27.659999847412109</v>
      </c>
      <c r="D759" s="4">
        <v>2.483533641919022E-2</v>
      </c>
      <c r="E759" s="4">
        <v>-9.2817315347663243E-2</v>
      </c>
      <c r="F759" s="2">
        <v>5</v>
      </c>
      <c r="G759" s="4">
        <v>0.21015251704687299</v>
      </c>
      <c r="H759" s="4">
        <v>-7.4856993142946804E-2</v>
      </c>
      <c r="I759" s="4">
        <v>0.93786458184408206</v>
      </c>
    </row>
    <row r="760" spans="1:9" x14ac:dyDescent="0.25">
      <c r="A760" t="s">
        <v>976</v>
      </c>
      <c r="B760" s="3">
        <v>412.70855712890619</v>
      </c>
      <c r="C760" s="3">
        <v>30.489999771118161</v>
      </c>
      <c r="D760" s="4">
        <v>-4.937919513457123E-3</v>
      </c>
      <c r="E760" s="4">
        <v>-4.5994973575223641E-2</v>
      </c>
      <c r="F760" s="2">
        <v>5</v>
      </c>
      <c r="G760" s="4">
        <v>0.15718653335215829</v>
      </c>
      <c r="H760" s="4">
        <v>-9.7276436535127186E-2</v>
      </c>
      <c r="I760" s="4">
        <v>0.89090336074383147</v>
      </c>
    </row>
    <row r="761" spans="1:9" x14ac:dyDescent="0.25">
      <c r="A761" t="s">
        <v>977</v>
      </c>
      <c r="B761" s="3">
        <v>414.756591796875</v>
      </c>
      <c r="C761" s="3">
        <v>31.95999908447266</v>
      </c>
      <c r="D761" s="4">
        <v>-2.5087842678925831E-3</v>
      </c>
      <c r="E761" s="4">
        <v>2.5673916591080651E-2</v>
      </c>
      <c r="F761" s="2">
        <v>5</v>
      </c>
      <c r="G761" s="4">
        <v>0.17293025175366769</v>
      </c>
      <c r="H761" s="4">
        <v>-9.2796739854181243E-2</v>
      </c>
      <c r="I761" s="4">
        <v>0.9002868241338875</v>
      </c>
    </row>
    <row r="762" spans="1:9" x14ac:dyDescent="0.25">
      <c r="A762" t="s">
        <v>978</v>
      </c>
      <c r="B762" s="3">
        <v>415.79974365234381</v>
      </c>
      <c r="C762" s="3">
        <v>31.159999847412109</v>
      </c>
      <c r="D762" s="4">
        <v>-1.2208874624664469E-2</v>
      </c>
      <c r="E762" s="4">
        <v>4.214047641997154E-2</v>
      </c>
      <c r="F762" s="2">
        <v>5</v>
      </c>
      <c r="G762" s="4">
        <v>0.14714135872454359</v>
      </c>
      <c r="H762" s="4">
        <v>-9.0515038290359229E-2</v>
      </c>
      <c r="I762" s="4">
        <v>0.90506622430672157</v>
      </c>
    </row>
    <row r="763" spans="1:9" x14ac:dyDescent="0.25">
      <c r="A763" t="s">
        <v>979</v>
      </c>
      <c r="B763" s="3">
        <v>420.93893432617188</v>
      </c>
      <c r="C763" s="3">
        <v>29.89999961853027</v>
      </c>
      <c r="D763" s="4">
        <v>4.2466694027425422E-3</v>
      </c>
      <c r="E763" s="4">
        <v>3.6395120387414659E-2</v>
      </c>
      <c r="F763" s="2">
        <v>5</v>
      </c>
      <c r="G763" s="4">
        <v>0.15950708540975711</v>
      </c>
      <c r="H763" s="4">
        <v>-7.9274010116197724E-2</v>
      </c>
      <c r="I763" s="4">
        <v>0.92861241143753448</v>
      </c>
    </row>
    <row r="764" spans="1:9" x14ac:dyDescent="0.25">
      <c r="A764" t="s">
        <v>980</v>
      </c>
      <c r="B764" s="3">
        <v>419.15890502929688</v>
      </c>
      <c r="C764" s="3">
        <v>28.85000038146973</v>
      </c>
      <c r="D764" s="4">
        <v>-1.9630727309142729E-2</v>
      </c>
      <c r="E764" s="4">
        <v>0.12739352127562051</v>
      </c>
      <c r="F764" s="2">
        <v>5</v>
      </c>
      <c r="G764" s="4">
        <v>0.15915733517515721</v>
      </c>
      <c r="H764" s="4">
        <v>-8.3167494664047825E-2</v>
      </c>
      <c r="I764" s="4">
        <v>0.92045686602529786</v>
      </c>
    </row>
    <row r="765" spans="1:9" x14ac:dyDescent="0.25">
      <c r="A765" t="s">
        <v>981</v>
      </c>
      <c r="B765" s="3">
        <v>427.55206298828119</v>
      </c>
      <c r="C765" s="3">
        <v>25.590000152587891</v>
      </c>
      <c r="D765" s="4">
        <v>-1.106797119806102E-2</v>
      </c>
      <c r="E765" s="4">
        <v>7.2955964079147728E-2</v>
      </c>
      <c r="F765" s="2">
        <v>5</v>
      </c>
      <c r="G765" s="4">
        <v>0.17818347991360681</v>
      </c>
      <c r="H765" s="4">
        <v>-6.4809015464665887E-2</v>
      </c>
      <c r="I765" s="4">
        <v>0.95891172797995394</v>
      </c>
    </row>
    <row r="766" spans="1:9" x14ac:dyDescent="0.25">
      <c r="A766" t="s">
        <v>982</v>
      </c>
      <c r="B766" s="3">
        <v>432.337158203125</v>
      </c>
      <c r="C766" s="3">
        <v>23.85000038146973</v>
      </c>
      <c r="D766" s="4">
        <v>-1.038352288702526E-2</v>
      </c>
      <c r="E766" s="4">
        <v>4.6511602604639712E-2</v>
      </c>
      <c r="F766" s="2">
        <v>4</v>
      </c>
      <c r="G766" s="4">
        <v>0.19245546017888329</v>
      </c>
      <c r="H766" s="4">
        <v>-5.4342505552894771E-2</v>
      </c>
      <c r="I766" s="4">
        <v>0.98083555889388663</v>
      </c>
    </row>
    <row r="767" spans="1:9" x14ac:dyDescent="0.25">
      <c r="A767" t="s">
        <v>983</v>
      </c>
      <c r="B767" s="3">
        <v>436.87344360351563</v>
      </c>
      <c r="C767" s="3">
        <v>22.79000091552734</v>
      </c>
      <c r="D767" s="4">
        <v>-1.7709671801581561E-2</v>
      </c>
      <c r="E767" s="4">
        <v>0.1875977217968596</v>
      </c>
      <c r="F767" s="2">
        <v>4</v>
      </c>
      <c r="G767" s="4">
        <v>0.22164246005044269</v>
      </c>
      <c r="H767" s="4">
        <v>-4.4420221047765773E-2</v>
      </c>
      <c r="I767" s="4">
        <v>1.0016194199520729</v>
      </c>
    </row>
    <row r="768" spans="1:9" x14ac:dyDescent="0.25">
      <c r="A768" t="s">
        <v>984</v>
      </c>
      <c r="B768" s="3">
        <v>444.74981689453119</v>
      </c>
      <c r="C768" s="3">
        <v>19.190000534057621</v>
      </c>
      <c r="D768" s="4">
        <v>4.0892102716960638E-4</v>
      </c>
      <c r="E768" s="4">
        <v>-5.5145197505439558E-2</v>
      </c>
      <c r="F768" s="2">
        <v>3</v>
      </c>
      <c r="G768" s="4">
        <v>0.25343250776086751</v>
      </c>
      <c r="H768" s="4">
        <v>-2.719211263656951E-2</v>
      </c>
      <c r="I768" s="4">
        <v>1.0377065338952971</v>
      </c>
    </row>
    <row r="769" spans="1:9" x14ac:dyDescent="0.25">
      <c r="A769" t="s">
        <v>985</v>
      </c>
      <c r="B769" s="3">
        <v>444.56802368164063</v>
      </c>
      <c r="C769" s="3">
        <v>20.309999465942379</v>
      </c>
      <c r="D769" s="4">
        <v>-1.377849993727631E-2</v>
      </c>
      <c r="E769" s="4">
        <v>0.15266733817170591</v>
      </c>
      <c r="F769" s="2">
        <v>4</v>
      </c>
      <c r="G769" s="4">
        <v>0.24378294442859699</v>
      </c>
      <c r="H769" s="4">
        <v>-2.7589751634161441E-2</v>
      </c>
      <c r="I769" s="4">
        <v>1.036873613445072</v>
      </c>
    </row>
    <row r="770" spans="1:9" x14ac:dyDescent="0.25">
      <c r="A770" t="s">
        <v>986</v>
      </c>
      <c r="B770" s="3">
        <v>450.77908325195313</v>
      </c>
      <c r="C770" s="3">
        <v>17.620000839233398</v>
      </c>
      <c r="D770" s="4">
        <v>2.7036308605736799E-3</v>
      </c>
      <c r="E770" s="4">
        <v>-4.2911407644023458E-2</v>
      </c>
      <c r="F770" s="2">
        <v>3</v>
      </c>
      <c r="G770" s="4">
        <v>0.25674354734485361</v>
      </c>
      <c r="H770" s="4">
        <v>-1.400420868537822E-2</v>
      </c>
      <c r="I770" s="4">
        <v>1.0653307733764961</v>
      </c>
    </row>
    <row r="771" spans="1:9" x14ac:dyDescent="0.25">
      <c r="A771" t="s">
        <v>987</v>
      </c>
      <c r="B771" s="3">
        <v>449.56362915039063</v>
      </c>
      <c r="C771" s="3">
        <v>18.409999847412109</v>
      </c>
      <c r="D771" s="4">
        <v>9.1081607446108492E-3</v>
      </c>
      <c r="E771" s="4">
        <v>-5.1030917040459478E-2</v>
      </c>
      <c r="F771" s="2">
        <v>3</v>
      </c>
      <c r="G771" s="4">
        <v>0.25673009962780008</v>
      </c>
      <c r="H771" s="4">
        <v>-1.6662789513998692E-2</v>
      </c>
      <c r="I771" s="4">
        <v>1.059761937437006</v>
      </c>
    </row>
    <row r="772" spans="1:9" x14ac:dyDescent="0.25">
      <c r="A772" t="s">
        <v>988</v>
      </c>
      <c r="B772" s="3">
        <v>445.50588989257813</v>
      </c>
      <c r="C772" s="3">
        <v>19.39999961853027</v>
      </c>
      <c r="D772" s="4">
        <v>-1.2442766830198519E-3</v>
      </c>
      <c r="E772" s="4">
        <v>3.4115105641796983E-2</v>
      </c>
      <c r="F772" s="2">
        <v>3</v>
      </c>
      <c r="G772" s="4">
        <v>0.2456499253292859</v>
      </c>
      <c r="H772" s="4">
        <v>-2.5538342926087702E-2</v>
      </c>
      <c r="I772" s="4">
        <v>1.0411706272567729</v>
      </c>
    </row>
    <row r="773" spans="1:9" x14ac:dyDescent="0.25">
      <c r="A773" t="s">
        <v>989</v>
      </c>
      <c r="B773" s="3">
        <v>446.0609130859375</v>
      </c>
      <c r="C773" s="3">
        <v>18.760000228881839</v>
      </c>
      <c r="D773" s="4">
        <v>-3.9535819212335177E-3</v>
      </c>
      <c r="E773" s="4">
        <v>-4.3345250128194013E-2</v>
      </c>
      <c r="F773" s="2">
        <v>3</v>
      </c>
      <c r="G773" s="4">
        <v>0.23879450698746241</v>
      </c>
      <c r="H773" s="4">
        <v>-2.4324332442756339E-2</v>
      </c>
      <c r="I773" s="4">
        <v>1.0437135724016839</v>
      </c>
    </row>
    <row r="774" spans="1:9" x14ac:dyDescent="0.25">
      <c r="A774" t="s">
        <v>990</v>
      </c>
      <c r="B774" s="3">
        <v>447.83145141601563</v>
      </c>
      <c r="C774" s="3">
        <v>19.610000610351559</v>
      </c>
      <c r="D774" s="4">
        <v>-9.3938463702392117E-4</v>
      </c>
      <c r="E774" s="4">
        <v>-6.0820544687738556E-3</v>
      </c>
      <c r="F774" s="2">
        <v>4</v>
      </c>
      <c r="G774" s="4">
        <v>0.25079821321615547</v>
      </c>
      <c r="H774" s="4">
        <v>-2.045160762769993E-2</v>
      </c>
      <c r="I774" s="4">
        <v>1.051825633130351</v>
      </c>
    </row>
    <row r="775" spans="1:9" x14ac:dyDescent="0.25">
      <c r="A775" t="s">
        <v>991</v>
      </c>
      <c r="B775" s="3">
        <v>448.25253295898438</v>
      </c>
      <c r="C775" s="3">
        <v>19.729999542236332</v>
      </c>
      <c r="D775" s="4">
        <v>-1.9202238795505529E-2</v>
      </c>
      <c r="E775" s="4">
        <v>0.1667652111336824</v>
      </c>
      <c r="F775" s="2">
        <v>4</v>
      </c>
      <c r="G775" s="4">
        <v>0.27057546449801873</v>
      </c>
      <c r="H775" s="4">
        <v>-1.9530569707811751E-2</v>
      </c>
      <c r="I775" s="4">
        <v>1.0537548989306189</v>
      </c>
    </row>
    <row r="776" spans="1:9" x14ac:dyDescent="0.25">
      <c r="A776" t="s">
        <v>992</v>
      </c>
      <c r="B776" s="3">
        <v>457.02850341796881</v>
      </c>
      <c r="C776" s="3">
        <v>16.909999847412109</v>
      </c>
      <c r="D776" s="4">
        <v>-3.3475903523982892E-4</v>
      </c>
      <c r="E776" s="4">
        <v>1.8674666193889241E-2</v>
      </c>
      <c r="F776" s="2">
        <v>3</v>
      </c>
      <c r="G776" s="4">
        <v>0.30319576396177372</v>
      </c>
      <c r="H776" s="4">
        <v>-3.3475903523982892E-4</v>
      </c>
      <c r="I776" s="4">
        <v>1.093963689729931</v>
      </c>
    </row>
    <row r="777" spans="1:9" x14ac:dyDescent="0.25">
      <c r="A777" t="s">
        <v>993</v>
      </c>
      <c r="B777" s="3">
        <v>457.18154907226563</v>
      </c>
      <c r="C777" s="3">
        <v>16.60000038146973</v>
      </c>
      <c r="D777" s="4">
        <v>5.7898497632076218E-3</v>
      </c>
      <c r="E777" s="4">
        <v>-3.600458516882421E-2</v>
      </c>
      <c r="F777" s="2">
        <v>3</v>
      </c>
      <c r="G777" s="4">
        <v>0.3126109856652981</v>
      </c>
      <c r="H777" s="4">
        <v>0</v>
      </c>
      <c r="I777" s="4">
        <v>1.094664897730246</v>
      </c>
    </row>
    <row r="778" spans="1:9" x14ac:dyDescent="0.25">
      <c r="A778" t="s">
        <v>994</v>
      </c>
      <c r="B778" s="3">
        <v>454.54977416992188</v>
      </c>
      <c r="C778" s="3">
        <v>17.219999313354489</v>
      </c>
      <c r="D778" s="4">
        <v>-2.5201043803112499E-3</v>
      </c>
      <c r="E778" s="4">
        <v>-6.3474097424022213E-3</v>
      </c>
      <c r="F778" s="2">
        <v>3</v>
      </c>
      <c r="G778" s="4">
        <v>0.28728779399090598</v>
      </c>
      <c r="H778" s="4">
        <v>-5.2776489037822394E-3</v>
      </c>
      <c r="I778" s="4">
        <v>1.0826069165675041</v>
      </c>
    </row>
    <row r="779" spans="1:9" x14ac:dyDescent="0.25">
      <c r="A779" t="s">
        <v>995</v>
      </c>
      <c r="B779" s="3">
        <v>455.69818115234381</v>
      </c>
      <c r="C779" s="3">
        <v>17.329999923706051</v>
      </c>
      <c r="D779" s="4">
        <v>-2.7645113807109878E-3</v>
      </c>
      <c r="E779" s="4">
        <v>2.2418828534654489E-2</v>
      </c>
      <c r="F779" s="2">
        <v>3</v>
      </c>
      <c r="G779" s="4">
        <v>0.29709698642455162</v>
      </c>
      <c r="H779" s="4">
        <v>-2.7645113807109878E-3</v>
      </c>
      <c r="I779" s="4">
        <v>1.0878685632793379</v>
      </c>
    </row>
    <row r="780" spans="1:9" x14ac:dyDescent="0.25">
      <c r="A780" t="s">
        <v>996</v>
      </c>
      <c r="B780" s="3">
        <v>456.96145629882813</v>
      </c>
      <c r="C780" s="3">
        <v>16.95000076293945</v>
      </c>
      <c r="D780" s="4">
        <v>1.2791395601510209E-3</v>
      </c>
      <c r="E780" s="4">
        <v>-3.3637407171717482E-2</v>
      </c>
      <c r="F780" s="2">
        <v>3</v>
      </c>
      <c r="G780" s="4">
        <v>0.30254836023120291</v>
      </c>
      <c r="H780" s="4">
        <v>0</v>
      </c>
      <c r="I780" s="4">
        <v>1.093656500502276</v>
      </c>
    </row>
    <row r="781" spans="1:9" x14ac:dyDescent="0.25">
      <c r="A781" t="s">
        <v>997</v>
      </c>
      <c r="B781" s="3">
        <v>456.377685546875</v>
      </c>
      <c r="C781" s="3">
        <v>17.54000091552734</v>
      </c>
      <c r="D781" s="4">
        <v>-8.1720793635786659E-4</v>
      </c>
      <c r="E781" s="4">
        <v>-7.9185173773698159E-3</v>
      </c>
      <c r="F781" s="2">
        <v>3</v>
      </c>
      <c r="G781" s="4">
        <v>0.29840268151271448</v>
      </c>
      <c r="H781" s="4">
        <v>-8.1720793635786659E-4</v>
      </c>
      <c r="I781" s="4">
        <v>1.090981842907456</v>
      </c>
    </row>
    <row r="782" spans="1:9" x14ac:dyDescent="0.25">
      <c r="A782" t="s">
        <v>998</v>
      </c>
      <c r="B782" s="3">
        <v>456.75094604492188</v>
      </c>
      <c r="C782" s="3">
        <v>17.680000305175781</v>
      </c>
      <c r="D782" s="4">
        <v>1.4152161159423301E-2</v>
      </c>
      <c r="E782" s="4">
        <v>-1.559013327227554E-2</v>
      </c>
      <c r="F782" s="2">
        <v>3</v>
      </c>
      <c r="G782" s="4">
        <v>0.31062813726676669</v>
      </c>
      <c r="H782" s="4">
        <v>0</v>
      </c>
      <c r="I782" s="4">
        <v>1.0926920074242761</v>
      </c>
    </row>
    <row r="783" spans="1:9" x14ac:dyDescent="0.25">
      <c r="A783" t="s">
        <v>999</v>
      </c>
      <c r="B783" s="3">
        <v>450.37713623046881</v>
      </c>
      <c r="C783" s="3">
        <v>17.95999908447266</v>
      </c>
      <c r="D783" s="4">
        <v>6.2220536165562557E-3</v>
      </c>
      <c r="E783" s="4">
        <v>-3.5963505446898518E-2</v>
      </c>
      <c r="F783" s="2">
        <v>3</v>
      </c>
      <c r="G783" s="4">
        <v>0.29736651780930279</v>
      </c>
      <c r="H783" s="4">
        <v>0</v>
      </c>
      <c r="I783" s="4">
        <v>1.063489176054033</v>
      </c>
    </row>
    <row r="784" spans="1:9" x14ac:dyDescent="0.25">
      <c r="A784" t="s">
        <v>1000</v>
      </c>
      <c r="B784" s="3">
        <v>447.59219360351563</v>
      </c>
      <c r="C784" s="3">
        <v>18.629999160766602</v>
      </c>
      <c r="D784" s="4">
        <v>9.9986186005776023E-3</v>
      </c>
      <c r="E784" s="4">
        <v>-0.113279440370663</v>
      </c>
      <c r="F784" s="2">
        <v>3</v>
      </c>
      <c r="G784" s="4">
        <v>0.29050278985519351</v>
      </c>
      <c r="H784" s="4">
        <v>-2.9887833781580002E-3</v>
      </c>
      <c r="I784" s="4">
        <v>1.050729427602441</v>
      </c>
    </row>
    <row r="785" spans="1:9" x14ac:dyDescent="0.25">
      <c r="A785" t="s">
        <v>1001</v>
      </c>
      <c r="B785" s="3">
        <v>443.16119384765619</v>
      </c>
      <c r="C785" s="3">
        <v>21.010000228881839</v>
      </c>
      <c r="D785" s="4">
        <v>1.7759177175178609E-2</v>
      </c>
      <c r="E785" s="4">
        <v>-8.1329275999008188E-2</v>
      </c>
      <c r="F785" s="2">
        <v>4</v>
      </c>
      <c r="G785" s="4">
        <v>0.27557381033675088</v>
      </c>
      <c r="H785" s="4">
        <v>-1.2858831427641441E-2</v>
      </c>
      <c r="I785" s="4">
        <v>1.030427952905389</v>
      </c>
    </row>
    <row r="786" spans="1:9" x14ac:dyDescent="0.25">
      <c r="A786" t="s">
        <v>1002</v>
      </c>
      <c r="B786" s="3">
        <v>435.4283447265625</v>
      </c>
      <c r="C786" s="3">
        <v>22.870000839233398</v>
      </c>
      <c r="D786" s="4">
        <v>-1.0633385720521421E-2</v>
      </c>
      <c r="E786" s="4">
        <v>6.0268945887890668E-2</v>
      </c>
      <c r="F786" s="2">
        <v>4</v>
      </c>
      <c r="G786" s="4">
        <v>0.24883445690759659</v>
      </c>
      <c r="H786" s="4">
        <v>-3.0083746027032902E-2</v>
      </c>
      <c r="I786" s="4">
        <v>0.99499842245677694</v>
      </c>
    </row>
    <row r="787" spans="1:9" x14ac:dyDescent="0.25">
      <c r="A787" t="s">
        <v>1003</v>
      </c>
      <c r="B787" s="3">
        <v>440.10818481445313</v>
      </c>
      <c r="C787" s="3">
        <v>21.569999694824219</v>
      </c>
      <c r="D787" s="4">
        <v>-1.064314971537272E-2</v>
      </c>
      <c r="E787" s="4">
        <v>4.8614487838403608E-2</v>
      </c>
      <c r="F787" s="2">
        <v>4</v>
      </c>
      <c r="G787" s="4">
        <v>0.25721682041017552</v>
      </c>
      <c r="H787" s="4">
        <v>-1.9659406357345529E-2</v>
      </c>
      <c r="I787" s="4">
        <v>1.0164400068317101</v>
      </c>
    </row>
    <row r="788" spans="1:9" x14ac:dyDescent="0.25">
      <c r="A788" t="s">
        <v>1004</v>
      </c>
      <c r="B788" s="3">
        <v>444.84271240234381</v>
      </c>
      <c r="C788" s="3">
        <v>20.569999694824219</v>
      </c>
      <c r="D788" s="4">
        <v>-8.8183349561082869E-3</v>
      </c>
      <c r="E788" s="4">
        <v>6.6355558245025703E-2</v>
      </c>
      <c r="F788" s="2">
        <v>4</v>
      </c>
      <c r="G788" s="4">
        <v>0.27784729553145482</v>
      </c>
      <c r="H788" s="4">
        <v>-9.1132503296247336E-3</v>
      </c>
      <c r="I788" s="4">
        <v>1.0381321524701641</v>
      </c>
    </row>
    <row r="789" spans="1:9" x14ac:dyDescent="0.25">
      <c r="A789" t="s">
        <v>1005</v>
      </c>
      <c r="B789" s="3">
        <v>448.80038452148438</v>
      </c>
      <c r="C789" s="3">
        <v>19.29000091552734</v>
      </c>
      <c r="D789" s="4">
        <v>1.5625096037379379E-2</v>
      </c>
      <c r="E789" s="4">
        <v>-0.1187756302702597</v>
      </c>
      <c r="F789" s="2">
        <v>3</v>
      </c>
      <c r="G789" s="4">
        <v>0.29123940462274928</v>
      </c>
      <c r="H789" s="4">
        <v>-2.9753917361197152E-4</v>
      </c>
      <c r="I789" s="4">
        <v>1.0562649858741191</v>
      </c>
    </row>
    <row r="790" spans="1:9" x14ac:dyDescent="0.25">
      <c r="A790" t="s">
        <v>1006</v>
      </c>
      <c r="B790" s="3">
        <v>441.89572143554688</v>
      </c>
      <c r="C790" s="3">
        <v>21.889999389648441</v>
      </c>
      <c r="D790" s="4">
        <v>-6.88014845181395E-3</v>
      </c>
      <c r="E790" s="4">
        <v>7.7794188343310422E-2</v>
      </c>
      <c r="F790" s="2">
        <v>4</v>
      </c>
      <c r="G790" s="4">
        <v>0.28856223449615981</v>
      </c>
      <c r="H790" s="4">
        <v>-1.5677670109882191E-2</v>
      </c>
      <c r="I790" s="4">
        <v>1.024629948488827</v>
      </c>
    </row>
    <row r="791" spans="1:9" x14ac:dyDescent="0.25">
      <c r="A791" t="s">
        <v>1007</v>
      </c>
      <c r="B791" s="3">
        <v>444.95709228515619</v>
      </c>
      <c r="C791" s="3">
        <v>20.309999465942379</v>
      </c>
      <c r="D791" s="4">
        <v>-8.8584692415055732E-3</v>
      </c>
      <c r="E791" s="4">
        <v>8.667730795045947E-2</v>
      </c>
      <c r="F791" s="2">
        <v>4</v>
      </c>
      <c r="G791" s="4">
        <v>0.29168005489772719</v>
      </c>
      <c r="H791" s="4">
        <v>-8.8584692415055732E-3</v>
      </c>
      <c r="I791" s="4">
        <v>1.03865620582713</v>
      </c>
    </row>
    <row r="792" spans="1:9" x14ac:dyDescent="0.25">
      <c r="A792" t="s">
        <v>1008</v>
      </c>
      <c r="B792" s="3">
        <v>448.9339599609375</v>
      </c>
      <c r="C792" s="3">
        <v>18.690000534057621</v>
      </c>
      <c r="D792" s="4">
        <v>9.4136759941587655E-3</v>
      </c>
      <c r="E792" s="4">
        <v>-0.13392026876115579</v>
      </c>
      <c r="F792" s="2">
        <v>3</v>
      </c>
      <c r="G792" s="4">
        <v>0.30169632264038221</v>
      </c>
      <c r="H792" s="4">
        <v>0</v>
      </c>
      <c r="I792" s="4">
        <v>1.056876987353158</v>
      </c>
    </row>
    <row r="793" spans="1:9" x14ac:dyDescent="0.25">
      <c r="A793" t="s">
        <v>1009</v>
      </c>
      <c r="B793" s="3">
        <v>444.74725341796881</v>
      </c>
      <c r="C793" s="3">
        <v>21.579999923706051</v>
      </c>
      <c r="D793" s="4">
        <v>-6.7515912887889939E-3</v>
      </c>
      <c r="E793" s="4">
        <v>8.4422127506545985E-2</v>
      </c>
      <c r="F793" s="2">
        <v>4</v>
      </c>
      <c r="G793" s="4">
        <v>0.28913535937284252</v>
      </c>
      <c r="H793" s="4">
        <v>-7.1956707984356383E-3</v>
      </c>
      <c r="I793" s="4">
        <v>1.037694788836069</v>
      </c>
    </row>
    <row r="794" spans="1:9" x14ac:dyDescent="0.25">
      <c r="A794" t="s">
        <v>1010</v>
      </c>
      <c r="B794" s="3">
        <v>447.77041625976563</v>
      </c>
      <c r="C794" s="3">
        <v>19.89999961853027</v>
      </c>
      <c r="D794" s="4">
        <v>2.6479809640578278E-3</v>
      </c>
      <c r="E794" s="4">
        <v>-9.0909082987878698E-2</v>
      </c>
      <c r="F794" s="2">
        <v>4</v>
      </c>
      <c r="G794" s="4">
        <v>0.28625736576980859</v>
      </c>
      <c r="H794" s="4">
        <v>-4.4709813351007099E-4</v>
      </c>
      <c r="I794" s="4">
        <v>1.051545988863027</v>
      </c>
    </row>
    <row r="795" spans="1:9" x14ac:dyDescent="0.25">
      <c r="A795" t="s">
        <v>1011</v>
      </c>
      <c r="B795" s="3">
        <v>446.58786010742188</v>
      </c>
      <c r="C795" s="3">
        <v>21.889999389648441</v>
      </c>
      <c r="D795" s="4">
        <v>2.0684821361563129E-2</v>
      </c>
      <c r="E795" s="4">
        <v>-0.19462843473625679</v>
      </c>
      <c r="F795" s="2">
        <v>4</v>
      </c>
      <c r="G795" s="4">
        <v>0.28661414221377651</v>
      </c>
      <c r="H795" s="4">
        <v>-3.0869050318057529E-3</v>
      </c>
      <c r="I795" s="4">
        <v>1.046127881183625</v>
      </c>
    </row>
    <row r="796" spans="1:9" x14ac:dyDescent="0.25">
      <c r="A796" t="s">
        <v>1012</v>
      </c>
      <c r="B796" s="3">
        <v>437.5374755859375</v>
      </c>
      <c r="C796" s="3">
        <v>27.180000305175781</v>
      </c>
      <c r="D796" s="4">
        <v>1.1843325924182579E-2</v>
      </c>
      <c r="E796" s="4">
        <v>-0.1137919713869099</v>
      </c>
      <c r="F796" s="2">
        <v>5</v>
      </c>
      <c r="G796" s="4">
        <v>0.25795017659454961</v>
      </c>
      <c r="H796" s="4">
        <v>-2.3289977371915849E-2</v>
      </c>
      <c r="I796" s="4">
        <v>1.0046618097584239</v>
      </c>
    </row>
    <row r="797" spans="1:9" x14ac:dyDescent="0.25">
      <c r="A797" t="s">
        <v>1013</v>
      </c>
      <c r="B797" s="3">
        <v>432.41622924804688</v>
      </c>
      <c r="C797" s="3">
        <v>30.670000076293949</v>
      </c>
      <c r="D797" s="4">
        <v>-8.7013311375079283E-3</v>
      </c>
      <c r="E797" s="4">
        <v>9.7316609628186557E-2</v>
      </c>
      <c r="F797" s="2">
        <v>5</v>
      </c>
      <c r="G797" s="4">
        <v>0.25393963035837958</v>
      </c>
      <c r="H797" s="4">
        <v>-3.4722078404785472E-2</v>
      </c>
      <c r="I797" s="4">
        <v>0.98119783804220484</v>
      </c>
    </row>
    <row r="798" spans="1:9" x14ac:dyDescent="0.25">
      <c r="A798" t="s">
        <v>1014</v>
      </c>
      <c r="B798" s="3">
        <v>436.21185302734381</v>
      </c>
      <c r="C798" s="3">
        <v>27.95000076293945</v>
      </c>
      <c r="D798" s="4">
        <v>1.531641592727695E-2</v>
      </c>
      <c r="E798" s="4">
        <v>-0.101863752917946</v>
      </c>
      <c r="F798" s="2">
        <v>5</v>
      </c>
      <c r="G798" s="4">
        <v>0.26460132136589221</v>
      </c>
      <c r="H798" s="4">
        <v>-2.6249149811868659E-2</v>
      </c>
      <c r="I798" s="4">
        <v>0.99858821591641478</v>
      </c>
    </row>
    <row r="799" spans="1:9" x14ac:dyDescent="0.25">
      <c r="A799" t="s">
        <v>1015</v>
      </c>
      <c r="B799" s="3">
        <v>429.63143920898438</v>
      </c>
      <c r="C799" s="3">
        <v>31.120000839233398</v>
      </c>
      <c r="D799" s="4">
        <v>-1.110731798804321E-2</v>
      </c>
      <c r="E799" s="4">
        <v>0.1445384416323621</v>
      </c>
      <c r="F799" s="2">
        <v>5</v>
      </c>
      <c r="G799" s="4">
        <v>0.24814476041935701</v>
      </c>
      <c r="H799" s="4">
        <v>-4.0938534123063697E-2</v>
      </c>
      <c r="I799" s="4">
        <v>0.96843878870128108</v>
      </c>
    </row>
    <row r="800" spans="1:9" x14ac:dyDescent="0.25">
      <c r="A800" t="s">
        <v>1016</v>
      </c>
      <c r="B800" s="3">
        <v>434.45709228515619</v>
      </c>
      <c r="C800" s="3">
        <v>27.190000534057621</v>
      </c>
      <c r="D800" s="4">
        <v>-1.9457679399222719E-2</v>
      </c>
      <c r="E800" s="4">
        <v>0.1842335199588756</v>
      </c>
      <c r="F800" s="2">
        <v>5</v>
      </c>
      <c r="G800" s="4">
        <v>0.27596890234223709</v>
      </c>
      <c r="H800" s="4">
        <v>-3.0166282628694471E-2</v>
      </c>
      <c r="I800" s="4">
        <v>0.99054844323085045</v>
      </c>
    </row>
    <row r="801" spans="1:9" x14ac:dyDescent="0.25">
      <c r="A801" t="s">
        <v>1017</v>
      </c>
      <c r="B801" s="3">
        <v>443.078369140625</v>
      </c>
      <c r="C801" s="3">
        <v>22.95999908447266</v>
      </c>
      <c r="D801" s="4">
        <v>1.22668080425572E-2</v>
      </c>
      <c r="E801" s="4">
        <v>-0.19776385705068869</v>
      </c>
      <c r="F801" s="2">
        <v>4</v>
      </c>
      <c r="G801" s="4">
        <v>0.29552801308270937</v>
      </c>
      <c r="H801" s="4">
        <v>-1.092110254140854E-2</v>
      </c>
      <c r="I801" s="4">
        <v>1.03004847563463</v>
      </c>
    </row>
    <row r="802" spans="1:9" x14ac:dyDescent="0.25">
      <c r="A802" t="s">
        <v>1018</v>
      </c>
      <c r="B802" s="3">
        <v>437.70907592773438</v>
      </c>
      <c r="C802" s="3">
        <v>28.620000839233398</v>
      </c>
      <c r="D802" s="4">
        <v>-2.230334446213578E-2</v>
      </c>
      <c r="E802" s="4">
        <v>0.540366036423789</v>
      </c>
      <c r="F802" s="2">
        <v>5</v>
      </c>
      <c r="G802" s="4">
        <v>0.28339287754740661</v>
      </c>
      <c r="H802" s="4">
        <v>-2.2906915844454812E-2</v>
      </c>
      <c r="I802" s="4">
        <v>1.005448029616006</v>
      </c>
    </row>
    <row r="803" spans="1:9" x14ac:dyDescent="0.25">
      <c r="A803" t="s">
        <v>1019</v>
      </c>
      <c r="B803" s="3">
        <v>447.69415283203119</v>
      </c>
      <c r="C803" s="3">
        <v>18.579999923706051</v>
      </c>
      <c r="D803" s="4">
        <v>2.6698828560960401E-3</v>
      </c>
      <c r="E803" s="4">
        <v>-4.1279632182858239E-2</v>
      </c>
      <c r="F803" s="2">
        <v>3</v>
      </c>
      <c r="G803" s="4">
        <v>0.31064597061052329</v>
      </c>
      <c r="H803" s="4">
        <v>-6.1734013193170956E-4</v>
      </c>
      <c r="I803" s="4">
        <v>1.051196573351006</v>
      </c>
    </row>
    <row r="804" spans="1:9" x14ac:dyDescent="0.25">
      <c r="A804" t="s">
        <v>1020</v>
      </c>
      <c r="B804" s="3">
        <v>446.50204467773438</v>
      </c>
      <c r="C804" s="3">
        <v>19.379999160766602</v>
      </c>
      <c r="D804" s="4">
        <v>1.325932366772919E-3</v>
      </c>
      <c r="E804" s="4">
        <v>1.09545687864836E-2</v>
      </c>
      <c r="F804" s="2">
        <v>3</v>
      </c>
      <c r="G804" s="4">
        <v>0.32821910898892698</v>
      </c>
      <c r="H804" s="4">
        <v>-3.2784698575607511E-3</v>
      </c>
      <c r="I804" s="4">
        <v>1.045734701343767</v>
      </c>
    </row>
    <row r="805" spans="1:9" x14ac:dyDescent="0.25">
      <c r="A805" t="s">
        <v>1021</v>
      </c>
      <c r="B805" s="3">
        <v>445.91079711914063</v>
      </c>
      <c r="C805" s="3">
        <v>19.170000076293949</v>
      </c>
      <c r="D805" s="4">
        <v>-2.8151510405309832E-3</v>
      </c>
      <c r="E805" s="4">
        <v>7.035177217290145E-2</v>
      </c>
      <c r="F805" s="2">
        <v>3</v>
      </c>
      <c r="G805" s="4">
        <v>0.33441118656215618</v>
      </c>
      <c r="H805" s="4">
        <v>-4.5983051826596899E-3</v>
      </c>
      <c r="I805" s="4">
        <v>1.0430257873262001</v>
      </c>
    </row>
    <row r="806" spans="1:9" x14ac:dyDescent="0.25">
      <c r="A806" t="s">
        <v>1022</v>
      </c>
      <c r="B806" s="3">
        <v>447.16964721679688</v>
      </c>
      <c r="C806" s="3">
        <v>17.909999847412109</v>
      </c>
      <c r="D806" s="4">
        <v>-1.7881881618933E-3</v>
      </c>
      <c r="E806" s="4">
        <v>1.8192137126112451E-2</v>
      </c>
      <c r="F806" s="2">
        <v>3</v>
      </c>
      <c r="G806" s="4">
        <v>0.32901543407345207</v>
      </c>
      <c r="H806" s="4">
        <v>-1.7881881618933E-3</v>
      </c>
      <c r="I806" s="4">
        <v>1.0487934503397569</v>
      </c>
    </row>
    <row r="807" spans="1:9" x14ac:dyDescent="0.25">
      <c r="A807" t="s">
        <v>1023</v>
      </c>
      <c r="B807" s="3">
        <v>447.970703125</v>
      </c>
      <c r="C807" s="3">
        <v>17.590000152587891</v>
      </c>
      <c r="D807" s="4">
        <v>3.3963073582283791E-3</v>
      </c>
      <c r="E807" s="4">
        <v>2.8053741970408112E-2</v>
      </c>
      <c r="F807" s="2">
        <v>3</v>
      </c>
      <c r="G807" s="4">
        <v>0.33700138553859121</v>
      </c>
      <c r="H807" s="4">
        <v>0</v>
      </c>
      <c r="I807" s="4">
        <v>1.0524636415262509</v>
      </c>
    </row>
    <row r="808" spans="1:9" x14ac:dyDescent="0.25">
      <c r="A808" t="s">
        <v>1024</v>
      </c>
      <c r="B808" s="3">
        <v>446.45440673828119</v>
      </c>
      <c r="C808" s="3">
        <v>17.110000610351559</v>
      </c>
      <c r="D808" s="4">
        <v>-2.4291781776009098E-3</v>
      </c>
      <c r="E808" s="4">
        <v>4.5204626339702569E-2</v>
      </c>
      <c r="F808" s="2">
        <v>3</v>
      </c>
      <c r="G808" s="4">
        <v>0.31644005689622912</v>
      </c>
      <c r="H808" s="4">
        <v>-2.4291781776009098E-3</v>
      </c>
      <c r="I808" s="4">
        <v>1.0455164389931211</v>
      </c>
    </row>
    <row r="809" spans="1:9" x14ac:dyDescent="0.25">
      <c r="A809" t="s">
        <v>1025</v>
      </c>
      <c r="B809" s="3">
        <v>447.54156494140619</v>
      </c>
      <c r="C809" s="3">
        <v>16.370000839233398</v>
      </c>
      <c r="D809" s="4">
        <v>3.9579035803369864E-3</v>
      </c>
      <c r="E809" s="4">
        <v>-7.277072986680122E-3</v>
      </c>
      <c r="F809" s="2">
        <v>3</v>
      </c>
      <c r="G809" s="4">
        <v>0.31254808485775842</v>
      </c>
      <c r="H809" s="4">
        <v>0</v>
      </c>
      <c r="I809" s="4">
        <v>1.0504974626826959</v>
      </c>
    </row>
    <row r="810" spans="1:9" x14ac:dyDescent="0.25">
      <c r="A810" t="s">
        <v>1026</v>
      </c>
      <c r="B810" s="3">
        <v>445.7772216796875</v>
      </c>
      <c r="C810" s="3">
        <v>16.489999771118161</v>
      </c>
      <c r="D810" s="4">
        <v>3.4234499404162122E-4</v>
      </c>
      <c r="E810" s="4">
        <v>1.22773998987431E-2</v>
      </c>
      <c r="F810" s="2">
        <v>3</v>
      </c>
      <c r="G810" s="4">
        <v>0.32369315772690088</v>
      </c>
      <c r="H810" s="4">
        <v>-3.198762831133406E-3</v>
      </c>
      <c r="I810" s="4">
        <v>1.042413785847162</v>
      </c>
    </row>
    <row r="811" spans="1:9" x14ac:dyDescent="0.25">
      <c r="A811" t="s">
        <v>1027</v>
      </c>
      <c r="B811" s="3">
        <v>445.62466430664063</v>
      </c>
      <c r="C811" s="3">
        <v>16.29000091552734</v>
      </c>
      <c r="D811" s="4">
        <v>7.5469617712236037E-3</v>
      </c>
      <c r="E811" s="4">
        <v>-7.7576384129217524E-2</v>
      </c>
      <c r="F811" s="2">
        <v>3</v>
      </c>
      <c r="G811" s="4">
        <v>0.34155979007242943</v>
      </c>
      <c r="H811" s="4">
        <v>-3.5398959595138719E-3</v>
      </c>
      <c r="I811" s="4">
        <v>1.0417148150009861</v>
      </c>
    </row>
    <row r="812" spans="1:9" x14ac:dyDescent="0.25">
      <c r="A812" t="s">
        <v>1028</v>
      </c>
      <c r="B812" s="3">
        <v>442.2867431640625</v>
      </c>
      <c r="C812" s="3">
        <v>17.659999847412109</v>
      </c>
      <c r="D812" s="4">
        <v>3.2350542667058951E-4</v>
      </c>
      <c r="E812" s="4">
        <v>-5.7127587879079227E-2</v>
      </c>
      <c r="F812" s="2">
        <v>3</v>
      </c>
      <c r="G812" s="4">
        <v>0.3185938276477549</v>
      </c>
      <c r="H812" s="4">
        <v>-1.100381237937254E-2</v>
      </c>
      <c r="I812" s="4">
        <v>1.0264214894874379</v>
      </c>
    </row>
    <row r="813" spans="1:9" x14ac:dyDescent="0.25">
      <c r="A813" t="s">
        <v>1029</v>
      </c>
      <c r="B813" s="3">
        <v>442.14370727539063</v>
      </c>
      <c r="C813" s="3">
        <v>18.729999542236332</v>
      </c>
      <c r="D813" s="4">
        <v>-8.0448916194578723E-3</v>
      </c>
      <c r="E813" s="4">
        <v>5.343075471894454E-2</v>
      </c>
      <c r="F813" s="2">
        <v>3</v>
      </c>
      <c r="G813" s="4">
        <v>0.32795932061832272</v>
      </c>
      <c r="H813" s="4">
        <v>-1.132365454234896E-2</v>
      </c>
      <c r="I813" s="4">
        <v>1.025766143146964</v>
      </c>
    </row>
    <row r="814" spans="1:9" x14ac:dyDescent="0.25">
      <c r="A814" t="s">
        <v>1030</v>
      </c>
      <c r="B814" s="3">
        <v>445.72955322265619</v>
      </c>
      <c r="C814" s="3">
        <v>17.780000686645511</v>
      </c>
      <c r="D814" s="4">
        <v>-3.3053541387009222E-3</v>
      </c>
      <c r="E814" s="4">
        <v>3.2520406249768152E-2</v>
      </c>
      <c r="F814" s="2">
        <v>3</v>
      </c>
      <c r="G814" s="4">
        <v>0.33676590255590239</v>
      </c>
      <c r="H814" s="4">
        <v>-3.3053541387009222E-3</v>
      </c>
      <c r="I814" s="4">
        <v>1.042195383674382</v>
      </c>
    </row>
    <row r="815" spans="1:9" x14ac:dyDescent="0.25">
      <c r="A815" t="s">
        <v>1031</v>
      </c>
      <c r="B815" s="3">
        <v>447.20773315429688</v>
      </c>
      <c r="C815" s="3">
        <v>17.219999313354489</v>
      </c>
      <c r="D815" s="4">
        <v>8.5359494399694924E-4</v>
      </c>
      <c r="E815" s="4">
        <v>4.4902899980162607E-2</v>
      </c>
      <c r="F815" s="2">
        <v>3</v>
      </c>
      <c r="G815" s="4">
        <v>0.35805232533085268</v>
      </c>
      <c r="H815" s="4">
        <v>0</v>
      </c>
      <c r="I815" s="4">
        <v>1.0489679483625669</v>
      </c>
    </row>
    <row r="816" spans="1:9" x14ac:dyDescent="0.25">
      <c r="A816" t="s">
        <v>1032</v>
      </c>
      <c r="B816" s="3">
        <v>446.82632446289063</v>
      </c>
      <c r="C816" s="3">
        <v>16.479999542236332</v>
      </c>
      <c r="D816" s="4">
        <v>3.4698156264656439E-3</v>
      </c>
      <c r="E816" s="4">
        <v>6.7357512313300782E-2</v>
      </c>
      <c r="F816" s="2">
        <v>3</v>
      </c>
      <c r="G816" s="4">
        <v>0.35658431354490833</v>
      </c>
      <c r="H816" s="4">
        <v>0</v>
      </c>
      <c r="I816" s="4">
        <v>1.0472204513360599</v>
      </c>
    </row>
    <row r="817" spans="1:9" x14ac:dyDescent="0.25">
      <c r="A817" t="s">
        <v>1033</v>
      </c>
      <c r="B817" s="3">
        <v>445.28128051757813</v>
      </c>
      <c r="C817" s="3">
        <v>15.439999580383301</v>
      </c>
      <c r="D817" s="4">
        <v>4.7123984707635458E-3</v>
      </c>
      <c r="E817" s="4">
        <v>2.2516502670477449E-2</v>
      </c>
      <c r="F817" s="2">
        <v>2</v>
      </c>
      <c r="G817" s="4">
        <v>0.3782590834557924</v>
      </c>
      <c r="H817" s="4">
        <v>0</v>
      </c>
      <c r="I817" s="4">
        <v>1.0401415363530211</v>
      </c>
    </row>
    <row r="818" spans="1:9" x14ac:dyDescent="0.25">
      <c r="A818" t="s">
        <v>1034</v>
      </c>
      <c r="B818" s="3">
        <v>443.19277954101563</v>
      </c>
      <c r="C818" s="3">
        <v>15.10000038146973</v>
      </c>
      <c r="D818" s="4">
        <v>6.1053396417756201E-3</v>
      </c>
      <c r="E818" s="4">
        <v>-5.8016236140935318E-2</v>
      </c>
      <c r="F818" s="2">
        <v>2</v>
      </c>
      <c r="G818" s="4">
        <v>0.4024532650487711</v>
      </c>
      <c r="H818" s="4">
        <v>0</v>
      </c>
      <c r="I818" s="4">
        <v>1.0305726688137291</v>
      </c>
    </row>
    <row r="819" spans="1:9" x14ac:dyDescent="0.25">
      <c r="A819" t="s">
        <v>1035</v>
      </c>
      <c r="B819" s="3">
        <v>440.50335693359381</v>
      </c>
      <c r="C819" s="3">
        <v>16.030000686645511</v>
      </c>
      <c r="D819" s="4">
        <v>4.0429760360305433E-3</v>
      </c>
      <c r="E819" s="4">
        <v>-2.3156560895795989E-2</v>
      </c>
      <c r="F819" s="2">
        <v>2</v>
      </c>
      <c r="G819" s="4">
        <v>0.41855414423807291</v>
      </c>
      <c r="H819" s="4">
        <v>0</v>
      </c>
      <c r="I819" s="4">
        <v>1.0182505636404979</v>
      </c>
    </row>
    <row r="820" spans="1:9" x14ac:dyDescent="0.25">
      <c r="A820" t="s">
        <v>1036</v>
      </c>
      <c r="B820" s="3">
        <v>438.72958374023438</v>
      </c>
      <c r="C820" s="3">
        <v>16.409999847412109</v>
      </c>
      <c r="D820" s="4">
        <v>1.7202957551358811E-3</v>
      </c>
      <c r="E820" s="4">
        <v>9.2250686604442578E-3</v>
      </c>
      <c r="F820" s="2">
        <v>3</v>
      </c>
      <c r="G820" s="4">
        <v>0.42867786172514721</v>
      </c>
      <c r="H820" s="4">
        <v>0</v>
      </c>
      <c r="I820" s="4">
        <v>1.0101236817656629</v>
      </c>
    </row>
    <row r="821" spans="1:9" x14ac:dyDescent="0.25">
      <c r="A821" t="s">
        <v>1037</v>
      </c>
      <c r="B821" s="3">
        <v>437.97613525390619</v>
      </c>
      <c r="C821" s="3">
        <v>16.260000228881839</v>
      </c>
      <c r="D821" s="4">
        <v>2.0291793235822642E-3</v>
      </c>
      <c r="E821" s="4">
        <v>-1.6333965308410692E-2</v>
      </c>
      <c r="F821" s="2">
        <v>3</v>
      </c>
      <c r="G821" s="4">
        <v>0.41135612643591912</v>
      </c>
      <c r="H821" s="4">
        <v>0</v>
      </c>
      <c r="I821" s="4">
        <v>1.0066716131076821</v>
      </c>
    </row>
    <row r="822" spans="1:9" x14ac:dyDescent="0.25">
      <c r="A822" t="s">
        <v>1038</v>
      </c>
      <c r="B822" s="3">
        <v>437.08920288085938</v>
      </c>
      <c r="C822" s="3">
        <v>16.530000686645511</v>
      </c>
      <c r="D822" s="4">
        <v>9.6486833963240759E-3</v>
      </c>
      <c r="E822" s="4">
        <v>-2.650170010143316E-2</v>
      </c>
      <c r="F822" s="2">
        <v>3</v>
      </c>
      <c r="G822" s="4">
        <v>0.42281282549641852</v>
      </c>
      <c r="H822" s="4">
        <v>0</v>
      </c>
      <c r="I822" s="4">
        <v>1.0026079624370641</v>
      </c>
    </row>
    <row r="823" spans="1:9" x14ac:dyDescent="0.25">
      <c r="A823" t="s">
        <v>1039</v>
      </c>
      <c r="B823" s="3">
        <v>432.91217041015619</v>
      </c>
      <c r="C823" s="3">
        <v>16.979999542236332</v>
      </c>
      <c r="D823" s="4">
        <v>-4.4301305584544259E-3</v>
      </c>
      <c r="E823" s="4">
        <v>6.2578224571091301E-2</v>
      </c>
      <c r="F823" s="2">
        <v>3</v>
      </c>
      <c r="G823" s="4">
        <v>0.36105038029425912</v>
      </c>
      <c r="H823" s="4">
        <v>-4.4301305584544259E-3</v>
      </c>
      <c r="I823" s="4">
        <v>0.98347008753634579</v>
      </c>
    </row>
    <row r="824" spans="1:9" x14ac:dyDescent="0.25">
      <c r="A824" t="s">
        <v>1040</v>
      </c>
      <c r="B824" s="3">
        <v>434.83856201171881</v>
      </c>
      <c r="C824" s="3">
        <v>15.97999954223633</v>
      </c>
      <c r="D824" s="4">
        <v>9.0018421639537216E-4</v>
      </c>
      <c r="E824" s="4">
        <v>4.855641615694517E-2</v>
      </c>
      <c r="F824" s="2">
        <v>2</v>
      </c>
      <c r="G824" s="4">
        <v>0.36239402423316758</v>
      </c>
      <c r="H824" s="4">
        <v>0</v>
      </c>
      <c r="I824" s="4">
        <v>0.99229621990162542</v>
      </c>
    </row>
    <row r="825" spans="1:9" x14ac:dyDescent="0.25">
      <c r="A825" t="s">
        <v>1041</v>
      </c>
      <c r="B825" s="3">
        <v>434.44747924804688</v>
      </c>
      <c r="C825" s="3">
        <v>15.239999771118161</v>
      </c>
      <c r="D825" s="4">
        <v>5.3625550942966171E-3</v>
      </c>
      <c r="E825" s="4">
        <v>-1.2313709027853E-2</v>
      </c>
      <c r="F825" s="2">
        <v>2</v>
      </c>
      <c r="G825" s="4">
        <v>0.33601440750857181</v>
      </c>
      <c r="H825" s="4">
        <v>0</v>
      </c>
      <c r="I825" s="4">
        <v>0.990504399258747</v>
      </c>
    </row>
    <row r="826" spans="1:9" x14ac:dyDescent="0.25">
      <c r="A826" t="s">
        <v>1042</v>
      </c>
      <c r="B826" s="3">
        <v>432.13015747070313</v>
      </c>
      <c r="C826" s="3">
        <v>15.430000305175779</v>
      </c>
      <c r="D826" s="4">
        <v>-1.036280761608888E-3</v>
      </c>
      <c r="E826" s="4">
        <v>2.7981350425684282E-2</v>
      </c>
      <c r="F826" s="2">
        <v>2</v>
      </c>
      <c r="G826" s="4">
        <v>0.33339984618862978</v>
      </c>
      <c r="H826" s="4">
        <v>-1.036280761608888E-3</v>
      </c>
      <c r="I826" s="4">
        <v>0.97988714536125743</v>
      </c>
    </row>
    <row r="827" spans="1:9" x14ac:dyDescent="0.25">
      <c r="A827" t="s">
        <v>1043</v>
      </c>
      <c r="B827" s="3">
        <v>432.57843017578119</v>
      </c>
      <c r="C827" s="3">
        <v>15.010000228881839</v>
      </c>
      <c r="D827" s="4">
        <v>2.6086003175871402E-3</v>
      </c>
      <c r="E827" s="4">
        <v>-3.0987704927621151E-2</v>
      </c>
      <c r="F827" s="2">
        <v>2</v>
      </c>
      <c r="G827" s="4">
        <v>0.34210482213482152</v>
      </c>
      <c r="H827" s="4">
        <v>0</v>
      </c>
      <c r="I827" s="4">
        <v>0.98194099268261836</v>
      </c>
    </row>
    <row r="828" spans="1:9" x14ac:dyDescent="0.25">
      <c r="A828" t="s">
        <v>1044</v>
      </c>
      <c r="B828" s="3">
        <v>431.45294189453119</v>
      </c>
      <c r="C828" s="3">
        <v>15.489999771118161</v>
      </c>
      <c r="D828" s="4">
        <v>3.9274159452178381E-3</v>
      </c>
      <c r="E828" s="4">
        <v>-1.3375798770586259E-2</v>
      </c>
      <c r="F828" s="2">
        <v>2</v>
      </c>
      <c r="G828" s="4">
        <v>0.33607891738090978</v>
      </c>
      <c r="H828" s="4">
        <v>0</v>
      </c>
      <c r="I828" s="4">
        <v>0.97678435239316408</v>
      </c>
    </row>
    <row r="829" spans="1:9" x14ac:dyDescent="0.25">
      <c r="A829" t="s">
        <v>1045</v>
      </c>
      <c r="B829" s="3">
        <v>429.76507568359381</v>
      </c>
      <c r="C829" s="3">
        <v>15.69999980926514</v>
      </c>
      <c r="D829" s="4">
        <v>7.7149986543565419E-3</v>
      </c>
      <c r="E829" s="4">
        <v>-3.7400348047283087E-2</v>
      </c>
      <c r="F829" s="2">
        <v>2</v>
      </c>
      <c r="G829" s="4">
        <v>0.33618315308870161</v>
      </c>
      <c r="H829" s="4">
        <v>-2.4408868739816958E-3</v>
      </c>
      <c r="I829" s="4">
        <v>0.96905106982458689</v>
      </c>
    </row>
    <row r="830" spans="1:9" x14ac:dyDescent="0.25">
      <c r="A830" t="s">
        <v>1046</v>
      </c>
      <c r="B830" s="3">
        <v>426.47482299804688</v>
      </c>
      <c r="C830" s="3">
        <v>16.309999465942379</v>
      </c>
      <c r="D830" s="4">
        <v>2.960567772176903E-3</v>
      </c>
      <c r="E830" s="4">
        <v>6.1351100306183959E-4</v>
      </c>
      <c r="F830" s="2">
        <v>3</v>
      </c>
      <c r="G830" s="4">
        <v>0.30579443936547701</v>
      </c>
      <c r="H830" s="4">
        <v>-1.0078132747750931E-2</v>
      </c>
      <c r="I830" s="4">
        <v>0.95397614648381945</v>
      </c>
    </row>
    <row r="831" spans="1:9" x14ac:dyDescent="0.25">
      <c r="A831" t="s">
        <v>1047</v>
      </c>
      <c r="B831" s="3">
        <v>425.2159423828125</v>
      </c>
      <c r="C831" s="3">
        <v>16.29999923706055</v>
      </c>
      <c r="D831" s="4">
        <v>7.6157615718182026E-3</v>
      </c>
      <c r="E831" s="4">
        <v>-3.3214789621489722E-2</v>
      </c>
      <c r="F831" s="2">
        <v>3</v>
      </c>
      <c r="G831" s="4">
        <v>0.30115321772051667</v>
      </c>
      <c r="H831" s="4">
        <v>-1.3000212509740041E-2</v>
      </c>
      <c r="I831" s="4">
        <v>0.94820834364812856</v>
      </c>
    </row>
    <row r="832" spans="1:9" x14ac:dyDescent="0.25">
      <c r="A832" t="s">
        <v>1048</v>
      </c>
      <c r="B832" s="3">
        <v>422.0020751953125</v>
      </c>
      <c r="C832" s="3">
        <v>16.860000610351559</v>
      </c>
      <c r="D832" s="4">
        <v>1.6820652479632821E-2</v>
      </c>
      <c r="E832" s="4">
        <v>-9.5493499870251131E-2</v>
      </c>
      <c r="F832" s="2">
        <v>3</v>
      </c>
      <c r="G832" s="4">
        <v>0.28972315117002639</v>
      </c>
      <c r="H832" s="4">
        <v>-2.0460154423744381E-2</v>
      </c>
      <c r="I832" s="4">
        <v>0.93348339510791711</v>
      </c>
    </row>
    <row r="833" spans="1:9" x14ac:dyDescent="0.25">
      <c r="A833" t="s">
        <v>1049</v>
      </c>
      <c r="B833" s="3">
        <v>415.02114868164063</v>
      </c>
      <c r="C833" s="3">
        <v>18.639999389648441</v>
      </c>
      <c r="D833" s="4">
        <v>3.5976099472032619E-3</v>
      </c>
      <c r="E833" s="4">
        <v>-6.0957227635665127E-2</v>
      </c>
      <c r="F833" s="2">
        <v>3</v>
      </c>
      <c r="G833" s="4">
        <v>0.26041817660777911</v>
      </c>
      <c r="H833" s="4">
        <v>-3.6664092937592978E-2</v>
      </c>
      <c r="I833" s="4">
        <v>0.90149894221060323</v>
      </c>
    </row>
    <row r="834" spans="1:9" x14ac:dyDescent="0.25">
      <c r="A834" t="s">
        <v>1050</v>
      </c>
      <c r="B834" s="3">
        <v>413.53341674804688</v>
      </c>
      <c r="C834" s="3">
        <v>19.85000038146973</v>
      </c>
      <c r="D834" s="4">
        <v>-2.4614072674234988E-3</v>
      </c>
      <c r="E834" s="4">
        <v>-7.4999809265137163E-3</v>
      </c>
      <c r="F834" s="2">
        <v>4</v>
      </c>
      <c r="G834" s="4">
        <v>0.24770353215414079</v>
      </c>
      <c r="H834" s="4">
        <v>-4.0117376213076428E-2</v>
      </c>
      <c r="I834" s="4">
        <v>0.89468261319458131</v>
      </c>
    </row>
    <row r="835" spans="1:9" x14ac:dyDescent="0.25">
      <c r="A835" t="s">
        <v>1051</v>
      </c>
      <c r="B835" s="3">
        <v>414.55380249023438</v>
      </c>
      <c r="C835" s="3">
        <v>20</v>
      </c>
      <c r="D835" s="4">
        <v>-7.2397739645265746E-3</v>
      </c>
      <c r="E835" s="4">
        <v>6.5530075239160324E-2</v>
      </c>
      <c r="F835" s="2">
        <v>4</v>
      </c>
      <c r="G835" s="4">
        <v>0.27090432454228969</v>
      </c>
      <c r="H835" s="4">
        <v>-3.7748884323864813E-2</v>
      </c>
      <c r="I835" s="4">
        <v>0.89935770605570364</v>
      </c>
    </row>
    <row r="836" spans="1:9" x14ac:dyDescent="0.25">
      <c r="A836" t="s">
        <v>1052</v>
      </c>
      <c r="B836" s="3">
        <v>417.57696533203119</v>
      </c>
      <c r="C836" s="3">
        <v>18.770000457763668</v>
      </c>
      <c r="D836" s="4">
        <v>-1.823949449105688E-3</v>
      </c>
      <c r="E836" s="4">
        <v>-3.9406367537669677E-2</v>
      </c>
      <c r="F836" s="2">
        <v>3</v>
      </c>
      <c r="G836" s="4">
        <v>0.2916048191024232</v>
      </c>
      <c r="H836" s="4">
        <v>-3.073160019834242E-2</v>
      </c>
      <c r="I836" s="4">
        <v>0.91320890608266136</v>
      </c>
    </row>
    <row r="837" spans="1:9" x14ac:dyDescent="0.25">
      <c r="A837" t="s">
        <v>1053</v>
      </c>
      <c r="B837" s="3">
        <v>418.33999633789063</v>
      </c>
      <c r="C837" s="3">
        <v>19.54000091552734</v>
      </c>
      <c r="D837" s="4">
        <v>8.6457886565209918E-3</v>
      </c>
      <c r="E837" s="4">
        <v>-6.9523765927269388E-2</v>
      </c>
      <c r="F837" s="2">
        <v>4</v>
      </c>
      <c r="G837" s="4">
        <v>0.30543272697976431</v>
      </c>
      <c r="H837" s="4">
        <v>-2.8960473188354489E-2</v>
      </c>
      <c r="I837" s="4">
        <v>0.91670487889061203</v>
      </c>
    </row>
    <row r="838" spans="1:9" x14ac:dyDescent="0.25">
      <c r="A838" t="s">
        <v>1054</v>
      </c>
      <c r="B838" s="3">
        <v>414.75411987304688</v>
      </c>
      <c r="C838" s="3">
        <v>21</v>
      </c>
      <c r="D838" s="4">
        <v>4.1559981835932458E-3</v>
      </c>
      <c r="E838" s="4">
        <v>-1.40844717279881E-2</v>
      </c>
      <c r="F838" s="2">
        <v>4</v>
      </c>
      <c r="G838" s="4">
        <v>0.31677159632600871</v>
      </c>
      <c r="H838" s="4">
        <v>-3.7283913012679748E-2</v>
      </c>
      <c r="I838" s="4">
        <v>0.90027549854106081</v>
      </c>
    </row>
    <row r="839" spans="1:9" x14ac:dyDescent="0.25">
      <c r="A839" t="s">
        <v>1055</v>
      </c>
      <c r="B839" s="3">
        <v>413.03753662109381</v>
      </c>
      <c r="C839" s="3">
        <v>21.29999923706055</v>
      </c>
      <c r="D839" s="4">
        <v>1.0405047003226199E-2</v>
      </c>
      <c r="E839" s="4">
        <v>-7.2299647805070255E-2</v>
      </c>
      <c r="F839" s="2">
        <v>4</v>
      </c>
      <c r="G839" s="4">
        <v>0.29268001026165891</v>
      </c>
      <c r="H839" s="4">
        <v>-4.1268399801657529E-2</v>
      </c>
      <c r="I839" s="4">
        <v>0.89241064334470765</v>
      </c>
    </row>
    <row r="840" spans="1:9" x14ac:dyDescent="0.25">
      <c r="A840" t="s">
        <v>1056</v>
      </c>
      <c r="B840" s="3">
        <v>408.78411865234381</v>
      </c>
      <c r="C840" s="3">
        <v>22.95999908447266</v>
      </c>
      <c r="D840" s="4">
        <v>-1.2895985471520819E-2</v>
      </c>
      <c r="E840" s="4">
        <v>8.815159570501252E-2</v>
      </c>
      <c r="F840" s="2">
        <v>4</v>
      </c>
      <c r="G840" s="4">
        <v>0.30205513193926842</v>
      </c>
      <c r="H840" s="4">
        <v>-5.1141318977119821E-2</v>
      </c>
      <c r="I840" s="4">
        <v>0.87292279364343406</v>
      </c>
    </row>
    <row r="841" spans="1:9" x14ac:dyDescent="0.25">
      <c r="A841" t="s">
        <v>1057</v>
      </c>
      <c r="B841" s="3">
        <v>414.12466430664063</v>
      </c>
      <c r="C841" s="3">
        <v>21.10000038146973</v>
      </c>
      <c r="D841" s="4">
        <v>1.188420079486008E-2</v>
      </c>
      <c r="E841" s="4">
        <v>-8.8158991442812806E-2</v>
      </c>
      <c r="F841" s="2">
        <v>4</v>
      </c>
      <c r="G841" s="4">
        <v>0.30654191552194532</v>
      </c>
      <c r="H841" s="4">
        <v>-3.8744988311964268E-2</v>
      </c>
      <c r="I841" s="4">
        <v>0.89739152721214865</v>
      </c>
    </row>
    <row r="842" spans="1:9" x14ac:dyDescent="0.25">
      <c r="A842" t="s">
        <v>1058</v>
      </c>
      <c r="B842" s="3">
        <v>409.26092529296881</v>
      </c>
      <c r="C842" s="3">
        <v>23.139999389648441</v>
      </c>
      <c r="D842" s="4">
        <v>-1.222249867824066E-2</v>
      </c>
      <c r="E842" s="4">
        <v>2.570921708494045E-2</v>
      </c>
      <c r="F842" s="2">
        <v>4</v>
      </c>
      <c r="G842" s="4">
        <v>0.29948665543472092</v>
      </c>
      <c r="H842" s="4">
        <v>-5.0034568251044798E-2</v>
      </c>
      <c r="I842" s="4">
        <v>0.87510737465976907</v>
      </c>
    </row>
    <row r="843" spans="1:9" x14ac:dyDescent="0.25">
      <c r="A843" t="s">
        <v>1059</v>
      </c>
      <c r="B843" s="3">
        <v>414.32501220703119</v>
      </c>
      <c r="C843" s="3">
        <v>22.559999465942379</v>
      </c>
      <c r="D843" s="4">
        <v>1.683293385088547E-3</v>
      </c>
      <c r="E843" s="4">
        <v>-2.9677442325058759E-2</v>
      </c>
      <c r="F843" s="2">
        <v>4</v>
      </c>
      <c r="G843" s="4">
        <v>0.32554049797731271</v>
      </c>
      <c r="H843" s="4">
        <v>-3.8279946164199163E-2</v>
      </c>
      <c r="I843" s="4">
        <v>0.8983094595196397</v>
      </c>
    </row>
    <row r="844" spans="1:9" x14ac:dyDescent="0.25">
      <c r="A844" t="s">
        <v>1060</v>
      </c>
      <c r="B844" s="3">
        <v>413.62875366210938</v>
      </c>
      <c r="C844" s="3">
        <v>23.25</v>
      </c>
      <c r="D844" s="4">
        <v>-2.015190414427892E-2</v>
      </c>
      <c r="E844" s="4">
        <v>0.23933900406917991</v>
      </c>
      <c r="F844" s="2">
        <v>4</v>
      </c>
      <c r="G844" s="4">
        <v>0.31610634974488261</v>
      </c>
      <c r="H844" s="4">
        <v>-3.9896082737125423E-2</v>
      </c>
      <c r="I844" s="4">
        <v>0.89511941754014135</v>
      </c>
    </row>
    <row r="845" spans="1:9" x14ac:dyDescent="0.25">
      <c r="A845" t="s">
        <v>1061</v>
      </c>
      <c r="B845" s="3">
        <v>422.13558959960938</v>
      </c>
      <c r="C845" s="3">
        <v>18.760000228881839</v>
      </c>
      <c r="D845" s="4">
        <v>-2.8609681776401441E-3</v>
      </c>
      <c r="E845" s="4">
        <v>5.6901421345455512E-2</v>
      </c>
      <c r="F845" s="2">
        <v>3</v>
      </c>
      <c r="G845" s="4">
        <v>0.36548295858380692</v>
      </c>
      <c r="H845" s="4">
        <v>-2.0150244386201051E-2</v>
      </c>
      <c r="I845" s="4">
        <v>0.93409511694268832</v>
      </c>
    </row>
    <row r="846" spans="1:9" x14ac:dyDescent="0.25">
      <c r="A846" t="s">
        <v>1062</v>
      </c>
      <c r="B846" s="3">
        <v>423.34677124023438</v>
      </c>
      <c r="C846" s="3">
        <v>17.75</v>
      </c>
      <c r="D846" s="4">
        <v>1.647145384841231E-3</v>
      </c>
      <c r="E846" s="4">
        <v>-4.723559851896364E-2</v>
      </c>
      <c r="F846" s="2">
        <v>3</v>
      </c>
      <c r="G846" s="4">
        <v>0.39153981311621178</v>
      </c>
      <c r="H846" s="4">
        <v>-1.733888219876745E-2</v>
      </c>
      <c r="I846" s="4">
        <v>0.93964437778346532</v>
      </c>
    </row>
    <row r="847" spans="1:9" x14ac:dyDescent="0.25">
      <c r="A847" t="s">
        <v>1063</v>
      </c>
      <c r="B847" s="3">
        <v>422.65060424804688</v>
      </c>
      <c r="C847" s="3">
        <v>18.629999160766602</v>
      </c>
      <c r="D847" s="4">
        <v>1.2150188677149339E-2</v>
      </c>
      <c r="E847" s="4">
        <v>-0.1073311733776182</v>
      </c>
      <c r="F847" s="2">
        <v>3</v>
      </c>
      <c r="G847" s="4">
        <v>0.39295475079489778</v>
      </c>
      <c r="H847" s="4">
        <v>-1.8954806261953672E-2</v>
      </c>
      <c r="I847" s="4">
        <v>0.93645475527036814</v>
      </c>
    </row>
    <row r="848" spans="1:9" x14ac:dyDescent="0.25">
      <c r="A848" t="s">
        <v>1064</v>
      </c>
      <c r="B848" s="3">
        <v>417.57696533203119</v>
      </c>
      <c r="C848" s="3">
        <v>20.870000839233398</v>
      </c>
      <c r="D848" s="4">
        <v>9.7548707568917425E-3</v>
      </c>
      <c r="E848" s="4">
        <v>-0.14326763890289559</v>
      </c>
      <c r="F848" s="2">
        <v>4</v>
      </c>
      <c r="G848" s="4">
        <v>0.34431704875058983</v>
      </c>
      <c r="H848" s="4">
        <v>-3.073160019834242E-2</v>
      </c>
      <c r="I848" s="4">
        <v>0.91320890608266136</v>
      </c>
    </row>
    <row r="849" spans="1:9" x14ac:dyDescent="0.25">
      <c r="A849" t="s">
        <v>1065</v>
      </c>
      <c r="B849" s="3">
        <v>413.54290771484381</v>
      </c>
      <c r="C849" s="3">
        <v>24.360000610351559</v>
      </c>
      <c r="D849" s="4">
        <v>-9.4472134185519252E-4</v>
      </c>
      <c r="E849" s="4">
        <v>-5.2508693978772447E-2</v>
      </c>
      <c r="F849" s="2">
        <v>5</v>
      </c>
      <c r="G849" s="4">
        <v>0.34488888641874982</v>
      </c>
      <c r="H849" s="4">
        <v>-4.0095346036693402E-2</v>
      </c>
      <c r="I849" s="4">
        <v>0.89472609787815016</v>
      </c>
    </row>
    <row r="850" spans="1:9" x14ac:dyDescent="0.25">
      <c r="A850" t="s">
        <v>1066</v>
      </c>
      <c r="B850" s="3">
        <v>413.9339599609375</v>
      </c>
      <c r="C850" s="3">
        <v>25.70999908447266</v>
      </c>
      <c r="D850" s="4">
        <v>-1.6674029885631159E-2</v>
      </c>
      <c r="E850" s="4">
        <v>0.2354637070774368</v>
      </c>
      <c r="F850" s="2">
        <v>5</v>
      </c>
      <c r="G850" s="4">
        <v>0.33117839492354179</v>
      </c>
      <c r="H850" s="4">
        <v>-3.9187646100446227E-2</v>
      </c>
      <c r="I850" s="4">
        <v>0.89651777869889493</v>
      </c>
    </row>
    <row r="851" spans="1:9" x14ac:dyDescent="0.25">
      <c r="A851" t="s">
        <v>1067</v>
      </c>
      <c r="B851" s="3">
        <v>420.95294189453119</v>
      </c>
      <c r="C851" s="3">
        <v>20.809999465942379</v>
      </c>
      <c r="D851" s="4">
        <v>-9.7412135244714371E-3</v>
      </c>
      <c r="E851" s="4">
        <v>0.1134295811293116</v>
      </c>
      <c r="F851" s="2">
        <v>4</v>
      </c>
      <c r="G851" s="4">
        <v>0.33816525132363418</v>
      </c>
      <c r="H851" s="4">
        <v>-2.289537437132538E-2</v>
      </c>
      <c r="I851" s="4">
        <v>0.92867658979688539</v>
      </c>
    </row>
    <row r="852" spans="1:9" x14ac:dyDescent="0.25">
      <c r="A852" t="s">
        <v>1068</v>
      </c>
      <c r="B852" s="3">
        <v>425.0938720703125</v>
      </c>
      <c r="C852" s="3">
        <v>18.690000534057621</v>
      </c>
      <c r="D852" s="4">
        <v>-1.5854101269424661E-3</v>
      </c>
      <c r="E852" s="4">
        <v>2.80528173993837E-2</v>
      </c>
      <c r="F852" s="2">
        <v>3</v>
      </c>
      <c r="G852" s="4">
        <v>0.33944391466200069</v>
      </c>
      <c r="H852" s="4">
        <v>-1.328355882977972E-2</v>
      </c>
      <c r="I852" s="4">
        <v>0.94764905511348063</v>
      </c>
    </row>
    <row r="853" spans="1:9" x14ac:dyDescent="0.25">
      <c r="A853" t="s">
        <v>1069</v>
      </c>
      <c r="B853" s="3">
        <v>425.76889038085938</v>
      </c>
      <c r="C853" s="3">
        <v>18.180000305175781</v>
      </c>
      <c r="D853" s="4">
        <v>8.3529054300570671E-3</v>
      </c>
      <c r="E853" s="4">
        <v>-6.5775891033735934E-2</v>
      </c>
      <c r="F853" s="2">
        <v>3</v>
      </c>
      <c r="G853" s="4">
        <v>0.33624678451494822</v>
      </c>
      <c r="H853" s="4">
        <v>-1.1716724516540379E-2</v>
      </c>
      <c r="I853" s="4">
        <v>0.95074178088795014</v>
      </c>
    </row>
    <row r="854" spans="1:9" x14ac:dyDescent="0.25">
      <c r="A854" t="s">
        <v>1070</v>
      </c>
      <c r="B854" s="3">
        <v>422.241943359375</v>
      </c>
      <c r="C854" s="3">
        <v>19.45999908447266</v>
      </c>
      <c r="D854" s="4">
        <v>-5.3966983770799004E-3</v>
      </c>
      <c r="E854" s="4">
        <v>4.6462695580771207E-3</v>
      </c>
      <c r="F854" s="2">
        <v>3</v>
      </c>
      <c r="G854" s="4">
        <v>0.33187298597396547</v>
      </c>
      <c r="H854" s="4">
        <v>-1.990337890486649E-2</v>
      </c>
      <c r="I854" s="4">
        <v>0.93458239707850033</v>
      </c>
    </row>
    <row r="855" spans="1:9" x14ac:dyDescent="0.25">
      <c r="A855" t="s">
        <v>1071</v>
      </c>
      <c r="B855" s="3">
        <v>424.53302001953119</v>
      </c>
      <c r="C855" s="3">
        <v>19.370000839233398</v>
      </c>
      <c r="D855" s="4">
        <v>2.5592430792298342E-3</v>
      </c>
      <c r="E855" s="4">
        <v>-7.5417654709639681E-2</v>
      </c>
      <c r="F855" s="2">
        <v>3</v>
      </c>
      <c r="G855" s="4">
        <v>0.35673726832808828</v>
      </c>
      <c r="H855" s="4">
        <v>-1.4585393497202E-2</v>
      </c>
      <c r="I855" s="4">
        <v>0.94507940394104062</v>
      </c>
    </row>
    <row r="856" spans="1:9" x14ac:dyDescent="0.25">
      <c r="A856" t="s">
        <v>1072</v>
      </c>
      <c r="B856" s="3">
        <v>423.44931030273438</v>
      </c>
      <c r="C856" s="3">
        <v>20.95000076293945</v>
      </c>
      <c r="D856" s="4">
        <v>-7.8845353724786849E-3</v>
      </c>
      <c r="E856" s="4">
        <v>0.1143617879324481</v>
      </c>
      <c r="F856" s="2">
        <v>4</v>
      </c>
      <c r="G856" s="4">
        <v>0.35396282053408767</v>
      </c>
      <c r="H856" s="4">
        <v>-1.7100871289934091E-2</v>
      </c>
      <c r="I856" s="4">
        <v>0.94011418015256965</v>
      </c>
    </row>
    <row r="857" spans="1:9" x14ac:dyDescent="0.25">
      <c r="A857" t="s">
        <v>1073</v>
      </c>
      <c r="B857" s="3">
        <v>426.81454467773438</v>
      </c>
      <c r="C857" s="3">
        <v>18.79999923706055</v>
      </c>
      <c r="D857" s="4">
        <v>-4.2800867465466741E-3</v>
      </c>
      <c r="E857" s="4">
        <v>4.6770612216462393E-2</v>
      </c>
      <c r="F857" s="2">
        <v>3</v>
      </c>
      <c r="G857" s="4">
        <v>0.34102623772187779</v>
      </c>
      <c r="H857" s="4">
        <v>-9.2895799390805278E-3</v>
      </c>
      <c r="I857" s="4">
        <v>0.95553264647574476</v>
      </c>
    </row>
    <row r="858" spans="1:9" x14ac:dyDescent="0.25">
      <c r="A858" t="s">
        <v>1074</v>
      </c>
      <c r="B858" s="3">
        <v>428.64920043945313</v>
      </c>
      <c r="C858" s="3">
        <v>17.95999908447266</v>
      </c>
      <c r="D858" s="4">
        <v>-1.218364841179209E-3</v>
      </c>
      <c r="E858" s="4">
        <v>-9.9228396489636772E-3</v>
      </c>
      <c r="F858" s="2">
        <v>3</v>
      </c>
      <c r="G858" s="4">
        <v>0.37338612688051342</v>
      </c>
      <c r="H858" s="4">
        <v>-5.0310264220443379E-3</v>
      </c>
      <c r="I858" s="4">
        <v>0.96393847350723627</v>
      </c>
    </row>
    <row r="859" spans="1:9" x14ac:dyDescent="0.25">
      <c r="A859" t="s">
        <v>1075</v>
      </c>
      <c r="B859" s="3">
        <v>429.17208862304688</v>
      </c>
      <c r="C859" s="3">
        <v>18.139999389648441</v>
      </c>
      <c r="D859" s="4">
        <v>-3.5756352606880482E-3</v>
      </c>
      <c r="E859" s="4">
        <v>0.10542349532740269</v>
      </c>
      <c r="F859" s="2">
        <v>3</v>
      </c>
      <c r="G859" s="4">
        <v>0.33749116105356908</v>
      </c>
      <c r="H859" s="4">
        <v>-3.8173124601543762E-3</v>
      </c>
      <c r="I859" s="4">
        <v>0.96633418594540066</v>
      </c>
    </row>
    <row r="860" spans="1:9" x14ac:dyDescent="0.25">
      <c r="A860" t="s">
        <v>1076</v>
      </c>
      <c r="B860" s="3">
        <v>430.712158203125</v>
      </c>
      <c r="C860" s="3">
        <v>16.409999847412109</v>
      </c>
      <c r="D860" s="4">
        <v>-2.425444499539742E-4</v>
      </c>
      <c r="E860" s="4">
        <v>0</v>
      </c>
      <c r="F860" s="2">
        <v>3</v>
      </c>
      <c r="G860" s="4">
        <v>0.33133090019029149</v>
      </c>
      <c r="H860" s="4">
        <v>-2.425444499539742E-4</v>
      </c>
      <c r="I860" s="4">
        <v>0.97339030992065312</v>
      </c>
    </row>
    <row r="861" spans="1:9" x14ac:dyDescent="0.25">
      <c r="A861" t="s">
        <v>1077</v>
      </c>
      <c r="B861" s="3">
        <v>430.816650390625</v>
      </c>
      <c r="C861" s="3">
        <v>16.409999847412109</v>
      </c>
      <c r="D861" s="4">
        <v>3.0766607217718178E-3</v>
      </c>
      <c r="E861" s="4">
        <v>1.8621925865588199E-2</v>
      </c>
      <c r="F861" s="2">
        <v>3</v>
      </c>
      <c r="G861" s="4">
        <v>0.28582634449325323</v>
      </c>
      <c r="H861" s="4">
        <v>0</v>
      </c>
      <c r="I861" s="4">
        <v>0.97386906090631165</v>
      </c>
    </row>
    <row r="862" spans="1:9" x14ac:dyDescent="0.25">
      <c r="A862" t="s">
        <v>1078</v>
      </c>
      <c r="B862" s="3">
        <v>429.4952392578125</v>
      </c>
      <c r="C862" s="3">
        <v>16.110000610351559</v>
      </c>
      <c r="D862" s="4">
        <v>5.3134365962836938E-4</v>
      </c>
      <c r="E862" s="4">
        <v>-2.2451392121492612E-2</v>
      </c>
      <c r="F862" s="2">
        <v>3</v>
      </c>
      <c r="G862" s="4">
        <v>0.30042343665424243</v>
      </c>
      <c r="H862" s="4">
        <v>-9.5094120179206598E-4</v>
      </c>
      <c r="I862" s="4">
        <v>0.96781476251874743</v>
      </c>
    </row>
    <row r="863" spans="1:9" x14ac:dyDescent="0.25">
      <c r="A863" t="s">
        <v>1079</v>
      </c>
      <c r="B863" s="3">
        <v>429.26715087890619</v>
      </c>
      <c r="C863" s="3">
        <v>16.479999542236332</v>
      </c>
      <c r="D863" s="4">
        <v>-1.4814976770229919E-3</v>
      </c>
      <c r="E863" s="4">
        <v>1.791222968576589E-2</v>
      </c>
      <c r="F863" s="2">
        <v>3</v>
      </c>
      <c r="G863" s="4">
        <v>0.31197440487816069</v>
      </c>
      <c r="H863" s="4">
        <v>-1.4814976770229919E-3</v>
      </c>
      <c r="I863" s="4">
        <v>0.96676973189175786</v>
      </c>
    </row>
    <row r="864" spans="1:9" x14ac:dyDescent="0.25">
      <c r="A864" t="s">
        <v>1080</v>
      </c>
      <c r="B864" s="3">
        <v>429.904052734375</v>
      </c>
      <c r="C864" s="3">
        <v>16.190000534057621</v>
      </c>
      <c r="D864" s="4">
        <v>4.3974440694110051E-3</v>
      </c>
      <c r="E864" s="4">
        <v>-1.220249316892197E-2</v>
      </c>
      <c r="F864" s="2">
        <v>3</v>
      </c>
      <c r="G864" s="4">
        <v>0.30916148439146668</v>
      </c>
      <c r="H864" s="4">
        <v>0</v>
      </c>
      <c r="I864" s="4">
        <v>0.96968781982128349</v>
      </c>
    </row>
    <row r="865" spans="1:9" x14ac:dyDescent="0.25">
      <c r="A865" t="s">
        <v>1081</v>
      </c>
      <c r="B865" s="3">
        <v>428.0218505859375</v>
      </c>
      <c r="C865" s="3">
        <v>16.389999389648441</v>
      </c>
      <c r="D865" s="4">
        <v>8.9409997604510405E-3</v>
      </c>
      <c r="E865" s="4">
        <v>-0.13004250228750219</v>
      </c>
      <c r="F865" s="2">
        <v>3</v>
      </c>
      <c r="G865" s="4">
        <v>0.31184865507971882</v>
      </c>
      <c r="H865" s="4">
        <v>0</v>
      </c>
      <c r="I865" s="4">
        <v>0.96106414990554656</v>
      </c>
    </row>
    <row r="866" spans="1:9" x14ac:dyDescent="0.25">
      <c r="A866" t="s">
        <v>1082</v>
      </c>
      <c r="B866" s="3">
        <v>424.22882080078119</v>
      </c>
      <c r="C866" s="3">
        <v>18.840000152587891</v>
      </c>
      <c r="D866" s="4">
        <v>-5.9030968750207746E-3</v>
      </c>
      <c r="E866" s="4">
        <v>0.1220964339057726</v>
      </c>
      <c r="F866" s="2">
        <v>3</v>
      </c>
      <c r="G866" s="4">
        <v>0.30306646607948462</v>
      </c>
      <c r="H866" s="4">
        <v>-5.9030968750207746E-3</v>
      </c>
      <c r="I866" s="4">
        <v>0.9436856569126979</v>
      </c>
    </row>
    <row r="867" spans="1:9" x14ac:dyDescent="0.25">
      <c r="A867" t="s">
        <v>1083</v>
      </c>
      <c r="B867" s="3">
        <v>426.74795532226563</v>
      </c>
      <c r="C867" s="3">
        <v>16.79000091552734</v>
      </c>
      <c r="D867" s="4">
        <v>2.0982633645867388E-3</v>
      </c>
      <c r="E867" s="4">
        <v>-2.497087194966818E-2</v>
      </c>
      <c r="F867" s="2">
        <v>3</v>
      </c>
      <c r="G867" s="4">
        <v>0.32394617027132527</v>
      </c>
      <c r="H867" s="4">
        <v>0</v>
      </c>
      <c r="I867" s="4">
        <v>0.95522755458009412</v>
      </c>
    </row>
    <row r="868" spans="1:9" x14ac:dyDescent="0.25">
      <c r="A868" t="s">
        <v>1084</v>
      </c>
      <c r="B868" s="3">
        <v>425.85440063476563</v>
      </c>
      <c r="C868" s="3">
        <v>17.219999313354489</v>
      </c>
      <c r="D868" s="4">
        <v>1.587464506886072E-3</v>
      </c>
      <c r="E868" s="4">
        <v>4.0816149493430043E-3</v>
      </c>
      <c r="F868" s="2">
        <v>3</v>
      </c>
      <c r="G868" s="4">
        <v>0.32579716583527207</v>
      </c>
      <c r="H868" s="4">
        <v>0</v>
      </c>
      <c r="I868" s="4">
        <v>0.95113356250647119</v>
      </c>
    </row>
    <row r="869" spans="1:9" x14ac:dyDescent="0.25">
      <c r="A869" t="s">
        <v>1085</v>
      </c>
      <c r="B869" s="3">
        <v>425.179443359375</v>
      </c>
      <c r="C869" s="3">
        <v>17.14999961853027</v>
      </c>
      <c r="D869" s="4">
        <v>8.7964529772872613E-3</v>
      </c>
      <c r="E869" s="4">
        <v>-7.5969821550882055E-2</v>
      </c>
      <c r="F869" s="2">
        <v>3</v>
      </c>
      <c r="G869" s="4">
        <v>0.33710900040922481</v>
      </c>
      <c r="H869" s="4">
        <v>0</v>
      </c>
      <c r="I869" s="4">
        <v>0.94804111637626898</v>
      </c>
    </row>
    <row r="870" spans="1:9" x14ac:dyDescent="0.25">
      <c r="A870" t="s">
        <v>1086</v>
      </c>
      <c r="B870" s="3">
        <v>421.47198486328119</v>
      </c>
      <c r="C870" s="3">
        <v>18.559999465942379</v>
      </c>
      <c r="D870" s="4">
        <v>7.9570753204987188E-3</v>
      </c>
      <c r="E870" s="4">
        <v>-0.14351640975552049</v>
      </c>
      <c r="F870" s="2">
        <v>3</v>
      </c>
      <c r="G870" s="4">
        <v>0.33015149082532358</v>
      </c>
      <c r="H870" s="4">
        <v>-8.0764936622174099E-3</v>
      </c>
      <c r="I870" s="4">
        <v>0.93105468464620844</v>
      </c>
    </row>
    <row r="871" spans="1:9" x14ac:dyDescent="0.25">
      <c r="A871" t="s">
        <v>1087</v>
      </c>
      <c r="B871" s="3">
        <v>418.144775390625</v>
      </c>
      <c r="C871" s="3">
        <v>21.670000076293949</v>
      </c>
      <c r="D871" s="4">
        <v>1.5482522789409541E-3</v>
      </c>
      <c r="E871" s="4">
        <v>4.6360863646057737E-3</v>
      </c>
      <c r="F871" s="2">
        <v>4</v>
      </c>
      <c r="G871" s="4">
        <v>0.32375982366316292</v>
      </c>
      <c r="H871" s="4">
        <v>-1.5906995818862679E-2</v>
      </c>
      <c r="I871" s="4">
        <v>0.91581043670157625</v>
      </c>
    </row>
    <row r="872" spans="1:9" x14ac:dyDescent="0.25">
      <c r="A872" t="s">
        <v>1088</v>
      </c>
      <c r="B872" s="3">
        <v>417.49838256835938</v>
      </c>
      <c r="C872" s="3">
        <v>21.569999694824219</v>
      </c>
      <c r="D872" s="4">
        <v>-1.094492855215135E-2</v>
      </c>
      <c r="E872" s="4">
        <v>0.2043551020990633</v>
      </c>
      <c r="F872" s="2">
        <v>4</v>
      </c>
      <c r="G872" s="4">
        <v>0.31621015472213898</v>
      </c>
      <c r="H872" s="4">
        <v>-1.7428264747190721E-2</v>
      </c>
      <c r="I872" s="4">
        <v>0.91284886408848176</v>
      </c>
    </row>
    <row r="873" spans="1:9" x14ac:dyDescent="0.25">
      <c r="A873" t="s">
        <v>1089</v>
      </c>
      <c r="B873" s="3">
        <v>422.11843872070313</v>
      </c>
      <c r="C873" s="3">
        <v>17.909999847412109</v>
      </c>
      <c r="D873" s="4">
        <v>-6.5550810892144318E-3</v>
      </c>
      <c r="E873" s="4">
        <v>0.1110421163144204</v>
      </c>
      <c r="F873" s="2">
        <v>3</v>
      </c>
      <c r="G873" s="4">
        <v>0.33365045187222392</v>
      </c>
      <c r="H873" s="4">
        <v>-6.5550810892144318E-3</v>
      </c>
      <c r="I873" s="4">
        <v>0.93401653690357023</v>
      </c>
    </row>
    <row r="874" spans="1:9" x14ac:dyDescent="0.25">
      <c r="A874" t="s">
        <v>1090</v>
      </c>
      <c r="B874" s="3">
        <v>424.90371704101563</v>
      </c>
      <c r="C874" s="3">
        <v>16.120000839233398</v>
      </c>
      <c r="D874" s="4">
        <v>2.35455226035497E-3</v>
      </c>
      <c r="E874" s="4">
        <v>4.3365762992855883E-2</v>
      </c>
      <c r="F874" s="2">
        <v>3</v>
      </c>
      <c r="G874" s="4">
        <v>0.34671477212648361</v>
      </c>
      <c r="H874" s="4">
        <v>0</v>
      </c>
      <c r="I874" s="4">
        <v>0.94677782339863281</v>
      </c>
    </row>
    <row r="875" spans="1:9" x14ac:dyDescent="0.25">
      <c r="A875" t="s">
        <v>1091</v>
      </c>
      <c r="B875" s="3">
        <v>423.90560913085938</v>
      </c>
      <c r="C875" s="3">
        <v>15.44999980926514</v>
      </c>
      <c r="D875" s="4">
        <v>1.8197215669497611E-3</v>
      </c>
      <c r="E875" s="4">
        <v>-8.9801373927193007E-3</v>
      </c>
      <c r="F875" s="2">
        <v>2</v>
      </c>
      <c r="G875" s="4">
        <v>0.34359107743117678</v>
      </c>
      <c r="H875" s="4">
        <v>0</v>
      </c>
      <c r="I875" s="4">
        <v>0.94220480069508383</v>
      </c>
    </row>
    <row r="876" spans="1:9" x14ac:dyDescent="0.25">
      <c r="A876" t="s">
        <v>1092</v>
      </c>
      <c r="B876" s="3">
        <v>423.1356201171875</v>
      </c>
      <c r="C876" s="3">
        <v>15.590000152587891</v>
      </c>
      <c r="D876" s="4">
        <v>2.9971333654903449E-3</v>
      </c>
      <c r="E876" s="4">
        <v>-3.5868888124271803E-2</v>
      </c>
      <c r="F876" s="2">
        <v>2</v>
      </c>
      <c r="G876" s="4">
        <v>0.33872609596652192</v>
      </c>
      <c r="H876" s="4">
        <v>0</v>
      </c>
      <c r="I876" s="4">
        <v>0.93867694844065808</v>
      </c>
    </row>
    <row r="877" spans="1:9" x14ac:dyDescent="0.25">
      <c r="A877" t="s">
        <v>1093</v>
      </c>
      <c r="B877" s="3">
        <v>421.8712158203125</v>
      </c>
      <c r="C877" s="3">
        <v>16.170000076293949</v>
      </c>
      <c r="D877" s="4">
        <v>2.4848416681224621E-3</v>
      </c>
      <c r="E877" s="4">
        <v>-3.6926790078970373E-2</v>
      </c>
      <c r="F877" s="2">
        <v>3</v>
      </c>
      <c r="G877" s="4">
        <v>0.3533352808587491</v>
      </c>
      <c r="H877" s="4">
        <v>0</v>
      </c>
      <c r="I877" s="4">
        <v>0.93288383779877448</v>
      </c>
    </row>
    <row r="878" spans="1:9" x14ac:dyDescent="0.25">
      <c r="A878" t="s">
        <v>1094</v>
      </c>
      <c r="B878" s="3">
        <v>420.82553100585938</v>
      </c>
      <c r="C878" s="3">
        <v>16.79000091552734</v>
      </c>
      <c r="D878" s="4">
        <v>1.243857315458063E-3</v>
      </c>
      <c r="E878" s="4">
        <v>4.1866988664849281E-3</v>
      </c>
      <c r="F878" s="2">
        <v>3</v>
      </c>
      <c r="G878" s="4">
        <v>0.33883669964628083</v>
      </c>
      <c r="H878" s="4">
        <v>0</v>
      </c>
      <c r="I878" s="4">
        <v>0.92809283238884643</v>
      </c>
    </row>
    <row r="879" spans="1:9" x14ac:dyDescent="0.25">
      <c r="A879" t="s">
        <v>1095</v>
      </c>
      <c r="B879" s="3">
        <v>420.302734375</v>
      </c>
      <c r="C879" s="3">
        <v>16.719999313354489</v>
      </c>
      <c r="D879" s="4">
        <v>-8.1342502429682106E-4</v>
      </c>
      <c r="E879" s="4">
        <v>3.5294099584386902E-2</v>
      </c>
      <c r="F879" s="2">
        <v>3</v>
      </c>
      <c r="G879" s="4">
        <v>0.34117012138374098</v>
      </c>
      <c r="H879" s="4">
        <v>-8.1342502429682106E-4</v>
      </c>
      <c r="I879" s="4">
        <v>0.92569753941708299</v>
      </c>
    </row>
    <row r="880" spans="1:9" x14ac:dyDescent="0.25">
      <c r="A880" t="s">
        <v>1096</v>
      </c>
      <c r="B880" s="3">
        <v>420.6448974609375</v>
      </c>
      <c r="C880" s="3">
        <v>16.14999961853027</v>
      </c>
      <c r="D880" s="4">
        <v>1.6523563700598929E-3</v>
      </c>
      <c r="E880" s="4">
        <v>-6.5393577732235419E-2</v>
      </c>
      <c r="F880" s="2">
        <v>3</v>
      </c>
      <c r="G880" s="4">
        <v>0.34322571403095109</v>
      </c>
      <c r="H880" s="4">
        <v>0</v>
      </c>
      <c r="I880" s="4">
        <v>0.92726522517970111</v>
      </c>
    </row>
    <row r="881" spans="1:9" x14ac:dyDescent="0.25">
      <c r="A881" t="s">
        <v>1097</v>
      </c>
      <c r="B881" s="3">
        <v>419.95098876953119</v>
      </c>
      <c r="C881" s="3">
        <v>17.280000686645511</v>
      </c>
      <c r="D881" s="4">
        <v>6.3328023394444433E-3</v>
      </c>
      <c r="E881" s="4">
        <v>-3.8397253927339281E-2</v>
      </c>
      <c r="F881" s="2">
        <v>3</v>
      </c>
      <c r="G881" s="4">
        <v>0.34997381173506992</v>
      </c>
      <c r="H881" s="4">
        <v>0</v>
      </c>
      <c r="I881" s="4">
        <v>0.92408594950449485</v>
      </c>
    </row>
    <row r="882" spans="1:9" x14ac:dyDescent="0.25">
      <c r="A882" t="s">
        <v>1098</v>
      </c>
      <c r="B882" s="3">
        <v>417.30825805664063</v>
      </c>
      <c r="C882" s="3">
        <v>17.969999313354489</v>
      </c>
      <c r="D882" s="4">
        <v>-4.9187342407737136E-3</v>
      </c>
      <c r="E882" s="4">
        <v>-3.8803546907029141E-3</v>
      </c>
      <c r="F882" s="2">
        <v>3</v>
      </c>
      <c r="G882" s="4">
        <v>0.34981054875957202</v>
      </c>
      <c r="H882" s="4">
        <v>-4.9187342407737136E-3</v>
      </c>
      <c r="I882" s="4">
        <v>0.91197777219576759</v>
      </c>
    </row>
    <row r="883" spans="1:9" x14ac:dyDescent="0.25">
      <c r="A883" t="s">
        <v>1099</v>
      </c>
      <c r="B883" s="3">
        <v>419.37103271484381</v>
      </c>
      <c r="C883" s="3">
        <v>18.04000091552734</v>
      </c>
      <c r="D883" s="4">
        <v>8.1352452612262205E-3</v>
      </c>
      <c r="E883" s="4">
        <v>-7.297010461209863E-2</v>
      </c>
      <c r="F883" s="2">
        <v>3</v>
      </c>
      <c r="G883" s="4">
        <v>0.36172257442407751</v>
      </c>
      <c r="H883" s="4">
        <v>0</v>
      </c>
      <c r="I883" s="4">
        <v>0.92142876967638232</v>
      </c>
    </row>
    <row r="884" spans="1:9" x14ac:dyDescent="0.25">
      <c r="A884" t="s">
        <v>1100</v>
      </c>
      <c r="B884" s="3">
        <v>415.98687744140619</v>
      </c>
      <c r="C884" s="3">
        <v>19.45999908447266</v>
      </c>
      <c r="D884" s="4">
        <v>-2.0978477294619768E-3</v>
      </c>
      <c r="E884" s="4">
        <v>6.6885928106549697E-2</v>
      </c>
      <c r="F884" s="2">
        <v>3</v>
      </c>
      <c r="G884" s="4">
        <v>0.36012440729920031</v>
      </c>
      <c r="H884" s="4">
        <v>-7.7773156337845872E-3</v>
      </c>
      <c r="I884" s="4">
        <v>0.90592361363033702</v>
      </c>
    </row>
    <row r="885" spans="1:9" x14ac:dyDescent="0.25">
      <c r="A885" t="s">
        <v>1101</v>
      </c>
      <c r="B885" s="3">
        <v>416.86138916015619</v>
      </c>
      <c r="C885" s="3">
        <v>18.239999771118161</v>
      </c>
      <c r="D885" s="4">
        <v>-4.8563444359013266E-3</v>
      </c>
      <c r="E885" s="4">
        <v>3.0508417226137619E-2</v>
      </c>
      <c r="F885" s="2">
        <v>3</v>
      </c>
      <c r="G885" s="4">
        <v>0.37375399111043878</v>
      </c>
      <c r="H885" s="4">
        <v>-5.6914076108564027E-3</v>
      </c>
      <c r="I885" s="4">
        <v>0.90993035669255495</v>
      </c>
    </row>
    <row r="886" spans="1:9" x14ac:dyDescent="0.25">
      <c r="A886" t="s">
        <v>1102</v>
      </c>
      <c r="B886" s="3">
        <v>418.89569091796881</v>
      </c>
      <c r="C886" s="3">
        <v>17.70000076293945</v>
      </c>
      <c r="D886" s="4">
        <v>4.147280090348815E-3</v>
      </c>
      <c r="E886" s="4">
        <v>-3.33150584814359E-2</v>
      </c>
      <c r="F886" s="2">
        <v>3</v>
      </c>
      <c r="G886" s="4">
        <v>0.37553275890421739</v>
      </c>
      <c r="H886" s="4">
        <v>-8.3913831966486718E-4</v>
      </c>
      <c r="I886" s="4">
        <v>0.91925090012246313</v>
      </c>
    </row>
    <row r="887" spans="1:9" x14ac:dyDescent="0.25">
      <c r="A887" t="s">
        <v>1103</v>
      </c>
      <c r="B887" s="3">
        <v>417.16558837890619</v>
      </c>
      <c r="C887" s="3">
        <v>18.309999465942379</v>
      </c>
      <c r="D887" s="4">
        <v>-4.100827112258898E-4</v>
      </c>
      <c r="E887" s="4">
        <v>-5.4235594592272673E-2</v>
      </c>
      <c r="F887" s="2">
        <v>3</v>
      </c>
      <c r="G887" s="4">
        <v>0.38669884450909769</v>
      </c>
      <c r="H887" s="4">
        <v>-4.9658237480512124E-3</v>
      </c>
      <c r="I887" s="4">
        <v>0.91132410372089767</v>
      </c>
    </row>
    <row r="888" spans="1:9" x14ac:dyDescent="0.25">
      <c r="A888" t="s">
        <v>1104</v>
      </c>
      <c r="B888" s="3">
        <v>417.33673095703119</v>
      </c>
      <c r="C888" s="3">
        <v>19.360000610351559</v>
      </c>
      <c r="D888" s="4">
        <v>-4.5576100339047576E-3</v>
      </c>
      <c r="E888" s="4">
        <v>0.1012514615682811</v>
      </c>
      <c r="F888" s="2">
        <v>3</v>
      </c>
      <c r="G888" s="4">
        <v>0.37846922097224622</v>
      </c>
      <c r="H888" s="4">
        <v>-4.5576100339047576E-3</v>
      </c>
      <c r="I888" s="4">
        <v>0.91210822624647414</v>
      </c>
    </row>
    <row r="889" spans="1:9" x14ac:dyDescent="0.25">
      <c r="A889" t="s">
        <v>1105</v>
      </c>
      <c r="B889" s="3">
        <v>419.24749755859381</v>
      </c>
      <c r="C889" s="3">
        <v>17.579999923706051</v>
      </c>
      <c r="D889" s="4">
        <v>2.4548571028277788E-3</v>
      </c>
      <c r="E889" s="4">
        <v>2.2092973483197609E-2</v>
      </c>
      <c r="F889" s="2">
        <v>3</v>
      </c>
      <c r="G889" s="4">
        <v>0.39487895647932397</v>
      </c>
      <c r="H889" s="4">
        <v>0</v>
      </c>
      <c r="I889" s="4">
        <v>0.92086276967931857</v>
      </c>
    </row>
    <row r="890" spans="1:9" x14ac:dyDescent="0.25">
      <c r="A890" t="s">
        <v>1106</v>
      </c>
      <c r="B890" s="3">
        <v>418.2208251953125</v>
      </c>
      <c r="C890" s="3">
        <v>17.20000076293945</v>
      </c>
      <c r="D890" s="4">
        <v>1.028809693981558E-2</v>
      </c>
      <c r="E890" s="4">
        <v>-2.7699251346815609E-2</v>
      </c>
      <c r="F890" s="2">
        <v>3</v>
      </c>
      <c r="G890" s="4">
        <v>0.38250173793029968</v>
      </c>
      <c r="H890" s="4">
        <v>0</v>
      </c>
      <c r="I890" s="4">
        <v>0.91615887345866187</v>
      </c>
    </row>
    <row r="891" spans="1:9" x14ac:dyDescent="0.25">
      <c r="A891" t="s">
        <v>1107</v>
      </c>
      <c r="B891" s="3">
        <v>413.96194458007813</v>
      </c>
      <c r="C891" s="3">
        <v>17.690000534057621</v>
      </c>
      <c r="D891" s="4">
        <v>2.0939898170557751E-3</v>
      </c>
      <c r="E891" s="4">
        <v>-1.228360219033064E-2</v>
      </c>
      <c r="F891" s="2">
        <v>3</v>
      </c>
      <c r="G891" s="4">
        <v>0.35209538973788618</v>
      </c>
      <c r="H891" s="4">
        <v>-3.706527351476363E-3</v>
      </c>
      <c r="I891" s="4">
        <v>0.89664599559546287</v>
      </c>
    </row>
    <row r="892" spans="1:9" x14ac:dyDescent="0.25">
      <c r="A892" t="s">
        <v>1108</v>
      </c>
      <c r="B892" s="3">
        <v>413.096923828125</v>
      </c>
      <c r="C892" s="3">
        <v>17.909999847412109</v>
      </c>
      <c r="D892" s="4">
        <v>8.0962813586238358E-3</v>
      </c>
      <c r="E892" s="4">
        <v>-9.224529838067741E-2</v>
      </c>
      <c r="F892" s="2">
        <v>3</v>
      </c>
      <c r="G892" s="4">
        <v>0.35695062328750438</v>
      </c>
      <c r="H892" s="4">
        <v>-5.7883963255691562E-3</v>
      </c>
      <c r="I892" s="4">
        <v>0.89268273721681379</v>
      </c>
    </row>
    <row r="893" spans="1:9" x14ac:dyDescent="0.25">
      <c r="A893" t="s">
        <v>1109</v>
      </c>
      <c r="B893" s="3">
        <v>409.77923583984381</v>
      </c>
      <c r="C893" s="3">
        <v>19.729999542236332</v>
      </c>
      <c r="D893" s="4">
        <v>1.433055402355299E-2</v>
      </c>
      <c r="E893" s="4">
        <v>-0.12311113145616311</v>
      </c>
      <c r="F893" s="2">
        <v>4</v>
      </c>
      <c r="G893" s="4">
        <v>0.34891606191716068</v>
      </c>
      <c r="H893" s="4">
        <v>-1.3773166254993471E-2</v>
      </c>
      <c r="I893" s="4">
        <v>0.87748211377788432</v>
      </c>
    </row>
    <row r="894" spans="1:9" x14ac:dyDescent="0.25">
      <c r="A894" t="s">
        <v>1110</v>
      </c>
      <c r="B894" s="3">
        <v>403.98983764648438</v>
      </c>
      <c r="C894" s="3">
        <v>22.5</v>
      </c>
      <c r="D894" s="4">
        <v>-1.476790673906914E-2</v>
      </c>
      <c r="E894" s="4">
        <v>0.21951214469301189</v>
      </c>
      <c r="F894" s="2">
        <v>4</v>
      </c>
      <c r="G894" s="4">
        <v>0.34060590237937882</v>
      </c>
      <c r="H894" s="4">
        <v>-2.770666837064828E-2</v>
      </c>
      <c r="I894" s="4">
        <v>0.85095687626726924</v>
      </c>
    </row>
    <row r="895" spans="1:9" x14ac:dyDescent="0.25">
      <c r="A895" t="s">
        <v>1111</v>
      </c>
      <c r="B895" s="3">
        <v>410.04534912109381</v>
      </c>
      <c r="C895" s="3">
        <v>18.45000076293945</v>
      </c>
      <c r="D895" s="4">
        <v>-7.8436990265525752E-3</v>
      </c>
      <c r="E895" s="4">
        <v>8.4656114913660874E-2</v>
      </c>
      <c r="F895" s="2">
        <v>3</v>
      </c>
      <c r="G895" s="4">
        <v>0.36464545321681818</v>
      </c>
      <c r="H895" s="4">
        <v>-1.313270418217327E-2</v>
      </c>
      <c r="I895" s="4">
        <v>0.87870136278341682</v>
      </c>
    </row>
    <row r="896" spans="1:9" x14ac:dyDescent="0.25">
      <c r="A896" t="s">
        <v>1112</v>
      </c>
      <c r="B896" s="3">
        <v>413.28704833984381</v>
      </c>
      <c r="C896" s="3">
        <v>17.010000228881839</v>
      </c>
      <c r="D896" s="4">
        <v>-3.4154823573149251E-3</v>
      </c>
      <c r="E896" s="4">
        <v>4.1641170137951537E-2</v>
      </c>
      <c r="F896" s="2">
        <v>3</v>
      </c>
      <c r="G896" s="4">
        <v>0.37090382883783463</v>
      </c>
      <c r="H896" s="4">
        <v>-5.3308184914326873E-3</v>
      </c>
      <c r="I896" s="4">
        <v>0.89355382910952796</v>
      </c>
    </row>
    <row r="897" spans="1:9" x14ac:dyDescent="0.25">
      <c r="A897" t="s">
        <v>1113</v>
      </c>
      <c r="B897" s="3">
        <v>414.70346069335938</v>
      </c>
      <c r="C897" s="3">
        <v>16.329999923706051</v>
      </c>
      <c r="D897" s="4">
        <v>1.492251868354888E-3</v>
      </c>
      <c r="E897" s="4">
        <v>-4.614491102809537E-2</v>
      </c>
      <c r="F897" s="2">
        <v>3</v>
      </c>
      <c r="G897" s="4">
        <v>0.38824005953831242</v>
      </c>
      <c r="H897" s="4">
        <v>-1.9219003508585959E-3</v>
      </c>
      <c r="I897" s="4">
        <v>0.90004339379918208</v>
      </c>
    </row>
    <row r="898" spans="1:9" x14ac:dyDescent="0.25">
      <c r="A898" t="s">
        <v>1114</v>
      </c>
      <c r="B898" s="3">
        <v>414.08554077148438</v>
      </c>
      <c r="C898" s="3">
        <v>17.120000839233398</v>
      </c>
      <c r="D898" s="4">
        <v>-3.4090650355449452E-3</v>
      </c>
      <c r="E898" s="4">
        <v>5.8750819941689743E-2</v>
      </c>
      <c r="F898" s="2">
        <v>3</v>
      </c>
      <c r="G898" s="4">
        <v>0.40413503451053479</v>
      </c>
      <c r="H898" s="4">
        <v>-3.4090650355449452E-3</v>
      </c>
      <c r="I898" s="4">
        <v>0.89721227523679392</v>
      </c>
    </row>
    <row r="899" spans="1:9" x14ac:dyDescent="0.25">
      <c r="A899" t="s">
        <v>1115</v>
      </c>
      <c r="B899" s="3">
        <v>415.50201416015619</v>
      </c>
      <c r="C899" s="3">
        <v>16.170000076293949</v>
      </c>
      <c r="D899" s="4">
        <v>3.5820392090146762E-3</v>
      </c>
      <c r="E899" s="4">
        <v>-6.1806110588491503E-4</v>
      </c>
      <c r="F899" s="2">
        <v>3</v>
      </c>
      <c r="G899" s="4">
        <v>0.39673812630971428</v>
      </c>
      <c r="H899" s="4">
        <v>0</v>
      </c>
      <c r="I899" s="4">
        <v>0.90370211957071533</v>
      </c>
    </row>
    <row r="900" spans="1:9" x14ac:dyDescent="0.25">
      <c r="A900" t="s">
        <v>1116</v>
      </c>
      <c r="B900" s="3">
        <v>414.01898193359381</v>
      </c>
      <c r="C900" s="3">
        <v>16.180000305175781</v>
      </c>
      <c r="D900" s="4">
        <v>1.067465974238058E-2</v>
      </c>
      <c r="E900" s="4">
        <v>-0.14842103656969571</v>
      </c>
      <c r="F900" s="2">
        <v>3</v>
      </c>
      <c r="G900" s="4">
        <v>0.4059634120913127</v>
      </c>
      <c r="H900" s="4">
        <v>0</v>
      </c>
      <c r="I900" s="4">
        <v>0.89690732316327715</v>
      </c>
    </row>
    <row r="901" spans="1:9" x14ac:dyDescent="0.25">
      <c r="A901" t="s">
        <v>1117</v>
      </c>
      <c r="B901" s="3">
        <v>409.64614868164063</v>
      </c>
      <c r="C901" s="3">
        <v>19</v>
      </c>
      <c r="D901" s="4">
        <v>-8.1480426764375391E-3</v>
      </c>
      <c r="E901" s="4">
        <v>0.17283945093793271</v>
      </c>
      <c r="F901" s="2">
        <v>3</v>
      </c>
      <c r="G901" s="4">
        <v>0.38319442603956849</v>
      </c>
      <c r="H901" s="4">
        <v>-8.1480426764375391E-3</v>
      </c>
      <c r="I901" s="4">
        <v>0.87687234945298442</v>
      </c>
    </row>
    <row r="902" spans="1:9" x14ac:dyDescent="0.25">
      <c r="A902" t="s">
        <v>1118</v>
      </c>
      <c r="B902" s="3">
        <v>413.01138305664063</v>
      </c>
      <c r="C902" s="3">
        <v>16.20000076293945</v>
      </c>
      <c r="D902" s="4">
        <v>3.5341367010393028E-3</v>
      </c>
      <c r="E902" s="4">
        <v>-1.459852574949572E-2</v>
      </c>
      <c r="F902" s="2">
        <v>3</v>
      </c>
      <c r="G902" s="4">
        <v>0.40522362829943481</v>
      </c>
      <c r="H902" s="4">
        <v>0</v>
      </c>
      <c r="I902" s="4">
        <v>0.89229081577615932</v>
      </c>
    </row>
    <row r="903" spans="1:9" x14ac:dyDescent="0.25">
      <c r="A903" t="s">
        <v>1119</v>
      </c>
      <c r="B903" s="3">
        <v>411.556884765625</v>
      </c>
      <c r="C903" s="3">
        <v>16.440000534057621</v>
      </c>
      <c r="D903" s="4">
        <v>-1.8213237508625251E-3</v>
      </c>
      <c r="E903" s="4">
        <v>9.0909148439062282E-2</v>
      </c>
      <c r="F903" s="2">
        <v>3</v>
      </c>
      <c r="G903" s="4">
        <v>0.3858331736245737</v>
      </c>
      <c r="H903" s="4">
        <v>-1.8213237508625251E-3</v>
      </c>
      <c r="I903" s="4">
        <v>0.8856267530636952</v>
      </c>
    </row>
    <row r="904" spans="1:9" x14ac:dyDescent="0.25">
      <c r="A904" t="s">
        <v>1120</v>
      </c>
      <c r="B904" s="3">
        <v>412.30783081054688</v>
      </c>
      <c r="C904" s="3">
        <v>15.069999694824221</v>
      </c>
      <c r="D904" s="4">
        <v>7.6434855887361763E-3</v>
      </c>
      <c r="E904" s="4">
        <v>-2.6485779039815079E-2</v>
      </c>
      <c r="F904" s="2">
        <v>2</v>
      </c>
      <c r="G904" s="4">
        <v>0.40979402017067779</v>
      </c>
      <c r="H904" s="4">
        <v>0</v>
      </c>
      <c r="I904" s="4">
        <v>0.88906735630671574</v>
      </c>
    </row>
    <row r="905" spans="1:9" x14ac:dyDescent="0.25">
      <c r="A905" t="s">
        <v>1121</v>
      </c>
      <c r="B905" s="3">
        <v>409.18026733398438</v>
      </c>
      <c r="C905" s="3">
        <v>15.47999954223633</v>
      </c>
      <c r="D905" s="4">
        <v>5.5365176177877276E-3</v>
      </c>
      <c r="E905" s="4">
        <v>-2.2109942081906642E-2</v>
      </c>
      <c r="F905" s="2">
        <v>2</v>
      </c>
      <c r="G905" s="4">
        <v>0.40680467350594363</v>
      </c>
      <c r="H905" s="4">
        <v>0</v>
      </c>
      <c r="I905" s="4">
        <v>0.87473782476050044</v>
      </c>
    </row>
    <row r="906" spans="1:9" x14ac:dyDescent="0.25">
      <c r="A906" t="s">
        <v>1122</v>
      </c>
      <c r="B906" s="3">
        <v>406.92730712890619</v>
      </c>
      <c r="C906" s="3">
        <v>15.829999923706049</v>
      </c>
      <c r="D906" s="4">
        <v>8.4162846137814107E-4</v>
      </c>
      <c r="E906" s="4">
        <v>-1.1860207779553321E-2</v>
      </c>
      <c r="F906" s="2">
        <v>2</v>
      </c>
      <c r="G906" s="4">
        <v>0.40885856328735359</v>
      </c>
      <c r="H906" s="4">
        <v>0</v>
      </c>
      <c r="I906" s="4">
        <v>0.86441545574290402</v>
      </c>
    </row>
    <row r="907" spans="1:9" x14ac:dyDescent="0.25">
      <c r="A907" t="s">
        <v>1123</v>
      </c>
      <c r="B907" s="3">
        <v>406.58511352539063</v>
      </c>
      <c r="C907" s="3">
        <v>16.020000457763668</v>
      </c>
      <c r="D907" s="4">
        <v>5.3823221021254142E-4</v>
      </c>
      <c r="E907" s="4">
        <v>1.649747621230091E-2</v>
      </c>
      <c r="F907" s="2">
        <v>2</v>
      </c>
      <c r="G907" s="4">
        <v>0.42570593304469589</v>
      </c>
      <c r="H907" s="4">
        <v>0</v>
      </c>
      <c r="I907" s="4">
        <v>0.86284763015815202</v>
      </c>
    </row>
    <row r="908" spans="1:9" x14ac:dyDescent="0.25">
      <c r="A908" t="s">
        <v>1124</v>
      </c>
      <c r="B908" s="3">
        <v>406.36639404296881</v>
      </c>
      <c r="C908" s="3">
        <v>15.760000228881839</v>
      </c>
      <c r="D908" s="4">
        <v>2.0158740012905518E-3</v>
      </c>
      <c r="E908" s="4">
        <v>8.9628901631546576E-3</v>
      </c>
      <c r="F908" s="2">
        <v>2</v>
      </c>
      <c r="G908" s="4">
        <v>0.44588229967121912</v>
      </c>
      <c r="H908" s="4">
        <v>0</v>
      </c>
      <c r="I908" s="4">
        <v>0.8618455249261967</v>
      </c>
    </row>
    <row r="909" spans="1:9" x14ac:dyDescent="0.25">
      <c r="A909" t="s">
        <v>1125</v>
      </c>
      <c r="B909" s="3">
        <v>405.54885864257813</v>
      </c>
      <c r="C909" s="3">
        <v>15.61999988555908</v>
      </c>
      <c r="D909" s="4">
        <v>3.551882794664341E-3</v>
      </c>
      <c r="E909" s="4">
        <v>-2.1916116193956951E-2</v>
      </c>
      <c r="F909" s="2">
        <v>2</v>
      </c>
      <c r="G909" s="4">
        <v>0.40870030071438751</v>
      </c>
      <c r="H909" s="4">
        <v>0</v>
      </c>
      <c r="I909" s="4">
        <v>0.85809982978752553</v>
      </c>
    </row>
    <row r="910" spans="1:9" x14ac:dyDescent="0.25">
      <c r="A910" t="s">
        <v>1126</v>
      </c>
      <c r="B910" s="3">
        <v>404.11349487304688</v>
      </c>
      <c r="C910" s="3">
        <v>15.97000026702881</v>
      </c>
      <c r="D910" s="4">
        <v>5.9158557879397389E-3</v>
      </c>
      <c r="E910" s="4">
        <v>-2.144604377084702E-2</v>
      </c>
      <c r="F910" s="2">
        <v>2</v>
      </c>
      <c r="G910" s="4">
        <v>0.41876336720925139</v>
      </c>
      <c r="H910" s="4">
        <v>0</v>
      </c>
      <c r="I910" s="4">
        <v>0.85152343555286758</v>
      </c>
    </row>
    <row r="911" spans="1:9" x14ac:dyDescent="0.25">
      <c r="A911" t="s">
        <v>1127</v>
      </c>
      <c r="B911" s="3">
        <v>401.73687744140619</v>
      </c>
      <c r="C911" s="3">
        <v>16.319999694824219</v>
      </c>
      <c r="D911" s="4">
        <v>-1.205386858468382E-3</v>
      </c>
      <c r="E911" s="4">
        <v>-2.040817261116035E-2</v>
      </c>
      <c r="F911" s="2">
        <v>3</v>
      </c>
      <c r="G911" s="4">
        <v>0.37444155964564269</v>
      </c>
      <c r="H911" s="4">
        <v>-3.0038376900668462E-3</v>
      </c>
      <c r="I911" s="4">
        <v>0.84063450724967281</v>
      </c>
    </row>
    <row r="912" spans="1:9" x14ac:dyDescent="0.25">
      <c r="A912" t="s">
        <v>1128</v>
      </c>
      <c r="B912" s="3">
        <v>402.22171020507813</v>
      </c>
      <c r="C912" s="3">
        <v>16.659999847412109</v>
      </c>
      <c r="D912" s="4">
        <v>5.3460300848633402E-3</v>
      </c>
      <c r="E912" s="4">
        <v>-6.8753470329799726E-2</v>
      </c>
      <c r="F912" s="2">
        <v>3</v>
      </c>
      <c r="G912" s="4">
        <v>0.38243526967607488</v>
      </c>
      <c r="H912" s="4">
        <v>-1.8006212768226779E-3</v>
      </c>
      <c r="I912" s="4">
        <v>0.84285586148716085</v>
      </c>
    </row>
    <row r="913" spans="1:9" x14ac:dyDescent="0.25">
      <c r="A913" t="s">
        <v>1129</v>
      </c>
      <c r="B913" s="3">
        <v>400.08285522460938</v>
      </c>
      <c r="C913" s="3">
        <v>17.889999389648441</v>
      </c>
      <c r="D913" s="4">
        <v>1.431610859705401E-2</v>
      </c>
      <c r="E913" s="4">
        <v>-0.13574885360979991</v>
      </c>
      <c r="F913" s="2">
        <v>3</v>
      </c>
      <c r="G913" s="4">
        <v>0.38390546565976252</v>
      </c>
      <c r="H913" s="4">
        <v>-7.1086483139368717E-3</v>
      </c>
      <c r="I913" s="4">
        <v>0.83305628742732662</v>
      </c>
    </row>
    <row r="914" spans="1:9" x14ac:dyDescent="0.25">
      <c r="A914" t="s">
        <v>1130</v>
      </c>
      <c r="B914" s="3">
        <v>394.43606567382813</v>
      </c>
      <c r="C914" s="3">
        <v>20.70000076293945</v>
      </c>
      <c r="D914" s="4">
        <v>-1.3490460880128841E-2</v>
      </c>
      <c r="E914" s="4">
        <v>0.16619722608109599</v>
      </c>
      <c r="F914" s="2">
        <v>4</v>
      </c>
      <c r="G914" s="4">
        <v>0.35657557916864291</v>
      </c>
      <c r="H914" s="4">
        <v>-2.112236681385693E-2</v>
      </c>
      <c r="I914" s="4">
        <v>0.80718443874731394</v>
      </c>
    </row>
    <row r="915" spans="1:9" x14ac:dyDescent="0.25">
      <c r="A915" t="s">
        <v>1131</v>
      </c>
      <c r="B915" s="3">
        <v>399.8299560546875</v>
      </c>
      <c r="C915" s="3">
        <v>17.75</v>
      </c>
      <c r="D915" s="4">
        <v>-3.3152822762572137E-4</v>
      </c>
      <c r="E915" s="4">
        <v>-2.2038546938694888E-2</v>
      </c>
      <c r="F915" s="2">
        <v>3</v>
      </c>
      <c r="G915" s="4">
        <v>0.37565657126711322</v>
      </c>
      <c r="H915" s="4">
        <v>-7.7362718058834323E-3</v>
      </c>
      <c r="I915" s="4">
        <v>0.83189758140566972</v>
      </c>
    </row>
    <row r="916" spans="1:9" x14ac:dyDescent="0.25">
      <c r="A916" t="s">
        <v>1132</v>
      </c>
      <c r="B916" s="3">
        <v>399.96255493164063</v>
      </c>
      <c r="C916" s="3">
        <v>18.14999961853027</v>
      </c>
      <c r="D916" s="4">
        <v>-5.5831922119992114E-3</v>
      </c>
      <c r="E916" s="4">
        <v>6.639242834163106E-2</v>
      </c>
      <c r="F916" s="2">
        <v>3</v>
      </c>
      <c r="G916" s="4">
        <v>0.37039632516374249</v>
      </c>
      <c r="H916" s="4">
        <v>-7.4071992739046522E-3</v>
      </c>
      <c r="I916" s="4">
        <v>0.83250510857643101</v>
      </c>
    </row>
    <row r="917" spans="1:9" x14ac:dyDescent="0.25">
      <c r="A917" t="s">
        <v>1133</v>
      </c>
      <c r="B917" s="3">
        <v>402.20816040039063</v>
      </c>
      <c r="C917" s="3">
        <v>17.020000457763668</v>
      </c>
      <c r="D917" s="4">
        <v>-1.8342480211721579E-3</v>
      </c>
      <c r="E917" s="4">
        <v>3.84381385952417E-2</v>
      </c>
      <c r="F917" s="2">
        <v>3</v>
      </c>
      <c r="G917" s="4">
        <v>0.40461571385119138</v>
      </c>
      <c r="H917" s="4">
        <v>-1.8342480211721579E-3</v>
      </c>
      <c r="I917" s="4">
        <v>0.8427937804598149</v>
      </c>
    </row>
    <row r="918" spans="1:9" x14ac:dyDescent="0.25">
      <c r="A918" t="s">
        <v>1134</v>
      </c>
      <c r="B918" s="3">
        <v>402.947265625</v>
      </c>
      <c r="C918" s="3">
        <v>16.389999389648441</v>
      </c>
      <c r="D918" s="4">
        <v>2.2388318573134391E-3</v>
      </c>
      <c r="E918" s="4">
        <v>4.7284331575444323E-2</v>
      </c>
      <c r="F918" s="2">
        <v>3</v>
      </c>
      <c r="G918" s="4">
        <v>0.42033372815207509</v>
      </c>
      <c r="H918" s="4">
        <v>0</v>
      </c>
      <c r="I918" s="4">
        <v>0.8461801327149745</v>
      </c>
    </row>
    <row r="919" spans="1:9" x14ac:dyDescent="0.25">
      <c r="A919" t="s">
        <v>1135</v>
      </c>
      <c r="B919" s="3">
        <v>402.04714965820313</v>
      </c>
      <c r="C919" s="3">
        <v>15.64999961853027</v>
      </c>
      <c r="D919" s="4">
        <v>1.6526079173271311E-3</v>
      </c>
      <c r="E919" s="4">
        <v>-2.7950357284300509E-2</v>
      </c>
      <c r="F919" s="2">
        <v>2</v>
      </c>
      <c r="G919" s="4">
        <v>0.43413234013749702</v>
      </c>
      <c r="H919" s="4">
        <v>0</v>
      </c>
      <c r="I919" s="4">
        <v>0.84205607888261413</v>
      </c>
    </row>
    <row r="920" spans="1:9" x14ac:dyDescent="0.25">
      <c r="A920" t="s">
        <v>1136</v>
      </c>
      <c r="B920" s="3">
        <v>401.38381958007813</v>
      </c>
      <c r="C920" s="3">
        <v>16.10000038146973</v>
      </c>
      <c r="D920" s="4">
        <v>4.6483685452374246E-3</v>
      </c>
      <c r="E920" s="4">
        <v>-0.1000558451228593</v>
      </c>
      <c r="F920" s="2">
        <v>3</v>
      </c>
      <c r="G920" s="4">
        <v>0.34922640172372121</v>
      </c>
      <c r="H920" s="4">
        <v>0</v>
      </c>
      <c r="I920" s="4">
        <v>0.8390169049853371</v>
      </c>
    </row>
    <row r="921" spans="1:9" x14ac:dyDescent="0.25">
      <c r="A921" t="s">
        <v>1137</v>
      </c>
      <c r="B921" s="3">
        <v>399.52667236328119</v>
      </c>
      <c r="C921" s="3">
        <v>17.889999389648441</v>
      </c>
      <c r="D921" s="4">
        <v>-1.4919247598874641E-3</v>
      </c>
      <c r="E921" s="4">
        <v>4.8037475658119E-2</v>
      </c>
      <c r="F921" s="2">
        <v>3</v>
      </c>
      <c r="G921" s="4">
        <v>0.33549003964230623</v>
      </c>
      <c r="H921" s="4">
        <v>-2.2480435649610002E-3</v>
      </c>
      <c r="I921" s="4">
        <v>0.83050802904133691</v>
      </c>
    </row>
    <row r="922" spans="1:9" x14ac:dyDescent="0.25">
      <c r="A922" t="s">
        <v>1138</v>
      </c>
      <c r="B922" s="3">
        <v>400.12362670898438</v>
      </c>
      <c r="C922" s="3">
        <v>17.069999694824219</v>
      </c>
      <c r="D922" s="4">
        <v>2.1314484229528749E-4</v>
      </c>
      <c r="E922" s="4">
        <v>3.9585847473210263E-2</v>
      </c>
      <c r="F922" s="2">
        <v>3</v>
      </c>
      <c r="G922" s="4">
        <v>0.32751257903185871</v>
      </c>
      <c r="H922" s="4">
        <v>-7.5724856295389387E-4</v>
      </c>
      <c r="I922" s="4">
        <v>0.83324308979789907</v>
      </c>
    </row>
    <row r="923" spans="1:9" x14ac:dyDescent="0.25">
      <c r="A923" t="s">
        <v>1139</v>
      </c>
      <c r="B923" s="3">
        <v>400.03836059570313</v>
      </c>
      <c r="C923" s="3">
        <v>16.420000076293949</v>
      </c>
      <c r="D923" s="4">
        <v>-9.7018661497627612E-4</v>
      </c>
      <c r="E923" s="4">
        <v>0</v>
      </c>
      <c r="F923" s="2">
        <v>3</v>
      </c>
      <c r="G923" s="4">
        <v>0.34327215550671658</v>
      </c>
      <c r="H923" s="4">
        <v>-9.7018661497627612E-4</v>
      </c>
      <c r="I923" s="4">
        <v>0.83285242675644744</v>
      </c>
    </row>
    <row r="924" spans="1:9" x14ac:dyDescent="0.25">
      <c r="A924" t="s">
        <v>1140</v>
      </c>
      <c r="B924" s="3">
        <v>400.42684936523438</v>
      </c>
      <c r="C924" s="3">
        <v>16.420000076293949</v>
      </c>
      <c r="D924" s="4">
        <v>9.1459421428674581E-3</v>
      </c>
      <c r="E924" s="4">
        <v>-8.9800485422317E-2</v>
      </c>
      <c r="F924" s="2">
        <v>3</v>
      </c>
      <c r="G924" s="4">
        <v>0.37903774784831251</v>
      </c>
      <c r="H924" s="4">
        <v>0</v>
      </c>
      <c r="I924" s="4">
        <v>0.83463236251796458</v>
      </c>
    </row>
    <row r="925" spans="1:9" x14ac:dyDescent="0.25">
      <c r="A925" t="s">
        <v>1141</v>
      </c>
      <c r="B925" s="3">
        <v>396.79776000976563</v>
      </c>
      <c r="C925" s="3">
        <v>18.04000091552734</v>
      </c>
      <c r="D925" s="4">
        <v>-3.7114467217329579E-3</v>
      </c>
      <c r="E925" s="4">
        <v>3.2036692674842771E-2</v>
      </c>
      <c r="F925" s="2">
        <v>3</v>
      </c>
      <c r="G925" s="4">
        <v>0.36295013793793118</v>
      </c>
      <c r="H925" s="4">
        <v>-7.936117962363376E-3</v>
      </c>
      <c r="I925" s="4">
        <v>0.8180049940271481</v>
      </c>
    </row>
    <row r="926" spans="1:9" x14ac:dyDescent="0.25">
      <c r="A926" t="s">
        <v>1142</v>
      </c>
      <c r="B926" s="3">
        <v>398.27593994140619</v>
      </c>
      <c r="C926" s="3">
        <v>17.479999542236332</v>
      </c>
      <c r="D926" s="4">
        <v>1.572652605705382E-3</v>
      </c>
      <c r="E926" s="4">
        <v>-2.3463691913108039E-2</v>
      </c>
      <c r="F926" s="2">
        <v>3</v>
      </c>
      <c r="G926" s="4">
        <v>0.38623301836919621</v>
      </c>
      <c r="H926" s="4">
        <v>-4.2404092938027596E-3</v>
      </c>
      <c r="I926" s="4">
        <v>0.82477755871533387</v>
      </c>
    </row>
    <row r="927" spans="1:9" x14ac:dyDescent="0.25">
      <c r="A927" t="s">
        <v>1143</v>
      </c>
      <c r="B927" s="3">
        <v>397.65057373046881</v>
      </c>
      <c r="C927" s="3">
        <v>17.89999961853027</v>
      </c>
      <c r="D927" s="4">
        <v>-8.8079001351126784E-4</v>
      </c>
      <c r="E927" s="4">
        <v>6.8019055732703615E-2</v>
      </c>
      <c r="F927" s="2">
        <v>3</v>
      </c>
      <c r="G927" s="4">
        <v>0.39551681254200938</v>
      </c>
      <c r="H927" s="4">
        <v>-5.8039343270654964E-3</v>
      </c>
      <c r="I927" s="4">
        <v>0.82191232355233224</v>
      </c>
    </row>
    <row r="928" spans="1:9" x14ac:dyDescent="0.25">
      <c r="A928" t="s">
        <v>1144</v>
      </c>
      <c r="B928" s="3">
        <v>398.00112915039063</v>
      </c>
      <c r="C928" s="3">
        <v>16.760000228881839</v>
      </c>
      <c r="D928" s="4">
        <v>1.7886200594603441E-3</v>
      </c>
      <c r="E928" s="4">
        <v>1.194770492062958E-3</v>
      </c>
      <c r="F928" s="2">
        <v>3</v>
      </c>
      <c r="G928" s="4">
        <v>0.40239240165903739</v>
      </c>
      <c r="H928" s="4">
        <v>-4.9274843925989353E-3</v>
      </c>
      <c r="I928" s="4">
        <v>0.82351846040170762</v>
      </c>
    </row>
    <row r="929" spans="1:9" x14ac:dyDescent="0.25">
      <c r="A929" t="s">
        <v>1145</v>
      </c>
      <c r="B929" s="3">
        <v>397.29052734375</v>
      </c>
      <c r="C929" s="3">
        <v>16.739999771118161</v>
      </c>
      <c r="D929" s="4">
        <v>5.2499368831693261E-4</v>
      </c>
      <c r="E929" s="4">
        <v>-3.5714332801561E-2</v>
      </c>
      <c r="F929" s="2">
        <v>3</v>
      </c>
      <c r="G929" s="4">
        <v>0.40612579466034909</v>
      </c>
      <c r="H929" s="4">
        <v>-6.7041133404576181E-3</v>
      </c>
      <c r="I929" s="4">
        <v>0.82026270201938822</v>
      </c>
    </row>
    <row r="930" spans="1:9" x14ac:dyDescent="0.25">
      <c r="A930" t="s">
        <v>1146</v>
      </c>
      <c r="B930" s="3">
        <v>397.08206176757813</v>
      </c>
      <c r="C930" s="3">
        <v>17.360000610351559</v>
      </c>
      <c r="D930" s="4">
        <v>1.984550217645209E-3</v>
      </c>
      <c r="E930" s="4">
        <v>-7.8556238335965922E-2</v>
      </c>
      <c r="F930" s="2">
        <v>3</v>
      </c>
      <c r="G930" s="4">
        <v>0.40279507099962908</v>
      </c>
      <c r="H930" s="4">
        <v>-7.2253137846416404E-3</v>
      </c>
      <c r="I930" s="4">
        <v>0.8193075770243432</v>
      </c>
    </row>
    <row r="931" spans="1:9" x14ac:dyDescent="0.25">
      <c r="A931" t="s">
        <v>1147</v>
      </c>
      <c r="B931" s="3">
        <v>396.29559326171881</v>
      </c>
      <c r="C931" s="3">
        <v>18.840000152587891</v>
      </c>
      <c r="D931" s="4">
        <v>-2.2186469457702311E-3</v>
      </c>
      <c r="E931" s="4">
        <v>2.3913072998898329E-2</v>
      </c>
      <c r="F931" s="2">
        <v>3</v>
      </c>
      <c r="G931" s="4">
        <v>0.42084807660303691</v>
      </c>
      <c r="H931" s="4">
        <v>-9.1916227653273674E-3</v>
      </c>
      <c r="I931" s="4">
        <v>0.81570422081773986</v>
      </c>
    </row>
    <row r="932" spans="1:9" x14ac:dyDescent="0.25">
      <c r="A932" t="s">
        <v>1148</v>
      </c>
      <c r="B932" s="3">
        <v>397.17678833007813</v>
      </c>
      <c r="C932" s="3">
        <v>18.39999961853027</v>
      </c>
      <c r="D932" s="4">
        <v>1.019416217236602E-2</v>
      </c>
      <c r="E932" s="4">
        <v>-8.684863687990696E-2</v>
      </c>
      <c r="F932" s="2">
        <v>3</v>
      </c>
      <c r="G932" s="4">
        <v>0.44155152531758368</v>
      </c>
      <c r="H932" s="4">
        <v>-6.9884807911199109E-3</v>
      </c>
      <c r="I932" s="4">
        <v>0.81974158492722982</v>
      </c>
    </row>
    <row r="933" spans="1:9" x14ac:dyDescent="0.25">
      <c r="A933" t="s">
        <v>1149</v>
      </c>
      <c r="B933" s="3">
        <v>393.16876220703119</v>
      </c>
      <c r="C933" s="3">
        <v>20.14999961853027</v>
      </c>
      <c r="D933" s="4">
        <v>-8.1883605223920242E-4</v>
      </c>
      <c r="E933" s="4">
        <v>-2.515725475782904E-2</v>
      </c>
      <c r="F933" s="2">
        <v>4</v>
      </c>
      <c r="G933" s="4">
        <v>0.42971458540692492</v>
      </c>
      <c r="H933" s="4">
        <v>-1.7009247931640711E-2</v>
      </c>
      <c r="I933" s="4">
        <v>0.80137804500273258</v>
      </c>
    </row>
    <row r="934" spans="1:9" x14ac:dyDescent="0.25">
      <c r="A934" t="s">
        <v>1150</v>
      </c>
      <c r="B934" s="3">
        <v>393.490966796875</v>
      </c>
      <c r="C934" s="3">
        <v>20.670000076293949</v>
      </c>
      <c r="D934" s="4">
        <v>1.0758054116766219E-2</v>
      </c>
      <c r="E934" s="4">
        <v>-6.8079360149038037E-2</v>
      </c>
      <c r="F934" s="2">
        <v>4</v>
      </c>
      <c r="G934" s="4">
        <v>0.42100746965267621</v>
      </c>
      <c r="H934" s="4">
        <v>-1.6203680036794621E-2</v>
      </c>
      <c r="I934" s="4">
        <v>0.80285428708993578</v>
      </c>
    </row>
    <row r="935" spans="1:9" x14ac:dyDescent="0.25">
      <c r="A935" t="s">
        <v>1151</v>
      </c>
      <c r="B935" s="3">
        <v>389.30282592773438</v>
      </c>
      <c r="C935" s="3">
        <v>22.180000305175781</v>
      </c>
      <c r="D935" s="4">
        <v>-2.6217712800292729E-3</v>
      </c>
      <c r="E935" s="4">
        <v>3.9362706025380501E-2</v>
      </c>
      <c r="F935" s="2">
        <v>4</v>
      </c>
      <c r="G935" s="4">
        <v>0.42976644012710308</v>
      </c>
      <c r="H935" s="4">
        <v>-2.6674765581878979E-2</v>
      </c>
      <c r="I935" s="4">
        <v>0.78366551693256525</v>
      </c>
    </row>
    <row r="936" spans="1:9" x14ac:dyDescent="0.25">
      <c r="A936" t="s">
        <v>1152</v>
      </c>
      <c r="B936" s="3">
        <v>390.326171875</v>
      </c>
      <c r="C936" s="3">
        <v>21.340000152587891</v>
      </c>
      <c r="D936" s="4">
        <v>-8.6155258050314432E-3</v>
      </c>
      <c r="E936" s="4">
        <v>8.2150146837800531E-2</v>
      </c>
      <c r="F936" s="2">
        <v>4</v>
      </c>
      <c r="G936" s="4">
        <v>0.41880045312133252</v>
      </c>
      <c r="H936" s="4">
        <v>-2.411622151881054E-2</v>
      </c>
      <c r="I936" s="4">
        <v>0.78835417254065265</v>
      </c>
    </row>
    <row r="937" spans="1:9" x14ac:dyDescent="0.25">
      <c r="A937" t="s">
        <v>1153</v>
      </c>
      <c r="B937" s="3">
        <v>393.71826171875</v>
      </c>
      <c r="C937" s="3">
        <v>19.719999313354489</v>
      </c>
      <c r="D937" s="4">
        <v>-2.544788942557608E-3</v>
      </c>
      <c r="E937" s="4">
        <v>4.8378515324243747E-2</v>
      </c>
      <c r="F937" s="2">
        <v>4</v>
      </c>
      <c r="G937" s="4">
        <v>0.47472260419988732</v>
      </c>
      <c r="H937" s="4">
        <v>-1.5635402931205019E-2</v>
      </c>
      <c r="I937" s="4">
        <v>0.80389568234145026</v>
      </c>
    </row>
    <row r="938" spans="1:9" x14ac:dyDescent="0.25">
      <c r="A938" t="s">
        <v>1154</v>
      </c>
      <c r="B938" s="3">
        <v>394.72274780273438</v>
      </c>
      <c r="C938" s="3">
        <v>18.809999465942379</v>
      </c>
      <c r="D938" s="4">
        <v>1.5355452811506959E-2</v>
      </c>
      <c r="E938" s="4">
        <v>-0.18677042159827911</v>
      </c>
      <c r="F938" s="2">
        <v>3</v>
      </c>
      <c r="G938" s="4">
        <v>0.48528128337333348</v>
      </c>
      <c r="H938" s="4">
        <v>-1.312401182883138E-2</v>
      </c>
      <c r="I938" s="4">
        <v>0.80849792787093455</v>
      </c>
    </row>
    <row r="939" spans="1:9" x14ac:dyDescent="0.25">
      <c r="A939" t="s">
        <v>1155</v>
      </c>
      <c r="B939" s="3">
        <v>388.75326538085938</v>
      </c>
      <c r="C939" s="3">
        <v>23.129999160766602</v>
      </c>
      <c r="D939" s="4">
        <v>1.201259126246201E-2</v>
      </c>
      <c r="E939" s="4">
        <v>-0.16165280779829749</v>
      </c>
      <c r="F939" s="2">
        <v>4</v>
      </c>
      <c r="G939" s="4">
        <v>0.48032547326855562</v>
      </c>
      <c r="H939" s="4">
        <v>-2.8048763180892999E-2</v>
      </c>
      <c r="I939" s="4">
        <v>0.78114759994958005</v>
      </c>
    </row>
    <row r="940" spans="1:9" x14ac:dyDescent="0.25">
      <c r="A940" t="s">
        <v>1156</v>
      </c>
      <c r="B940" s="3">
        <v>384.13876342773438</v>
      </c>
      <c r="C940" s="3">
        <v>27.590000152587891</v>
      </c>
      <c r="D940" s="4">
        <v>-2.1245134202016899E-2</v>
      </c>
      <c r="E940" s="4">
        <v>0.26327838643896101</v>
      </c>
      <c r="F940" s="2">
        <v>5</v>
      </c>
      <c r="G940" s="4">
        <v>0.43688353642875488</v>
      </c>
      <c r="H940" s="4">
        <v>-3.9585826094692633E-2</v>
      </c>
      <c r="I940" s="4">
        <v>0.76000537476281793</v>
      </c>
    </row>
    <row r="941" spans="1:9" x14ac:dyDescent="0.25">
      <c r="A941" t="s">
        <v>1157</v>
      </c>
      <c r="B941" s="3">
        <v>392.47698974609381</v>
      </c>
      <c r="C941" s="3">
        <v>21.840000152587891</v>
      </c>
      <c r="D941" s="4">
        <v>-8.9246735848665937E-3</v>
      </c>
      <c r="E941" s="4">
        <v>0.11088506216152071</v>
      </c>
      <c r="F941" s="2">
        <v>4</v>
      </c>
      <c r="G941" s="4">
        <v>0.43881185987615012</v>
      </c>
      <c r="H941" s="4">
        <v>-1.8738800218093932E-2</v>
      </c>
      <c r="I941" s="4">
        <v>0.79820855687688241</v>
      </c>
    </row>
    <row r="942" spans="1:9" x14ac:dyDescent="0.25">
      <c r="A942" t="s">
        <v>1158</v>
      </c>
      <c r="B942" s="3">
        <v>396.01126098632813</v>
      </c>
      <c r="C942" s="3">
        <v>19.659999847412109</v>
      </c>
      <c r="D942" s="4">
        <v>-9.902503242338323E-3</v>
      </c>
      <c r="E942" s="4">
        <v>0.1779508219483823</v>
      </c>
      <c r="F942" s="2">
        <v>4</v>
      </c>
      <c r="G942" s="4">
        <v>0.45206619449466873</v>
      </c>
      <c r="H942" s="4">
        <v>-9.902503242338323E-3</v>
      </c>
      <c r="I942" s="4">
        <v>0.81440149799841111</v>
      </c>
    </row>
    <row r="943" spans="1:9" x14ac:dyDescent="0.25">
      <c r="A943" t="s">
        <v>1159</v>
      </c>
      <c r="B943" s="3">
        <v>399.97198486328119</v>
      </c>
      <c r="C943" s="3">
        <v>16.690000534057621</v>
      </c>
      <c r="D943" s="4">
        <v>7.2778988877988393E-3</v>
      </c>
      <c r="E943" s="4">
        <v>-9.2441485155662084E-2</v>
      </c>
      <c r="F943" s="2">
        <v>3</v>
      </c>
      <c r="G943" s="4">
        <v>0.49085565265107478</v>
      </c>
      <c r="H943" s="4">
        <v>0</v>
      </c>
      <c r="I943" s="4">
        <v>0.83254831361573256</v>
      </c>
    </row>
    <row r="944" spans="1:9" x14ac:dyDescent="0.25">
      <c r="A944" t="s">
        <v>1160</v>
      </c>
      <c r="B944" s="3">
        <v>397.08206176757813</v>
      </c>
      <c r="C944" s="3">
        <v>18.389999389648441</v>
      </c>
      <c r="D944" s="4">
        <v>7.9855109468920382E-3</v>
      </c>
      <c r="E944" s="4">
        <v>-3.9686696815723677E-2</v>
      </c>
      <c r="F944" s="2">
        <v>3</v>
      </c>
      <c r="G944" s="4">
        <v>0.4979438303801953</v>
      </c>
      <c r="H944" s="4">
        <v>-2.3567122480183671E-3</v>
      </c>
      <c r="I944" s="4">
        <v>0.8193075770243432</v>
      </c>
    </row>
    <row r="945" spans="1:9" x14ac:dyDescent="0.25">
      <c r="A945" t="s">
        <v>1161</v>
      </c>
      <c r="B945" s="3">
        <v>393.936279296875</v>
      </c>
      <c r="C945" s="3">
        <v>19.14999961853027</v>
      </c>
      <c r="D945" s="4">
        <v>3.128374073877449E-4</v>
      </c>
      <c r="E945" s="4">
        <v>-1.6940448226939301E-2</v>
      </c>
      <c r="F945" s="2">
        <v>3</v>
      </c>
      <c r="G945" s="4">
        <v>0.47600302369848269</v>
      </c>
      <c r="H945" s="4">
        <v>-1.026028954046676E-2</v>
      </c>
      <c r="I945" s="4">
        <v>0.80489457166433143</v>
      </c>
    </row>
    <row r="946" spans="1:9" x14ac:dyDescent="0.25">
      <c r="A946" t="s">
        <v>1162</v>
      </c>
      <c r="B946" s="3">
        <v>393.81307983398438</v>
      </c>
      <c r="C946" s="3">
        <v>19.479999542236332</v>
      </c>
      <c r="D946" s="4">
        <v>-6.1691680071679364E-3</v>
      </c>
      <c r="E946" s="4">
        <v>6.3899514495902032E-2</v>
      </c>
      <c r="F946" s="2">
        <v>3</v>
      </c>
      <c r="G946" s="4">
        <v>0.4891745062643118</v>
      </c>
      <c r="H946" s="4">
        <v>-1.0569820312671291E-2</v>
      </c>
      <c r="I946" s="4">
        <v>0.80433010971073804</v>
      </c>
    </row>
    <row r="947" spans="1:9" x14ac:dyDescent="0.25">
      <c r="A947" t="s">
        <v>1163</v>
      </c>
      <c r="B947" s="3">
        <v>396.25765991210938</v>
      </c>
      <c r="C947" s="3">
        <v>18.309999465942379</v>
      </c>
      <c r="D947" s="4">
        <v>2.1565794621425378E-3</v>
      </c>
      <c r="E947" s="4">
        <v>-1.6120426360561661E-2</v>
      </c>
      <c r="F947" s="2">
        <v>3</v>
      </c>
      <c r="G947" s="4">
        <v>0.50255135516442295</v>
      </c>
      <c r="H947" s="4">
        <v>-4.4279691913755581E-3</v>
      </c>
      <c r="I947" s="4">
        <v>0.8155304219055981</v>
      </c>
    </row>
    <row r="948" spans="1:9" x14ac:dyDescent="0.25">
      <c r="A948" t="s">
        <v>1164</v>
      </c>
      <c r="B948" s="3">
        <v>395.40493774414063</v>
      </c>
      <c r="C948" s="3">
        <v>18.610000610351559</v>
      </c>
      <c r="D948" s="4">
        <v>-6.5703791088733698E-3</v>
      </c>
      <c r="E948" s="4">
        <v>5.6785915124396791E-2</v>
      </c>
      <c r="F948" s="2">
        <v>3</v>
      </c>
      <c r="G948" s="4">
        <v>0.45962555820419349</v>
      </c>
      <c r="H948" s="4">
        <v>-6.5703791088733698E-3</v>
      </c>
      <c r="I948" s="4">
        <v>0.81162351184681469</v>
      </c>
    </row>
    <row r="949" spans="1:9" x14ac:dyDescent="0.25">
      <c r="A949" t="s">
        <v>1165</v>
      </c>
      <c r="B949" s="3">
        <v>398.02008056640619</v>
      </c>
      <c r="C949" s="3">
        <v>17.610000610351559</v>
      </c>
      <c r="D949" s="4">
        <v>6.3728169687460312E-3</v>
      </c>
      <c r="E949" s="4">
        <v>1.9097217048208211E-2</v>
      </c>
      <c r="F949" s="2">
        <v>3</v>
      </c>
      <c r="G949" s="4">
        <v>0.45559923683930048</v>
      </c>
      <c r="H949" s="4">
        <v>0</v>
      </c>
      <c r="I949" s="4">
        <v>0.82360528994671167</v>
      </c>
    </row>
    <row r="950" spans="1:9" x14ac:dyDescent="0.25">
      <c r="A950" t="s">
        <v>1166</v>
      </c>
      <c r="B950" s="3">
        <v>395.4996337890625</v>
      </c>
      <c r="C950" s="3">
        <v>17.280000686645511</v>
      </c>
      <c r="D950" s="4">
        <v>-2.8742330942865818E-4</v>
      </c>
      <c r="E950" s="4">
        <v>-1.594526126495233E-2</v>
      </c>
      <c r="F950" s="2">
        <v>3</v>
      </c>
      <c r="G950" s="4">
        <v>0.48424627819839922</v>
      </c>
      <c r="H950" s="4">
        <v>-5.0292092866000004E-4</v>
      </c>
      <c r="I950" s="4">
        <v>0.81205737992756788</v>
      </c>
    </row>
    <row r="951" spans="1:9" x14ac:dyDescent="0.25">
      <c r="A951" t="s">
        <v>1167</v>
      </c>
      <c r="B951" s="3">
        <v>395.61334228515619</v>
      </c>
      <c r="C951" s="3">
        <v>17.559999465942379</v>
      </c>
      <c r="D951" s="4">
        <v>-2.1555957607799489E-4</v>
      </c>
      <c r="E951" s="4">
        <v>-4.535143224154603E-3</v>
      </c>
      <c r="F951" s="2">
        <v>3</v>
      </c>
      <c r="G951" s="4">
        <v>0.47784563870247848</v>
      </c>
      <c r="H951" s="4">
        <v>-2.1555957607799489E-4</v>
      </c>
      <c r="I951" s="4">
        <v>0.81257835719759242</v>
      </c>
    </row>
    <row r="952" spans="1:9" x14ac:dyDescent="0.25">
      <c r="A952" t="s">
        <v>1168</v>
      </c>
      <c r="B952" s="3">
        <v>395.69863891601563</v>
      </c>
      <c r="C952" s="3">
        <v>17.639999389648441</v>
      </c>
      <c r="D952" s="4">
        <v>2.0876805747478411E-3</v>
      </c>
      <c r="E952" s="4">
        <v>1.7888024657076281E-2</v>
      </c>
      <c r="F952" s="2">
        <v>3</v>
      </c>
      <c r="G952" s="4">
        <v>0.49947728635756722</v>
      </c>
      <c r="H952" s="4">
        <v>0</v>
      </c>
      <c r="I952" s="4">
        <v>0.8129691600611777</v>
      </c>
    </row>
    <row r="953" spans="1:9" x14ac:dyDescent="0.25">
      <c r="A953" t="s">
        <v>1169</v>
      </c>
      <c r="B953" s="3">
        <v>394.874267578125</v>
      </c>
      <c r="C953" s="3">
        <v>17.329999923706051</v>
      </c>
      <c r="D953" s="4">
        <v>1.084219271893061E-2</v>
      </c>
      <c r="E953" s="4">
        <v>-7.3757307765549673E-2</v>
      </c>
      <c r="F953" s="2">
        <v>3</v>
      </c>
      <c r="G953" s="4">
        <v>0.51721068235340462</v>
      </c>
      <c r="H953" s="4">
        <v>-1.2462770310356359E-3</v>
      </c>
      <c r="I953" s="4">
        <v>0.80919214476456647</v>
      </c>
    </row>
    <row r="954" spans="1:9" x14ac:dyDescent="0.25">
      <c r="A954" t="s">
        <v>1170</v>
      </c>
      <c r="B954" s="3">
        <v>390.63888549804688</v>
      </c>
      <c r="C954" s="3">
        <v>18.70999908447266</v>
      </c>
      <c r="D954" s="4">
        <v>-9.1330686986973442E-3</v>
      </c>
      <c r="E954" s="4">
        <v>6.9142804827008852E-2</v>
      </c>
      <c r="F954" s="2">
        <v>3</v>
      </c>
      <c r="G954" s="4">
        <v>0.50082935461590039</v>
      </c>
      <c r="H954" s="4">
        <v>-1.1958810026964859E-2</v>
      </c>
      <c r="I954" s="4">
        <v>0.78978692994428723</v>
      </c>
    </row>
    <row r="955" spans="1:9" x14ac:dyDescent="0.25">
      <c r="A955" t="s">
        <v>1171</v>
      </c>
      <c r="B955" s="3">
        <v>394.239501953125</v>
      </c>
      <c r="C955" s="3">
        <v>17.5</v>
      </c>
      <c r="D955" s="4">
        <v>9.462115203538124E-3</v>
      </c>
      <c r="E955" s="4">
        <v>-6.3169180187263252E-2</v>
      </c>
      <c r="F955" s="2">
        <v>3</v>
      </c>
      <c r="G955" s="4">
        <v>0.54828014382766566</v>
      </c>
      <c r="H955" s="4">
        <v>-2.8517868938833239E-3</v>
      </c>
      <c r="I955" s="4">
        <v>0.80628384438439715</v>
      </c>
    </row>
    <row r="956" spans="1:9" x14ac:dyDescent="0.25">
      <c r="A956" t="s">
        <v>1172</v>
      </c>
      <c r="B956" s="3">
        <v>390.54412841796881</v>
      </c>
      <c r="C956" s="3">
        <v>18.680000305175781</v>
      </c>
      <c r="D956" s="4">
        <v>-7.3215114456647301E-3</v>
      </c>
      <c r="E956" s="4">
        <v>8.0393251361840168E-2</v>
      </c>
      <c r="F956" s="2">
        <v>3</v>
      </c>
      <c r="G956" s="4">
        <v>0.48719740160704039</v>
      </c>
      <c r="H956" s="4">
        <v>-1.219847868677937E-2</v>
      </c>
      <c r="I956" s="4">
        <v>0.78935278221926675</v>
      </c>
    </row>
    <row r="957" spans="1:9" x14ac:dyDescent="0.25">
      <c r="A957" t="s">
        <v>1173</v>
      </c>
      <c r="B957" s="3">
        <v>393.42459106445313</v>
      </c>
      <c r="C957" s="3">
        <v>17.29000091552734</v>
      </c>
      <c r="D957" s="4">
        <v>-4.9129373682883504E-3</v>
      </c>
      <c r="E957" s="4">
        <v>6.4000056340144162E-2</v>
      </c>
      <c r="F957" s="2">
        <v>3</v>
      </c>
      <c r="G957" s="4">
        <v>0.47177170587894152</v>
      </c>
      <c r="H957" s="4">
        <v>-4.9129373682883504E-3</v>
      </c>
      <c r="I957" s="4">
        <v>0.8025501739492209</v>
      </c>
    </row>
    <row r="958" spans="1:9" x14ac:dyDescent="0.25">
      <c r="A958" t="s">
        <v>1174</v>
      </c>
      <c r="B958" s="3">
        <v>395.36700439453119</v>
      </c>
      <c r="C958" s="3">
        <v>16.25</v>
      </c>
      <c r="D958" s="4">
        <v>3.3424130986534628E-3</v>
      </c>
      <c r="E958" s="4">
        <v>-1.931199159431329E-2</v>
      </c>
      <c r="F958" s="2">
        <v>3</v>
      </c>
      <c r="G958" s="4">
        <v>0.51899472395159951</v>
      </c>
      <c r="H958" s="4">
        <v>0</v>
      </c>
      <c r="I958" s="4">
        <v>0.81144971293467294</v>
      </c>
    </row>
    <row r="959" spans="1:9" x14ac:dyDescent="0.25">
      <c r="A959" t="s">
        <v>1175</v>
      </c>
      <c r="B959" s="3">
        <v>394.0499267578125</v>
      </c>
      <c r="C959" s="3">
        <v>16.569999694824219</v>
      </c>
      <c r="D959" s="4">
        <v>1.074247163971043E-2</v>
      </c>
      <c r="E959" s="4">
        <v>-2.472042860223678E-2</v>
      </c>
      <c r="F959" s="2">
        <v>3</v>
      </c>
      <c r="G959" s="4">
        <v>0.52123810949917027</v>
      </c>
      <c r="H959" s="4">
        <v>0</v>
      </c>
      <c r="I959" s="4">
        <v>0.80541526929008866</v>
      </c>
    </row>
    <row r="960" spans="1:9" x14ac:dyDescent="0.25">
      <c r="A960" t="s">
        <v>1176</v>
      </c>
      <c r="B960" s="3">
        <v>389.86184692382813</v>
      </c>
      <c r="C960" s="3">
        <v>16.989999771118161</v>
      </c>
      <c r="D960" s="4">
        <v>-3.4152257330108959E-3</v>
      </c>
      <c r="E960" s="4">
        <v>2.042043005271266E-2</v>
      </c>
      <c r="F960" s="2">
        <v>3</v>
      </c>
      <c r="G960" s="4">
        <v>0.47309017357797128</v>
      </c>
      <c r="H960" s="4">
        <v>-3.4152257330108959E-3</v>
      </c>
      <c r="I960" s="4">
        <v>0.78622677877698566</v>
      </c>
    </row>
    <row r="961" spans="1:9" x14ac:dyDescent="0.25">
      <c r="A961" t="s">
        <v>1177</v>
      </c>
      <c r="B961" s="3">
        <v>391.1978759765625</v>
      </c>
      <c r="C961" s="3">
        <v>16.64999961853027</v>
      </c>
      <c r="D961" s="4">
        <v>2.9636424494248188E-3</v>
      </c>
      <c r="E961" s="4">
        <v>-1.53755311193351E-2</v>
      </c>
      <c r="F961" s="2">
        <v>3</v>
      </c>
      <c r="G961" s="4">
        <v>0.52173307099719146</v>
      </c>
      <c r="H961" s="4">
        <v>0</v>
      </c>
      <c r="I961" s="4">
        <v>0.79234805196657376</v>
      </c>
    </row>
    <row r="962" spans="1:9" x14ac:dyDescent="0.25">
      <c r="A962" t="s">
        <v>1178</v>
      </c>
      <c r="B962" s="3">
        <v>390.04193115234381</v>
      </c>
      <c r="C962" s="3">
        <v>16.909999847412109</v>
      </c>
      <c r="D962" s="4">
        <v>3.646614202070797E-4</v>
      </c>
      <c r="E962" s="4">
        <v>1.318150427290643E-2</v>
      </c>
      <c r="F962" s="2">
        <v>3</v>
      </c>
      <c r="G962" s="4">
        <v>0.50338396528484597</v>
      </c>
      <c r="H962" s="4">
        <v>0</v>
      </c>
      <c r="I962" s="4">
        <v>0.78705186918772507</v>
      </c>
    </row>
    <row r="963" spans="1:9" x14ac:dyDescent="0.25">
      <c r="A963" t="s">
        <v>1179</v>
      </c>
      <c r="B963" s="3">
        <v>389.89974975585938</v>
      </c>
      <c r="C963" s="3">
        <v>16.690000534057621</v>
      </c>
      <c r="D963" s="4">
        <v>7.2701714440690512E-3</v>
      </c>
      <c r="E963" s="4">
        <v>-1.533924585126367E-2</v>
      </c>
      <c r="F963" s="2">
        <v>3</v>
      </c>
      <c r="G963" s="4">
        <v>0.52570513902159144</v>
      </c>
      <c r="H963" s="4">
        <v>0</v>
      </c>
      <c r="I963" s="4">
        <v>0.78640043786699376</v>
      </c>
    </row>
    <row r="964" spans="1:9" x14ac:dyDescent="0.25">
      <c r="A964" t="s">
        <v>1180</v>
      </c>
      <c r="B964" s="3">
        <v>387.0855712890625</v>
      </c>
      <c r="C964" s="3">
        <v>16.95000076293945</v>
      </c>
      <c r="D964" s="4">
        <v>4.7467953348896419E-3</v>
      </c>
      <c r="E964" s="4">
        <v>-1.2237708994171431E-2</v>
      </c>
      <c r="F964" s="2">
        <v>3</v>
      </c>
      <c r="G964" s="4">
        <v>0.56553894309008323</v>
      </c>
      <c r="H964" s="4">
        <v>0</v>
      </c>
      <c r="I964" s="4">
        <v>0.77350673981135332</v>
      </c>
    </row>
    <row r="965" spans="1:9" x14ac:dyDescent="0.25">
      <c r="A965" t="s">
        <v>1181</v>
      </c>
      <c r="B965" s="3">
        <v>385.2568359375</v>
      </c>
      <c r="C965" s="3">
        <v>17.159999847412109</v>
      </c>
      <c r="D965" s="4">
        <v>1.157222361799493E-3</v>
      </c>
      <c r="E965" s="4">
        <v>-5.2980184732811741E-2</v>
      </c>
      <c r="F965" s="2">
        <v>3</v>
      </c>
      <c r="G965" s="4">
        <v>0.5597310744586157</v>
      </c>
      <c r="H965" s="4">
        <v>0</v>
      </c>
      <c r="I965" s="4">
        <v>0.76512803827379239</v>
      </c>
    </row>
    <row r="966" spans="1:9" x14ac:dyDescent="0.25">
      <c r="A966" t="s">
        <v>1182</v>
      </c>
      <c r="B966" s="3">
        <v>384.8115234375</v>
      </c>
      <c r="C966" s="3">
        <v>18.120000839233398</v>
      </c>
      <c r="D966" s="4">
        <v>-5.9063374715739858E-4</v>
      </c>
      <c r="E966" s="4">
        <v>1.1725348610297949E-2</v>
      </c>
      <c r="F966" s="2">
        <v>3</v>
      </c>
      <c r="G966" s="4">
        <v>0.66256796557755604</v>
      </c>
      <c r="H966" s="4">
        <v>-5.9063374715739858E-4</v>
      </c>
      <c r="I966" s="4">
        <v>0.76308775369939652</v>
      </c>
    </row>
    <row r="967" spans="1:9" x14ac:dyDescent="0.25">
      <c r="A967" t="s">
        <v>1183</v>
      </c>
      <c r="B967" s="3">
        <v>385.0389404296875</v>
      </c>
      <c r="C967" s="3">
        <v>17.909999847412109</v>
      </c>
      <c r="D967" s="4">
        <v>1.43531022333534E-2</v>
      </c>
      <c r="E967" s="4">
        <v>3.3467970355421713E-2</v>
      </c>
      <c r="F967" s="2">
        <v>3</v>
      </c>
      <c r="G967" s="4">
        <v>0.63950523595501974</v>
      </c>
      <c r="H967" s="4">
        <v>0</v>
      </c>
      <c r="I967" s="4">
        <v>0.76412970823944559</v>
      </c>
    </row>
    <row r="968" spans="1:9" x14ac:dyDescent="0.25">
      <c r="A968" t="s">
        <v>1184</v>
      </c>
      <c r="B968" s="3">
        <v>379.59063720703119</v>
      </c>
      <c r="C968" s="3">
        <v>17.329999923706051</v>
      </c>
      <c r="D968" s="4">
        <v>1.079912237881198E-2</v>
      </c>
      <c r="E968" s="4">
        <v>-0.1067010172952282</v>
      </c>
      <c r="F968" s="2">
        <v>3</v>
      </c>
      <c r="G968" s="4">
        <v>0.65360336388676799</v>
      </c>
      <c r="H968" s="4">
        <v>0</v>
      </c>
      <c r="I968" s="4">
        <v>0.73916726271677069</v>
      </c>
    </row>
    <row r="969" spans="1:9" x14ac:dyDescent="0.25">
      <c r="A969" t="s">
        <v>1185</v>
      </c>
      <c r="B969" s="3">
        <v>375.53518676757813</v>
      </c>
      <c r="C969" s="3">
        <v>19.39999961853027</v>
      </c>
      <c r="D969" s="4">
        <v>4.0534901758815236E-3</v>
      </c>
      <c r="E969" s="4">
        <v>-1.0708872273590631E-2</v>
      </c>
      <c r="F969" s="2">
        <v>3</v>
      </c>
      <c r="G969" s="4">
        <v>0.56231157938491294</v>
      </c>
      <c r="H969" s="4">
        <v>0</v>
      </c>
      <c r="I969" s="4">
        <v>0.7205864391965624</v>
      </c>
    </row>
    <row r="970" spans="1:9" x14ac:dyDescent="0.25">
      <c r="A970" t="s">
        <v>1186</v>
      </c>
      <c r="B970" s="3">
        <v>374.01910400390619</v>
      </c>
      <c r="C970" s="3">
        <v>19.610000610351559</v>
      </c>
      <c r="D970" s="4">
        <v>-2.6528959125710072E-3</v>
      </c>
      <c r="E970" s="4">
        <v>-5.4484048854243523E-2</v>
      </c>
      <c r="F970" s="2">
        <v>4</v>
      </c>
      <c r="G970" s="4">
        <v>0.53281140516948389</v>
      </c>
      <c r="H970" s="4">
        <v>-3.156734028382568E-3</v>
      </c>
      <c r="I970" s="4">
        <v>0.71364021541836853</v>
      </c>
    </row>
    <row r="971" spans="1:9" x14ac:dyDescent="0.25">
      <c r="A971" t="s">
        <v>1187</v>
      </c>
      <c r="B971" s="3">
        <v>375.01397705078119</v>
      </c>
      <c r="C971" s="3">
        <v>20.739999771118161</v>
      </c>
      <c r="D971" s="4">
        <v>-5.0517830126206587E-4</v>
      </c>
      <c r="E971" s="4">
        <v>9.9681818659896448E-2</v>
      </c>
      <c r="F971" s="2">
        <v>4</v>
      </c>
      <c r="G971" s="4">
        <v>0.58680014333353769</v>
      </c>
      <c r="H971" s="4">
        <v>-5.0517830126206587E-4</v>
      </c>
      <c r="I971" s="4">
        <v>0.71819841697574938</v>
      </c>
    </row>
    <row r="972" spans="1:9" x14ac:dyDescent="0.25">
      <c r="A972" t="s">
        <v>1188</v>
      </c>
      <c r="B972" s="3">
        <v>375.20352172851563</v>
      </c>
      <c r="C972" s="3">
        <v>18.860000610351559</v>
      </c>
      <c r="D972" s="4">
        <v>1.611488366142444E-2</v>
      </c>
      <c r="E972" s="4">
        <v>-4.7955521514479127E-2</v>
      </c>
      <c r="F972" s="2">
        <v>3</v>
      </c>
      <c r="G972" s="4">
        <v>0.54031425386553167</v>
      </c>
      <c r="H972" s="4">
        <v>0</v>
      </c>
      <c r="I972" s="4">
        <v>0.71906685224792399</v>
      </c>
    </row>
    <row r="973" spans="1:9" x14ac:dyDescent="0.25">
      <c r="A973" t="s">
        <v>1189</v>
      </c>
      <c r="B973" s="3">
        <v>369.2530517578125</v>
      </c>
      <c r="C973" s="3">
        <v>19.809999465942379</v>
      </c>
      <c r="D973" s="4">
        <v>5.6254160260484909E-3</v>
      </c>
      <c r="E973" s="4">
        <v>-6.556609655538248E-2</v>
      </c>
      <c r="F973" s="2">
        <v>4</v>
      </c>
      <c r="G973" s="4">
        <v>0.60439823450589847</v>
      </c>
      <c r="H973" s="4">
        <v>-1.5817606880932259E-2</v>
      </c>
      <c r="I973" s="4">
        <v>0.69180363351584084</v>
      </c>
    </row>
    <row r="974" spans="1:9" x14ac:dyDescent="0.25">
      <c r="A974" t="s">
        <v>1190</v>
      </c>
      <c r="B974" s="3">
        <v>367.18746948242188</v>
      </c>
      <c r="C974" s="3">
        <v>21.20000076293945</v>
      </c>
      <c r="D974" s="4">
        <v>-5.083484682154249E-3</v>
      </c>
      <c r="E974" s="4">
        <v>4.433505220216083E-2</v>
      </c>
      <c r="F974" s="2">
        <v>4</v>
      </c>
      <c r="G974" s="4">
        <v>0.6193071983607743</v>
      </c>
      <c r="H974" s="4">
        <v>-2.1323071757392231E-2</v>
      </c>
      <c r="I974" s="4">
        <v>0.68233977239892907</v>
      </c>
    </row>
    <row r="975" spans="1:9" x14ac:dyDescent="0.25">
      <c r="A975" t="s">
        <v>1191</v>
      </c>
      <c r="B975" s="3">
        <v>369.0635986328125</v>
      </c>
      <c r="C975" s="3">
        <v>20.29999923706055</v>
      </c>
      <c r="D975" s="4">
        <v>-7.870681242701183E-3</v>
      </c>
      <c r="E975" s="4">
        <v>7.5211871791009521E-2</v>
      </c>
      <c r="F975" s="2">
        <v>4</v>
      </c>
      <c r="G975" s="4">
        <v>0.77504531009010358</v>
      </c>
      <c r="H975" s="4">
        <v>-1.6322562572046451E-2</v>
      </c>
      <c r="I975" s="4">
        <v>0.69093561771006717</v>
      </c>
    </row>
    <row r="976" spans="1:9" x14ac:dyDescent="0.25">
      <c r="A976" t="s">
        <v>1192</v>
      </c>
      <c r="B976" s="3">
        <v>371.99142456054688</v>
      </c>
      <c r="C976" s="3">
        <v>18.879999160766602</v>
      </c>
      <c r="D976" s="4">
        <v>7.9848803280946345E-3</v>
      </c>
      <c r="E976" s="4">
        <v>-9.8806755455335571E-2</v>
      </c>
      <c r="F976" s="2">
        <v>3</v>
      </c>
      <c r="G976" s="4">
        <v>0.74338226670595065</v>
      </c>
      <c r="H976" s="4">
        <v>-8.5189311207251039E-3</v>
      </c>
      <c r="I976" s="4">
        <v>0.70435001339146486</v>
      </c>
    </row>
    <row r="977" spans="1:9" x14ac:dyDescent="0.25">
      <c r="A977" t="s">
        <v>1193</v>
      </c>
      <c r="B977" s="3">
        <v>369.04464721679688</v>
      </c>
      <c r="C977" s="3">
        <v>20.95000076293945</v>
      </c>
      <c r="D977" s="4">
        <v>-1.8502268748259441E-3</v>
      </c>
      <c r="E977" s="4">
        <v>-2.919365908220117E-2</v>
      </c>
      <c r="F977" s="2">
        <v>4</v>
      </c>
      <c r="G977" s="4">
        <v>0.65503737941198037</v>
      </c>
      <c r="H977" s="4">
        <v>-1.6373074409060329E-2</v>
      </c>
      <c r="I977" s="4">
        <v>0.69084878816506312</v>
      </c>
    </row>
    <row r="978" spans="1:9" x14ac:dyDescent="0.25">
      <c r="A978" t="s">
        <v>1194</v>
      </c>
      <c r="B978" s="3">
        <v>369.72872924804688</v>
      </c>
      <c r="C978" s="3">
        <v>21.579999923706051</v>
      </c>
      <c r="D978" s="4">
        <v>-1.454976790583618E-2</v>
      </c>
      <c r="E978" s="4">
        <v>0.1222049109417938</v>
      </c>
      <c r="F978" s="2">
        <v>4</v>
      </c>
      <c r="G978" s="4">
        <v>0.66162842663765997</v>
      </c>
      <c r="H978" s="4">
        <v>-1.454976790583618E-2</v>
      </c>
      <c r="I978" s="4">
        <v>0.69398304111323017</v>
      </c>
    </row>
    <row r="979" spans="1:9" x14ac:dyDescent="0.25">
      <c r="A979" t="s">
        <v>1195</v>
      </c>
      <c r="B979" s="3">
        <v>375.1876220703125</v>
      </c>
      <c r="C979" s="3">
        <v>19.229999542236332</v>
      </c>
      <c r="D979" s="4">
        <v>3.4100349752828052E-3</v>
      </c>
      <c r="E979" s="4">
        <v>-2.8297187841544561E-2</v>
      </c>
      <c r="F979" s="2">
        <v>3</v>
      </c>
      <c r="G979" s="4">
        <v>0.60078624298728589</v>
      </c>
      <c r="H979" s="4">
        <v>0</v>
      </c>
      <c r="I979" s="4">
        <v>0.71899400491628596</v>
      </c>
    </row>
    <row r="980" spans="1:9" x14ac:dyDescent="0.25">
      <c r="A980" t="s">
        <v>1196</v>
      </c>
      <c r="B980" s="3">
        <v>373.91256713867188</v>
      </c>
      <c r="C980" s="3">
        <v>19.79000091552734</v>
      </c>
      <c r="D980" s="4">
        <v>-1.261346637929206E-3</v>
      </c>
      <c r="E980" s="4">
        <v>-1.198201512185559E-2</v>
      </c>
      <c r="F980" s="2">
        <v>4</v>
      </c>
      <c r="G980" s="4">
        <v>0.68148228406579081</v>
      </c>
      <c r="H980" s="4">
        <v>-1.261346637929206E-3</v>
      </c>
      <c r="I980" s="4">
        <v>0.71315209634975441</v>
      </c>
    </row>
    <row r="981" spans="1:9" x14ac:dyDescent="0.25">
      <c r="A981" t="s">
        <v>1197</v>
      </c>
      <c r="B981" s="3">
        <v>374.38479614257813</v>
      </c>
      <c r="C981" s="3">
        <v>20.030000686645511</v>
      </c>
      <c r="D981" s="4">
        <v>5.9635353992151252E-3</v>
      </c>
      <c r="E981" s="4">
        <v>-3.1899460143835601E-2</v>
      </c>
      <c r="F981" s="2">
        <v>4</v>
      </c>
      <c r="G981" s="4">
        <v>0.49937954850588689</v>
      </c>
      <c r="H981" s="4">
        <v>0</v>
      </c>
      <c r="I981" s="4">
        <v>0.71531570404604006</v>
      </c>
    </row>
    <row r="982" spans="1:9" x14ac:dyDescent="0.25">
      <c r="A982" t="s">
        <v>1198</v>
      </c>
      <c r="B982" s="3">
        <v>372.16537475585938</v>
      </c>
      <c r="C982" s="3">
        <v>20.690000534057621</v>
      </c>
      <c r="D982" s="4">
        <v>1.3469405752382091E-3</v>
      </c>
      <c r="E982" s="4">
        <v>-5.5682305880919158E-2</v>
      </c>
      <c r="F982" s="2">
        <v>4</v>
      </c>
      <c r="G982" s="4">
        <v>0.6179075670727141</v>
      </c>
      <c r="H982" s="4">
        <v>0</v>
      </c>
      <c r="I982" s="4">
        <v>0.70514699955333815</v>
      </c>
    </row>
    <row r="983" spans="1:9" x14ac:dyDescent="0.25">
      <c r="A983" t="s">
        <v>1199</v>
      </c>
      <c r="B983" s="3">
        <v>371.66476440429688</v>
      </c>
      <c r="C983" s="3">
        <v>21.909999847412109</v>
      </c>
      <c r="D983" s="4">
        <v>1.0138953595956851E-2</v>
      </c>
      <c r="E983" s="4">
        <v>-2.881204051053032E-2</v>
      </c>
      <c r="F983" s="2">
        <v>4</v>
      </c>
      <c r="G983" s="4">
        <v>0.46114283421046182</v>
      </c>
      <c r="H983" s="4">
        <v>0</v>
      </c>
      <c r="I983" s="4">
        <v>0.70285335727274689</v>
      </c>
    </row>
    <row r="984" spans="1:9" x14ac:dyDescent="0.25">
      <c r="A984" t="s">
        <v>1200</v>
      </c>
      <c r="B984" s="3">
        <v>367.93429565429688</v>
      </c>
      <c r="C984" s="3">
        <v>22.559999465942379</v>
      </c>
      <c r="D984" s="4">
        <v>6.2244771067001547E-3</v>
      </c>
      <c r="E984" s="4">
        <v>-6.1173582134771531E-2</v>
      </c>
      <c r="F984" s="2">
        <v>4</v>
      </c>
      <c r="G984" s="4">
        <v>0.37596328503650439</v>
      </c>
      <c r="H984" s="4">
        <v>-7.7934875577012619E-3</v>
      </c>
      <c r="I984" s="4">
        <v>0.6857614996539052</v>
      </c>
    </row>
    <row r="985" spans="1:9" x14ac:dyDescent="0.25">
      <c r="A985" t="s">
        <v>1201</v>
      </c>
      <c r="B985" s="3">
        <v>365.65826416015619</v>
      </c>
      <c r="C985" s="3">
        <v>24.030000686645511</v>
      </c>
      <c r="D985" s="4">
        <v>1.427772807829597E-2</v>
      </c>
      <c r="E985" s="4">
        <v>-5.6537050079697559E-2</v>
      </c>
      <c r="F985" s="2">
        <v>4</v>
      </c>
      <c r="G985" s="4">
        <v>0.43820999667151322</v>
      </c>
      <c r="H985" s="4">
        <v>-1.3931249918217811E-2</v>
      </c>
      <c r="I985" s="4">
        <v>0.67533342510326033</v>
      </c>
    </row>
    <row r="986" spans="1:9" x14ac:dyDescent="0.25">
      <c r="A986" t="s">
        <v>1202</v>
      </c>
      <c r="B986" s="3">
        <v>360.510986328125</v>
      </c>
      <c r="C986" s="3">
        <v>25.469999313354489</v>
      </c>
      <c r="D986" s="4">
        <v>-4.9788019777745607E-3</v>
      </c>
      <c r="E986" s="4">
        <v>3.2846693874873933E-2</v>
      </c>
      <c r="F986" s="2">
        <v>5</v>
      </c>
      <c r="G986" s="4">
        <v>0.30723009690559833</v>
      </c>
      <c r="H986" s="4">
        <v>-2.7811887430437721E-2</v>
      </c>
      <c r="I986" s="4">
        <v>0.65175018510702709</v>
      </c>
    </row>
    <row r="987" spans="1:9" x14ac:dyDescent="0.25">
      <c r="A987" t="s">
        <v>1203</v>
      </c>
      <c r="B987" s="3">
        <v>362.31488037109381</v>
      </c>
      <c r="C987" s="3">
        <v>24.659999847412109</v>
      </c>
      <c r="D987" s="4">
        <v>1.839658688907897E-2</v>
      </c>
      <c r="E987" s="4">
        <v>-0.1368568389631607</v>
      </c>
      <c r="F987" s="2">
        <v>5</v>
      </c>
      <c r="G987" s="4">
        <v>0.2920527280242402</v>
      </c>
      <c r="H987" s="4">
        <v>-2.2947335692996122E-2</v>
      </c>
      <c r="I987" s="4">
        <v>0.66001507142778748</v>
      </c>
    </row>
    <row r="988" spans="1:9" x14ac:dyDescent="0.25">
      <c r="A988" t="s">
        <v>1204</v>
      </c>
      <c r="B988" s="3">
        <v>355.76992797851563</v>
      </c>
      <c r="C988" s="3">
        <v>28.569999694824219</v>
      </c>
      <c r="D988" s="4">
        <v>-1.237468272243702E-2</v>
      </c>
      <c r="E988" s="4">
        <v>7.1241080356018394E-2</v>
      </c>
      <c r="F988" s="2">
        <v>5</v>
      </c>
      <c r="G988" s="4">
        <v>0.22653845348575771</v>
      </c>
      <c r="H988" s="4">
        <v>-4.0597074965038393E-2</v>
      </c>
      <c r="I988" s="4">
        <v>0.63002811753196886</v>
      </c>
    </row>
    <row r="989" spans="1:9" x14ac:dyDescent="0.25">
      <c r="A989" t="s">
        <v>1205</v>
      </c>
      <c r="B989" s="3">
        <v>360.22763061523438</v>
      </c>
      <c r="C989" s="3">
        <v>26.670000076293949</v>
      </c>
      <c r="D989" s="4">
        <v>-1.324576443336156E-2</v>
      </c>
      <c r="E989" s="4">
        <v>0.10663898979853401</v>
      </c>
      <c r="F989" s="2">
        <v>5</v>
      </c>
      <c r="G989" s="4">
        <v>0.29410765750831902</v>
      </c>
      <c r="H989" s="4">
        <v>-2.857601131611098E-2</v>
      </c>
      <c r="I989" s="4">
        <v>0.65045193659597556</v>
      </c>
    </row>
    <row r="990" spans="1:9" x14ac:dyDescent="0.25">
      <c r="A990" t="s">
        <v>1206</v>
      </c>
      <c r="B990" s="3">
        <v>365.06317138671881</v>
      </c>
      <c r="C990" s="3">
        <v>24.10000038146973</v>
      </c>
      <c r="D990" s="4">
        <v>-7.8033613650295708E-3</v>
      </c>
      <c r="E990" s="4">
        <v>3.2119913822151069E-2</v>
      </c>
      <c r="F990" s="2">
        <v>4</v>
      </c>
      <c r="G990" s="4">
        <v>0.27392851110705491</v>
      </c>
      <c r="H990" s="4">
        <v>-1.553603352302424E-2</v>
      </c>
      <c r="I990" s="4">
        <v>0.67260689349685165</v>
      </c>
    </row>
    <row r="991" spans="1:9" x14ac:dyDescent="0.25">
      <c r="A991" t="s">
        <v>1207</v>
      </c>
      <c r="B991" s="3">
        <v>367.93429565429688</v>
      </c>
      <c r="C991" s="3">
        <v>23.35000038146973</v>
      </c>
      <c r="D991" s="4">
        <v>2.4240400287686811E-2</v>
      </c>
      <c r="E991" s="4">
        <v>-0.1645796155959014</v>
      </c>
      <c r="F991" s="2">
        <v>4</v>
      </c>
      <c r="G991" s="4">
        <v>0.33955103238951412</v>
      </c>
      <c r="H991" s="4">
        <v>-7.7934875577012619E-3</v>
      </c>
      <c r="I991" s="4">
        <v>0.6857614996539052</v>
      </c>
    </row>
    <row r="992" spans="1:9" x14ac:dyDescent="0.25">
      <c r="A992" t="s">
        <v>1208</v>
      </c>
      <c r="B992" s="3">
        <v>359.22650146484381</v>
      </c>
      <c r="C992" s="3">
        <v>27.95000076293945</v>
      </c>
      <c r="D992" s="4">
        <v>-5.1526774492544059E-3</v>
      </c>
      <c r="E992" s="4">
        <v>-3.253716325953937E-2</v>
      </c>
      <c r="F992" s="2">
        <v>5</v>
      </c>
      <c r="G992" s="4">
        <v>0.3023528604746879</v>
      </c>
      <c r="H992" s="4">
        <v>-3.1275751118966189E-2</v>
      </c>
      <c r="I992" s="4">
        <v>0.64586507150119399</v>
      </c>
    </row>
    <row r="993" spans="1:9" x14ac:dyDescent="0.25">
      <c r="A993" t="s">
        <v>1209</v>
      </c>
      <c r="B993" s="3">
        <v>361.08706665039063</v>
      </c>
      <c r="C993" s="3">
        <v>28.889999389648441</v>
      </c>
      <c r="D993" s="4">
        <v>-2.4095850916902469E-2</v>
      </c>
      <c r="E993" s="4">
        <v>0.3537956505658677</v>
      </c>
      <c r="F993" s="2">
        <v>5</v>
      </c>
      <c r="G993" s="4">
        <v>0.25030456893021791</v>
      </c>
      <c r="H993" s="4">
        <v>-2.6258374604389959E-2</v>
      </c>
      <c r="I993" s="4">
        <v>0.65438960752416464</v>
      </c>
    </row>
    <row r="994" spans="1:9" x14ac:dyDescent="0.25">
      <c r="A994" t="s">
        <v>1210</v>
      </c>
      <c r="B994" s="3">
        <v>370.00259399414063</v>
      </c>
      <c r="C994" s="3">
        <v>21.340000152587891</v>
      </c>
      <c r="D994" s="4">
        <v>1.101942203779349E-2</v>
      </c>
      <c r="E994" s="4">
        <v>-7.6590238468918215E-2</v>
      </c>
      <c r="F994" s="2">
        <v>4</v>
      </c>
      <c r="G994" s="4">
        <v>0.27646312313177329</v>
      </c>
      <c r="H994" s="4">
        <v>-2.215918120154869E-3</v>
      </c>
      <c r="I994" s="4">
        <v>0.69523780494071308</v>
      </c>
    </row>
    <row r="995" spans="1:9" x14ac:dyDescent="0.25">
      <c r="A995" t="s">
        <v>1211</v>
      </c>
      <c r="B995" s="3">
        <v>365.96981811523438</v>
      </c>
      <c r="C995" s="3">
        <v>23.110000610351559</v>
      </c>
      <c r="D995" s="4">
        <v>1.214521965757331E-3</v>
      </c>
      <c r="E995" s="4">
        <v>-1.449893993714613E-2</v>
      </c>
      <c r="F995" s="2">
        <v>4</v>
      </c>
      <c r="G995" s="4">
        <v>0.2242925945304424</v>
      </c>
      <c r="H995" s="4">
        <v>-1.3091083978655219E-2</v>
      </c>
      <c r="I995" s="4">
        <v>0.67676086926581558</v>
      </c>
    </row>
    <row r="996" spans="1:9" x14ac:dyDescent="0.25">
      <c r="A996" t="s">
        <v>1212</v>
      </c>
      <c r="B996" s="3">
        <v>365.52587890625</v>
      </c>
      <c r="C996" s="3">
        <v>23.45000076293945</v>
      </c>
      <c r="D996" s="4">
        <v>-7.691876886226412E-3</v>
      </c>
      <c r="E996" s="4">
        <v>6.3492134889775897E-2</v>
      </c>
      <c r="F996" s="2">
        <v>4</v>
      </c>
      <c r="G996" s="4">
        <v>0.18225279203910791</v>
      </c>
      <c r="H996" s="4">
        <v>-1.428825254784083E-2</v>
      </c>
      <c r="I996" s="4">
        <v>0.67472687668743458</v>
      </c>
    </row>
    <row r="997" spans="1:9" x14ac:dyDescent="0.25">
      <c r="A997" t="s">
        <v>1213</v>
      </c>
      <c r="B997" s="3">
        <v>368.3592529296875</v>
      </c>
      <c r="C997" s="3">
        <v>22.04999923706055</v>
      </c>
      <c r="D997" s="4">
        <v>-1.765997477619075E-3</v>
      </c>
      <c r="E997" s="4">
        <v>-1.956427472367828E-2</v>
      </c>
      <c r="F997" s="2">
        <v>4</v>
      </c>
      <c r="G997" s="4">
        <v>0.17914722611052339</v>
      </c>
      <c r="H997" s="4">
        <v>-6.6475074706792148E-3</v>
      </c>
      <c r="I997" s="4">
        <v>0.6877085228651485</v>
      </c>
    </row>
    <row r="998" spans="1:9" x14ac:dyDescent="0.25">
      <c r="A998" t="s">
        <v>1214</v>
      </c>
      <c r="B998" s="3">
        <v>369.01092529296881</v>
      </c>
      <c r="C998" s="3">
        <v>22.489999771118161</v>
      </c>
      <c r="D998" s="4">
        <v>-4.2559632235763534E-3</v>
      </c>
      <c r="E998" s="4">
        <v>4.6046500982240168E-2</v>
      </c>
      <c r="F998" s="2">
        <v>4</v>
      </c>
      <c r="G998" s="4">
        <v>0.17638056834404581</v>
      </c>
      <c r="H998" s="4">
        <v>-4.8901459785234414E-3</v>
      </c>
      <c r="I998" s="4">
        <v>0.69069428470736671</v>
      </c>
    </row>
    <row r="999" spans="1:9" x14ac:dyDescent="0.25">
      <c r="A999" t="s">
        <v>1215</v>
      </c>
      <c r="B999" s="3">
        <v>370.588134765625</v>
      </c>
      <c r="C999" s="3">
        <v>21.5</v>
      </c>
      <c r="D999" s="4">
        <v>2.2964185425422559E-4</v>
      </c>
      <c r="E999" s="4">
        <v>1.86397563997498E-3</v>
      </c>
      <c r="F999" s="2">
        <v>4</v>
      </c>
      <c r="G999" s="4">
        <v>0.1870572643110924</v>
      </c>
      <c r="H999" s="4">
        <v>-6.3689334962035993E-4</v>
      </c>
      <c r="I999" s="4">
        <v>0.69792057221928561</v>
      </c>
    </row>
    <row r="1000" spans="1:9" x14ac:dyDescent="0.25">
      <c r="A1000" t="s">
        <v>1216</v>
      </c>
      <c r="B1000" s="3">
        <v>370.5030517578125</v>
      </c>
      <c r="C1000" s="3">
        <v>21.45999908447266</v>
      </c>
      <c r="D1000" s="4">
        <v>-8.6633625681009629E-4</v>
      </c>
      <c r="E1000" s="4">
        <v>7.4611908980976249E-2</v>
      </c>
      <c r="F1000" s="2">
        <v>4</v>
      </c>
      <c r="G1000" s="4">
        <v>0.18372643836583441</v>
      </c>
      <c r="H1000" s="4">
        <v>-8.6633625681009629E-4</v>
      </c>
      <c r="I1000" s="4">
        <v>0.69753074811063587</v>
      </c>
    </row>
    <row r="1001" spans="1:9" x14ac:dyDescent="0.25">
      <c r="A1001" t="s">
        <v>1217</v>
      </c>
      <c r="B1001" s="3">
        <v>370.82431030273438</v>
      </c>
      <c r="C1001" s="3">
        <v>19.969999313354489</v>
      </c>
      <c r="D1001" s="4">
        <v>4.9400240947334861E-3</v>
      </c>
      <c r="E1001" s="4">
        <v>-6.0235326430376879E-2</v>
      </c>
      <c r="F1001" s="2">
        <v>4</v>
      </c>
      <c r="G1001" s="4">
        <v>0.1866506560764476</v>
      </c>
      <c r="H1001" s="4">
        <v>0</v>
      </c>
      <c r="I1001" s="4">
        <v>0.69900265571169573</v>
      </c>
    </row>
    <row r="1002" spans="1:9" x14ac:dyDescent="0.25">
      <c r="A1002" t="s">
        <v>1218</v>
      </c>
      <c r="B1002" s="3">
        <v>369.00143432617188</v>
      </c>
      <c r="C1002" s="3">
        <v>21.25</v>
      </c>
      <c r="D1002" s="4">
        <v>1.614984431255184E-3</v>
      </c>
      <c r="E1002" s="4">
        <v>-3.3651649787194933E-2</v>
      </c>
      <c r="F1002" s="2">
        <v>4</v>
      </c>
      <c r="G1002" s="4">
        <v>0.1795579905689515</v>
      </c>
      <c r="H1002" s="4">
        <v>0</v>
      </c>
      <c r="I1002" s="4">
        <v>0.69065080002379764</v>
      </c>
    </row>
    <row r="1003" spans="1:9" x14ac:dyDescent="0.25">
      <c r="A1003" t="s">
        <v>1219</v>
      </c>
      <c r="B1003" s="3">
        <v>368.40646362304688</v>
      </c>
      <c r="C1003" s="3">
        <v>21.989999771118161</v>
      </c>
      <c r="D1003" s="4">
        <v>-4.35779600016728E-4</v>
      </c>
      <c r="E1003" s="4">
        <v>1.6643579487721331E-2</v>
      </c>
      <c r="F1003" s="2">
        <v>4</v>
      </c>
      <c r="G1003" s="4">
        <v>0.18524323962909731</v>
      </c>
      <c r="H1003" s="4">
        <v>-1.1013422722718771E-3</v>
      </c>
      <c r="I1003" s="4">
        <v>0.68792482770592356</v>
      </c>
    </row>
    <row r="1004" spans="1:9" x14ac:dyDescent="0.25">
      <c r="A1004" t="s">
        <v>1220</v>
      </c>
      <c r="B1004" s="3">
        <v>368.56707763671881</v>
      </c>
      <c r="C1004" s="3">
        <v>21.629999160766602</v>
      </c>
      <c r="D1004" s="4">
        <v>-6.6585283733822109E-4</v>
      </c>
      <c r="E1004" s="4">
        <v>1.836155338281853E-2</v>
      </c>
      <c r="F1004" s="2">
        <v>4</v>
      </c>
      <c r="G1004" s="4">
        <v>0.18781472570081539</v>
      </c>
      <c r="H1004" s="4">
        <v>-6.6585283733822109E-4</v>
      </c>
      <c r="I1004" s="4">
        <v>0.68866071159538667</v>
      </c>
    </row>
    <row r="1005" spans="1:9" x14ac:dyDescent="0.25">
      <c r="A1005" t="s">
        <v>1221</v>
      </c>
      <c r="B1005" s="3">
        <v>368.81265258789063</v>
      </c>
      <c r="C1005" s="3">
        <v>21.239999771118161</v>
      </c>
      <c r="D1005" s="4">
        <v>7.2220098363151566E-3</v>
      </c>
      <c r="E1005" s="4">
        <v>1.7728745424351319E-2</v>
      </c>
      <c r="F1005" s="2">
        <v>4</v>
      </c>
      <c r="G1005" s="4">
        <v>0.19747962816187201</v>
      </c>
      <c r="H1005" s="4">
        <v>0</v>
      </c>
      <c r="I1005" s="4">
        <v>0.68978586030496469</v>
      </c>
    </row>
    <row r="1006" spans="1:9" x14ac:dyDescent="0.25">
      <c r="A1006" t="s">
        <v>1222</v>
      </c>
      <c r="B1006" s="3">
        <v>366.16818237304688</v>
      </c>
      <c r="C1006" s="3">
        <v>20.870000839233398</v>
      </c>
      <c r="D1006" s="4">
        <v>3.9358881966780057E-3</v>
      </c>
      <c r="E1006" s="4">
        <v>-4.1341276968568597E-2</v>
      </c>
      <c r="F1006" s="2">
        <v>4</v>
      </c>
      <c r="G1006" s="4">
        <v>0.18255719612911719</v>
      </c>
      <c r="H1006" s="4">
        <v>0</v>
      </c>
      <c r="I1006" s="4">
        <v>0.67766971313461855</v>
      </c>
    </row>
    <row r="1007" spans="1:9" x14ac:dyDescent="0.25">
      <c r="A1007" t="s">
        <v>1223</v>
      </c>
      <c r="B1007" s="3">
        <v>364.73263549804688</v>
      </c>
      <c r="C1007" s="3">
        <v>21.770000457763668</v>
      </c>
      <c r="D1007" s="4">
        <v>1.1365760570122729E-2</v>
      </c>
      <c r="E1007" s="4">
        <v>-4.9759903851645422E-2</v>
      </c>
      <c r="F1007" s="2">
        <v>4</v>
      </c>
      <c r="G1007" s="4">
        <v>0.18188463561514109</v>
      </c>
      <c r="H1007" s="4">
        <v>0</v>
      </c>
      <c r="I1007" s="4">
        <v>0.67109247996715848</v>
      </c>
    </row>
    <row r="1008" spans="1:9" x14ac:dyDescent="0.25">
      <c r="A1008" t="s">
        <v>1224</v>
      </c>
      <c r="B1008" s="3">
        <v>360.63375854492188</v>
      </c>
      <c r="C1008" s="3">
        <v>22.909999847412109</v>
      </c>
      <c r="D1008" s="4">
        <v>7.8633383135895407E-4</v>
      </c>
      <c r="E1008" s="4">
        <v>-0.1036776085250426</v>
      </c>
      <c r="F1008" s="2">
        <v>4</v>
      </c>
      <c r="G1008" s="4">
        <v>0.18209753356208561</v>
      </c>
      <c r="H1008" s="4">
        <v>-6.6079324779877444E-3</v>
      </c>
      <c r="I1008" s="4">
        <v>0.65231268955074939</v>
      </c>
    </row>
    <row r="1009" spans="1:9" x14ac:dyDescent="0.25">
      <c r="A1009" t="s">
        <v>1225</v>
      </c>
      <c r="B1009" s="3">
        <v>360.35040283203119</v>
      </c>
      <c r="C1009" s="3">
        <v>25.559999465942379</v>
      </c>
      <c r="D1009" s="4">
        <v>1.4140207224346611E-2</v>
      </c>
      <c r="E1009" s="4">
        <v>-0.15476191602506531</v>
      </c>
      <c r="F1009" s="2">
        <v>5</v>
      </c>
      <c r="G1009" s="4">
        <v>0.19917097696290489</v>
      </c>
      <c r="H1009" s="4">
        <v>-7.388456516026487E-3</v>
      </c>
      <c r="I1009" s="4">
        <v>0.65101444103969786</v>
      </c>
    </row>
    <row r="1010" spans="1:9" x14ac:dyDescent="0.25">
      <c r="A1010" t="s">
        <v>1226</v>
      </c>
      <c r="B1010" s="3">
        <v>355.32601928710938</v>
      </c>
      <c r="C1010" s="3">
        <v>30.239999771118161</v>
      </c>
      <c r="D1010" s="4">
        <v>1.664552606737613E-2</v>
      </c>
      <c r="E1010" s="4">
        <v>-8.612875093162653E-2</v>
      </c>
      <c r="F1010" s="2">
        <v>5</v>
      </c>
      <c r="G1010" s="4">
        <v>0.1912351547345246</v>
      </c>
      <c r="H1010" s="4">
        <v>-2.1228488513729271E-2</v>
      </c>
      <c r="I1010" s="4">
        <v>0.62799426477572151</v>
      </c>
    </row>
    <row r="1011" spans="1:9" x14ac:dyDescent="0.25">
      <c r="A1011" t="s">
        <v>1227</v>
      </c>
      <c r="B1011" s="3">
        <v>349.50827026367188</v>
      </c>
      <c r="C1011" s="3">
        <v>33.090000152587891</v>
      </c>
      <c r="D1011" s="4">
        <v>-2.001968057569958E-2</v>
      </c>
      <c r="E1011" s="4">
        <v>9.53327095463401E-2</v>
      </c>
      <c r="F1011" s="2">
        <v>5</v>
      </c>
      <c r="G1011" s="4">
        <v>0.1504546042194399</v>
      </c>
      <c r="H1011" s="4">
        <v>-3.7253903755039341E-2</v>
      </c>
      <c r="I1011" s="4">
        <v>0.60133913250293425</v>
      </c>
    </row>
    <row r="1012" spans="1:9" x14ac:dyDescent="0.25">
      <c r="A1012" t="s">
        <v>1228</v>
      </c>
      <c r="B1012" s="3">
        <v>356.64825439453119</v>
      </c>
      <c r="C1012" s="3">
        <v>30.20999908447266</v>
      </c>
      <c r="D1012" s="4">
        <v>8.6000683006759449E-3</v>
      </c>
      <c r="E1012" s="4">
        <v>-0.1881214773509905</v>
      </c>
      <c r="F1012" s="2">
        <v>5</v>
      </c>
      <c r="G1012" s="4">
        <v>0.17776690038284859</v>
      </c>
      <c r="H1012" s="4">
        <v>-1.7586295191585281E-2</v>
      </c>
      <c r="I1012" s="4">
        <v>0.63405233836089447</v>
      </c>
    </row>
    <row r="1013" spans="1:9" x14ac:dyDescent="0.25">
      <c r="A1013" t="s">
        <v>1229</v>
      </c>
      <c r="B1013" s="3">
        <v>353.60720825195313</v>
      </c>
      <c r="C1013" s="3">
        <v>37.209999084472663</v>
      </c>
      <c r="D1013" s="4">
        <v>-2.444034773600634E-2</v>
      </c>
      <c r="E1013" s="4">
        <v>0.61642043199539986</v>
      </c>
      <c r="F1013" s="2">
        <v>5</v>
      </c>
      <c r="G1013" s="4">
        <v>0.16675984364795141</v>
      </c>
      <c r="H1013" s="4">
        <v>-2.5963079237522609E-2</v>
      </c>
      <c r="I1013" s="4">
        <v>0.62011920256361086</v>
      </c>
    </row>
    <row r="1014" spans="1:9" x14ac:dyDescent="0.25">
      <c r="A1014" t="s">
        <v>1230</v>
      </c>
      <c r="B1014" s="3">
        <v>362.46600341796881</v>
      </c>
      <c r="C1014" s="3">
        <v>23.020000457763668</v>
      </c>
      <c r="D1014" s="4">
        <v>-1.5608799502750961E-3</v>
      </c>
      <c r="E1014" s="4">
        <v>-7.3307491323373331E-3</v>
      </c>
      <c r="F1014" s="2">
        <v>4</v>
      </c>
      <c r="G1014" s="4">
        <v>0.2085230518923864</v>
      </c>
      <c r="H1014" s="4">
        <v>-1.5608799502750961E-3</v>
      </c>
      <c r="I1014" s="4">
        <v>0.66070747063368152</v>
      </c>
    </row>
    <row r="1015" spans="1:9" x14ac:dyDescent="0.25">
      <c r="A1015" t="s">
        <v>1231</v>
      </c>
      <c r="B1015" s="3">
        <v>363.03265380859381</v>
      </c>
      <c r="C1015" s="3">
        <v>23.190000534057621</v>
      </c>
      <c r="D1015" s="4">
        <v>3.9437514536939666E-3</v>
      </c>
      <c r="E1015" s="4">
        <v>5.8420844160649077E-2</v>
      </c>
      <c r="F1015" s="2">
        <v>4</v>
      </c>
      <c r="G1015" s="4">
        <v>0.1910099670215544</v>
      </c>
      <c r="H1015" s="4">
        <v>0</v>
      </c>
      <c r="I1015" s="4">
        <v>0.66330368801151751</v>
      </c>
    </row>
    <row r="1016" spans="1:9" x14ac:dyDescent="0.25">
      <c r="A1016" t="s">
        <v>1232</v>
      </c>
      <c r="B1016" s="3">
        <v>361.6065673828125</v>
      </c>
      <c r="C1016" s="3">
        <v>21.909999847412109</v>
      </c>
      <c r="D1016" s="4">
        <v>-3.5391691458791512E-3</v>
      </c>
      <c r="E1016" s="4">
        <v>2.7673553519380389E-2</v>
      </c>
      <c r="F1016" s="2">
        <v>4</v>
      </c>
      <c r="G1016" s="4">
        <v>0.17578151590379429</v>
      </c>
      <c r="H1016" s="4">
        <v>-3.5391691458791512E-3</v>
      </c>
      <c r="I1016" s="4">
        <v>0.65676979970549265</v>
      </c>
    </row>
    <row r="1017" spans="1:9" x14ac:dyDescent="0.25">
      <c r="A1017" t="s">
        <v>1233</v>
      </c>
      <c r="B1017" s="3">
        <v>362.89089965820313</v>
      </c>
      <c r="C1017" s="3">
        <v>21.319999694824219</v>
      </c>
      <c r="D1017" s="4">
        <v>9.1150283071761429E-4</v>
      </c>
      <c r="E1017" s="4">
        <v>-1.2048203419881441E-2</v>
      </c>
      <c r="F1017" s="2">
        <v>4</v>
      </c>
      <c r="G1017" s="4">
        <v>0.1813107818965691</v>
      </c>
      <c r="H1017" s="4">
        <v>0</v>
      </c>
      <c r="I1017" s="4">
        <v>0.66265421420065751</v>
      </c>
    </row>
    <row r="1018" spans="1:9" x14ac:dyDescent="0.25">
      <c r="A1018" t="s">
        <v>1234</v>
      </c>
      <c r="B1018" s="3">
        <v>362.5604248046875</v>
      </c>
      <c r="C1018" s="3">
        <v>21.579999923706051</v>
      </c>
      <c r="D1018" s="4">
        <v>1.3838711783321861E-2</v>
      </c>
      <c r="E1018" s="4">
        <v>-7.1428565566299951E-2</v>
      </c>
      <c r="F1018" s="2">
        <v>4</v>
      </c>
      <c r="G1018" s="4">
        <v>0.1803774682686832</v>
      </c>
      <c r="H1018" s="4">
        <v>0</v>
      </c>
      <c r="I1018" s="4">
        <v>0.66114008031523186</v>
      </c>
    </row>
    <row r="1019" spans="1:9" x14ac:dyDescent="0.25">
      <c r="A1019" t="s">
        <v>1235</v>
      </c>
      <c r="B1019" s="3">
        <v>357.61154174804688</v>
      </c>
      <c r="C1019" s="3">
        <v>23.239999771118161</v>
      </c>
      <c r="D1019" s="4">
        <v>7.8518631156208052E-3</v>
      </c>
      <c r="E1019" s="4">
        <v>-4.5193113170657551E-2</v>
      </c>
      <c r="F1019" s="2">
        <v>4</v>
      </c>
      <c r="G1019" s="4">
        <v>0.16198587059832059</v>
      </c>
      <c r="H1019" s="4">
        <v>-6.8459249478133311E-3</v>
      </c>
      <c r="I1019" s="4">
        <v>0.63846582400993523</v>
      </c>
    </row>
    <row r="1020" spans="1:9" x14ac:dyDescent="0.25">
      <c r="A1020" t="s">
        <v>1236</v>
      </c>
      <c r="B1020" s="3">
        <v>354.82550048828119</v>
      </c>
      <c r="C1020" s="3">
        <v>24.340000152587891</v>
      </c>
      <c r="D1020" s="4">
        <v>-7.29273756381843E-3</v>
      </c>
      <c r="E1020" s="4">
        <v>4.6881726993027513E-2</v>
      </c>
      <c r="F1020" s="2">
        <v>5</v>
      </c>
      <c r="G1020" s="4">
        <v>0.15652180919142111</v>
      </c>
      <c r="H1020" s="4">
        <v>-1.458328212838556E-2</v>
      </c>
      <c r="I1020" s="4">
        <v>0.6257010419615312</v>
      </c>
    </row>
    <row r="1021" spans="1:9" x14ac:dyDescent="0.25">
      <c r="A1021" t="s">
        <v>1237</v>
      </c>
      <c r="B1021" s="3">
        <v>357.43215942382813</v>
      </c>
      <c r="C1021" s="3">
        <v>23.25</v>
      </c>
      <c r="D1021" s="4">
        <v>-3.5017669212433771E-3</v>
      </c>
      <c r="E1021" s="4">
        <v>4.6825797316417887E-2</v>
      </c>
      <c r="F1021" s="2">
        <v>4</v>
      </c>
      <c r="G1021" s="4">
        <v>0.17470884116481791</v>
      </c>
      <c r="H1021" s="4">
        <v>-7.3441031817129687E-3</v>
      </c>
      <c r="I1021" s="4">
        <v>0.63764394950826997</v>
      </c>
    </row>
    <row r="1022" spans="1:9" x14ac:dyDescent="0.25">
      <c r="A1022" t="s">
        <v>1238</v>
      </c>
      <c r="B1022" s="3">
        <v>358.68820190429688</v>
      </c>
      <c r="C1022" s="3">
        <v>22.20999908447266</v>
      </c>
      <c r="D1022" s="4">
        <v>2.69290148404755E-3</v>
      </c>
      <c r="E1022" s="4">
        <v>-4.8006894251865988E-2</v>
      </c>
      <c r="F1022" s="2">
        <v>4</v>
      </c>
      <c r="G1022" s="4">
        <v>0.1815007473408807</v>
      </c>
      <c r="H1022" s="4">
        <v>-3.8558385082112512E-3</v>
      </c>
      <c r="I1022" s="4">
        <v>0.64339874888553017</v>
      </c>
    </row>
    <row r="1023" spans="1:9" x14ac:dyDescent="0.25">
      <c r="A1023" t="s">
        <v>1239</v>
      </c>
      <c r="B1023" s="3">
        <v>357.72488403320313</v>
      </c>
      <c r="C1023" s="3">
        <v>23.329999923706051</v>
      </c>
      <c r="D1023" s="4">
        <v>2.1118731299263341E-4</v>
      </c>
      <c r="E1023" s="4">
        <v>-3.1146179500675442E-2</v>
      </c>
      <c r="F1023" s="2">
        <v>4</v>
      </c>
      <c r="G1023" s="4">
        <v>0.17653112321061459</v>
      </c>
      <c r="H1023" s="4">
        <v>-6.5311522426919622E-3</v>
      </c>
      <c r="I1023" s="4">
        <v>0.63898512341435576</v>
      </c>
    </row>
    <row r="1024" spans="1:9" x14ac:dyDescent="0.25">
      <c r="A1024" t="s">
        <v>1240</v>
      </c>
      <c r="B1024" s="3">
        <v>357.64935302734381</v>
      </c>
      <c r="C1024" s="3">
        <v>24.079999923706051</v>
      </c>
      <c r="D1024" s="4">
        <v>-6.7409159597558999E-3</v>
      </c>
      <c r="E1024" s="4">
        <v>0.1168831410104825</v>
      </c>
      <c r="F1024" s="2">
        <v>4</v>
      </c>
      <c r="G1024" s="4">
        <v>0.1843724276976173</v>
      </c>
      <c r="H1024" s="4">
        <v>-6.7409159597558999E-3</v>
      </c>
      <c r="I1024" s="4">
        <v>0.63863906363354239</v>
      </c>
    </row>
    <row r="1025" spans="1:9" x14ac:dyDescent="0.25">
      <c r="A1025" t="s">
        <v>1241</v>
      </c>
      <c r="B1025" s="3">
        <v>360.07659912109381</v>
      </c>
      <c r="C1025" s="3">
        <v>21.559999465942379</v>
      </c>
      <c r="D1025" s="4">
        <v>5.6979369750158604E-3</v>
      </c>
      <c r="E1025" s="4">
        <v>-3.6209268793159888E-2</v>
      </c>
      <c r="F1025" s="2">
        <v>4</v>
      </c>
      <c r="G1025" s="4">
        <v>0.18897923441321371</v>
      </c>
      <c r="H1025" s="4">
        <v>0</v>
      </c>
      <c r="I1025" s="4">
        <v>0.64975995685648247</v>
      </c>
    </row>
    <row r="1026" spans="1:9" x14ac:dyDescent="0.25">
      <c r="A1026" t="s">
        <v>1242</v>
      </c>
      <c r="B1026" s="3">
        <v>358.03652954101563</v>
      </c>
      <c r="C1026" s="3">
        <v>22.370000839233398</v>
      </c>
      <c r="D1026" s="4">
        <v>1.4857466227546251E-2</v>
      </c>
      <c r="E1026" s="4">
        <v>-0.10769840001825939</v>
      </c>
      <c r="F1026" s="2">
        <v>4</v>
      </c>
      <c r="G1026" s="4">
        <v>0.19025908621828019</v>
      </c>
      <c r="H1026" s="4">
        <v>0</v>
      </c>
      <c r="I1026" s="4">
        <v>0.64041298704331218</v>
      </c>
    </row>
    <row r="1027" spans="1:9" x14ac:dyDescent="0.25">
      <c r="A1027" t="s">
        <v>1243</v>
      </c>
      <c r="B1027" s="3">
        <v>352.79489135742188</v>
      </c>
      <c r="C1027" s="3">
        <v>25.069999694824219</v>
      </c>
      <c r="D1027" s="4">
        <v>5.9784116875503113E-3</v>
      </c>
      <c r="E1027" s="4">
        <v>-1.0655108766291719E-2</v>
      </c>
      <c r="F1027" s="2">
        <v>5</v>
      </c>
      <c r="G1027" s="4">
        <v>0.17908432856074971</v>
      </c>
      <c r="H1027" s="4">
        <v>-8.8266844681117451E-4</v>
      </c>
      <c r="I1027" s="4">
        <v>0.61639741700979611</v>
      </c>
    </row>
    <row r="1028" spans="1:9" x14ac:dyDescent="0.25">
      <c r="A1028" t="s">
        <v>1244</v>
      </c>
      <c r="B1028" s="3">
        <v>350.69827270507813</v>
      </c>
      <c r="C1028" s="3">
        <v>25.340000152587891</v>
      </c>
      <c r="D1028" s="4">
        <v>6.8875402794672516E-3</v>
      </c>
      <c r="E1028" s="4">
        <v>-6.0437493595318359E-2</v>
      </c>
      <c r="F1028" s="2">
        <v>5</v>
      </c>
      <c r="G1028" s="4">
        <v>0.16878177764519739</v>
      </c>
      <c r="H1028" s="4">
        <v>-6.8203055400084533E-3</v>
      </c>
      <c r="I1028" s="4">
        <v>0.60679135678294993</v>
      </c>
    </row>
    <row r="1029" spans="1:9" x14ac:dyDescent="0.25">
      <c r="A1029" t="s">
        <v>1245</v>
      </c>
      <c r="B1029" s="3">
        <v>348.29934692382813</v>
      </c>
      <c r="C1029" s="3">
        <v>26.969999313354489</v>
      </c>
      <c r="D1029" s="4">
        <v>-1.361407830676997E-2</v>
      </c>
      <c r="E1029" s="4">
        <v>0.18549447531228541</v>
      </c>
      <c r="F1029" s="2">
        <v>5</v>
      </c>
      <c r="G1029" s="4">
        <v>0.16521542309413009</v>
      </c>
      <c r="H1029" s="4">
        <v>-1.361407830676997E-2</v>
      </c>
      <c r="I1029" s="4">
        <v>0.59580021850004838</v>
      </c>
    </row>
    <row r="1030" spans="1:9" x14ac:dyDescent="0.25">
      <c r="A1030" t="s">
        <v>1246</v>
      </c>
      <c r="B1030" s="3">
        <v>353.1065673828125</v>
      </c>
      <c r="C1030" s="3">
        <v>22.75</v>
      </c>
      <c r="D1030" s="4">
        <v>5.0807384852085144E-3</v>
      </c>
      <c r="E1030" s="4">
        <v>-8.7836879058356132E-4</v>
      </c>
      <c r="F1030" s="2">
        <v>4</v>
      </c>
      <c r="G1030" s="4">
        <v>0.17235223144789891</v>
      </c>
      <c r="H1030" s="4">
        <v>0</v>
      </c>
      <c r="I1030" s="4">
        <v>0.61782542046088595</v>
      </c>
    </row>
    <row r="1031" spans="1:9" x14ac:dyDescent="0.25">
      <c r="A1031" t="s">
        <v>1247</v>
      </c>
      <c r="B1031" s="3">
        <v>351.32159423828119</v>
      </c>
      <c r="C1031" s="3">
        <v>22.770000457763668</v>
      </c>
      <c r="D1031" s="4">
        <v>1.426619643891458E-3</v>
      </c>
      <c r="E1031" s="4">
        <v>-1.3431519365993291E-2</v>
      </c>
      <c r="F1031" s="2">
        <v>4</v>
      </c>
      <c r="G1031" s="4">
        <v>0.17733423384800659</v>
      </c>
      <c r="H1031" s="4">
        <v>-4.8377806707222692E-4</v>
      </c>
      <c r="I1031" s="4">
        <v>0.60964722386299619</v>
      </c>
    </row>
    <row r="1032" spans="1:9" x14ac:dyDescent="0.25">
      <c r="A1032" t="s">
        <v>1248</v>
      </c>
      <c r="B1032" s="3">
        <v>350.82110595703119</v>
      </c>
      <c r="C1032" s="3">
        <v>23.079999923706051</v>
      </c>
      <c r="D1032" s="4">
        <v>-1.9076761826472E-3</v>
      </c>
      <c r="E1032" s="4">
        <v>6.3594429135848118E-2</v>
      </c>
      <c r="F1032" s="2">
        <v>4</v>
      </c>
      <c r="G1032" s="4">
        <v>0.17851323513642139</v>
      </c>
      <c r="H1032" s="4">
        <v>-1.9076761826472E-3</v>
      </c>
      <c r="I1032" s="4">
        <v>0.60735414087093953</v>
      </c>
    </row>
    <row r="1033" spans="1:9" x14ac:dyDescent="0.25">
      <c r="A1033" t="s">
        <v>1249</v>
      </c>
      <c r="B1033" s="3">
        <v>351.49163818359381</v>
      </c>
      <c r="C1033" s="3">
        <v>21.70000076293945</v>
      </c>
      <c r="D1033" s="4">
        <v>8.5908633719611327E-3</v>
      </c>
      <c r="E1033" s="4">
        <v>7.8959624185888089E-3</v>
      </c>
      <c r="F1033" s="2">
        <v>4</v>
      </c>
      <c r="G1033" s="4">
        <v>0.1742558564818992</v>
      </c>
      <c r="H1033" s="4">
        <v>0</v>
      </c>
      <c r="I1033" s="4">
        <v>0.61042631279176063</v>
      </c>
    </row>
    <row r="1034" spans="1:9" x14ac:dyDescent="0.25">
      <c r="A1034" t="s">
        <v>1250</v>
      </c>
      <c r="B1034" s="3">
        <v>348.49774169921881</v>
      </c>
      <c r="C1034" s="3">
        <v>21.530000686645511</v>
      </c>
      <c r="D1034" s="4">
        <v>3.8904403472113098E-3</v>
      </c>
      <c r="E1034" s="4">
        <v>-7.6362025743397566E-2</v>
      </c>
      <c r="F1034" s="2">
        <v>4</v>
      </c>
      <c r="G1034" s="4">
        <v>0.1639654254717344</v>
      </c>
      <c r="H1034" s="4">
        <v>-4.4783581474761034E-3</v>
      </c>
      <c r="I1034" s="4">
        <v>0.59670920219098478</v>
      </c>
    </row>
    <row r="1035" spans="1:9" x14ac:dyDescent="0.25">
      <c r="A1035" t="s">
        <v>1251</v>
      </c>
      <c r="B1035" s="3">
        <v>347.14718627929688</v>
      </c>
      <c r="C1035" s="3">
        <v>23.309999465942379</v>
      </c>
      <c r="D1035" s="4">
        <v>8.9862778226623696E-4</v>
      </c>
      <c r="E1035" s="4">
        <v>-3.7969463213990307E-2</v>
      </c>
      <c r="F1035" s="2">
        <v>4</v>
      </c>
      <c r="G1035" s="4">
        <v>0.16562688832664829</v>
      </c>
      <c r="H1035" s="4">
        <v>-8.3363663586566439E-3</v>
      </c>
      <c r="I1035" s="4">
        <v>0.59052137366577351</v>
      </c>
    </row>
    <row r="1036" spans="1:9" x14ac:dyDescent="0.25">
      <c r="A1036" t="s">
        <v>1252</v>
      </c>
      <c r="B1036" s="3">
        <v>346.83551025390619</v>
      </c>
      <c r="C1036" s="3">
        <v>24.229999542236332</v>
      </c>
      <c r="D1036" s="4">
        <v>-1.685392320805557E-3</v>
      </c>
      <c r="E1036" s="4">
        <v>-3.6963446375832931E-2</v>
      </c>
      <c r="F1036" s="2">
        <v>4</v>
      </c>
      <c r="G1036" s="4">
        <v>0.16461664282632049</v>
      </c>
      <c r="H1036" s="4">
        <v>-9.2267027694753478E-3</v>
      </c>
      <c r="I1036" s="4">
        <v>0.58909337021468366</v>
      </c>
    </row>
    <row r="1037" spans="1:9" x14ac:dyDescent="0.25">
      <c r="A1037" t="s">
        <v>1253</v>
      </c>
      <c r="B1037" s="3">
        <v>347.42105102539063</v>
      </c>
      <c r="C1037" s="3">
        <v>25.159999847412109</v>
      </c>
      <c r="D1037" s="4">
        <v>-3.5757092294488309E-3</v>
      </c>
      <c r="E1037" s="4">
        <v>0.1664348726648022</v>
      </c>
      <c r="F1037" s="2">
        <v>5</v>
      </c>
      <c r="G1037" s="4">
        <v>0.168364672287481</v>
      </c>
      <c r="H1037" s="4">
        <v>-7.5540419730022457E-3</v>
      </c>
      <c r="I1037" s="4">
        <v>0.59177613749325619</v>
      </c>
    </row>
    <row r="1038" spans="1:9" x14ac:dyDescent="0.25">
      <c r="A1038" t="s">
        <v>1254</v>
      </c>
      <c r="B1038" s="3">
        <v>348.66778564453119</v>
      </c>
      <c r="C1038" s="3">
        <v>21.569999694824219</v>
      </c>
      <c r="D1038" s="4">
        <v>-3.9926091529511876E-3</v>
      </c>
      <c r="E1038" s="4">
        <v>-1.6415896276417149E-2</v>
      </c>
      <c r="F1038" s="2">
        <v>4</v>
      </c>
      <c r="G1038" s="4">
        <v>0.17769833784306141</v>
      </c>
      <c r="H1038" s="4">
        <v>-3.9926091529511876E-3</v>
      </c>
      <c r="I1038" s="4">
        <v>0.59748829111974944</v>
      </c>
    </row>
    <row r="1039" spans="1:9" x14ac:dyDescent="0.25">
      <c r="A1039" t="s">
        <v>1255</v>
      </c>
      <c r="B1039" s="3">
        <v>350.06546020507813</v>
      </c>
      <c r="C1039" s="3">
        <v>21.930000305175781</v>
      </c>
      <c r="D1039" s="4">
        <v>5.5918397904193276E-3</v>
      </c>
      <c r="E1039" s="4">
        <v>-2.533331976996522E-2</v>
      </c>
      <c r="F1039" s="2">
        <v>4</v>
      </c>
      <c r="G1039" s="4">
        <v>0.18726600133496921</v>
      </c>
      <c r="H1039" s="4">
        <v>0</v>
      </c>
      <c r="I1039" s="4">
        <v>0.60389200501933504</v>
      </c>
    </row>
    <row r="1040" spans="1:9" x14ac:dyDescent="0.25">
      <c r="A1040" t="s">
        <v>1256</v>
      </c>
      <c r="B1040" s="3">
        <v>348.11883544921881</v>
      </c>
      <c r="C1040" s="3">
        <v>22.5</v>
      </c>
      <c r="D1040" s="4">
        <v>1.569457884223358E-3</v>
      </c>
      <c r="E1040" s="4">
        <v>-1.7037981653455488E-2</v>
      </c>
      <c r="F1040" s="2">
        <v>4</v>
      </c>
      <c r="G1040" s="4">
        <v>0.18073785415693269</v>
      </c>
      <c r="H1040" s="4">
        <v>0</v>
      </c>
      <c r="I1040" s="4">
        <v>0.59497317057943766</v>
      </c>
    </row>
    <row r="1041" spans="1:9" x14ac:dyDescent="0.25">
      <c r="A1041" t="s">
        <v>1257</v>
      </c>
      <c r="B1041" s="3">
        <v>347.57333374023438</v>
      </c>
      <c r="C1041" s="3">
        <v>22.889999389648441</v>
      </c>
      <c r="D1041" s="4">
        <v>1.351936633520978E-2</v>
      </c>
      <c r="E1041" s="4">
        <v>-7.4029125183568856E-2</v>
      </c>
      <c r="F1041" s="2">
        <v>4</v>
      </c>
      <c r="G1041" s="4">
        <v>0.17914614505715121</v>
      </c>
      <c r="H1041" s="4">
        <v>-1.566998546000731E-3</v>
      </c>
      <c r="I1041" s="4">
        <v>0.59247384994022956</v>
      </c>
    </row>
    <row r="1042" spans="1:9" x14ac:dyDescent="0.25">
      <c r="A1042" t="s">
        <v>1258</v>
      </c>
      <c r="B1042" s="3">
        <v>342.93704223632813</v>
      </c>
      <c r="C1042" s="3">
        <v>24.719999313354489</v>
      </c>
      <c r="D1042" s="4">
        <v>-4.4771839294451832E-3</v>
      </c>
      <c r="E1042" s="4">
        <v>6.0489055328903918E-2</v>
      </c>
      <c r="F1042" s="2">
        <v>5</v>
      </c>
      <c r="G1042" s="4">
        <v>0.1714100281861157</v>
      </c>
      <c r="H1042" s="4">
        <v>-1.4885127391064399E-2</v>
      </c>
      <c r="I1042" s="4">
        <v>0.57123179175003269</v>
      </c>
    </row>
    <row r="1043" spans="1:9" x14ac:dyDescent="0.25">
      <c r="A1043" t="s">
        <v>1259</v>
      </c>
      <c r="B1043" s="3">
        <v>344.47933959960938</v>
      </c>
      <c r="C1043" s="3">
        <v>23.309999465942379</v>
      </c>
      <c r="D1043" s="4">
        <v>-1.172712304019941E-3</v>
      </c>
      <c r="E1043" s="4">
        <v>3.5079884197176447E-2</v>
      </c>
      <c r="F1043" s="2">
        <v>4</v>
      </c>
      <c r="G1043" s="4">
        <v>0.17738284476931929</v>
      </c>
      <c r="H1043" s="4">
        <v>-1.045475130615359E-2</v>
      </c>
      <c r="I1043" s="4">
        <v>0.57829812274104242</v>
      </c>
    </row>
    <row r="1044" spans="1:9" x14ac:dyDescent="0.25">
      <c r="A1044" t="s">
        <v>1260</v>
      </c>
      <c r="B1044" s="3">
        <v>344.8837890625</v>
      </c>
      <c r="C1044" s="3">
        <v>22.520000457763668</v>
      </c>
      <c r="D1044" s="4">
        <v>-3.2685095163165201E-4</v>
      </c>
      <c r="E1044" s="4">
        <v>1.1225864160808509E-2</v>
      </c>
      <c r="F1044" s="2">
        <v>4</v>
      </c>
      <c r="G1044" s="4">
        <v>0.18892539464617289</v>
      </c>
      <c r="H1044" s="4">
        <v>-9.2929369436278719E-3</v>
      </c>
      <c r="I1044" s="4">
        <v>0.58015118547846467</v>
      </c>
    </row>
    <row r="1045" spans="1:9" x14ac:dyDescent="0.25">
      <c r="A1045" t="s">
        <v>1261</v>
      </c>
      <c r="B1045" s="3">
        <v>344.99655151367188</v>
      </c>
      <c r="C1045" s="3">
        <v>22.270000457763668</v>
      </c>
      <c r="D1045" s="4">
        <v>-8.9690175239091063E-3</v>
      </c>
      <c r="E1045" s="4">
        <v>7.6885886321285346E-2</v>
      </c>
      <c r="F1045" s="2">
        <v>4</v>
      </c>
      <c r="G1045" s="4">
        <v>0.19269017150916329</v>
      </c>
      <c r="H1045" s="4">
        <v>-8.9690175239091063E-3</v>
      </c>
      <c r="I1045" s="4">
        <v>0.58066782826234564</v>
      </c>
    </row>
    <row r="1046" spans="1:9" x14ac:dyDescent="0.25">
      <c r="A1046" t="s">
        <v>1262</v>
      </c>
      <c r="B1046" s="3">
        <v>348.11883544921881</v>
      </c>
      <c r="C1046" s="3">
        <v>20.680000305175781</v>
      </c>
      <c r="D1046" s="4">
        <v>2.9260910769477459E-3</v>
      </c>
      <c r="E1046" s="4">
        <v>-2.9107932117012011E-2</v>
      </c>
      <c r="F1046" s="2">
        <v>4</v>
      </c>
      <c r="G1046" s="4">
        <v>0.2021421376651302</v>
      </c>
      <c r="H1046" s="4">
        <v>0</v>
      </c>
      <c r="I1046" s="4">
        <v>0.59497317057943766</v>
      </c>
    </row>
    <row r="1047" spans="1:9" x14ac:dyDescent="0.25">
      <c r="A1047" t="s">
        <v>1263</v>
      </c>
      <c r="B1047" s="3">
        <v>347.10317993164063</v>
      </c>
      <c r="C1047" s="3">
        <v>21.29999923706055</v>
      </c>
      <c r="D1047" s="4">
        <v>-2.0546105066694409E-3</v>
      </c>
      <c r="E1047" s="4">
        <v>2.4530942716423979E-2</v>
      </c>
      <c r="F1047" s="2">
        <v>4</v>
      </c>
      <c r="G1047" s="4">
        <v>0.1948661381422645</v>
      </c>
      <c r="H1047" s="4">
        <v>-2.0546105066694409E-3</v>
      </c>
      <c r="I1047" s="4">
        <v>0.59031975014903293</v>
      </c>
    </row>
    <row r="1048" spans="1:9" x14ac:dyDescent="0.25">
      <c r="A1048" t="s">
        <v>1264</v>
      </c>
      <c r="B1048" s="3">
        <v>347.81781005859381</v>
      </c>
      <c r="C1048" s="3">
        <v>20.79000091552734</v>
      </c>
      <c r="D1048" s="4">
        <v>8.6174076661440502E-3</v>
      </c>
      <c r="E1048" s="4">
        <v>-2.302630429075447E-2</v>
      </c>
      <c r="F1048" s="2">
        <v>4</v>
      </c>
      <c r="G1048" s="4">
        <v>0.20826240615588351</v>
      </c>
      <c r="H1048" s="4">
        <v>0</v>
      </c>
      <c r="I1048" s="4">
        <v>0.59359396505299578</v>
      </c>
    </row>
    <row r="1049" spans="1:9" x14ac:dyDescent="0.25">
      <c r="A1049" t="s">
        <v>1265</v>
      </c>
      <c r="B1049" s="3">
        <v>344.84613037109381</v>
      </c>
      <c r="C1049" s="3">
        <v>21.280000686645511</v>
      </c>
      <c r="D1049" s="4">
        <v>-2.7275942026372402E-4</v>
      </c>
      <c r="E1049" s="4">
        <v>5.1960609331664909E-3</v>
      </c>
      <c r="F1049" s="2">
        <v>4</v>
      </c>
      <c r="G1049" s="4">
        <v>0.20009345928387881</v>
      </c>
      <c r="H1049" s="4">
        <v>-2.7275942026372402E-4</v>
      </c>
      <c r="I1049" s="4">
        <v>0.57997864496552576</v>
      </c>
    </row>
    <row r="1050" spans="1:9" x14ac:dyDescent="0.25">
      <c r="A1050" t="s">
        <v>1266</v>
      </c>
      <c r="B1050" s="3">
        <v>344.94021606445313</v>
      </c>
      <c r="C1050" s="3">
        <v>21.170000076293949</v>
      </c>
      <c r="D1050" s="4">
        <v>2.103859371762606E-3</v>
      </c>
      <c r="E1050" s="4">
        <v>1.9258527188946491E-2</v>
      </c>
      <c r="F1050" s="2">
        <v>4</v>
      </c>
      <c r="G1050" s="4">
        <v>0.20782791675509249</v>
      </c>
      <c r="H1050" s="4">
        <v>0</v>
      </c>
      <c r="I1050" s="4">
        <v>0.58040971660360574</v>
      </c>
    </row>
    <row r="1051" spans="1:9" x14ac:dyDescent="0.25">
      <c r="A1051" t="s">
        <v>1267</v>
      </c>
      <c r="B1051" s="3">
        <v>344.21603393554688</v>
      </c>
      <c r="C1051" s="3">
        <v>20.770000457763668</v>
      </c>
      <c r="D1051" s="4">
        <v>1.0937472971583651E-2</v>
      </c>
      <c r="E1051" s="4">
        <v>9.7229346575915532E-3</v>
      </c>
      <c r="F1051" s="2">
        <v>4</v>
      </c>
      <c r="G1051" s="4">
        <v>0.1972086041556014</v>
      </c>
      <c r="H1051" s="4">
        <v>0</v>
      </c>
      <c r="I1051" s="4">
        <v>0.57709173737180675</v>
      </c>
    </row>
    <row r="1052" spans="1:9" x14ac:dyDescent="0.25">
      <c r="A1052" t="s">
        <v>1268</v>
      </c>
      <c r="B1052" s="3">
        <v>340.49191284179688</v>
      </c>
      <c r="C1052" s="3">
        <v>20.569999694824219</v>
      </c>
      <c r="D1052" s="4">
        <v>-4.427112589056037E-3</v>
      </c>
      <c r="E1052" s="4">
        <v>-1.295587599744541E-2</v>
      </c>
      <c r="F1052" s="2">
        <v>4</v>
      </c>
      <c r="G1052" s="4">
        <v>0.1741956742492945</v>
      </c>
      <c r="H1052" s="4">
        <v>-4.427112589056037E-3</v>
      </c>
      <c r="I1052" s="4">
        <v>0.56002896275676672</v>
      </c>
    </row>
    <row r="1053" spans="1:9" x14ac:dyDescent="0.25">
      <c r="A1053" t="s">
        <v>1269</v>
      </c>
      <c r="B1053" s="3">
        <v>342.00601196289063</v>
      </c>
      <c r="C1053" s="3">
        <v>20.840000152587891</v>
      </c>
      <c r="D1053" s="4">
        <v>2.7849637370411791E-3</v>
      </c>
      <c r="E1053" s="4">
        <v>-1.9294110466452241E-2</v>
      </c>
      <c r="F1053" s="2">
        <v>4</v>
      </c>
      <c r="G1053" s="4">
        <v>0.1750432717693593</v>
      </c>
      <c r="H1053" s="4">
        <v>0</v>
      </c>
      <c r="I1053" s="4">
        <v>0.56696609809627274</v>
      </c>
    </row>
    <row r="1054" spans="1:9" x14ac:dyDescent="0.25">
      <c r="A1054" t="s">
        <v>1270</v>
      </c>
      <c r="B1054" s="3">
        <v>341.05618286132813</v>
      </c>
      <c r="C1054" s="3">
        <v>21.25</v>
      </c>
      <c r="D1054" s="4">
        <v>-1.541769104330126E-3</v>
      </c>
      <c r="E1054" s="4">
        <v>-1.8022153449551159E-2</v>
      </c>
      <c r="F1054" s="2">
        <v>4</v>
      </c>
      <c r="G1054" s="4">
        <v>0.17700295721791701</v>
      </c>
      <c r="H1054" s="4">
        <v>-1.541769104330126E-3</v>
      </c>
      <c r="I1054" s="4">
        <v>0.56261427400817698</v>
      </c>
    </row>
    <row r="1055" spans="1:9" x14ac:dyDescent="0.25">
      <c r="A1055" t="s">
        <v>1271</v>
      </c>
      <c r="B1055" s="3">
        <v>341.58282470703119</v>
      </c>
      <c r="C1055" s="3">
        <v>21.639999389648441</v>
      </c>
      <c r="D1055" s="4">
        <v>1.6113678506785911E-2</v>
      </c>
      <c r="E1055" s="4">
        <v>-4.501325969250447E-2</v>
      </c>
      <c r="F1055" s="2">
        <v>4</v>
      </c>
      <c r="G1055" s="4">
        <v>0.1814916094251755</v>
      </c>
      <c r="H1055" s="4">
        <v>0</v>
      </c>
      <c r="I1055" s="4">
        <v>0.56502718456878198</v>
      </c>
    </row>
    <row r="1056" spans="1:9" x14ac:dyDescent="0.25">
      <c r="A1056" t="s">
        <v>1272</v>
      </c>
      <c r="B1056" s="3">
        <v>336.16595458984381</v>
      </c>
      <c r="C1056" s="3">
        <v>22.659999847412109</v>
      </c>
      <c r="D1056" s="4">
        <v>5.9940536182589987E-3</v>
      </c>
      <c r="E1056" s="4">
        <v>-4.3881893757304453E-2</v>
      </c>
      <c r="F1056" s="2">
        <v>4</v>
      </c>
      <c r="G1056" s="4">
        <v>0.17176672074036639</v>
      </c>
      <c r="H1056" s="4">
        <v>-1.409385305016864E-2</v>
      </c>
      <c r="I1056" s="4">
        <v>0.5402087558437787</v>
      </c>
    </row>
    <row r="1057" spans="1:9" x14ac:dyDescent="0.25">
      <c r="A1057" t="s">
        <v>1273</v>
      </c>
      <c r="B1057" s="3">
        <v>334.1629638671875</v>
      </c>
      <c r="C1057" s="3">
        <v>23.70000076293945</v>
      </c>
      <c r="D1057" s="4">
        <v>-6.8473134539269731E-3</v>
      </c>
      <c r="E1057" s="4">
        <v>2.5530079489639371E-2</v>
      </c>
      <c r="F1057" s="2">
        <v>4</v>
      </c>
      <c r="G1057" s="4">
        <v>0.16737531037144349</v>
      </c>
      <c r="H1057" s="4">
        <v>-1.996821611040089E-2</v>
      </c>
      <c r="I1057" s="4">
        <v>0.53103166992300754</v>
      </c>
    </row>
    <row r="1058" spans="1:9" x14ac:dyDescent="0.25">
      <c r="A1058" t="s">
        <v>1274</v>
      </c>
      <c r="B1058" s="3">
        <v>336.46685791015619</v>
      </c>
      <c r="C1058" s="3">
        <v>23.110000610351559</v>
      </c>
      <c r="D1058" s="4">
        <v>4.2099897951786147E-3</v>
      </c>
      <c r="E1058" s="4">
        <v>-3.0620785971642861E-2</v>
      </c>
      <c r="F1058" s="2">
        <v>4</v>
      </c>
      <c r="G1058" s="4">
        <v>0.1735329940820669</v>
      </c>
      <c r="H1058" s="4">
        <v>-1.321136501387821E-2</v>
      </c>
      <c r="I1058" s="4">
        <v>0.54158740208168599</v>
      </c>
    </row>
    <row r="1059" spans="1:9" x14ac:dyDescent="0.25">
      <c r="A1059" t="s">
        <v>1275</v>
      </c>
      <c r="B1059" s="3">
        <v>335.0562744140625</v>
      </c>
      <c r="C1059" s="3">
        <v>23.840000152587891</v>
      </c>
      <c r="D1059" s="4">
        <v>-1.20346125026467E-2</v>
      </c>
      <c r="E1059" s="4">
        <v>4.9757864978860367E-2</v>
      </c>
      <c r="F1059" s="2">
        <v>4</v>
      </c>
      <c r="G1059" s="4">
        <v>0.1642671270943501</v>
      </c>
      <c r="H1059" s="4">
        <v>-1.7348318564934791E-2</v>
      </c>
      <c r="I1059" s="4">
        <v>0.5351245434195615</v>
      </c>
    </row>
    <row r="1060" spans="1:9" x14ac:dyDescent="0.25">
      <c r="A1060" t="s">
        <v>1276</v>
      </c>
      <c r="B1060" s="3">
        <v>339.13766479492188</v>
      </c>
      <c r="C1060" s="3">
        <v>22.70999908447266</v>
      </c>
      <c r="D1060" s="4">
        <v>-5.3784334244223464E-3</v>
      </c>
      <c r="E1060" s="4">
        <v>1.1581216601222129E-2</v>
      </c>
      <c r="F1060" s="2">
        <v>4</v>
      </c>
      <c r="G1060" s="4">
        <v>0.17810899566692681</v>
      </c>
      <c r="H1060" s="4">
        <v>-5.3784334244223464E-3</v>
      </c>
      <c r="I1060" s="4">
        <v>0.55382421575338237</v>
      </c>
    </row>
    <row r="1061" spans="1:9" x14ac:dyDescent="0.25">
      <c r="A1061" t="s">
        <v>1277</v>
      </c>
      <c r="B1061" s="3">
        <v>340.9715576171875</v>
      </c>
      <c r="C1061" s="3">
        <v>22.45000076293945</v>
      </c>
      <c r="D1061" s="4">
        <v>1.2482683831848361E-2</v>
      </c>
      <c r="E1061" s="4">
        <v>-2.813851116001231E-2</v>
      </c>
      <c r="F1061" s="2">
        <v>4</v>
      </c>
      <c r="G1061" s="4">
        <v>0.18535350100781439</v>
      </c>
      <c r="H1061" s="4">
        <v>0</v>
      </c>
      <c r="I1061" s="4">
        <v>0.5622265472315322</v>
      </c>
    </row>
    <row r="1062" spans="1:9" x14ac:dyDescent="0.25">
      <c r="A1062" t="s">
        <v>1278</v>
      </c>
      <c r="B1062" s="3">
        <v>336.76779174804688</v>
      </c>
      <c r="C1062" s="3">
        <v>23.10000038146973</v>
      </c>
      <c r="D1062" s="4">
        <v>1.3844529237680311E-2</v>
      </c>
      <c r="E1062" s="4">
        <v>-8.8757395114072657E-2</v>
      </c>
      <c r="F1062" s="2">
        <v>4</v>
      </c>
      <c r="G1062" s="4">
        <v>0.17921170508356271</v>
      </c>
      <c r="H1062" s="4">
        <v>0</v>
      </c>
      <c r="I1062" s="4">
        <v>0.5429661881417267</v>
      </c>
    </row>
    <row r="1063" spans="1:9" x14ac:dyDescent="0.25">
      <c r="A1063" t="s">
        <v>1279</v>
      </c>
      <c r="B1063" s="3">
        <v>332.1690673828125</v>
      </c>
      <c r="C1063" s="3">
        <v>25.35000038146973</v>
      </c>
      <c r="D1063" s="4">
        <v>-9.701084746243871E-3</v>
      </c>
      <c r="E1063" s="4">
        <v>8.1023435254341081E-2</v>
      </c>
      <c r="F1063" s="2">
        <v>5</v>
      </c>
      <c r="G1063" s="4">
        <v>0.1648024183593437</v>
      </c>
      <c r="H1063" s="4">
        <v>-9.701084746243871E-3</v>
      </c>
      <c r="I1063" s="4">
        <v>0.5218962509980678</v>
      </c>
    </row>
    <row r="1064" spans="1:9" x14ac:dyDescent="0.25">
      <c r="A1064" t="s">
        <v>1280</v>
      </c>
      <c r="B1064" s="3">
        <v>335.42303466796881</v>
      </c>
      <c r="C1064" s="3">
        <v>23.45000076293945</v>
      </c>
      <c r="D1064" s="4">
        <v>7.4284399121291589E-3</v>
      </c>
      <c r="E1064" s="4">
        <v>-5.4435424018226868E-2</v>
      </c>
      <c r="F1064" s="2">
        <v>4</v>
      </c>
      <c r="G1064" s="4">
        <v>0.17659321626929819</v>
      </c>
      <c r="H1064" s="4">
        <v>0</v>
      </c>
      <c r="I1064" s="4">
        <v>0.53680492582191119</v>
      </c>
    </row>
    <row r="1065" spans="1:9" x14ac:dyDescent="0.25">
      <c r="A1065" t="s">
        <v>1281</v>
      </c>
      <c r="B1065" s="3">
        <v>332.94973754882813</v>
      </c>
      <c r="C1065" s="3">
        <v>24.79999923706055</v>
      </c>
      <c r="D1065" s="4">
        <v>-1.4665772052130379E-3</v>
      </c>
      <c r="E1065" s="4">
        <v>-3.6893233512211743E-2</v>
      </c>
      <c r="F1065" s="2">
        <v>5</v>
      </c>
      <c r="G1065" s="4">
        <v>0.17037932504148581</v>
      </c>
      <c r="H1065" s="4">
        <v>-6.269735526187814E-3</v>
      </c>
      <c r="I1065" s="4">
        <v>0.52547304099927516</v>
      </c>
    </row>
    <row r="1066" spans="1:9" x14ac:dyDescent="0.25">
      <c r="A1066" t="s">
        <v>1282</v>
      </c>
      <c r="B1066" s="3">
        <v>333.43875122070313</v>
      </c>
      <c r="C1066" s="3">
        <v>25.75</v>
      </c>
      <c r="D1066" s="4">
        <v>1.2565834353440939E-2</v>
      </c>
      <c r="E1066" s="4">
        <v>3.5800457272629593E-2</v>
      </c>
      <c r="F1066" s="2">
        <v>5</v>
      </c>
      <c r="G1066" s="4">
        <v>0.16985994064252499</v>
      </c>
      <c r="H1066" s="4">
        <v>-4.8102128695213242E-3</v>
      </c>
      <c r="I1066" s="4">
        <v>0.5277135508690749</v>
      </c>
    </row>
    <row r="1067" spans="1:9" x14ac:dyDescent="0.25">
      <c r="A1067" t="s">
        <v>1283</v>
      </c>
      <c r="B1067" s="3">
        <v>329.30081176757813</v>
      </c>
      <c r="C1067" s="3">
        <v>24.860000610351559</v>
      </c>
      <c r="D1067" s="4">
        <v>-2.2829626591991389E-4</v>
      </c>
      <c r="E1067" s="4">
        <v>-9.8622165369063319E-2</v>
      </c>
      <c r="F1067" s="2">
        <v>5</v>
      </c>
      <c r="G1067" s="4">
        <v>0.158191549480208</v>
      </c>
      <c r="H1067" s="4">
        <v>-1.7160412324258911E-2</v>
      </c>
      <c r="I1067" s="4">
        <v>0.50875478812157837</v>
      </c>
    </row>
    <row r="1068" spans="1:9" x14ac:dyDescent="0.25">
      <c r="A1068" t="s">
        <v>1284</v>
      </c>
      <c r="B1068" s="3">
        <v>329.37600708007813</v>
      </c>
      <c r="C1068" s="3">
        <v>27.579999923706051</v>
      </c>
      <c r="D1068" s="4">
        <v>1.9502713212746769E-2</v>
      </c>
      <c r="E1068" s="4">
        <v>-6.7297930052616195E-2</v>
      </c>
      <c r="F1068" s="2">
        <v>5</v>
      </c>
      <c r="G1068" s="4">
        <v>0.16252993303788779</v>
      </c>
      <c r="H1068" s="4">
        <v>-1.69359824798988E-2</v>
      </c>
      <c r="I1068" s="4">
        <v>0.5090993098589216</v>
      </c>
    </row>
    <row r="1069" spans="1:9" x14ac:dyDescent="0.25">
      <c r="A1069" t="s">
        <v>1285</v>
      </c>
      <c r="B1069" s="3">
        <v>323.07516479492188</v>
      </c>
      <c r="C1069" s="3">
        <v>29.569999694824219</v>
      </c>
      <c r="D1069" s="4">
        <v>2.234928148434712E-2</v>
      </c>
      <c r="E1069" s="4">
        <v>-0.16821377413708161</v>
      </c>
      <c r="F1069" s="2">
        <v>5</v>
      </c>
      <c r="G1069" s="4">
        <v>0.14055111323710329</v>
      </c>
      <c r="H1069" s="4">
        <v>-3.5741636800373677E-2</v>
      </c>
      <c r="I1069" s="4">
        <v>0.48023079321026518</v>
      </c>
    </row>
    <row r="1070" spans="1:9" x14ac:dyDescent="0.25">
      <c r="A1070" t="s">
        <v>1286</v>
      </c>
      <c r="B1070" s="3">
        <v>316.01251220703119</v>
      </c>
      <c r="C1070" s="3">
        <v>35.549999237060547</v>
      </c>
      <c r="D1070" s="4">
        <v>1.7655942381268771E-2</v>
      </c>
      <c r="E1070" s="4">
        <v>-4.2553239579933289E-2</v>
      </c>
      <c r="F1070" s="2">
        <v>5</v>
      </c>
      <c r="G1070" s="4">
        <v>0.11438388552657711</v>
      </c>
      <c r="H1070" s="4">
        <v>-5.6821009548105428E-2</v>
      </c>
      <c r="I1070" s="4">
        <v>0.44787189663900451</v>
      </c>
    </row>
    <row r="1071" spans="1:9" x14ac:dyDescent="0.25">
      <c r="A1071" t="s">
        <v>1287</v>
      </c>
      <c r="B1071" s="3">
        <v>310.52981567382813</v>
      </c>
      <c r="C1071" s="3">
        <v>37.130001068115227</v>
      </c>
      <c r="D1071" s="4">
        <v>1.12084744243417E-2</v>
      </c>
      <c r="E1071" s="4">
        <v>-2.3408715910909431E-2</v>
      </c>
      <c r="F1071" s="2">
        <v>5</v>
      </c>
      <c r="G1071" s="4">
        <v>9.9449337517290681E-2</v>
      </c>
      <c r="H1071" s="4">
        <v>-7.3184805225134819E-2</v>
      </c>
      <c r="I1071" s="4">
        <v>0.42275187157169247</v>
      </c>
    </row>
    <row r="1072" spans="1:9" x14ac:dyDescent="0.25">
      <c r="A1072" t="s">
        <v>1288</v>
      </c>
      <c r="B1072" s="3">
        <v>307.08782958984381</v>
      </c>
      <c r="C1072" s="3">
        <v>38.020000457763672</v>
      </c>
      <c r="D1072" s="4">
        <v>-1.042487304867379E-2</v>
      </c>
      <c r="E1072" s="4">
        <v>1.143922062863245E-2</v>
      </c>
      <c r="F1072" s="2">
        <v>5</v>
      </c>
      <c r="G1072" s="4">
        <v>9.7335105909074127E-2</v>
      </c>
      <c r="H1072" s="4">
        <v>-8.3457844533512016E-2</v>
      </c>
      <c r="I1072" s="4">
        <v>0.40698175258235758</v>
      </c>
    </row>
    <row r="1073" spans="1:9" x14ac:dyDescent="0.25">
      <c r="A1073" t="s">
        <v>1289</v>
      </c>
      <c r="B1073" s="3">
        <v>310.32290649414063</v>
      </c>
      <c r="C1073" s="3">
        <v>37.590000152587891</v>
      </c>
      <c r="D1073" s="4">
        <v>1.016316233631742E-2</v>
      </c>
      <c r="E1073" s="4">
        <v>-6.6782490273847528E-2</v>
      </c>
      <c r="F1073" s="2">
        <v>5</v>
      </c>
      <c r="G1073" s="4">
        <v>0.10594162447783061</v>
      </c>
      <c r="H1073" s="4">
        <v>-7.380235163128801E-2</v>
      </c>
      <c r="I1073" s="4">
        <v>0.421803877505464</v>
      </c>
    </row>
    <row r="1074" spans="1:9" x14ac:dyDescent="0.25">
      <c r="A1074" t="s">
        <v>1290</v>
      </c>
      <c r="B1074" s="3">
        <v>307.20077514648438</v>
      </c>
      <c r="C1074" s="3">
        <v>40.279998779296882</v>
      </c>
      <c r="D1074" s="4">
        <v>-3.4178846384299799E-2</v>
      </c>
      <c r="E1074" s="4">
        <v>0.20779612060712149</v>
      </c>
      <c r="F1074" s="2">
        <v>5</v>
      </c>
      <c r="G1074" s="4">
        <v>9.817305619532779E-2</v>
      </c>
      <c r="H1074" s="4">
        <v>-8.3120744349268194E-2</v>
      </c>
      <c r="I1074" s="4">
        <v>0.40749923429904039</v>
      </c>
    </row>
    <row r="1075" spans="1:9" x14ac:dyDescent="0.25">
      <c r="A1075" t="s">
        <v>1291</v>
      </c>
      <c r="B1075" s="3">
        <v>318.07211303710938</v>
      </c>
      <c r="C1075" s="3">
        <v>33.349998474121087</v>
      </c>
      <c r="D1075" s="4">
        <v>-3.4472930087188209E-3</v>
      </c>
      <c r="E1075" s="4">
        <v>2.741834302990398E-2</v>
      </c>
      <c r="F1075" s="2">
        <v>5</v>
      </c>
      <c r="G1075" s="4">
        <v>0.13669820093995361</v>
      </c>
      <c r="H1075" s="4">
        <v>-5.067387246774091E-2</v>
      </c>
      <c r="I1075" s="4">
        <v>0.45730835261771863</v>
      </c>
    </row>
    <row r="1076" spans="1:9" x14ac:dyDescent="0.25">
      <c r="A1076" t="s">
        <v>1292</v>
      </c>
      <c r="B1076" s="3">
        <v>319.17239379882813</v>
      </c>
      <c r="C1076" s="3">
        <v>32.459999084472663</v>
      </c>
      <c r="D1076" s="4">
        <v>-1.8479938398328399E-2</v>
      </c>
      <c r="E1076" s="4">
        <v>0.17822141500487329</v>
      </c>
      <c r="F1076" s="2">
        <v>5</v>
      </c>
      <c r="G1076" s="4">
        <v>0.14705977835399001</v>
      </c>
      <c r="H1076" s="4">
        <v>-4.738994649024153E-2</v>
      </c>
      <c r="I1076" s="4">
        <v>0.46234949982476792</v>
      </c>
    </row>
    <row r="1077" spans="1:9" x14ac:dyDescent="0.25">
      <c r="A1077" t="s">
        <v>1293</v>
      </c>
      <c r="B1077" s="3">
        <v>325.18173217773438</v>
      </c>
      <c r="C1077" s="3">
        <v>27.54999923706055</v>
      </c>
      <c r="D1077" s="4">
        <v>3.3950747779956099E-3</v>
      </c>
      <c r="E1077" s="4">
        <v>-1.9921784458617031E-2</v>
      </c>
      <c r="F1077" s="2">
        <v>5</v>
      </c>
      <c r="G1077" s="4">
        <v>0.17344186215028329</v>
      </c>
      <c r="H1077" s="4">
        <v>-2.9454322150824889E-2</v>
      </c>
      <c r="I1077" s="4">
        <v>0.48988243545268501</v>
      </c>
    </row>
    <row r="1078" spans="1:9" x14ac:dyDescent="0.25">
      <c r="A1078" t="s">
        <v>1294</v>
      </c>
      <c r="B1078" s="3">
        <v>324.08145141601563</v>
      </c>
      <c r="C1078" s="3">
        <v>28.110000610351559</v>
      </c>
      <c r="D1078" s="4">
        <v>5.4853602689828307E-3</v>
      </c>
      <c r="E1078" s="4">
        <v>-1.8848133171682439E-2</v>
      </c>
      <c r="F1078" s="2">
        <v>5</v>
      </c>
      <c r="G1078" s="4">
        <v>0.17138214255419859</v>
      </c>
      <c r="H1078" s="4">
        <v>-3.2738248128324383E-2</v>
      </c>
      <c r="I1078" s="4">
        <v>0.48484128824563572</v>
      </c>
    </row>
    <row r="1079" spans="1:9" x14ac:dyDescent="0.25">
      <c r="A1079" t="s">
        <v>1295</v>
      </c>
      <c r="B1079" s="3">
        <v>322.31344604492188</v>
      </c>
      <c r="C1079" s="3">
        <v>28.64999961853027</v>
      </c>
      <c r="D1079" s="4">
        <v>-1.8930033063059291E-3</v>
      </c>
      <c r="E1079" s="4">
        <v>-2.3850110863419371E-2</v>
      </c>
      <c r="F1079" s="2">
        <v>5</v>
      </c>
      <c r="G1079" s="4">
        <v>0.16838162443785509</v>
      </c>
      <c r="H1079" s="4">
        <v>-3.8015081977008307E-2</v>
      </c>
      <c r="I1079" s="4">
        <v>0.47674083275406193</v>
      </c>
    </row>
    <row r="1080" spans="1:9" x14ac:dyDescent="0.25">
      <c r="A1080" t="s">
        <v>1296</v>
      </c>
      <c r="B1080" s="3">
        <v>322.92474365234381</v>
      </c>
      <c r="C1080" s="3">
        <v>29.35000038146973</v>
      </c>
      <c r="D1080" s="4">
        <v>4.0057384779750294E-3</v>
      </c>
      <c r="E1080" s="4">
        <v>5.8259107099389862E-3</v>
      </c>
      <c r="F1080" s="2">
        <v>5</v>
      </c>
      <c r="G1080" s="4">
        <v>0.1667735863827873</v>
      </c>
      <c r="H1080" s="4">
        <v>-3.6190587572634603E-2</v>
      </c>
      <c r="I1080" s="4">
        <v>0.4795416099134453</v>
      </c>
    </row>
    <row r="1081" spans="1:9" x14ac:dyDescent="0.25">
      <c r="A1081" t="s">
        <v>1297</v>
      </c>
      <c r="B1081" s="3">
        <v>321.6363525390625</v>
      </c>
      <c r="C1081" s="3">
        <v>29.180000305175781</v>
      </c>
      <c r="D1081" s="4">
        <v>-1.520338834814294E-2</v>
      </c>
      <c r="E1081" s="4">
        <v>6.4574989697812279E-2</v>
      </c>
      <c r="F1081" s="2">
        <v>5</v>
      </c>
      <c r="G1081" s="4">
        <v>0.16999624557867499</v>
      </c>
      <c r="H1081" s="4">
        <v>-4.0035952495197202E-2</v>
      </c>
      <c r="I1081" s="4">
        <v>0.47363859907450329</v>
      </c>
    </row>
    <row r="1082" spans="1:9" x14ac:dyDescent="0.25">
      <c r="A1082" t="s">
        <v>1298</v>
      </c>
      <c r="B1082" s="3">
        <v>326.601806640625</v>
      </c>
      <c r="C1082" s="3">
        <v>27.409999847412109</v>
      </c>
      <c r="D1082" s="4">
        <v>-6.0428298522707813E-4</v>
      </c>
      <c r="E1082" s="4">
        <v>1.6314443650717662E-2</v>
      </c>
      <c r="F1082" s="2">
        <v>5</v>
      </c>
      <c r="G1082" s="4">
        <v>0.18285883422052551</v>
      </c>
      <c r="H1082" s="4">
        <v>-2.5215931750009909E-2</v>
      </c>
      <c r="I1082" s="4">
        <v>0.49638877879837828</v>
      </c>
    </row>
    <row r="1083" spans="1:9" x14ac:dyDescent="0.25">
      <c r="A1083" t="s">
        <v>1299</v>
      </c>
      <c r="B1083" s="3">
        <v>326.79928588867188</v>
      </c>
      <c r="C1083" s="3">
        <v>26.969999313354489</v>
      </c>
      <c r="D1083" s="4">
        <v>-1.235705769026985E-3</v>
      </c>
      <c r="E1083" s="4">
        <v>2.1590897843200452E-2</v>
      </c>
      <c r="F1083" s="2">
        <v>5</v>
      </c>
      <c r="G1083" s="4">
        <v>0.18706413724795731</v>
      </c>
      <c r="H1083" s="4">
        <v>-2.4626530157942469E-2</v>
      </c>
      <c r="I1083" s="4">
        <v>0.4972935678253052</v>
      </c>
    </row>
    <row r="1084" spans="1:9" x14ac:dyDescent="0.25">
      <c r="A1084" t="s">
        <v>1300</v>
      </c>
      <c r="B1084" s="3">
        <v>327.20361328125</v>
      </c>
      <c r="C1084" s="3">
        <v>26.39999961853027</v>
      </c>
      <c r="D1084" s="4">
        <v>-6.2834558154312159E-3</v>
      </c>
      <c r="E1084" s="4">
        <v>1.2658225069775099E-2</v>
      </c>
      <c r="F1084" s="2">
        <v>5</v>
      </c>
      <c r="G1084" s="4">
        <v>0.18662404394372631</v>
      </c>
      <c r="H1084" s="4">
        <v>-2.3419764326803372E-2</v>
      </c>
      <c r="I1084" s="4">
        <v>0.49914607127419292</v>
      </c>
    </row>
    <row r="1085" spans="1:9" x14ac:dyDescent="0.25">
      <c r="A1085" t="s">
        <v>1301</v>
      </c>
      <c r="B1085" s="3">
        <v>329.2725830078125</v>
      </c>
      <c r="C1085" s="3">
        <v>26.069999694824219</v>
      </c>
      <c r="D1085" s="4">
        <v>-6.52632115901286E-3</v>
      </c>
      <c r="E1085" s="4">
        <v>3.9888313209930137E-2</v>
      </c>
      <c r="F1085" s="2">
        <v>5</v>
      </c>
      <c r="G1085" s="4">
        <v>0.20594980918692521</v>
      </c>
      <c r="H1085" s="4">
        <v>-1.724466459943463E-2</v>
      </c>
      <c r="I1085" s="4">
        <v>0.50862545264794101</v>
      </c>
    </row>
    <row r="1086" spans="1:9" x14ac:dyDescent="0.25">
      <c r="A1086" t="s">
        <v>1302</v>
      </c>
      <c r="B1086" s="3">
        <v>331.43563842773438</v>
      </c>
      <c r="C1086" s="3">
        <v>25.069999694824219</v>
      </c>
      <c r="D1086" s="4">
        <v>1.6087619158106969E-2</v>
      </c>
      <c r="E1086" s="4">
        <v>2.79998779296875E-3</v>
      </c>
      <c r="F1086" s="2">
        <v>5</v>
      </c>
      <c r="G1086" s="4">
        <v>0.21251968023951001</v>
      </c>
      <c r="H1086" s="4">
        <v>-1.078875431599358E-2</v>
      </c>
      <c r="I1086" s="4">
        <v>0.51853590565976937</v>
      </c>
    </row>
    <row r="1087" spans="1:9" x14ac:dyDescent="0.25">
      <c r="A1087" t="s">
        <v>1303</v>
      </c>
      <c r="B1087" s="3">
        <v>326.18804931640619</v>
      </c>
      <c r="C1087" s="3">
        <v>25</v>
      </c>
      <c r="D1087" s="4">
        <v>8.9303084419247725E-3</v>
      </c>
      <c r="E1087" s="4">
        <v>-5.1593345176839327E-2</v>
      </c>
      <c r="F1087" s="2">
        <v>5</v>
      </c>
      <c r="G1087" s="4">
        <v>0.20569341530920071</v>
      </c>
      <c r="H1087" s="4">
        <v>-2.645084239523476E-2</v>
      </c>
      <c r="I1087" s="4">
        <v>0.49449307031018908</v>
      </c>
    </row>
    <row r="1088" spans="1:9" x14ac:dyDescent="0.25">
      <c r="A1088" t="s">
        <v>1304</v>
      </c>
      <c r="B1088" s="3">
        <v>323.30087280273438</v>
      </c>
      <c r="C1088" s="3">
        <v>26.360000610351559</v>
      </c>
      <c r="D1088" s="4">
        <v>8.8625130572650423E-3</v>
      </c>
      <c r="E1088" s="4">
        <v>-6.0584422236150792E-2</v>
      </c>
      <c r="F1088" s="2">
        <v>5</v>
      </c>
      <c r="G1088" s="4">
        <v>0.2031040400695385</v>
      </c>
      <c r="H1088" s="4">
        <v>-3.5067982933130508E-2</v>
      </c>
      <c r="I1088" s="4">
        <v>0.48126491771082919</v>
      </c>
    </row>
    <row r="1089" spans="1:9" x14ac:dyDescent="0.25">
      <c r="A1089" t="s">
        <v>1305</v>
      </c>
      <c r="B1089" s="3">
        <v>320.46078491210938</v>
      </c>
      <c r="C1089" s="3">
        <v>28.059999465942379</v>
      </c>
      <c r="D1089" s="4">
        <v>1.7406793783668609E-2</v>
      </c>
      <c r="E1089" s="4">
        <v>-4.8168252996730783E-2</v>
      </c>
      <c r="F1089" s="2">
        <v>5</v>
      </c>
      <c r="G1089" s="4">
        <v>0.2038595790894544</v>
      </c>
      <c r="H1089" s="4">
        <v>-4.3544581567678931E-2</v>
      </c>
      <c r="I1089" s="4">
        <v>0.46825251066370988</v>
      </c>
    </row>
    <row r="1090" spans="1:9" x14ac:dyDescent="0.25">
      <c r="A1090" t="s">
        <v>1306</v>
      </c>
      <c r="B1090" s="3">
        <v>314.97802734375</v>
      </c>
      <c r="C1090" s="3">
        <v>29.479999542236332</v>
      </c>
      <c r="D1090" s="4">
        <v>-1.421598881838293E-2</v>
      </c>
      <c r="E1090" s="4">
        <v>5.4363394403964538E-2</v>
      </c>
      <c r="F1090" s="2">
        <v>5</v>
      </c>
      <c r="G1090" s="4">
        <v>0.16489285698968439</v>
      </c>
      <c r="H1090" s="4">
        <v>-5.9908559411789741E-2</v>
      </c>
      <c r="I1090" s="4">
        <v>0.44313220595213032</v>
      </c>
    </row>
    <row r="1091" spans="1:9" x14ac:dyDescent="0.25">
      <c r="A1091" t="s">
        <v>1307</v>
      </c>
      <c r="B1091" s="3">
        <v>319.52032470703119</v>
      </c>
      <c r="C1091" s="3">
        <v>27.95999908447266</v>
      </c>
      <c r="D1091" s="4">
        <v>1.773297826551001E-2</v>
      </c>
      <c r="E1091" s="4">
        <v>1.194353723233688E-2</v>
      </c>
      <c r="F1091" s="2">
        <v>5</v>
      </c>
      <c r="G1091" s="4">
        <v>0.17659337017580401</v>
      </c>
      <c r="H1091" s="4">
        <v>-4.6351503042372448E-2</v>
      </c>
      <c r="I1091" s="4">
        <v>0.46394361197064821</v>
      </c>
    </row>
    <row r="1092" spans="1:9" x14ac:dyDescent="0.25">
      <c r="A1092" t="s">
        <v>1308</v>
      </c>
      <c r="B1092" s="3">
        <v>313.9530029296875</v>
      </c>
      <c r="C1092" s="3">
        <v>27.629999160766602</v>
      </c>
      <c r="D1092" s="4">
        <v>-9.4944996372117174E-3</v>
      </c>
      <c r="E1092" s="4">
        <v>3.4831399672393237E-2</v>
      </c>
      <c r="F1092" s="2">
        <v>5</v>
      </c>
      <c r="G1092" s="4">
        <v>0.17173688639953741</v>
      </c>
      <c r="H1092" s="4">
        <v>-6.2967873377847705E-2</v>
      </c>
      <c r="I1092" s="4">
        <v>0.43843586012669128</v>
      </c>
    </row>
    <row r="1093" spans="1:9" x14ac:dyDescent="0.25">
      <c r="A1093" t="s">
        <v>1309</v>
      </c>
      <c r="B1093" s="3">
        <v>316.96240234375</v>
      </c>
      <c r="C1093" s="3">
        <v>26.70000076293945</v>
      </c>
      <c r="D1093" s="4">
        <v>6.4200774246512271E-3</v>
      </c>
      <c r="E1093" s="4">
        <v>1.251421741386816E-2</v>
      </c>
      <c r="F1093" s="2">
        <v>5</v>
      </c>
      <c r="G1093" s="4">
        <v>0.19266005110207279</v>
      </c>
      <c r="H1093" s="4">
        <v>-5.3985943259326152E-2</v>
      </c>
      <c r="I1093" s="4">
        <v>0.45222400037136762</v>
      </c>
    </row>
    <row r="1094" spans="1:9" x14ac:dyDescent="0.25">
      <c r="A1094" t="s">
        <v>1310</v>
      </c>
      <c r="B1094" s="3">
        <v>314.94046020507813</v>
      </c>
      <c r="C1094" s="3">
        <v>26.370000839233398</v>
      </c>
      <c r="D1094" s="4">
        <v>7.5817827885378266E-3</v>
      </c>
      <c r="E1094" s="4">
        <v>3.806637979717697E-3</v>
      </c>
      <c r="F1094" s="2">
        <v>5</v>
      </c>
      <c r="G1094" s="4">
        <v>0.16411879552146799</v>
      </c>
      <c r="H1094" s="4">
        <v>-6.0020683250429092E-2</v>
      </c>
      <c r="I1094" s="4">
        <v>0.44296008490559241</v>
      </c>
    </row>
    <row r="1095" spans="1:9" x14ac:dyDescent="0.25">
      <c r="A1095" t="s">
        <v>1311</v>
      </c>
      <c r="B1095" s="3">
        <v>312.57061767578119</v>
      </c>
      <c r="C1095" s="3">
        <v>26.270000457763668</v>
      </c>
      <c r="D1095" s="4">
        <v>-5.445895565504455E-3</v>
      </c>
      <c r="E1095" s="4">
        <v>3.0545980173624092E-3</v>
      </c>
      <c r="F1095" s="2">
        <v>5</v>
      </c>
      <c r="G1095" s="4">
        <v>0.14161626596146171</v>
      </c>
      <c r="H1095" s="4">
        <v>-6.7093775605860384E-2</v>
      </c>
      <c r="I1095" s="4">
        <v>0.43210219711607062</v>
      </c>
    </row>
    <row r="1096" spans="1:9" x14ac:dyDescent="0.25">
      <c r="A1096" t="s">
        <v>1312</v>
      </c>
      <c r="B1096" s="3">
        <v>314.28216552734381</v>
      </c>
      <c r="C1096" s="3">
        <v>26.190000534057621</v>
      </c>
      <c r="D1096" s="4">
        <v>1.6609240697861741E-2</v>
      </c>
      <c r="E1096" s="4">
        <v>-7.2023742514578659E-3</v>
      </c>
      <c r="F1096" s="2">
        <v>5</v>
      </c>
      <c r="G1096" s="4">
        <v>0.15319060211736321</v>
      </c>
      <c r="H1096" s="4">
        <v>-6.1985446307527892E-2</v>
      </c>
      <c r="I1096" s="4">
        <v>0.43994398166036958</v>
      </c>
    </row>
    <row r="1097" spans="1:9" x14ac:dyDescent="0.25">
      <c r="A1097" t="s">
        <v>1313</v>
      </c>
      <c r="B1097" s="3">
        <v>309.1474609375</v>
      </c>
      <c r="C1097" s="3">
        <v>26.379999160766602</v>
      </c>
      <c r="D1097" s="4">
        <v>1.616695636542809E-2</v>
      </c>
      <c r="E1097" s="4">
        <v>-7.4710664714672803E-2</v>
      </c>
      <c r="F1097" s="2">
        <v>5</v>
      </c>
      <c r="G1097" s="4">
        <v>0.12823896318429279</v>
      </c>
      <c r="H1097" s="4">
        <v>-7.7310616369606788E-2</v>
      </c>
      <c r="I1097" s="4">
        <v>0.41641834838320507</v>
      </c>
    </row>
    <row r="1098" spans="1:9" x14ac:dyDescent="0.25">
      <c r="A1098" t="s">
        <v>1314</v>
      </c>
      <c r="B1098" s="3">
        <v>304.22900390625</v>
      </c>
      <c r="C1098" s="3">
        <v>28.510000228881839</v>
      </c>
      <c r="D1098" s="4">
        <v>2.6656345961413308E-3</v>
      </c>
      <c r="E1098" s="4">
        <v>-2.449254549023117E-3</v>
      </c>
      <c r="F1098" s="2">
        <v>5</v>
      </c>
      <c r="G1098" s="4">
        <v>0.10797632621551199</v>
      </c>
      <c r="H1098" s="4">
        <v>-9.1990368462068983E-2</v>
      </c>
      <c r="I1098" s="4">
        <v>0.3938834947451697</v>
      </c>
    </row>
    <row r="1099" spans="1:9" x14ac:dyDescent="0.25">
      <c r="A1099" t="s">
        <v>1315</v>
      </c>
      <c r="B1099" s="3">
        <v>303.42019653320313</v>
      </c>
      <c r="C1099" s="3">
        <v>28.579999923706051</v>
      </c>
      <c r="D1099" s="4">
        <v>-2.3190987533259991E-2</v>
      </c>
      <c r="E1099" s="4">
        <v>6.4035713859649901E-2</v>
      </c>
      <c r="F1099" s="2">
        <v>5</v>
      </c>
      <c r="G1099" s="4">
        <v>0.11156647168781909</v>
      </c>
      <c r="H1099" s="4">
        <v>-9.4404355542050955E-2</v>
      </c>
      <c r="I1099" s="4">
        <v>0.39017778873672587</v>
      </c>
    </row>
    <row r="1100" spans="1:9" x14ac:dyDescent="0.25">
      <c r="A1100" t="s">
        <v>1316</v>
      </c>
      <c r="B1100" s="3">
        <v>310.62387084960938</v>
      </c>
      <c r="C1100" s="3">
        <v>26.860000610351559</v>
      </c>
      <c r="D1100" s="4">
        <v>1.018439433635043E-2</v>
      </c>
      <c r="E1100" s="4">
        <v>-3.3117352539743128E-2</v>
      </c>
      <c r="F1100" s="2">
        <v>5</v>
      </c>
      <c r="G1100" s="4">
        <v>0.129027903459209</v>
      </c>
      <c r="H1100" s="4">
        <v>-7.2904085752603209E-2</v>
      </c>
      <c r="I1100" s="4">
        <v>0.42318280338763858</v>
      </c>
    </row>
    <row r="1101" spans="1:9" x14ac:dyDescent="0.25">
      <c r="A1101" t="s">
        <v>1317</v>
      </c>
      <c r="B1101" s="3">
        <v>307.49224853515619</v>
      </c>
      <c r="C1101" s="3">
        <v>27.780000686645511</v>
      </c>
      <c r="D1101" s="4">
        <v>-1.112960653170891E-2</v>
      </c>
      <c r="E1101" s="4">
        <v>7.5493641838914494E-2</v>
      </c>
      <c r="F1101" s="2">
        <v>5</v>
      </c>
      <c r="G1101" s="4">
        <v>0.1173826033128329</v>
      </c>
      <c r="H1101" s="4">
        <v>-8.2250805451750675E-2</v>
      </c>
      <c r="I1101" s="4">
        <v>0.40883467549764618</v>
      </c>
    </row>
    <row r="1102" spans="1:9" x14ac:dyDescent="0.25">
      <c r="A1102" t="s">
        <v>1318</v>
      </c>
      <c r="B1102" s="3">
        <v>310.95303344726563</v>
      </c>
      <c r="C1102" s="3">
        <v>25.829999923706051</v>
      </c>
      <c r="D1102" s="4">
        <v>-1.151292047019092E-2</v>
      </c>
      <c r="E1102" s="4">
        <v>-2.3809492916282871E-2</v>
      </c>
      <c r="F1102" s="2">
        <v>5</v>
      </c>
      <c r="G1102" s="4">
        <v>0.12462035970204249</v>
      </c>
      <c r="H1102" s="4">
        <v>-7.1921658682283507E-2</v>
      </c>
      <c r="I1102" s="4">
        <v>0.42469092492131688</v>
      </c>
    </row>
    <row r="1103" spans="1:9" x14ac:dyDescent="0.25">
      <c r="A1103" t="s">
        <v>1319</v>
      </c>
      <c r="B1103" s="3">
        <v>314.57470703125</v>
      </c>
      <c r="C1103" s="3">
        <v>26.45999908447266</v>
      </c>
      <c r="D1103" s="4">
        <v>-8.7949868872835291E-3</v>
      </c>
      <c r="E1103" s="4">
        <v>1.6128961373994111E-2</v>
      </c>
      <c r="F1103" s="2">
        <v>5</v>
      </c>
      <c r="G1103" s="4">
        <v>0.13764298504827099</v>
      </c>
      <c r="H1103" s="4">
        <v>-6.1112319486084747E-2</v>
      </c>
      <c r="I1103" s="4">
        <v>0.44128431663365347</v>
      </c>
    </row>
    <row r="1104" spans="1:9" x14ac:dyDescent="0.25">
      <c r="A1104" t="s">
        <v>1320</v>
      </c>
      <c r="B1104" s="3">
        <v>317.36593627929688</v>
      </c>
      <c r="C1104" s="3">
        <v>26.04000091552734</v>
      </c>
      <c r="D1104" s="4">
        <v>-3.9685344590619787E-3</v>
      </c>
      <c r="E1104" s="4">
        <v>1.7585023847447982E-2</v>
      </c>
      <c r="F1104" s="2">
        <v>5</v>
      </c>
      <c r="G1104" s="4">
        <v>0.1484236495089675</v>
      </c>
      <c r="H1104" s="4">
        <v>-5.2781545600245949E-2</v>
      </c>
      <c r="I1104" s="4">
        <v>0.45407286844478012</v>
      </c>
    </row>
    <row r="1105" spans="1:9" x14ac:dyDescent="0.25">
      <c r="A1105" t="s">
        <v>1321</v>
      </c>
      <c r="B1105" s="3">
        <v>318.63043212890619</v>
      </c>
      <c r="C1105" s="3">
        <v>25.590000152587891</v>
      </c>
      <c r="D1105" s="4">
        <v>5.0523680460390352E-3</v>
      </c>
      <c r="E1105" s="4">
        <v>-1.0058035785106331E-2</v>
      </c>
      <c r="F1105" s="2">
        <v>5</v>
      </c>
      <c r="G1105" s="4">
        <v>0.1559187116802139</v>
      </c>
      <c r="H1105" s="4">
        <v>-4.9007499090075402E-2</v>
      </c>
      <c r="I1105" s="4">
        <v>0.45986639855306471</v>
      </c>
    </row>
    <row r="1106" spans="1:9" x14ac:dyDescent="0.25">
      <c r="A1106" t="s">
        <v>1322</v>
      </c>
      <c r="B1106" s="3">
        <v>317.0286865234375</v>
      </c>
      <c r="C1106" s="3">
        <v>25.85000038146973</v>
      </c>
      <c r="D1106" s="4">
        <v>1.317121131275467E-2</v>
      </c>
      <c r="E1106" s="4">
        <v>-3.7960566650759087E-2</v>
      </c>
      <c r="F1106" s="2">
        <v>5</v>
      </c>
      <c r="G1106" s="4">
        <v>0.1465560152053049</v>
      </c>
      <c r="H1106" s="4">
        <v>-5.3788109808859397E-2</v>
      </c>
      <c r="I1106" s="4">
        <v>0.45252769404568149</v>
      </c>
    </row>
    <row r="1107" spans="1:9" x14ac:dyDescent="0.25">
      <c r="A1107" t="s">
        <v>1323</v>
      </c>
      <c r="B1107" s="3">
        <v>312.90731811523438</v>
      </c>
      <c r="C1107" s="3">
        <v>26.870000839233398</v>
      </c>
      <c r="D1107" s="4">
        <v>5.0906848371368163E-4</v>
      </c>
      <c r="E1107" s="4">
        <v>-9.5590654081289639E-2</v>
      </c>
      <c r="F1107" s="2">
        <v>5</v>
      </c>
      <c r="G1107" s="4">
        <v>0.1308992854277535</v>
      </c>
      <c r="H1107" s="4">
        <v>-6.6088850900980156E-2</v>
      </c>
      <c r="I1107" s="4">
        <v>0.43364485471676328</v>
      </c>
    </row>
    <row r="1108" spans="1:9" x14ac:dyDescent="0.25">
      <c r="A1108" t="s">
        <v>1324</v>
      </c>
      <c r="B1108" s="3">
        <v>312.74810791015619</v>
      </c>
      <c r="C1108" s="3">
        <v>29.70999908447266</v>
      </c>
      <c r="D1108" s="4">
        <v>-1.7363808859741311E-2</v>
      </c>
      <c r="E1108" s="4">
        <v>3.1239140410058042E-2</v>
      </c>
      <c r="F1108" s="2">
        <v>5</v>
      </c>
      <c r="G1108" s="4">
        <v>0.13423880183047521</v>
      </c>
      <c r="H1108" s="4">
        <v>-6.6564033732971484E-2</v>
      </c>
      <c r="I1108" s="4">
        <v>0.4329154026454487</v>
      </c>
    </row>
    <row r="1109" spans="1:9" x14ac:dyDescent="0.25">
      <c r="A1109" t="s">
        <v>1325</v>
      </c>
      <c r="B1109" s="3">
        <v>318.27456665039063</v>
      </c>
      <c r="C1109" s="3">
        <v>28.809999465942379</v>
      </c>
      <c r="D1109" s="4">
        <v>1.9747322352223321E-2</v>
      </c>
      <c r="E1109" s="4">
        <v>-8.423393819608227E-2</v>
      </c>
      <c r="F1109" s="2">
        <v>5</v>
      </c>
      <c r="G1109" s="4">
        <v>0.16249013955270761</v>
      </c>
      <c r="H1109" s="4">
        <v>-5.0069624258534451E-2</v>
      </c>
      <c r="I1109" s="4">
        <v>0.45823593265243212</v>
      </c>
    </row>
    <row r="1110" spans="1:9" x14ac:dyDescent="0.25">
      <c r="A1110" t="s">
        <v>1326</v>
      </c>
      <c r="B1110" s="3">
        <v>312.1112060546875</v>
      </c>
      <c r="C1110" s="3">
        <v>31.45999908447266</v>
      </c>
      <c r="D1110" s="4">
        <v>-2.7322627845522529E-2</v>
      </c>
      <c r="E1110" s="4">
        <v>2.3089401121062059E-2</v>
      </c>
      <c r="F1110" s="2">
        <v>5</v>
      </c>
      <c r="G1110" s="4">
        <v>0.1397103112131293</v>
      </c>
      <c r="H1110" s="4">
        <v>-6.8464947228018214E-2</v>
      </c>
      <c r="I1110" s="4">
        <v>0.42999731471592312</v>
      </c>
    </row>
    <row r="1111" spans="1:9" x14ac:dyDescent="0.25">
      <c r="A1111" t="s">
        <v>1327</v>
      </c>
      <c r="B1111" s="3">
        <v>320.87844848632813</v>
      </c>
      <c r="C1111" s="3">
        <v>30.75</v>
      </c>
      <c r="D1111" s="4">
        <v>-8.1649994344927812E-3</v>
      </c>
      <c r="E1111" s="4">
        <v>-8.4821387010364901E-2</v>
      </c>
      <c r="F1111" s="2">
        <v>5</v>
      </c>
      <c r="G1111" s="4">
        <v>0.17231515112593401</v>
      </c>
      <c r="H1111" s="4">
        <v>-4.2298012229240567E-2</v>
      </c>
      <c r="I1111" s="4">
        <v>0.47016611638500772</v>
      </c>
    </row>
    <row r="1112" spans="1:9" x14ac:dyDescent="0.25">
      <c r="A1112" t="s">
        <v>1328</v>
      </c>
      <c r="B1112" s="3">
        <v>323.51998901367188</v>
      </c>
      <c r="C1112" s="3">
        <v>33.599998474121087</v>
      </c>
      <c r="D1112" s="4">
        <v>-3.4414003110685099E-2</v>
      </c>
      <c r="E1112" s="4">
        <v>0.2645840745216983</v>
      </c>
      <c r="F1112" s="2">
        <v>5</v>
      </c>
      <c r="G1112" s="4">
        <v>0.18287854339870149</v>
      </c>
      <c r="H1112" s="4">
        <v>-3.4414003110685099E-2</v>
      </c>
      <c r="I1112" s="4">
        <v>0.48226884063052222</v>
      </c>
    </row>
    <row r="1113" spans="1:9" x14ac:dyDescent="0.25">
      <c r="A1113" t="s">
        <v>1329</v>
      </c>
      <c r="B1113" s="3">
        <v>335.0504150390625</v>
      </c>
      <c r="C1113" s="3">
        <v>26.569999694824219</v>
      </c>
      <c r="D1113" s="4">
        <v>1.446389238318524E-2</v>
      </c>
      <c r="E1113" s="4">
        <v>1.7228133274594049E-2</v>
      </c>
      <c r="F1113" s="2">
        <v>5</v>
      </c>
      <c r="G1113" s="4">
        <v>0.24078525613858551</v>
      </c>
      <c r="H1113" s="4">
        <v>0</v>
      </c>
      <c r="I1113" s="4">
        <v>0.53509769756989822</v>
      </c>
    </row>
    <row r="1114" spans="1:9" x14ac:dyDescent="0.25">
      <c r="A1114" t="s">
        <v>1330</v>
      </c>
      <c r="B1114" s="3">
        <v>330.27337646484381</v>
      </c>
      <c r="C1114" s="3">
        <v>26.120000839233398</v>
      </c>
      <c r="D1114" s="4">
        <v>9.4185302727680664E-3</v>
      </c>
      <c r="E1114" s="4">
        <v>-1.098065164158368E-2</v>
      </c>
      <c r="F1114" s="2">
        <v>5</v>
      </c>
      <c r="G1114" s="4">
        <v>0.2369772414616049</v>
      </c>
      <c r="H1114" s="4">
        <v>0</v>
      </c>
      <c r="I1114" s="4">
        <v>0.51321077969925244</v>
      </c>
    </row>
    <row r="1115" spans="1:9" x14ac:dyDescent="0.25">
      <c r="A1115" t="s">
        <v>1331</v>
      </c>
      <c r="B1115" s="3">
        <v>327.19171142578119</v>
      </c>
      <c r="C1115" s="3">
        <v>26.409999847412109</v>
      </c>
      <c r="D1115" s="4">
        <v>-3.6223573927948172E-3</v>
      </c>
      <c r="E1115" s="4">
        <v>0.1502613632625365</v>
      </c>
      <c r="F1115" s="2">
        <v>5</v>
      </c>
      <c r="G1115" s="4">
        <v>0.21826999678541981</v>
      </c>
      <c r="H1115" s="4">
        <v>-3.6223573927948172E-3</v>
      </c>
      <c r="I1115" s="4">
        <v>0.49909154064206462</v>
      </c>
    </row>
    <row r="1116" spans="1:9" x14ac:dyDescent="0.25">
      <c r="A1116" t="s">
        <v>1332</v>
      </c>
      <c r="B1116" s="3">
        <v>328.3812255859375</v>
      </c>
      <c r="C1116" s="3">
        <v>22.95999908447266</v>
      </c>
      <c r="D1116" s="4">
        <v>6.4590593882525296E-3</v>
      </c>
      <c r="E1116" s="4">
        <v>-6.1708225224908493E-2</v>
      </c>
      <c r="F1116" s="2">
        <v>4</v>
      </c>
      <c r="G1116" s="4">
        <v>0.22215563965453791</v>
      </c>
      <c r="H1116" s="4">
        <v>0</v>
      </c>
      <c r="I1116" s="4">
        <v>0.5045415277679417</v>
      </c>
    </row>
    <row r="1117" spans="1:9" x14ac:dyDescent="0.25">
      <c r="A1117" t="s">
        <v>1333</v>
      </c>
      <c r="B1117" s="3">
        <v>326.2738037109375</v>
      </c>
      <c r="C1117" s="3">
        <v>24.469999313354489</v>
      </c>
      <c r="D1117" s="4">
        <v>2.1866302562623119E-3</v>
      </c>
      <c r="E1117" s="4">
        <v>5.1568492994612747E-2</v>
      </c>
      <c r="F1117" s="2">
        <v>5</v>
      </c>
      <c r="G1117" s="4">
        <v>0.2298230484585024</v>
      </c>
      <c r="H1117" s="4">
        <v>0</v>
      </c>
      <c r="I1117" s="4">
        <v>0.49488597050577932</v>
      </c>
    </row>
    <row r="1118" spans="1:9" x14ac:dyDescent="0.25">
      <c r="A1118" t="s">
        <v>1334</v>
      </c>
      <c r="B1118" s="3">
        <v>325.56192016601563</v>
      </c>
      <c r="C1118" s="3">
        <v>23.270000457763668</v>
      </c>
      <c r="D1118" s="4">
        <v>1.0025829097362051E-2</v>
      </c>
      <c r="E1118" s="4">
        <v>5.6286869381254601E-2</v>
      </c>
      <c r="F1118" s="2">
        <v>4</v>
      </c>
      <c r="G1118" s="4">
        <v>0.23578071985181781</v>
      </c>
      <c r="H1118" s="4">
        <v>0</v>
      </c>
      <c r="I1118" s="4">
        <v>0.49162433959384599</v>
      </c>
    </row>
    <row r="1119" spans="1:9" x14ac:dyDescent="0.25">
      <c r="A1119" t="s">
        <v>1335</v>
      </c>
      <c r="B1119" s="3">
        <v>322.33029174804688</v>
      </c>
      <c r="C1119" s="3">
        <v>22.030000686645511</v>
      </c>
      <c r="D1119" s="4">
        <v>3.4992866703504881E-3</v>
      </c>
      <c r="E1119" s="4">
        <v>-1.519893338544653E-2</v>
      </c>
      <c r="F1119" s="2">
        <v>4</v>
      </c>
      <c r="G1119" s="4">
        <v>0.2187133038677731</v>
      </c>
      <c r="H1119" s="4">
        <v>0</v>
      </c>
      <c r="I1119" s="4">
        <v>0.47681801457184331</v>
      </c>
    </row>
    <row r="1120" spans="1:9" x14ac:dyDescent="0.25">
      <c r="A1120" t="s">
        <v>1336</v>
      </c>
      <c r="B1120" s="3">
        <v>321.206298828125</v>
      </c>
      <c r="C1120" s="3">
        <v>22.370000839233398</v>
      </c>
      <c r="D1120" s="4">
        <v>1.0133109347443939E-2</v>
      </c>
      <c r="E1120" s="4">
        <v>-7.5421503721783134E-3</v>
      </c>
      <c r="F1120" s="2">
        <v>4</v>
      </c>
      <c r="G1120" s="4">
        <v>0.2278937630886686</v>
      </c>
      <c r="H1120" s="4">
        <v>0</v>
      </c>
      <c r="I1120" s="4">
        <v>0.47166822556693871</v>
      </c>
    </row>
    <row r="1121" spans="1:9" x14ac:dyDescent="0.25">
      <c r="A1121" t="s">
        <v>1337</v>
      </c>
      <c r="B1121" s="3">
        <v>317.984130859375</v>
      </c>
      <c r="C1121" s="3">
        <v>22.54000091552734</v>
      </c>
      <c r="D1121" s="4">
        <v>3.547284070603673E-3</v>
      </c>
      <c r="E1121" s="4">
        <v>-7.9224649325296825E-3</v>
      </c>
      <c r="F1121" s="2">
        <v>4</v>
      </c>
      <c r="G1121" s="4">
        <v>0.18435134178202189</v>
      </c>
      <c r="H1121" s="4">
        <v>0</v>
      </c>
      <c r="I1121" s="4">
        <v>0.45690524540637112</v>
      </c>
    </row>
    <row r="1122" spans="1:9" x14ac:dyDescent="0.25">
      <c r="A1122" t="s">
        <v>1338</v>
      </c>
      <c r="B1122" s="3">
        <v>316.86013793945313</v>
      </c>
      <c r="C1122" s="3">
        <v>22.719999313354489</v>
      </c>
      <c r="D1122" s="4">
        <v>3.113622387783455E-3</v>
      </c>
      <c r="E1122" s="4">
        <v>7.9857316111797694E-3</v>
      </c>
      <c r="F1122" s="2">
        <v>4</v>
      </c>
      <c r="G1122" s="4">
        <v>0.17980127780984029</v>
      </c>
      <c r="H1122" s="4">
        <v>-1.063121210345686E-3</v>
      </c>
      <c r="I1122" s="4">
        <v>0.4517554564014663</v>
      </c>
    </row>
    <row r="1123" spans="1:9" x14ac:dyDescent="0.25">
      <c r="A1123" t="s">
        <v>1339</v>
      </c>
      <c r="B1123" s="3">
        <v>315.87661743164063</v>
      </c>
      <c r="C1123" s="3">
        <v>22.54000091552734</v>
      </c>
      <c r="D1123" s="4">
        <v>-4.1637791621123021E-3</v>
      </c>
      <c r="E1123" s="4">
        <v>4.7884736201095457E-2</v>
      </c>
      <c r="F1123" s="2">
        <v>4</v>
      </c>
      <c r="G1123" s="4">
        <v>0.1857075810334807</v>
      </c>
      <c r="H1123" s="4">
        <v>-4.1637791621123021E-3</v>
      </c>
      <c r="I1123" s="4">
        <v>0.44724926867780762</v>
      </c>
    </row>
    <row r="1124" spans="1:9" x14ac:dyDescent="0.25">
      <c r="A1124" t="s">
        <v>1340</v>
      </c>
      <c r="B1124" s="3">
        <v>317.19735717773438</v>
      </c>
      <c r="C1124" s="3">
        <v>21.510000228881839</v>
      </c>
      <c r="D1124" s="4">
        <v>2.1604363335119281E-3</v>
      </c>
      <c r="E1124" s="4">
        <v>7.494137918188315E-3</v>
      </c>
      <c r="F1124" s="2">
        <v>4</v>
      </c>
      <c r="G1124" s="4">
        <v>0.18154169029237049</v>
      </c>
      <c r="H1124" s="4">
        <v>0</v>
      </c>
      <c r="I1124" s="4">
        <v>0.45330049097843128</v>
      </c>
    </row>
    <row r="1125" spans="1:9" x14ac:dyDescent="0.25">
      <c r="A1125" t="s">
        <v>1341</v>
      </c>
      <c r="B1125" s="3">
        <v>316.5135498046875</v>
      </c>
      <c r="C1125" s="3">
        <v>21.35000038146973</v>
      </c>
      <c r="D1125" s="4">
        <v>3.1766162662638649E-3</v>
      </c>
      <c r="E1125" s="4">
        <v>-3.1745980943813201E-2</v>
      </c>
      <c r="F1125" s="2">
        <v>4</v>
      </c>
      <c r="G1125" s="4">
        <v>0.19319872598348289</v>
      </c>
      <c r="H1125" s="4">
        <v>0</v>
      </c>
      <c r="I1125" s="4">
        <v>0.45016749642946707</v>
      </c>
    </row>
    <row r="1126" spans="1:9" x14ac:dyDescent="0.25">
      <c r="A1126" t="s">
        <v>1342</v>
      </c>
      <c r="B1126" s="3">
        <v>315.51129150390619</v>
      </c>
      <c r="C1126" s="3">
        <v>22.04999923706055</v>
      </c>
      <c r="D1126" s="4">
        <v>2.9598482081505398E-5</v>
      </c>
      <c r="E1126" s="4">
        <v>-3.614998948932802E-3</v>
      </c>
      <c r="F1126" s="2">
        <v>4</v>
      </c>
      <c r="G1126" s="4">
        <v>0.20697036566086119</v>
      </c>
      <c r="H1126" s="4">
        <v>-1.778202006721741E-3</v>
      </c>
      <c r="I1126" s="4">
        <v>0.44557545791573999</v>
      </c>
    </row>
    <row r="1127" spans="1:9" x14ac:dyDescent="0.25">
      <c r="A1127" t="s">
        <v>1343</v>
      </c>
      <c r="B1127" s="3">
        <v>315.501953125</v>
      </c>
      <c r="C1127" s="3">
        <v>22.129999160766602</v>
      </c>
      <c r="D1127" s="4">
        <v>-1.8077469822366239E-3</v>
      </c>
      <c r="E1127" s="4">
        <v>-6.7325637906652247E-3</v>
      </c>
      <c r="F1127" s="2">
        <v>4</v>
      </c>
      <c r="G1127" s="4">
        <v>0.2101230482076055</v>
      </c>
      <c r="H1127" s="4">
        <v>-1.8077469822366239E-3</v>
      </c>
      <c r="I1127" s="4">
        <v>0.44553267234283939</v>
      </c>
    </row>
    <row r="1128" spans="1:9" x14ac:dyDescent="0.25">
      <c r="A1128" t="s">
        <v>1344</v>
      </c>
      <c r="B1128" s="3">
        <v>316.07333374023438</v>
      </c>
      <c r="C1128" s="3">
        <v>22.280000686645511</v>
      </c>
      <c r="D1128" s="4">
        <v>1.394259159765476E-2</v>
      </c>
      <c r="E1128" s="4">
        <v>-7.2825632542430574E-2</v>
      </c>
      <c r="F1128" s="2">
        <v>4</v>
      </c>
      <c r="G1128" s="4">
        <v>0.17646943228266451</v>
      </c>
      <c r="H1128" s="4">
        <v>0</v>
      </c>
      <c r="I1128" s="4">
        <v>0.44815056215139282</v>
      </c>
    </row>
    <row r="1129" spans="1:9" x14ac:dyDescent="0.25">
      <c r="A1129" t="s">
        <v>1345</v>
      </c>
      <c r="B1129" s="3">
        <v>311.72705078125</v>
      </c>
      <c r="C1129" s="3">
        <v>24.030000686645511</v>
      </c>
      <c r="D1129" s="4">
        <v>-8.255000924299094E-3</v>
      </c>
      <c r="E1129" s="4">
        <v>8.5856375866807166E-2</v>
      </c>
      <c r="F1129" s="2">
        <v>4</v>
      </c>
      <c r="G1129" s="4">
        <v>0.1783365529544032</v>
      </c>
      <c r="H1129" s="4">
        <v>-8.255000924299094E-3</v>
      </c>
      <c r="I1129" s="4">
        <v>0.42823723369738592</v>
      </c>
    </row>
    <row r="1130" spans="1:9" x14ac:dyDescent="0.25">
      <c r="A1130" t="s">
        <v>1346</v>
      </c>
      <c r="B1130" s="3">
        <v>314.32177734375</v>
      </c>
      <c r="C1130" s="3">
        <v>22.129999160766602</v>
      </c>
      <c r="D1130" s="4">
        <v>2.9888977537546602E-3</v>
      </c>
      <c r="E1130" s="4">
        <v>-3.601977802961009E-3</v>
      </c>
      <c r="F1130" s="2">
        <v>4</v>
      </c>
      <c r="G1130" s="4">
        <v>0.17368096586538731</v>
      </c>
      <c r="H1130" s="4">
        <v>0</v>
      </c>
      <c r="I1130" s="4">
        <v>0.44012547078986303</v>
      </c>
    </row>
    <row r="1131" spans="1:9" x14ac:dyDescent="0.25">
      <c r="A1131" t="s">
        <v>1347</v>
      </c>
      <c r="B1131" s="3">
        <v>313.38510131835938</v>
      </c>
      <c r="C1131" s="3">
        <v>22.20999908447266</v>
      </c>
      <c r="D1131" s="4">
        <v>7.1801423457373836E-4</v>
      </c>
      <c r="E1131" s="4">
        <v>-1.9426072470996699E-2</v>
      </c>
      <c r="F1131" s="2">
        <v>4</v>
      </c>
      <c r="G1131" s="4">
        <v>0.1622127827750359</v>
      </c>
      <c r="H1131" s="4">
        <v>-9.5059975051503542E-4</v>
      </c>
      <c r="I1131" s="4">
        <v>0.43583391004137551</v>
      </c>
    </row>
    <row r="1132" spans="1:9" x14ac:dyDescent="0.25">
      <c r="A1132" t="s">
        <v>1348</v>
      </c>
      <c r="B1132" s="3">
        <v>313.16024780273438</v>
      </c>
      <c r="C1132" s="3">
        <v>22.64999961853027</v>
      </c>
      <c r="D1132" s="4">
        <v>6.6844577479152623E-3</v>
      </c>
      <c r="E1132" s="4">
        <v>-1.4789045496860999E-2</v>
      </c>
      <c r="F1132" s="2">
        <v>4</v>
      </c>
      <c r="G1132" s="4">
        <v>0.1841649747499168</v>
      </c>
      <c r="H1132" s="4">
        <v>-1.6674167561228079E-3</v>
      </c>
      <c r="I1132" s="4">
        <v>0.43480370056055379</v>
      </c>
    </row>
    <row r="1133" spans="1:9" x14ac:dyDescent="0.25">
      <c r="A1133" t="s">
        <v>1349</v>
      </c>
      <c r="B1133" s="3">
        <v>311.08084106445313</v>
      </c>
      <c r="C1133" s="3">
        <v>22.989999771118161</v>
      </c>
      <c r="D1133" s="4">
        <v>6.2110985802878993E-3</v>
      </c>
      <c r="E1133" s="4">
        <v>-3.240742636137206E-2</v>
      </c>
      <c r="F1133" s="2">
        <v>4</v>
      </c>
      <c r="G1133" s="4">
        <v>0.17699717201910811</v>
      </c>
      <c r="H1133" s="4">
        <v>-8.296417452120286E-3</v>
      </c>
      <c r="I1133" s="4">
        <v>0.42527650001709327</v>
      </c>
    </row>
    <row r="1134" spans="1:9" x14ac:dyDescent="0.25">
      <c r="A1134" t="s">
        <v>1350</v>
      </c>
      <c r="B1134" s="3">
        <v>309.16061401367188</v>
      </c>
      <c r="C1134" s="3">
        <v>23.760000228881839</v>
      </c>
      <c r="D1134" s="4">
        <v>3.8628192793743739E-3</v>
      </c>
      <c r="E1134" s="4">
        <v>-2.141682220172603E-2</v>
      </c>
      <c r="F1134" s="2">
        <v>4</v>
      </c>
      <c r="G1134" s="4">
        <v>0.1861348588058607</v>
      </c>
      <c r="H1134" s="4">
        <v>-1.441796463274703E-2</v>
      </c>
      <c r="I1134" s="4">
        <v>0.41647861172281342</v>
      </c>
    </row>
    <row r="1135" spans="1:9" x14ac:dyDescent="0.25">
      <c r="A1135" t="s">
        <v>1351</v>
      </c>
      <c r="B1135" s="3">
        <v>307.97097778320313</v>
      </c>
      <c r="C1135" s="3">
        <v>24.280000686645511</v>
      </c>
      <c r="D1135" s="4">
        <v>6.9520610821081066E-3</v>
      </c>
      <c r="E1135" s="4">
        <v>-7.3588881669832684E-3</v>
      </c>
      <c r="F1135" s="2">
        <v>4</v>
      </c>
      <c r="G1135" s="4">
        <v>0.14603677527313441</v>
      </c>
      <c r="H1135" s="4">
        <v>-1.8210440272351521E-2</v>
      </c>
      <c r="I1135" s="4">
        <v>0.41102806530840169</v>
      </c>
    </row>
    <row r="1136" spans="1:9" x14ac:dyDescent="0.25">
      <c r="A1136" t="s">
        <v>1352</v>
      </c>
      <c r="B1136" s="3">
        <v>305.8447265625</v>
      </c>
      <c r="C1136" s="3">
        <v>24.45999908447266</v>
      </c>
      <c r="D1136" s="4">
        <v>7.9019662190240592E-3</v>
      </c>
      <c r="E1136" s="4">
        <v>-1.2116362747817581E-2</v>
      </c>
      <c r="F1136" s="2">
        <v>5</v>
      </c>
      <c r="G1136" s="4">
        <v>0.1295553526552484</v>
      </c>
      <c r="H1136" s="4">
        <v>-2.4988777844517251E-2</v>
      </c>
      <c r="I1136" s="4">
        <v>0.40128623778976991</v>
      </c>
    </row>
    <row r="1137" spans="1:9" x14ac:dyDescent="0.25">
      <c r="A1137" t="s">
        <v>1353</v>
      </c>
      <c r="B1137" s="3">
        <v>303.4468994140625</v>
      </c>
      <c r="C1137" s="3">
        <v>24.760000228881839</v>
      </c>
      <c r="D1137" s="4">
        <v>-3.5678098830227429E-3</v>
      </c>
      <c r="E1137" s="4">
        <v>2.738588535125408E-2</v>
      </c>
      <c r="F1137" s="2">
        <v>5</v>
      </c>
      <c r="G1137" s="4">
        <v>0.11094056603362509</v>
      </c>
      <c r="H1137" s="4">
        <v>-3.2632880146990277E-2</v>
      </c>
      <c r="I1137" s="4">
        <v>0.39030013310368022</v>
      </c>
    </row>
    <row r="1138" spans="1:9" x14ac:dyDescent="0.25">
      <c r="A1138" t="s">
        <v>1354</v>
      </c>
      <c r="B1138" s="3">
        <v>304.53341674804688</v>
      </c>
      <c r="C1138" s="3">
        <v>24.10000038146973</v>
      </c>
      <c r="D1138" s="4">
        <v>1.229859049485604E-2</v>
      </c>
      <c r="E1138" s="4">
        <v>-5.2672960867039882E-2</v>
      </c>
      <c r="F1138" s="2">
        <v>4</v>
      </c>
      <c r="G1138" s="4">
        <v>0.1027208463774907</v>
      </c>
      <c r="H1138" s="4">
        <v>-2.9169140210690499E-2</v>
      </c>
      <c r="I1138" s="4">
        <v>0.39527822052844802</v>
      </c>
    </row>
    <row r="1139" spans="1:9" x14ac:dyDescent="0.25">
      <c r="A1139" t="s">
        <v>1355</v>
      </c>
      <c r="B1139" s="3">
        <v>300.83358764648438</v>
      </c>
      <c r="C1139" s="3">
        <v>25.440000534057621</v>
      </c>
      <c r="D1139" s="4">
        <v>-6.3423359492612574E-3</v>
      </c>
      <c r="E1139" s="4">
        <v>2.8294291407255479E-2</v>
      </c>
      <c r="F1139" s="2">
        <v>5</v>
      </c>
      <c r="G1139" s="4">
        <v>8.6649641482335227E-2</v>
      </c>
      <c r="H1139" s="4">
        <v>-4.0963932079837513E-2</v>
      </c>
      <c r="I1139" s="4">
        <v>0.37832674433180302</v>
      </c>
    </row>
    <row r="1140" spans="1:9" x14ac:dyDescent="0.25">
      <c r="A1140" t="s">
        <v>1356</v>
      </c>
      <c r="B1140" s="3">
        <v>302.75375366210938</v>
      </c>
      <c r="C1140" s="3">
        <v>24.739999771118161</v>
      </c>
      <c r="D1140" s="4">
        <v>7.2924524001014568E-3</v>
      </c>
      <c r="E1140" s="4">
        <v>-4.256967395410638E-2</v>
      </c>
      <c r="F1140" s="2">
        <v>5</v>
      </c>
      <c r="G1140" s="4">
        <v>9.1594064353053506E-2</v>
      </c>
      <c r="H1140" s="4">
        <v>-3.4842579474945179E-2</v>
      </c>
      <c r="I1140" s="4">
        <v>0.38712435298181541</v>
      </c>
    </row>
    <row r="1141" spans="1:9" x14ac:dyDescent="0.25">
      <c r="A1141" t="s">
        <v>1357</v>
      </c>
      <c r="B1141" s="3">
        <v>300.56192016601563</v>
      </c>
      <c r="C1141" s="3">
        <v>25.840000152587891</v>
      </c>
      <c r="D1141" s="4">
        <v>-6.4402536838523714E-3</v>
      </c>
      <c r="E1141" s="4">
        <v>-9.2024452385066624E-3</v>
      </c>
      <c r="F1141" s="2">
        <v>5</v>
      </c>
      <c r="G1141" s="4">
        <v>9.095205956141994E-2</v>
      </c>
      <c r="H1141" s="4">
        <v>-4.1829988673746543E-2</v>
      </c>
      <c r="I1141" s="4">
        <v>0.37708204769794401</v>
      </c>
    </row>
    <row r="1142" spans="1:9" x14ac:dyDescent="0.25">
      <c r="A1142" t="s">
        <v>1358</v>
      </c>
      <c r="B1142" s="3">
        <v>302.51016235351563</v>
      </c>
      <c r="C1142" s="3">
        <v>26.079999923706051</v>
      </c>
      <c r="D1142" s="4">
        <v>-1.193189078778889E-2</v>
      </c>
      <c r="E1142" s="4">
        <v>7.2368431371995445E-2</v>
      </c>
      <c r="F1142" s="2">
        <v>5</v>
      </c>
      <c r="G1142" s="4">
        <v>9.2778041988045956E-2</v>
      </c>
      <c r="H1142" s="4">
        <v>-3.561913123102034E-2</v>
      </c>
      <c r="I1142" s="4">
        <v>0.3860082927109254</v>
      </c>
    </row>
    <row r="1143" spans="1:9" x14ac:dyDescent="0.25">
      <c r="A1143" t="s">
        <v>1359</v>
      </c>
      <c r="B1143" s="3">
        <v>306.16326904296881</v>
      </c>
      <c r="C1143" s="3">
        <v>24.319999694824219</v>
      </c>
      <c r="D1143" s="4">
        <v>5.6924048372961611E-3</v>
      </c>
      <c r="E1143" s="4">
        <v>-2.093399575561183E-2</v>
      </c>
      <c r="F1143" s="2">
        <v>5</v>
      </c>
      <c r="G1143" s="4">
        <v>0.1111721761428595</v>
      </c>
      <c r="H1143" s="4">
        <v>-2.3973287086572759E-2</v>
      </c>
      <c r="I1143" s="4">
        <v>0.40274570122093389</v>
      </c>
    </row>
    <row r="1144" spans="1:9" x14ac:dyDescent="0.25">
      <c r="A1144" t="s">
        <v>1360</v>
      </c>
      <c r="B1144" s="3">
        <v>304.43032836914063</v>
      </c>
      <c r="C1144" s="3">
        <v>24.840000152587891</v>
      </c>
      <c r="D1144" s="4">
        <v>2.1273011313494021E-3</v>
      </c>
      <c r="E1144" s="4">
        <v>1.553561252406022E-2</v>
      </c>
      <c r="F1144" s="2">
        <v>5</v>
      </c>
      <c r="G1144" s="4">
        <v>0.11278284813210469</v>
      </c>
      <c r="H1144" s="4">
        <v>-2.9497778626128009E-2</v>
      </c>
      <c r="I1144" s="4">
        <v>0.39480590136093768</v>
      </c>
    </row>
    <row r="1145" spans="1:9" x14ac:dyDescent="0.25">
      <c r="A1145" t="s">
        <v>1361</v>
      </c>
      <c r="B1145" s="3">
        <v>303.78408813476563</v>
      </c>
      <c r="C1145" s="3">
        <v>24.45999908447266</v>
      </c>
      <c r="D1145" s="4">
        <v>8.0816487239880885E-3</v>
      </c>
      <c r="E1145" s="4">
        <v>-4.7507835132588938E-2</v>
      </c>
      <c r="F1145" s="2">
        <v>5</v>
      </c>
      <c r="G1145" s="4">
        <v>0.11314822307074859</v>
      </c>
      <c r="H1145" s="4">
        <v>-3.1557946502180127E-2</v>
      </c>
      <c r="I1145" s="4">
        <v>0.3918450278585115</v>
      </c>
    </row>
    <row r="1146" spans="1:9" x14ac:dyDescent="0.25">
      <c r="A1146" t="s">
        <v>1362</v>
      </c>
      <c r="B1146" s="3">
        <v>301.34869384765619</v>
      </c>
      <c r="C1146" s="3">
        <v>25.680000305175781</v>
      </c>
      <c r="D1146" s="4">
        <v>2.899132433730633E-3</v>
      </c>
      <c r="E1146" s="4">
        <v>-8.2857131958007813E-2</v>
      </c>
      <c r="F1146" s="2">
        <v>5</v>
      </c>
      <c r="G1146" s="4">
        <v>9.8090356257398481E-2</v>
      </c>
      <c r="H1146" s="4">
        <v>-3.9321810169189453E-2</v>
      </c>
      <c r="I1146" s="4">
        <v>0.38068680212588379</v>
      </c>
    </row>
    <row r="1147" spans="1:9" x14ac:dyDescent="0.25">
      <c r="A1147" t="s">
        <v>1363</v>
      </c>
      <c r="B1147" s="3">
        <v>300.47756958007813</v>
      </c>
      <c r="C1147" s="3">
        <v>28</v>
      </c>
      <c r="D1147" s="4">
        <v>-3.2935891122058969E-3</v>
      </c>
      <c r="E1147" s="4">
        <v>8.6455248249048822E-3</v>
      </c>
      <c r="F1147" s="2">
        <v>5</v>
      </c>
      <c r="G1147" s="4">
        <v>9.8924474598184764E-2</v>
      </c>
      <c r="H1147" s="4">
        <v>-4.2098892338716658E-2</v>
      </c>
      <c r="I1147" s="4">
        <v>0.37669557932050218</v>
      </c>
    </row>
    <row r="1148" spans="1:9" x14ac:dyDescent="0.25">
      <c r="A1148" t="s">
        <v>1364</v>
      </c>
      <c r="B1148" s="3">
        <v>301.47048950195313</v>
      </c>
      <c r="C1148" s="3">
        <v>27.760000228881839</v>
      </c>
      <c r="D1148" s="4">
        <v>9.1871661632778601E-3</v>
      </c>
      <c r="E1148" s="4">
        <v>-5.9620603034881037E-2</v>
      </c>
      <c r="F1148" s="2">
        <v>5</v>
      </c>
      <c r="G1148" s="4">
        <v>9.5053142626382314E-2</v>
      </c>
      <c r="H1148" s="4">
        <v>-3.8933534291151872E-2</v>
      </c>
      <c r="I1148" s="4">
        <v>0.38124483226132871</v>
      </c>
    </row>
    <row r="1149" spans="1:9" x14ac:dyDescent="0.25">
      <c r="A1149" t="s">
        <v>1365</v>
      </c>
      <c r="B1149" s="3">
        <v>298.72604370117188</v>
      </c>
      <c r="C1149" s="3">
        <v>29.520000457763668</v>
      </c>
      <c r="D1149" s="4">
        <v>1.2959068553947571E-2</v>
      </c>
      <c r="E1149" s="4">
        <v>-8.2944960635380038E-2</v>
      </c>
      <c r="F1149" s="2">
        <v>5</v>
      </c>
      <c r="G1149" s="4">
        <v>8.1584319977264785E-2</v>
      </c>
      <c r="H1149" s="4">
        <v>-4.7682632189403162E-2</v>
      </c>
      <c r="I1149" s="4">
        <v>0.36867062778110599</v>
      </c>
    </row>
    <row r="1150" spans="1:9" x14ac:dyDescent="0.25">
      <c r="A1150" t="s">
        <v>1366</v>
      </c>
      <c r="B1150" s="3">
        <v>294.90435791015619</v>
      </c>
      <c r="C1150" s="3">
        <v>32.189998626708977</v>
      </c>
      <c r="D1150" s="4">
        <v>-8.6590527351053659E-3</v>
      </c>
      <c r="E1150" s="4">
        <v>0.17955285990458369</v>
      </c>
      <c r="F1150" s="2">
        <v>5</v>
      </c>
      <c r="G1150" s="4">
        <v>6.8102427203567295E-2</v>
      </c>
      <c r="H1150" s="4">
        <v>-5.986589451232216E-2</v>
      </c>
      <c r="I1150" s="4">
        <v>0.35116084180474849</v>
      </c>
    </row>
    <row r="1151" spans="1:9" x14ac:dyDescent="0.25">
      <c r="A1151" t="s">
        <v>1367</v>
      </c>
      <c r="B1151" s="3">
        <v>297.48025512695313</v>
      </c>
      <c r="C1151" s="3">
        <v>27.29000091552734</v>
      </c>
      <c r="D1151" s="4">
        <v>1.0210576758457711E-2</v>
      </c>
      <c r="E1151" s="4">
        <v>-6.7327385438977316E-2</v>
      </c>
      <c r="F1151" s="2">
        <v>5</v>
      </c>
      <c r="G1151" s="4">
        <v>8.2255611216214941E-2</v>
      </c>
      <c r="H1151" s="4">
        <v>-5.165411750467519E-2</v>
      </c>
      <c r="I1151" s="4">
        <v>0.36296280864075608</v>
      </c>
    </row>
    <row r="1152" spans="1:9" x14ac:dyDescent="0.25">
      <c r="A1152" t="s">
        <v>1368</v>
      </c>
      <c r="B1152" s="3">
        <v>294.4735107421875</v>
      </c>
      <c r="C1152" s="3">
        <v>29.260000228881839</v>
      </c>
      <c r="D1152" s="4">
        <v>-5.692791240071382E-3</v>
      </c>
      <c r="E1152" s="4">
        <v>4.2022803005052227E-2</v>
      </c>
      <c r="F1152" s="2">
        <v>5</v>
      </c>
      <c r="G1152" s="4">
        <v>7.3828260846582339E-2</v>
      </c>
      <c r="H1152" s="4">
        <v>-6.1239404621601712E-2</v>
      </c>
      <c r="I1152" s="4">
        <v>0.34918683292170871</v>
      </c>
    </row>
    <row r="1153" spans="1:9" x14ac:dyDescent="0.25">
      <c r="A1153" t="s">
        <v>1369</v>
      </c>
      <c r="B1153" s="3">
        <v>296.15948486328119</v>
      </c>
      <c r="C1153" s="3">
        <v>28.079999923706051</v>
      </c>
      <c r="D1153" s="4">
        <v>7.6485127234320327E-3</v>
      </c>
      <c r="E1153" s="4">
        <v>-4.5871572119294379E-2</v>
      </c>
      <c r="F1153" s="2">
        <v>5</v>
      </c>
      <c r="G1153" s="4">
        <v>8.5136414233663471E-2</v>
      </c>
      <c r="H1153" s="4">
        <v>-5.5864639109683763E-2</v>
      </c>
      <c r="I1153" s="4">
        <v>0.356911446517999</v>
      </c>
    </row>
    <row r="1154" spans="1:9" x14ac:dyDescent="0.25">
      <c r="A1154" t="s">
        <v>1370</v>
      </c>
      <c r="B1154" s="3">
        <v>293.9114990234375</v>
      </c>
      <c r="C1154" s="3">
        <v>29.430000305175781</v>
      </c>
      <c r="D1154" s="4">
        <v>-1.0313469331550751E-2</v>
      </c>
      <c r="E1154" s="4">
        <v>5.3328551991325801E-2</v>
      </c>
      <c r="F1154" s="2">
        <v>5</v>
      </c>
      <c r="G1154" s="4">
        <v>7.824187393844162E-2</v>
      </c>
      <c r="H1154" s="4">
        <v>-6.3031057984152539E-2</v>
      </c>
      <c r="I1154" s="4">
        <v>0.34661186850818942</v>
      </c>
    </row>
    <row r="1155" spans="1:9" x14ac:dyDescent="0.25">
      <c r="A1155" t="s">
        <v>1371</v>
      </c>
      <c r="B1155" s="3">
        <v>296.97433471679688</v>
      </c>
      <c r="C1155" s="3">
        <v>27.940000534057621</v>
      </c>
      <c r="D1155" s="4">
        <v>1.5437035005729131E-2</v>
      </c>
      <c r="E1155" s="4">
        <v>9.3930717491075288E-3</v>
      </c>
      <c r="F1155" s="2">
        <v>5</v>
      </c>
      <c r="G1155" s="4">
        <v>8.3492059851374645E-2</v>
      </c>
      <c r="H1155" s="4">
        <v>-5.3266955767292901E-2</v>
      </c>
      <c r="I1155" s="4">
        <v>0.36064483730890767</v>
      </c>
    </row>
    <row r="1156" spans="1:9" x14ac:dyDescent="0.25">
      <c r="A1156" t="s">
        <v>1372</v>
      </c>
      <c r="B1156" s="3">
        <v>292.45962524414063</v>
      </c>
      <c r="C1156" s="3">
        <v>27.680000305175781</v>
      </c>
      <c r="D1156" s="4">
        <v>5.5068644584228546E-3</v>
      </c>
      <c r="E1156" s="4">
        <v>-3.2844182616830309E-2</v>
      </c>
      <c r="F1156" s="2">
        <v>5</v>
      </c>
      <c r="G1156" s="4">
        <v>6.5806331500958937E-2</v>
      </c>
      <c r="H1156" s="4">
        <v>-6.7659528266697966E-2</v>
      </c>
      <c r="I1156" s="4">
        <v>0.33995983049922018</v>
      </c>
    </row>
    <row r="1157" spans="1:9" x14ac:dyDescent="0.25">
      <c r="A1157" t="s">
        <v>1373</v>
      </c>
      <c r="B1157" s="3">
        <v>290.85791015625</v>
      </c>
      <c r="C1157" s="3">
        <v>28.620000839233398</v>
      </c>
      <c r="D1157" s="4">
        <v>7.0045687390729583E-3</v>
      </c>
      <c r="E1157" s="4">
        <v>-5.9480757403558848E-2</v>
      </c>
      <c r="F1157" s="2">
        <v>5</v>
      </c>
      <c r="G1157" s="4">
        <v>6.844394779901819E-2</v>
      </c>
      <c r="H1157" s="4">
        <v>-7.2765681977247532E-2</v>
      </c>
      <c r="I1157" s="4">
        <v>0.33262126581397072</v>
      </c>
    </row>
    <row r="1158" spans="1:9" x14ac:dyDescent="0.25">
      <c r="A1158" t="s">
        <v>1374</v>
      </c>
      <c r="B1158" s="3">
        <v>288.83474731445313</v>
      </c>
      <c r="C1158" s="3">
        <v>30.430000305175781</v>
      </c>
      <c r="D1158" s="4">
        <v>1.280986247905402E-2</v>
      </c>
      <c r="E1158" s="4">
        <v>-4.2479557970463433E-2</v>
      </c>
      <c r="F1158" s="2">
        <v>5</v>
      </c>
      <c r="G1158" s="4">
        <v>6.3774997827949598E-2</v>
      </c>
      <c r="H1158" s="4">
        <v>-7.9215381133975749E-2</v>
      </c>
      <c r="I1158" s="4">
        <v>0.32335175746284911</v>
      </c>
    </row>
    <row r="1159" spans="1:9" x14ac:dyDescent="0.25">
      <c r="A1159" t="s">
        <v>1375</v>
      </c>
      <c r="B1159" s="3">
        <v>285.18161010742188</v>
      </c>
      <c r="C1159" s="3">
        <v>31.780000686645511</v>
      </c>
      <c r="D1159" s="4">
        <v>1.4697692256657961E-2</v>
      </c>
      <c r="E1159" s="4">
        <v>-8.4940941389971103E-2</v>
      </c>
      <c r="F1159" s="2">
        <v>5</v>
      </c>
      <c r="G1159" s="4">
        <v>5.9856011221860912E-2</v>
      </c>
      <c r="H1159" s="4">
        <v>-9.0861322566290537E-2</v>
      </c>
      <c r="I1159" s="4">
        <v>0.30661420913070692</v>
      </c>
    </row>
    <row r="1160" spans="1:9" x14ac:dyDescent="0.25">
      <c r="A1160" t="s">
        <v>1376</v>
      </c>
      <c r="B1160" s="3">
        <v>281.05081176757813</v>
      </c>
      <c r="C1160" s="3">
        <v>34.729999542236328</v>
      </c>
      <c r="D1160" s="4">
        <v>-2.37517511991262E-2</v>
      </c>
      <c r="E1160" s="4">
        <v>7.7901869225268427E-2</v>
      </c>
      <c r="F1160" s="2">
        <v>5</v>
      </c>
      <c r="G1160" s="4">
        <v>4.987882382675024E-2</v>
      </c>
      <c r="H1160" s="4">
        <v>-0.10403001369618591</v>
      </c>
      <c r="I1160" s="4">
        <v>0.28768816476248738</v>
      </c>
    </row>
    <row r="1161" spans="1:9" x14ac:dyDescent="0.25">
      <c r="A1161" t="s">
        <v>1377</v>
      </c>
      <c r="B1161" s="3">
        <v>287.888671875</v>
      </c>
      <c r="C1161" s="3">
        <v>32.220001220703118</v>
      </c>
      <c r="D1161" s="4">
        <v>1.0720766994154699E-2</v>
      </c>
      <c r="E1161" s="4">
        <v>-4.787230864598202E-2</v>
      </c>
      <c r="F1161" s="2">
        <v>5</v>
      </c>
      <c r="G1161" s="4">
        <v>7.9235501249693474E-2</v>
      </c>
      <c r="H1161" s="4">
        <v>-8.2231402305372181E-2</v>
      </c>
      <c r="I1161" s="4">
        <v>0.31901713149719368</v>
      </c>
    </row>
    <row r="1162" spans="1:9" x14ac:dyDescent="0.25">
      <c r="A1162" t="s">
        <v>1378</v>
      </c>
      <c r="B1162" s="3">
        <v>284.83502197265619</v>
      </c>
      <c r="C1162" s="3">
        <v>33.840000152587891</v>
      </c>
      <c r="D1162" s="4">
        <v>-2.5508700283812798E-2</v>
      </c>
      <c r="E1162" s="4">
        <v>7.8737623438802862E-2</v>
      </c>
      <c r="F1162" s="2">
        <v>5</v>
      </c>
      <c r="G1162" s="4">
        <v>6.6722729720611218E-2</v>
      </c>
      <c r="H1162" s="4">
        <v>-9.1966220874201587E-2</v>
      </c>
      <c r="I1162" s="4">
        <v>0.30502624915870769</v>
      </c>
    </row>
    <row r="1163" spans="1:9" x14ac:dyDescent="0.25">
      <c r="A1163" t="s">
        <v>1379</v>
      </c>
      <c r="B1163" s="3">
        <v>292.29098510742188</v>
      </c>
      <c r="C1163" s="3">
        <v>31.370000839233398</v>
      </c>
      <c r="D1163" s="4">
        <v>4.6035720320569684E-3</v>
      </c>
      <c r="E1163" s="4">
        <v>-1.2590481988253299E-2</v>
      </c>
      <c r="F1163" s="2">
        <v>5</v>
      </c>
      <c r="G1163" s="4">
        <v>8.3909656229725016E-2</v>
      </c>
      <c r="H1163" s="4">
        <v>-6.8197141020903906E-2</v>
      </c>
      <c r="I1163" s="4">
        <v>0.33918717338860399</v>
      </c>
    </row>
    <row r="1164" spans="1:9" x14ac:dyDescent="0.25">
      <c r="A1164" t="s">
        <v>1380</v>
      </c>
      <c r="B1164" s="3">
        <v>290.95156860351563</v>
      </c>
      <c r="C1164" s="3">
        <v>31.770000457763668</v>
      </c>
      <c r="D1164" s="4">
        <v>6.4151981884761344E-3</v>
      </c>
      <c r="E1164" s="4">
        <v>-9.5387203189226E-2</v>
      </c>
      <c r="F1164" s="2">
        <v>5</v>
      </c>
      <c r="G1164" s="4">
        <v>7.7621666320604854E-2</v>
      </c>
      <c r="H1164" s="4">
        <v>-7.2467105512778129E-2</v>
      </c>
      <c r="I1164" s="4">
        <v>0.33305037994217929</v>
      </c>
    </row>
    <row r="1165" spans="1:9" x14ac:dyDescent="0.25">
      <c r="A1165" t="s">
        <v>1381</v>
      </c>
      <c r="B1165" s="3">
        <v>289.09695434570313</v>
      </c>
      <c r="C1165" s="3">
        <v>35.119998931884773</v>
      </c>
      <c r="D1165" s="4">
        <v>-5.714988036310209E-3</v>
      </c>
      <c r="E1165" s="4">
        <v>6.6180947057118411E-2</v>
      </c>
      <c r="F1165" s="2">
        <v>5</v>
      </c>
      <c r="G1165" s="4">
        <v>6.9196005575138386E-2</v>
      </c>
      <c r="H1165" s="4">
        <v>-7.8379483778902026E-2</v>
      </c>
      <c r="I1165" s="4">
        <v>0.32455310923527292</v>
      </c>
    </row>
    <row r="1166" spans="1:9" x14ac:dyDescent="0.25">
      <c r="A1166" t="s">
        <v>1382</v>
      </c>
      <c r="B1166" s="3">
        <v>290.75863647460938</v>
      </c>
      <c r="C1166" s="3">
        <v>32.939998626708977</v>
      </c>
      <c r="D1166" s="4">
        <v>3.8534597506134638E-4</v>
      </c>
      <c r="E1166" s="4">
        <v>-1.5835153112163769E-2</v>
      </c>
      <c r="F1166" s="2">
        <v>5</v>
      </c>
      <c r="G1166" s="4">
        <v>8.5616023160831833E-2</v>
      </c>
      <c r="H1166" s="4">
        <v>-7.3082159409283642E-2</v>
      </c>
      <c r="I1166" s="4">
        <v>0.33216642441316829</v>
      </c>
    </row>
    <row r="1167" spans="1:9" x14ac:dyDescent="0.25">
      <c r="A1167" t="s">
        <v>1383</v>
      </c>
      <c r="B1167" s="3">
        <v>290.64663696289063</v>
      </c>
      <c r="C1167" s="3">
        <v>33.470001220703118</v>
      </c>
      <c r="D1167" s="4">
        <v>-4.1540681646532462E-3</v>
      </c>
      <c r="E1167" s="4">
        <v>-5.9399156257350372E-3</v>
      </c>
      <c r="F1167" s="2">
        <v>5</v>
      </c>
      <c r="G1167" s="4">
        <v>8.7647104705763201E-2</v>
      </c>
      <c r="H1167" s="4">
        <v>-7.3439205881946634E-2</v>
      </c>
      <c r="I1167" s="4">
        <v>0.33165327718262883</v>
      </c>
    </row>
    <row r="1168" spans="1:9" x14ac:dyDescent="0.25">
      <c r="A1168" t="s">
        <v>1384</v>
      </c>
      <c r="B1168" s="3">
        <v>291.85903930664063</v>
      </c>
      <c r="C1168" s="3">
        <v>33.669998168945313</v>
      </c>
      <c r="D1168" s="4">
        <v>1.9247825383559292E-2</v>
      </c>
      <c r="E1168" s="4">
        <v>-2.1221026876537149E-2</v>
      </c>
      <c r="F1168" s="2">
        <v>5</v>
      </c>
      <c r="G1168" s="4">
        <v>0.10362043709367059</v>
      </c>
      <c r="H1168" s="4">
        <v>-6.9574153493403013E-2</v>
      </c>
      <c r="I1168" s="4">
        <v>0.33720813090875218</v>
      </c>
    </row>
    <row r="1169" spans="1:9" x14ac:dyDescent="0.25">
      <c r="A1169" t="s">
        <v>1385</v>
      </c>
      <c r="B1169" s="3">
        <v>286.34747314453119</v>
      </c>
      <c r="C1169" s="3">
        <v>34.400001525878913</v>
      </c>
      <c r="D1169" s="4">
        <v>9.3354857426903859E-3</v>
      </c>
      <c r="E1169" s="4">
        <v>-4.6827337754605132E-2</v>
      </c>
      <c r="F1169" s="2">
        <v>5</v>
      </c>
      <c r="G1169" s="4">
        <v>8.3190657373017673E-2</v>
      </c>
      <c r="H1169" s="4">
        <v>-8.7144634175243096E-2</v>
      </c>
      <c r="I1169" s="4">
        <v>0.31195583410299599</v>
      </c>
    </row>
    <row r="1170" spans="1:9" x14ac:dyDescent="0.25">
      <c r="A1170" t="s">
        <v>1386</v>
      </c>
      <c r="B1170" s="3">
        <v>283.69900512695313</v>
      </c>
      <c r="C1170" s="3">
        <v>36.090000152587891</v>
      </c>
      <c r="D1170" s="4">
        <v>1.197563137380064E-2</v>
      </c>
      <c r="E1170" s="4">
        <v>-0.11522433580407999</v>
      </c>
      <c r="F1170" s="2">
        <v>5</v>
      </c>
      <c r="G1170" s="4">
        <v>7.1986904951349073E-2</v>
      </c>
      <c r="H1170" s="4">
        <v>-9.5587761731116938E-2</v>
      </c>
      <c r="I1170" s="4">
        <v>0.29982137023313998</v>
      </c>
    </row>
    <row r="1171" spans="1:9" x14ac:dyDescent="0.25">
      <c r="A1171" t="s">
        <v>1387</v>
      </c>
      <c r="B1171" s="3">
        <v>280.34173583984381</v>
      </c>
      <c r="C1171" s="3">
        <v>40.790000915527337</v>
      </c>
      <c r="D1171" s="4">
        <v>-5.764893090137968E-2</v>
      </c>
      <c r="E1171" s="4">
        <v>0.47950675977645912</v>
      </c>
      <c r="F1171" s="2">
        <v>5</v>
      </c>
      <c r="G1171" s="4">
        <v>6.3671465801115712E-2</v>
      </c>
      <c r="H1171" s="4">
        <v>-0.1062904972908247</v>
      </c>
      <c r="I1171" s="4">
        <v>0.28443939748685088</v>
      </c>
    </row>
    <row r="1172" spans="1:9" x14ac:dyDescent="0.25">
      <c r="A1172" t="s">
        <v>1388</v>
      </c>
      <c r="B1172" s="3">
        <v>297.4918212890625</v>
      </c>
      <c r="C1172" s="3">
        <v>27.569999694824219</v>
      </c>
      <c r="D1172" s="4">
        <v>-5.5798731621657938E-3</v>
      </c>
      <c r="E1172" s="4">
        <v>0</v>
      </c>
      <c r="F1172" s="2">
        <v>5</v>
      </c>
      <c r="G1172" s="4">
        <v>0.12675003372201199</v>
      </c>
      <c r="H1172" s="4">
        <v>-5.1617245403002388E-2</v>
      </c>
      <c r="I1172" s="4">
        <v>0.36301580122941401</v>
      </c>
    </row>
    <row r="1173" spans="1:9" x14ac:dyDescent="0.25">
      <c r="A1173" t="s">
        <v>1389</v>
      </c>
      <c r="B1173" s="3">
        <v>299.16110229492188</v>
      </c>
      <c r="C1173" s="3">
        <v>27.569999694824219</v>
      </c>
      <c r="D1173" s="4">
        <v>-7.4564460988674197E-3</v>
      </c>
      <c r="E1173" s="4">
        <v>6.8190634068173717E-2</v>
      </c>
      <c r="F1173" s="2">
        <v>5</v>
      </c>
      <c r="G1173" s="4">
        <v>0.13279799484961069</v>
      </c>
      <c r="H1173" s="4">
        <v>-4.6295696354448523E-2</v>
      </c>
      <c r="I1173" s="4">
        <v>0.37066393211859122</v>
      </c>
    </row>
    <row r="1174" spans="1:9" x14ac:dyDescent="0.25">
      <c r="A1174" t="s">
        <v>1390</v>
      </c>
      <c r="B1174" s="3">
        <v>301.40853881835938</v>
      </c>
      <c r="C1174" s="3">
        <v>25.809999465942379</v>
      </c>
      <c r="D1174" s="4">
        <v>1.208718339852188E-2</v>
      </c>
      <c r="E1174" s="4">
        <v>5.2610072760837401E-2</v>
      </c>
      <c r="F1174" s="2">
        <v>5</v>
      </c>
      <c r="G1174" s="4">
        <v>0.1465453613376819</v>
      </c>
      <c r="H1174" s="4">
        <v>-3.9131028661589462E-2</v>
      </c>
      <c r="I1174" s="4">
        <v>0.38096099332999489</v>
      </c>
    </row>
    <row r="1175" spans="1:9" x14ac:dyDescent="0.25">
      <c r="A1175" t="s">
        <v>1391</v>
      </c>
      <c r="B1175" s="3">
        <v>297.80886840820313</v>
      </c>
      <c r="C1175" s="3">
        <v>24.520000457763668</v>
      </c>
      <c r="D1175" s="4">
        <v>2.5629704476453959E-2</v>
      </c>
      <c r="E1175" s="4">
        <v>-4.9980590270097817E-2</v>
      </c>
      <c r="F1175" s="2">
        <v>5</v>
      </c>
      <c r="G1175" s="4">
        <v>0.1441886756216175</v>
      </c>
      <c r="H1175" s="4">
        <v>-5.0606521750551137E-2</v>
      </c>
      <c r="I1175" s="4">
        <v>0.36446841337602848</v>
      </c>
    </row>
    <row r="1176" spans="1:9" x14ac:dyDescent="0.25">
      <c r="A1176" t="s">
        <v>1392</v>
      </c>
      <c r="B1176" s="3">
        <v>290.36685180664063</v>
      </c>
      <c r="C1176" s="3">
        <v>25.809999465942379</v>
      </c>
      <c r="D1176" s="4">
        <v>-2.6265755312638861E-3</v>
      </c>
      <c r="E1176" s="4">
        <v>5.8456593695344061E-3</v>
      </c>
      <c r="F1176" s="2">
        <v>5</v>
      </c>
      <c r="G1176" s="4">
        <v>0.1228506383901222</v>
      </c>
      <c r="H1176" s="4">
        <v>-7.4331141048533556E-2</v>
      </c>
      <c r="I1176" s="4">
        <v>0.33037138786121562</v>
      </c>
    </row>
    <row r="1177" spans="1:9" x14ac:dyDescent="0.25">
      <c r="A1177" t="s">
        <v>1393</v>
      </c>
      <c r="B1177" s="3">
        <v>291.13153076171881</v>
      </c>
      <c r="C1177" s="3">
        <v>25.659999847412109</v>
      </c>
      <c r="D1177" s="4">
        <v>1.3307860599451221E-2</v>
      </c>
      <c r="E1177" s="4">
        <v>-4.3964243609067477E-2</v>
      </c>
      <c r="F1177" s="2">
        <v>5</v>
      </c>
      <c r="G1177" s="4">
        <v>0.1355599190759538</v>
      </c>
      <c r="H1177" s="4">
        <v>-7.189339895983704E-2</v>
      </c>
      <c r="I1177" s="4">
        <v>0.33387491106438422</v>
      </c>
    </row>
    <row r="1178" spans="1:9" x14ac:dyDescent="0.25">
      <c r="A1178" t="s">
        <v>1394</v>
      </c>
      <c r="B1178" s="3">
        <v>287.30807495117188</v>
      </c>
      <c r="C1178" s="3">
        <v>26.840000152587891</v>
      </c>
      <c r="D1178" s="4">
        <v>8.2803231291277424E-3</v>
      </c>
      <c r="E1178" s="4">
        <v>-4.9238378044207498E-2</v>
      </c>
      <c r="F1178" s="2">
        <v>5</v>
      </c>
      <c r="G1178" s="4">
        <v>0.14497191967097051</v>
      </c>
      <c r="H1178" s="4">
        <v>-8.4082303979054362E-2</v>
      </c>
      <c r="I1178" s="4">
        <v>0.3163570154042743</v>
      </c>
    </row>
    <row r="1179" spans="1:9" x14ac:dyDescent="0.25">
      <c r="A1179" t="s">
        <v>1395</v>
      </c>
      <c r="B1179" s="3">
        <v>284.9486083984375</v>
      </c>
      <c r="C1179" s="3">
        <v>28.229999542236332</v>
      </c>
      <c r="D1179" s="4">
        <v>4.0417828319447846E-3</v>
      </c>
      <c r="E1179" s="4">
        <v>2.6172275803858058E-2</v>
      </c>
      <c r="F1179" s="2">
        <v>5</v>
      </c>
      <c r="G1179" s="4">
        <v>0.13268109400600839</v>
      </c>
      <c r="H1179" s="4">
        <v>-9.1604115432443622E-2</v>
      </c>
      <c r="I1179" s="4">
        <v>0.30554666714019763</v>
      </c>
    </row>
    <row r="1180" spans="1:9" x14ac:dyDescent="0.25">
      <c r="A1180" t="s">
        <v>1396</v>
      </c>
      <c r="B1180" s="3">
        <v>283.80154418945313</v>
      </c>
      <c r="C1180" s="3">
        <v>27.510000228881839</v>
      </c>
      <c r="D1180" s="4">
        <v>4.4555416846054907E-3</v>
      </c>
      <c r="E1180" s="4">
        <v>-3.7775443089960843E-2</v>
      </c>
      <c r="F1180" s="2">
        <v>5</v>
      </c>
      <c r="G1180" s="4">
        <v>0.1129197948407656</v>
      </c>
      <c r="H1180" s="4">
        <v>-9.5260874497289261E-2</v>
      </c>
      <c r="I1180" s="4">
        <v>0.30029117260224442</v>
      </c>
    </row>
    <row r="1181" spans="1:9" x14ac:dyDescent="0.25">
      <c r="A1181" t="s">
        <v>1397</v>
      </c>
      <c r="B1181" s="3">
        <v>282.54266357421881</v>
      </c>
      <c r="C1181" s="3">
        <v>28.590000152587891</v>
      </c>
      <c r="D1181" s="4">
        <v>-1.844973694597241E-3</v>
      </c>
      <c r="E1181" s="4">
        <v>3.5119452711117827E-2</v>
      </c>
      <c r="F1181" s="2">
        <v>5</v>
      </c>
      <c r="G1181" s="4">
        <v>0.11100927053265661</v>
      </c>
      <c r="H1181" s="4">
        <v>-9.927409630759465E-2</v>
      </c>
      <c r="I1181" s="4">
        <v>0.29452336976655369</v>
      </c>
    </row>
    <row r="1182" spans="1:9" x14ac:dyDescent="0.25">
      <c r="A1182" t="s">
        <v>1398</v>
      </c>
      <c r="B1182" s="3">
        <v>283.06491088867188</v>
      </c>
      <c r="C1182" s="3">
        <v>27.620000839233398</v>
      </c>
      <c r="D1182" s="4">
        <v>1.4879400701199639E-2</v>
      </c>
      <c r="E1182" s="4">
        <v>-1.3923576810481401E-2</v>
      </c>
      <c r="F1182" s="2">
        <v>5</v>
      </c>
      <c r="G1182" s="4">
        <v>0.10559354246962151</v>
      </c>
      <c r="H1182" s="4">
        <v>-9.7609209036019329E-2</v>
      </c>
      <c r="I1182" s="4">
        <v>0.29691614593991122</v>
      </c>
    </row>
    <row r="1183" spans="1:9" x14ac:dyDescent="0.25">
      <c r="A1183" t="s">
        <v>1399</v>
      </c>
      <c r="B1183" s="3">
        <v>278.91482543945313</v>
      </c>
      <c r="C1183" s="3">
        <v>28.010000228881839</v>
      </c>
      <c r="D1183" s="4">
        <v>1.232021573170705E-2</v>
      </c>
      <c r="E1183" s="4">
        <v>-5.3266910278075841E-3</v>
      </c>
      <c r="F1183" s="2">
        <v>5</v>
      </c>
      <c r="G1183" s="4">
        <v>7.9252448884929549E-2</v>
      </c>
      <c r="H1183" s="4">
        <v>-0.11083938609799179</v>
      </c>
      <c r="I1183" s="4">
        <v>0.27790173398321733</v>
      </c>
    </row>
    <row r="1184" spans="1:9" x14ac:dyDescent="0.25">
      <c r="A1184" t="s">
        <v>1400</v>
      </c>
      <c r="B1184" s="3">
        <v>275.52035522460938</v>
      </c>
      <c r="C1184" s="3">
        <v>28.159999847412109</v>
      </c>
      <c r="D1184" s="4">
        <v>1.899205394391368E-3</v>
      </c>
      <c r="E1184" s="4">
        <v>-4.6393525478411579E-2</v>
      </c>
      <c r="F1184" s="2">
        <v>5</v>
      </c>
      <c r="G1184" s="4">
        <v>6.8536142632590114E-2</v>
      </c>
      <c r="H1184" s="4">
        <v>-0.1216607155678294</v>
      </c>
      <c r="I1184" s="4">
        <v>0.26234931805599421</v>
      </c>
    </row>
    <row r="1185" spans="1:9" x14ac:dyDescent="0.25">
      <c r="A1185" t="s">
        <v>1401</v>
      </c>
      <c r="B1185" s="3">
        <v>274.99807739257813</v>
      </c>
      <c r="C1185" s="3">
        <v>29.530000686645511</v>
      </c>
      <c r="D1185" s="4">
        <v>-6.903956916752052E-3</v>
      </c>
      <c r="E1185" s="4">
        <v>5.5019683033953097E-2</v>
      </c>
      <c r="F1185" s="2">
        <v>5</v>
      </c>
      <c r="G1185" s="4">
        <v>5.3479246154759741E-2</v>
      </c>
      <c r="H1185" s="4">
        <v>-0.12332570012727199</v>
      </c>
      <c r="I1185" s="4">
        <v>0.25995640206050269</v>
      </c>
    </row>
    <row r="1186" spans="1:9" x14ac:dyDescent="0.25">
      <c r="A1186" t="s">
        <v>1402</v>
      </c>
      <c r="B1186" s="3">
        <v>276.90985107421881</v>
      </c>
      <c r="C1186" s="3">
        <v>27.989999771118161</v>
      </c>
      <c r="D1186" s="4">
        <v>1.6988281713642861E-2</v>
      </c>
      <c r="E1186" s="4">
        <v>-8.3196883668541721E-2</v>
      </c>
      <c r="F1186" s="2">
        <v>5</v>
      </c>
      <c r="G1186" s="4">
        <v>5.7544433317855637E-2</v>
      </c>
      <c r="H1186" s="4">
        <v>-0.1172311016858625</v>
      </c>
      <c r="I1186" s="4">
        <v>0.26871555962375832</v>
      </c>
    </row>
    <row r="1187" spans="1:9" x14ac:dyDescent="0.25">
      <c r="A1187" t="s">
        <v>1403</v>
      </c>
      <c r="B1187" s="3">
        <v>272.28421020507813</v>
      </c>
      <c r="C1187" s="3">
        <v>30.530000686645511</v>
      </c>
      <c r="D1187" s="4">
        <v>-1.027143795916141E-2</v>
      </c>
      <c r="E1187" s="4">
        <v>4.1979572751291272E-2</v>
      </c>
      <c r="F1187" s="2">
        <v>5</v>
      </c>
      <c r="G1187" s="4">
        <v>4.9254043949331638E-2</v>
      </c>
      <c r="H1187" s="4">
        <v>-0.13197731558257819</v>
      </c>
      <c r="I1187" s="4">
        <v>0.24752229935820941</v>
      </c>
    </row>
    <row r="1188" spans="1:9" x14ac:dyDescent="0.25">
      <c r="A1188" t="s">
        <v>1404</v>
      </c>
      <c r="B1188" s="3">
        <v>275.1099853515625</v>
      </c>
      <c r="C1188" s="3">
        <v>29.29999923706055</v>
      </c>
      <c r="D1188" s="4">
        <v>3.0459984934267489E-2</v>
      </c>
      <c r="E1188" s="4">
        <v>-8.1216688684811023E-2</v>
      </c>
      <c r="F1188" s="2">
        <v>5</v>
      </c>
      <c r="G1188" s="4">
        <v>5.3133399914462531E-2</v>
      </c>
      <c r="H1188" s="4">
        <v>-0.1229689455182106</v>
      </c>
      <c r="I1188" s="4">
        <v>0.26046912982464132</v>
      </c>
    </row>
    <row r="1189" spans="1:9" x14ac:dyDescent="0.25">
      <c r="A1189" t="s">
        <v>1405</v>
      </c>
      <c r="B1189" s="3">
        <v>266.97784423828119</v>
      </c>
      <c r="C1189" s="3">
        <v>31.889999389648441</v>
      </c>
      <c r="D1189" s="4">
        <v>4.5967640067521298E-3</v>
      </c>
      <c r="E1189" s="4">
        <v>-2.2079153855476211E-2</v>
      </c>
      <c r="F1189" s="2">
        <v>5</v>
      </c>
      <c r="G1189" s="4">
        <v>1.5395875707604921E-2</v>
      </c>
      <c r="H1189" s="4">
        <v>-0.14889363264529409</v>
      </c>
      <c r="I1189" s="4">
        <v>0.22321016657919629</v>
      </c>
    </row>
    <row r="1190" spans="1:9" x14ac:dyDescent="0.25">
      <c r="A1190" t="s">
        <v>1406</v>
      </c>
      <c r="B1190" s="3">
        <v>265.7562255859375</v>
      </c>
      <c r="C1190" s="3">
        <v>32.610000610351563</v>
      </c>
      <c r="D1190" s="4">
        <v>1.196760374257066E-2</v>
      </c>
      <c r="E1190" s="4">
        <v>-7.5680222826768673E-2</v>
      </c>
      <c r="F1190" s="2">
        <v>5</v>
      </c>
      <c r="G1190" s="4">
        <v>2.0110526128361839E-2</v>
      </c>
      <c r="H1190" s="4">
        <v>-0.15278806596973529</v>
      </c>
      <c r="I1190" s="4">
        <v>0.2176130865687067</v>
      </c>
    </row>
    <row r="1191" spans="1:9" x14ac:dyDescent="0.25">
      <c r="A1191" t="s">
        <v>1407</v>
      </c>
      <c r="B1191" s="3">
        <v>262.61337280273438</v>
      </c>
      <c r="C1191" s="3">
        <v>35.279998779296882</v>
      </c>
      <c r="D1191" s="4">
        <v>-1.7686139094203909E-2</v>
      </c>
      <c r="E1191" s="4">
        <v>6.7796543634986106E-2</v>
      </c>
      <c r="F1191" s="2">
        <v>5</v>
      </c>
      <c r="G1191" s="4">
        <v>1.395148528734258E-2</v>
      </c>
      <c r="H1191" s="4">
        <v>-0.16280725697442119</v>
      </c>
      <c r="I1191" s="4">
        <v>0.20321350413352679</v>
      </c>
    </row>
    <row r="1192" spans="1:9" x14ac:dyDescent="0.25">
      <c r="A1192" t="s">
        <v>1408</v>
      </c>
      <c r="B1192" s="3">
        <v>267.34161376953119</v>
      </c>
      <c r="C1192" s="3">
        <v>33.040000915527337</v>
      </c>
      <c r="D1192" s="4">
        <v>-1.9931627637900129E-2</v>
      </c>
      <c r="E1192" s="4">
        <v>0.1984041088593127</v>
      </c>
      <c r="F1192" s="2">
        <v>5</v>
      </c>
      <c r="G1192" s="4">
        <v>4.1542199386625178E-2</v>
      </c>
      <c r="H1192" s="4">
        <v>-0.14773396126814339</v>
      </c>
      <c r="I1192" s="4">
        <v>0.2248768464124471</v>
      </c>
    </row>
    <row r="1193" spans="1:9" x14ac:dyDescent="0.25">
      <c r="A1193" t="s">
        <v>1409</v>
      </c>
      <c r="B1193" s="3">
        <v>272.77853393554688</v>
      </c>
      <c r="C1193" s="3">
        <v>27.569999694824219</v>
      </c>
      <c r="D1193" s="4">
        <v>2.051121604318418E-4</v>
      </c>
      <c r="E1193" s="4">
        <v>-1.465331858898733E-2</v>
      </c>
      <c r="F1193" s="2">
        <v>5</v>
      </c>
      <c r="G1193" s="4">
        <v>3.6017169423516071E-2</v>
      </c>
      <c r="H1193" s="4">
        <v>-0.1304014467095006</v>
      </c>
      <c r="I1193" s="4">
        <v>0.24978713827926621</v>
      </c>
    </row>
    <row r="1194" spans="1:9" x14ac:dyDescent="0.25">
      <c r="A1194" t="s">
        <v>1410</v>
      </c>
      <c r="B1194" s="3">
        <v>272.72259521484381</v>
      </c>
      <c r="C1194" s="3">
        <v>27.979999542236332</v>
      </c>
      <c r="D1194" s="4">
        <v>1.65462534099774E-2</v>
      </c>
      <c r="E1194" s="4">
        <v>-0.11005092026233319</v>
      </c>
      <c r="F1194" s="2">
        <v>5</v>
      </c>
      <c r="G1194" s="4">
        <v>4.1008147439035143E-2</v>
      </c>
      <c r="H1194" s="4">
        <v>-0.13057977537009771</v>
      </c>
      <c r="I1194" s="4">
        <v>0.249530844308264</v>
      </c>
    </row>
    <row r="1195" spans="1:9" x14ac:dyDescent="0.25">
      <c r="A1195" t="s">
        <v>1411</v>
      </c>
      <c r="B1195" s="3">
        <v>268.28350830078119</v>
      </c>
      <c r="C1195" s="3">
        <v>31.440000534057621</v>
      </c>
      <c r="D1195" s="4">
        <v>1.2066937154002529E-2</v>
      </c>
      <c r="E1195" s="4">
        <v>-7.8546262653095167E-2</v>
      </c>
      <c r="F1195" s="2">
        <v>5</v>
      </c>
      <c r="G1195" s="4">
        <v>2.0964990448393062E-2</v>
      </c>
      <c r="H1195" s="4">
        <v>-0.14473126853455481</v>
      </c>
      <c r="I1195" s="4">
        <v>0.2291923167457908</v>
      </c>
    </row>
    <row r="1196" spans="1:9" x14ac:dyDescent="0.25">
      <c r="A1196" t="s">
        <v>1412</v>
      </c>
      <c r="B1196" s="3">
        <v>265.08474731445313</v>
      </c>
      <c r="C1196" s="3">
        <v>34.119998931884773</v>
      </c>
      <c r="D1196" s="4">
        <v>-6.7787377419521464E-3</v>
      </c>
      <c r="E1196" s="4">
        <v>1.5174005125609289E-2</v>
      </c>
      <c r="F1196" s="2">
        <v>5</v>
      </c>
      <c r="G1196" s="4">
        <v>7.3906031043409204E-3</v>
      </c>
      <c r="H1196" s="4">
        <v>-0.15492869091197059</v>
      </c>
      <c r="I1196" s="4">
        <v>0.21453658016174201</v>
      </c>
    </row>
    <row r="1197" spans="1:9" x14ac:dyDescent="0.25">
      <c r="A1197" t="s">
        <v>1413</v>
      </c>
      <c r="B1197" s="3">
        <v>266.89395141601563</v>
      </c>
      <c r="C1197" s="3">
        <v>33.610000610351563</v>
      </c>
      <c r="D1197" s="4">
        <v>9.2393794853786737E-3</v>
      </c>
      <c r="E1197" s="4">
        <v>-6.5610245489600483E-2</v>
      </c>
      <c r="F1197" s="2">
        <v>5</v>
      </c>
      <c r="G1197" s="4">
        <v>-2.6719090670543899E-3</v>
      </c>
      <c r="H1197" s="4">
        <v>-0.14916107699225609</v>
      </c>
      <c r="I1197" s="4">
        <v>0.22282579553375939</v>
      </c>
    </row>
    <row r="1198" spans="1:9" x14ac:dyDescent="0.25">
      <c r="A1198" t="s">
        <v>1414</v>
      </c>
      <c r="B1198" s="3">
        <v>264.45059204101563</v>
      </c>
      <c r="C1198" s="3">
        <v>35.970001220703118</v>
      </c>
      <c r="D1198" s="4">
        <v>2.7581436113941482E-3</v>
      </c>
      <c r="E1198" s="4">
        <v>-3.2804448804945263E-2</v>
      </c>
      <c r="F1198" s="2">
        <v>5</v>
      </c>
      <c r="G1198" s="4">
        <v>-1.5868611931707969E-2</v>
      </c>
      <c r="H1198" s="4">
        <v>-0.15695033279260739</v>
      </c>
      <c r="I1198" s="4">
        <v>0.2116310762242459</v>
      </c>
    </row>
    <row r="1199" spans="1:9" x14ac:dyDescent="0.25">
      <c r="A1199" t="s">
        <v>1415</v>
      </c>
      <c r="B1199" s="3">
        <v>263.72320556640619</v>
      </c>
      <c r="C1199" s="3">
        <v>37.189998626708977</v>
      </c>
      <c r="D1199" s="4">
        <v>-2.6473636539787401E-2</v>
      </c>
      <c r="E1199" s="4">
        <v>8.9018944802282451E-2</v>
      </c>
      <c r="F1199" s="2">
        <v>5</v>
      </c>
      <c r="G1199" s="4">
        <v>-8.9697160413706456E-3</v>
      </c>
      <c r="H1199" s="4">
        <v>-0.1592691891075726</v>
      </c>
      <c r="I1199" s="4">
        <v>0.20829841566841251</v>
      </c>
    </row>
    <row r="1200" spans="1:9" x14ac:dyDescent="0.25">
      <c r="A1200" t="s">
        <v>1416</v>
      </c>
      <c r="B1200" s="3">
        <v>270.894775390625</v>
      </c>
      <c r="C1200" s="3">
        <v>34.150001525878913</v>
      </c>
      <c r="D1200" s="4">
        <v>-9.3107167828948567E-3</v>
      </c>
      <c r="E1200" s="4">
        <v>9.3499904785252497E-2</v>
      </c>
      <c r="F1200" s="2">
        <v>5</v>
      </c>
      <c r="G1200" s="4">
        <v>1.578174586872505E-2</v>
      </c>
      <c r="H1200" s="4">
        <v>-0.13640673488881069</v>
      </c>
      <c r="I1200" s="4">
        <v>0.24115633743471279</v>
      </c>
    </row>
    <row r="1201" spans="1:9" x14ac:dyDescent="0.25">
      <c r="A1201" t="s">
        <v>1417</v>
      </c>
      <c r="B1201" s="3">
        <v>273.44070434570313</v>
      </c>
      <c r="C1201" s="3">
        <v>31.229999542236332</v>
      </c>
      <c r="D1201" s="4">
        <v>2.617882055870191E-2</v>
      </c>
      <c r="E1201" s="4">
        <v>-6.9705099012814964E-2</v>
      </c>
      <c r="F1201" s="2">
        <v>5</v>
      </c>
      <c r="G1201" s="4">
        <v>1.7621915866595339E-2</v>
      </c>
      <c r="H1201" s="4">
        <v>-0.12829049456676439</v>
      </c>
      <c r="I1201" s="4">
        <v>0.25282099893546423</v>
      </c>
    </row>
    <row r="1202" spans="1:9" x14ac:dyDescent="0.25">
      <c r="A1202" t="s">
        <v>1418</v>
      </c>
      <c r="B1202" s="3">
        <v>266.4649658203125</v>
      </c>
      <c r="C1202" s="3">
        <v>33.569999694824219</v>
      </c>
      <c r="D1202" s="4">
        <v>-4.5985675561243111E-3</v>
      </c>
      <c r="E1202" s="4">
        <v>8.4108973144028099E-3</v>
      </c>
      <c r="F1202" s="2">
        <v>5</v>
      </c>
      <c r="G1202" s="4">
        <v>-7.8324377165585046E-3</v>
      </c>
      <c r="H1202" s="4">
        <v>-0.1505286525416358</v>
      </c>
      <c r="I1202" s="4">
        <v>0.22086031580087279</v>
      </c>
    </row>
    <row r="1203" spans="1:9" x14ac:dyDescent="0.25">
      <c r="A1203" t="s">
        <v>1419</v>
      </c>
      <c r="B1203" s="3">
        <v>267.69598388671881</v>
      </c>
      <c r="C1203" s="3">
        <v>33.290000915527337</v>
      </c>
      <c r="D1203" s="4">
        <v>1.441857011914394E-2</v>
      </c>
      <c r="E1203" s="4">
        <v>-7.3476186118154319E-2</v>
      </c>
      <c r="F1203" s="2">
        <v>5</v>
      </c>
      <c r="G1203" s="4">
        <v>-1.6861890238836219E-3</v>
      </c>
      <c r="H1203" s="4">
        <v>-0.14660425455409379</v>
      </c>
      <c r="I1203" s="4">
        <v>0.22650046102853019</v>
      </c>
    </row>
    <row r="1204" spans="1:9" x14ac:dyDescent="0.25">
      <c r="A1204" t="s">
        <v>1420</v>
      </c>
      <c r="B1204" s="3">
        <v>263.89105224609381</v>
      </c>
      <c r="C1204" s="3">
        <v>35.930000305175781</v>
      </c>
      <c r="D1204" s="4">
        <v>1.393875549522838E-2</v>
      </c>
      <c r="E1204" s="4">
        <v>-0.13170615326877971</v>
      </c>
      <c r="F1204" s="2">
        <v>5</v>
      </c>
      <c r="G1204" s="4">
        <v>-1.129311152097701E-2</v>
      </c>
      <c r="H1204" s="4">
        <v>-0.15873410583791411</v>
      </c>
      <c r="I1204" s="4">
        <v>0.2090674374035533</v>
      </c>
    </row>
    <row r="1205" spans="1:9" x14ac:dyDescent="0.25">
      <c r="A1205" t="s">
        <v>1421</v>
      </c>
      <c r="B1205" s="3">
        <v>260.2633056640625</v>
      </c>
      <c r="C1205" s="3">
        <v>41.380001068115227</v>
      </c>
      <c r="D1205" s="4">
        <v>-7.1873100946806545E-5</v>
      </c>
      <c r="E1205" s="4">
        <v>-1.429248405582839E-2</v>
      </c>
      <c r="F1205" s="2">
        <v>5</v>
      </c>
      <c r="G1205" s="4">
        <v>-2.5485802579101269E-2</v>
      </c>
      <c r="H1205" s="4">
        <v>-0.17029910376470969</v>
      </c>
      <c r="I1205" s="4">
        <v>0.19244622108661799</v>
      </c>
    </row>
    <row r="1206" spans="1:9" x14ac:dyDescent="0.25">
      <c r="A1206" t="s">
        <v>1422</v>
      </c>
      <c r="B1206" s="3">
        <v>260.28201293945313</v>
      </c>
      <c r="C1206" s="3">
        <v>41.979999542236328</v>
      </c>
      <c r="D1206" s="4">
        <v>2.2194555424246198E-2</v>
      </c>
      <c r="E1206" s="4">
        <v>-7.5534030317140677E-2</v>
      </c>
      <c r="F1206" s="2">
        <v>5</v>
      </c>
      <c r="G1206" s="4">
        <v>-2.7578534107522871E-2</v>
      </c>
      <c r="H1206" s="4">
        <v>-0.17023946630210959</v>
      </c>
      <c r="I1206" s="4">
        <v>0.19253193205455271</v>
      </c>
    </row>
    <row r="1207" spans="1:9" x14ac:dyDescent="0.25">
      <c r="A1207" t="s">
        <v>1423</v>
      </c>
      <c r="B1207" s="3">
        <v>254.63059997558591</v>
      </c>
      <c r="C1207" s="3">
        <v>45.409999847412109</v>
      </c>
      <c r="D1207" s="4">
        <v>-3.0363180244627249E-2</v>
      </c>
      <c r="E1207" s="4">
        <v>3.604832193362939E-2</v>
      </c>
      <c r="F1207" s="2">
        <v>5</v>
      </c>
      <c r="G1207" s="4">
        <v>-4.0138804654231919E-2</v>
      </c>
      <c r="H1207" s="4">
        <v>-0.18825576863544241</v>
      </c>
      <c r="I1207" s="4">
        <v>0.16663890032129031</v>
      </c>
    </row>
    <row r="1208" spans="1:9" x14ac:dyDescent="0.25">
      <c r="A1208" t="s">
        <v>1424</v>
      </c>
      <c r="B1208" s="3">
        <v>262.60409545898438</v>
      </c>
      <c r="C1208" s="3">
        <v>43.830001831054688</v>
      </c>
      <c r="D1208" s="4">
        <v>-1.7617895976542512E-2</v>
      </c>
      <c r="E1208" s="4">
        <v>0.14888597845331081</v>
      </c>
      <c r="F1208" s="2">
        <v>5</v>
      </c>
      <c r="G1208" s="4">
        <v>-9.2281557539706238E-3</v>
      </c>
      <c r="H1208" s="4">
        <v>-0.1628368324860533</v>
      </c>
      <c r="I1208" s="4">
        <v>0.20317099820489351</v>
      </c>
    </row>
    <row r="1209" spans="1:9" x14ac:dyDescent="0.25">
      <c r="A1209" t="s">
        <v>1425</v>
      </c>
      <c r="B1209" s="3">
        <v>267.3135986328125</v>
      </c>
      <c r="C1209" s="3">
        <v>38.150001525878913</v>
      </c>
      <c r="D1209" s="4">
        <v>2.7015257850318889E-2</v>
      </c>
      <c r="E1209" s="4">
        <v>-4.8865595977249147E-2</v>
      </c>
      <c r="F1209" s="2">
        <v>5</v>
      </c>
      <c r="G1209" s="4">
        <v>1.0525961191920841E-2</v>
      </c>
      <c r="H1209" s="4">
        <v>-0.1478232715302428</v>
      </c>
      <c r="I1209" s="4">
        <v>0.2247484896937455</v>
      </c>
    </row>
    <row r="1210" spans="1:9" x14ac:dyDescent="0.25">
      <c r="A1210" t="s">
        <v>1426</v>
      </c>
      <c r="B1210" s="3">
        <v>260.28201293945313</v>
      </c>
      <c r="C1210" s="3">
        <v>40.110000610351563</v>
      </c>
      <c r="D1210" s="4">
        <v>4.8242377773821676E-3</v>
      </c>
      <c r="E1210" s="4">
        <v>-1.7874621437533711E-2</v>
      </c>
      <c r="F1210" s="2">
        <v>5</v>
      </c>
      <c r="G1210" s="4">
        <v>-1.846294177057162E-2</v>
      </c>
      <c r="H1210" s="4">
        <v>-0.17023946630210959</v>
      </c>
      <c r="I1210" s="4">
        <v>0.19253193205455271</v>
      </c>
    </row>
    <row r="1211" spans="1:9" x14ac:dyDescent="0.25">
      <c r="A1211" t="s">
        <v>1427</v>
      </c>
      <c r="B1211" s="3">
        <v>259.03237915039063</v>
      </c>
      <c r="C1211" s="3">
        <v>40.840000152587891</v>
      </c>
      <c r="D1211" s="4">
        <v>-2.1248025740982061E-2</v>
      </c>
      <c r="E1211" s="4">
        <v>8.1567848727849945E-2</v>
      </c>
      <c r="F1211" s="2">
        <v>5</v>
      </c>
      <c r="G1211" s="4">
        <v>-2.253519569683804E-2</v>
      </c>
      <c r="H1211" s="4">
        <v>-0.17422320988865009</v>
      </c>
      <c r="I1211" s="4">
        <v>0.18680649532536159</v>
      </c>
    </row>
    <row r="1212" spans="1:9" x14ac:dyDescent="0.25">
      <c r="A1212" t="s">
        <v>1428</v>
      </c>
      <c r="B1212" s="3">
        <v>264.65579223632813</v>
      </c>
      <c r="C1212" s="3">
        <v>37.759998321533203</v>
      </c>
      <c r="D1212" s="4">
        <v>2.9492991166217401E-2</v>
      </c>
      <c r="E1212" s="4">
        <v>-8.2827301410576371E-2</v>
      </c>
      <c r="F1212" s="2">
        <v>5</v>
      </c>
      <c r="G1212" s="4">
        <v>-1.9691917187840691E-3</v>
      </c>
      <c r="H1212" s="4">
        <v>-0.1562961691734831</v>
      </c>
      <c r="I1212" s="4">
        <v>0.2125712402509892</v>
      </c>
    </row>
    <row r="1213" spans="1:9" x14ac:dyDescent="0.25">
      <c r="A1213" t="s">
        <v>1429</v>
      </c>
      <c r="B1213" s="3">
        <v>257.07391357421881</v>
      </c>
      <c r="C1213" s="3">
        <v>41.169998168945313</v>
      </c>
      <c r="D1213" s="4">
        <v>-9.1301250132771461E-3</v>
      </c>
      <c r="E1213" s="4">
        <v>-1.1999040604053209E-2</v>
      </c>
      <c r="F1213" s="2">
        <v>5</v>
      </c>
      <c r="G1213" s="4">
        <v>-2.400163133743605E-2</v>
      </c>
      <c r="H1213" s="4">
        <v>-0.1804666587668918</v>
      </c>
      <c r="I1213" s="4">
        <v>0.1778334098976033</v>
      </c>
    </row>
    <row r="1214" spans="1:9" x14ac:dyDescent="0.25">
      <c r="A1214" t="s">
        <v>1430</v>
      </c>
      <c r="B1214" s="3">
        <v>259.44265747070313</v>
      </c>
      <c r="C1214" s="3">
        <v>41.669998168945313</v>
      </c>
      <c r="D1214" s="4">
        <v>1.5217363007609119E-2</v>
      </c>
      <c r="E1214" s="4">
        <v>-3.8754333663441831E-2</v>
      </c>
      <c r="F1214" s="2">
        <v>5</v>
      </c>
      <c r="G1214" s="4">
        <v>-1.528224140930623E-2</v>
      </c>
      <c r="H1214" s="4">
        <v>-0.1729152718018705</v>
      </c>
      <c r="I1214" s="4">
        <v>0.1886862640903133</v>
      </c>
    </row>
    <row r="1215" spans="1:9" x14ac:dyDescent="0.25">
      <c r="A1215" t="s">
        <v>1431</v>
      </c>
      <c r="B1215" s="3">
        <v>255.5538024902344</v>
      </c>
      <c r="C1215" s="3">
        <v>43.349998474121087</v>
      </c>
      <c r="D1215" s="4">
        <v>3.3568439456110648E-2</v>
      </c>
      <c r="E1215" s="4">
        <v>-7.1734523213902834E-2</v>
      </c>
      <c r="F1215" s="2">
        <v>5</v>
      </c>
      <c r="G1215" s="4">
        <v>-2.6733716069866961E-2</v>
      </c>
      <c r="H1215" s="4">
        <v>-0.18531266472052019</v>
      </c>
      <c r="I1215" s="4">
        <v>0.170868729597766</v>
      </c>
    </row>
    <row r="1216" spans="1:9" x14ac:dyDescent="0.25">
      <c r="A1216" t="s">
        <v>1432</v>
      </c>
      <c r="B1216" s="3">
        <v>247.2538757324219</v>
      </c>
      <c r="C1216" s="3">
        <v>46.700000762939453</v>
      </c>
      <c r="D1216" s="4">
        <v>1.019364969168546E-3</v>
      </c>
      <c r="E1216" s="4">
        <v>3.2272303941305543E-2</v>
      </c>
      <c r="F1216" s="2">
        <v>5</v>
      </c>
      <c r="G1216" s="4">
        <v>-6.3169457669548734E-2</v>
      </c>
      <c r="H1216" s="4">
        <v>-0.21177224054152771</v>
      </c>
      <c r="I1216" s="4">
        <v>0.13284102426144731</v>
      </c>
    </row>
    <row r="1217" spans="1:9" x14ac:dyDescent="0.25">
      <c r="A1217" t="s">
        <v>1433</v>
      </c>
      <c r="B1217" s="3">
        <v>247.00209045410159</v>
      </c>
      <c r="C1217" s="3">
        <v>45.240001678466797</v>
      </c>
      <c r="D1217" s="4">
        <v>6.7165970892181459E-2</v>
      </c>
      <c r="E1217" s="4">
        <v>-3.3333281709936442E-2</v>
      </c>
      <c r="F1217" s="2">
        <v>5</v>
      </c>
      <c r="G1217" s="4">
        <v>-6.341010338429609E-2</v>
      </c>
      <c r="H1217" s="4">
        <v>-0.21257491408994891</v>
      </c>
      <c r="I1217" s="4">
        <v>0.1316874217476689</v>
      </c>
    </row>
    <row r="1218" spans="1:9" x14ac:dyDescent="0.25">
      <c r="A1218" t="s">
        <v>1434</v>
      </c>
      <c r="B1218" s="3">
        <v>231.45611572265619</v>
      </c>
      <c r="C1218" s="3">
        <v>46.799999237060547</v>
      </c>
      <c r="D1218" s="4">
        <v>-1.4454192093846021E-2</v>
      </c>
      <c r="E1218" s="4">
        <v>-8.0730713468279203E-2</v>
      </c>
      <c r="F1218" s="2">
        <v>5</v>
      </c>
      <c r="G1218" s="4">
        <v>-0.1181098571739531</v>
      </c>
      <c r="H1218" s="4">
        <v>-0.26213437516964577</v>
      </c>
      <c r="I1218" s="4">
        <v>6.0460558727847953E-2</v>
      </c>
    </row>
    <row r="1219" spans="1:9" x14ac:dyDescent="0.25">
      <c r="A1219" t="s">
        <v>1435</v>
      </c>
      <c r="B1219" s="3">
        <v>234.85069274902341</v>
      </c>
      <c r="C1219" s="3">
        <v>50.909999847412109</v>
      </c>
      <c r="D1219" s="4">
        <v>2.3075538423025899E-2</v>
      </c>
      <c r="E1219" s="4">
        <v>-0.1077813070077779</v>
      </c>
      <c r="F1219" s="2">
        <v>5</v>
      </c>
      <c r="G1219" s="4">
        <v>-0.10280137772139671</v>
      </c>
      <c r="H1219" s="4">
        <v>-0.25131270519227289</v>
      </c>
      <c r="I1219" s="4">
        <v>7.6013464032538947E-2</v>
      </c>
    </row>
    <row r="1220" spans="1:9" x14ac:dyDescent="0.25">
      <c r="A1220" t="s">
        <v>1436</v>
      </c>
      <c r="B1220" s="3">
        <v>229.5536193847656</v>
      </c>
      <c r="C1220" s="3">
        <v>57.060001373291023</v>
      </c>
      <c r="D1220" s="4">
        <v>-4.500486161767292E-2</v>
      </c>
      <c r="E1220" s="4">
        <v>6.5745244631529642E-2</v>
      </c>
      <c r="F1220" s="2">
        <v>5</v>
      </c>
      <c r="G1220" s="4">
        <v>-0.1216577775831619</v>
      </c>
      <c r="H1220" s="4">
        <v>-0.26819939809942323</v>
      </c>
      <c r="I1220" s="4">
        <v>5.1743907093225738E-2</v>
      </c>
    </row>
    <row r="1221" spans="1:9" x14ac:dyDescent="0.25">
      <c r="A1221" t="s">
        <v>1437</v>
      </c>
      <c r="B1221" s="3">
        <v>240.37150573730469</v>
      </c>
      <c r="C1221" s="3">
        <v>53.540000915527337</v>
      </c>
      <c r="D1221" s="4">
        <v>-1.4905437910319621E-2</v>
      </c>
      <c r="E1221" s="4">
        <v>-6.2018234091951063E-2</v>
      </c>
      <c r="F1221" s="2">
        <v>5</v>
      </c>
      <c r="G1221" s="4">
        <v>-7.9814813235490112E-2</v>
      </c>
      <c r="H1221" s="4">
        <v>-0.23371274628666799</v>
      </c>
      <c r="I1221" s="4">
        <v>0.10130812694479489</v>
      </c>
    </row>
    <row r="1222" spans="1:9" x14ac:dyDescent="0.25">
      <c r="A1222" t="s">
        <v>1438</v>
      </c>
      <c r="B1222" s="3">
        <v>244.00856018066409</v>
      </c>
      <c r="C1222" s="3">
        <v>57.080001831054688</v>
      </c>
      <c r="D1222" s="4">
        <v>3.2475699477349178E-2</v>
      </c>
      <c r="E1222" s="4">
        <v>-0.1290814611885116</v>
      </c>
      <c r="F1222" s="2">
        <v>5</v>
      </c>
      <c r="G1222" s="4">
        <v>-5.4813543814189243E-2</v>
      </c>
      <c r="H1222" s="4">
        <v>-0.22211807556037319</v>
      </c>
      <c r="I1222" s="4">
        <v>0.1179719890124971</v>
      </c>
    </row>
    <row r="1223" spans="1:9" x14ac:dyDescent="0.25">
      <c r="A1223" t="s">
        <v>1439</v>
      </c>
      <c r="B1223" s="3">
        <v>236.3334655761719</v>
      </c>
      <c r="C1223" s="3">
        <v>65.540000915527344</v>
      </c>
      <c r="D1223" s="4">
        <v>-2.9785743973334781E-2</v>
      </c>
      <c r="E1223" s="4">
        <v>7.4426244516841766E-2</v>
      </c>
      <c r="F1223" s="2">
        <v>5</v>
      </c>
      <c r="G1223" s="4">
        <v>-7.8771577271819382E-2</v>
      </c>
      <c r="H1223" s="4">
        <v>-0.2465857309441768</v>
      </c>
      <c r="I1223" s="4">
        <v>8.2807071951840783E-2</v>
      </c>
    </row>
    <row r="1224" spans="1:9" x14ac:dyDescent="0.25">
      <c r="A1224" t="s">
        <v>1440</v>
      </c>
      <c r="B1224" s="3">
        <v>243.58894348144531</v>
      </c>
      <c r="C1224" s="3">
        <v>61</v>
      </c>
      <c r="D1224" s="4">
        <v>5.8389819681481603E-2</v>
      </c>
      <c r="E1224" s="4">
        <v>-4.61298002774857E-2</v>
      </c>
      <c r="F1224" s="2">
        <v>5</v>
      </c>
      <c r="G1224" s="4">
        <v>-4.6890470865993517E-2</v>
      </c>
      <c r="H1224" s="4">
        <v>-0.22345578373451941</v>
      </c>
      <c r="I1224" s="4">
        <v>0.11604943467464481</v>
      </c>
    </row>
    <row r="1225" spans="1:9" x14ac:dyDescent="0.25">
      <c r="A1225" t="s">
        <v>1441</v>
      </c>
      <c r="B1225" s="3">
        <v>230.15049743652341</v>
      </c>
      <c r="C1225" s="3">
        <v>63.950000762939453</v>
      </c>
      <c r="D1225" s="4">
        <v>1.497024865963348E-2</v>
      </c>
      <c r="E1225" s="4">
        <v>3.6971017702125852E-2</v>
      </c>
      <c r="F1225" s="2">
        <v>5</v>
      </c>
      <c r="G1225" s="4">
        <v>-0.1041808811692921</v>
      </c>
      <c r="H1225" s="4">
        <v>-0.26629659334858408</v>
      </c>
      <c r="I1225" s="4">
        <v>5.4478618294453877E-2</v>
      </c>
    </row>
    <row r="1226" spans="1:9" x14ac:dyDescent="0.25">
      <c r="A1226" t="s">
        <v>1442</v>
      </c>
      <c r="B1226" s="3">
        <v>226.75590515136719</v>
      </c>
      <c r="C1226" s="3">
        <v>61.669998168945313</v>
      </c>
      <c r="D1226" s="4">
        <v>9.0603374229346834E-2</v>
      </c>
      <c r="E1226" s="4">
        <v>1.298879950628828E-3</v>
      </c>
      <c r="F1226" s="2">
        <v>5</v>
      </c>
      <c r="G1226" s="4">
        <v>-0.1108146829300808</v>
      </c>
      <c r="H1226" s="4">
        <v>-0.27711831196989062</v>
      </c>
      <c r="I1226" s="4">
        <v>3.8925643078695948E-2</v>
      </c>
    </row>
    <row r="1227" spans="1:9" x14ac:dyDescent="0.25">
      <c r="A1227" t="s">
        <v>1443</v>
      </c>
      <c r="B1227" s="3">
        <v>207.9178466796875</v>
      </c>
      <c r="C1227" s="3">
        <v>61.590000152587891</v>
      </c>
      <c r="D1227" s="4">
        <v>-2.5568163940147159E-2</v>
      </c>
      <c r="E1227" s="4">
        <v>-6.7383414616112858E-2</v>
      </c>
      <c r="F1227" s="2">
        <v>5</v>
      </c>
      <c r="G1227" s="4">
        <v>-0.18529821887436651</v>
      </c>
      <c r="H1227" s="4">
        <v>-0.3371727017249333</v>
      </c>
      <c r="I1227" s="4">
        <v>-4.7384532609912267E-2</v>
      </c>
    </row>
    <row r="1228" spans="1:9" x14ac:dyDescent="0.25">
      <c r="A1228" t="s">
        <v>1444</v>
      </c>
      <c r="B1228" s="3">
        <v>213.3734130859375</v>
      </c>
      <c r="C1228" s="3">
        <v>66.040000915527344</v>
      </c>
      <c r="D1228" s="4">
        <v>-4.3094170059901238E-2</v>
      </c>
      <c r="E1228" s="4">
        <v>-8.2777765062120201E-2</v>
      </c>
      <c r="F1228" s="2">
        <v>5</v>
      </c>
      <c r="G1228" s="4">
        <v>-0.1800128138024096</v>
      </c>
      <c r="H1228" s="4">
        <v>-0.31978074427942471</v>
      </c>
      <c r="I1228" s="4">
        <v>-6.4233799281146586E-2</v>
      </c>
    </row>
    <row r="1229" spans="1:9" x14ac:dyDescent="0.25">
      <c r="A1229" t="s">
        <v>1445</v>
      </c>
      <c r="B1229" s="3">
        <v>222.982666015625</v>
      </c>
      <c r="C1229" s="3">
        <v>72</v>
      </c>
      <c r="D1229" s="4">
        <v>2.1248206828954341E-3</v>
      </c>
      <c r="E1229" s="4">
        <v>-5.8207941476503988E-2</v>
      </c>
      <c r="F1229" s="2">
        <v>5</v>
      </c>
      <c r="G1229" s="4">
        <v>-0.13340610004541301</v>
      </c>
      <c r="H1229" s="4">
        <v>-0.28914712980361279</v>
      </c>
      <c r="I1229" s="4">
        <v>-2.2091650567714342E-2</v>
      </c>
    </row>
    <row r="1230" spans="1:9" x14ac:dyDescent="0.25">
      <c r="A1230" t="s">
        <v>1446</v>
      </c>
      <c r="B1230" s="3">
        <v>222.50987243652341</v>
      </c>
      <c r="C1230" s="3">
        <v>76.449996948242188</v>
      </c>
      <c r="D1230" s="4">
        <v>-5.0633011932120109E-2</v>
      </c>
      <c r="E1230" s="4">
        <v>7.1135984729553403E-3</v>
      </c>
      <c r="F1230" s="2">
        <v>5</v>
      </c>
      <c r="G1230" s="4">
        <v>-0.13784642151807161</v>
      </c>
      <c r="H1230" s="4">
        <v>-0.2906543620863733</v>
      </c>
      <c r="I1230" s="4">
        <v>-2.416512469385557E-2</v>
      </c>
    </row>
    <row r="1231" spans="1:9" x14ac:dyDescent="0.25">
      <c r="A1231" t="s">
        <v>1447</v>
      </c>
      <c r="B1231" s="3">
        <v>234.37709045410159</v>
      </c>
      <c r="C1231" s="3">
        <v>75.910003662109375</v>
      </c>
      <c r="D1231" s="4">
        <v>5.3992189685611917E-2</v>
      </c>
      <c r="E1231" s="4">
        <v>-8.1992968667538135E-2</v>
      </c>
      <c r="F1231" s="2">
        <v>5</v>
      </c>
      <c r="G1231" s="4">
        <v>-9.1639670391147399E-2</v>
      </c>
      <c r="H1231" s="4">
        <v>-0.25282251560351449</v>
      </c>
      <c r="I1231" s="4">
        <v>2.639869788530369E-3</v>
      </c>
    </row>
    <row r="1232" spans="1:9" x14ac:dyDescent="0.25">
      <c r="A1232" t="s">
        <v>1448</v>
      </c>
      <c r="B1232" s="3">
        <v>222.37080383300781</v>
      </c>
      <c r="C1232" s="3">
        <v>82.69000244140625</v>
      </c>
      <c r="D1232" s="4">
        <v>-0.1094236761552418</v>
      </c>
      <c r="E1232" s="4">
        <v>0.4298806817087415</v>
      </c>
      <c r="F1232" s="2">
        <v>5</v>
      </c>
      <c r="G1232" s="4">
        <v>-0.1350466381690256</v>
      </c>
      <c r="H1232" s="4">
        <v>-0.29109770289725212</v>
      </c>
      <c r="I1232" s="4">
        <v>-4.8721727162322703E-2</v>
      </c>
    </row>
    <row r="1233" spans="1:9" x14ac:dyDescent="0.25">
      <c r="A1233" t="s">
        <v>1449</v>
      </c>
      <c r="B1233" s="3">
        <v>249.6931457519531</v>
      </c>
      <c r="C1233" s="3">
        <v>57.830001831054688</v>
      </c>
      <c r="D1233" s="4">
        <v>8.5486338494779046E-2</v>
      </c>
      <c r="E1233" s="4">
        <v>-0.2337352471753954</v>
      </c>
      <c r="F1233" s="2">
        <v>5</v>
      </c>
      <c r="G1233" s="4">
        <v>-2.3973062334328051E-2</v>
      </c>
      <c r="H1233" s="4">
        <v>-0.2039960213153825</v>
      </c>
      <c r="I1233" s="4">
        <v>6.8160299535989566E-2</v>
      </c>
    </row>
    <row r="1234" spans="1:9" x14ac:dyDescent="0.25">
      <c r="A1234" t="s">
        <v>1450</v>
      </c>
      <c r="B1234" s="3">
        <v>230.02882385253909</v>
      </c>
      <c r="C1234" s="3">
        <v>75.470001220703125</v>
      </c>
      <c r="D1234" s="4">
        <v>-9.5677072932361495E-2</v>
      </c>
      <c r="E1234" s="4">
        <v>0.40018551176604072</v>
      </c>
      <c r="F1234" s="2">
        <v>5</v>
      </c>
      <c r="G1234" s="4">
        <v>-0.10141391457024761</v>
      </c>
      <c r="H1234" s="4">
        <v>-0.26668448007515289</v>
      </c>
      <c r="I1234" s="4">
        <v>-1.5961544926318742E-2</v>
      </c>
    </row>
    <row r="1235" spans="1:9" x14ac:dyDescent="0.25">
      <c r="A1235" t="s">
        <v>1451</v>
      </c>
      <c r="B1235" s="3">
        <v>254.36579895019531</v>
      </c>
      <c r="C1235" s="3">
        <v>53.900001525878913</v>
      </c>
      <c r="D1235" s="4">
        <v>-4.8748636758514152E-2</v>
      </c>
      <c r="E1235" s="4">
        <v>0.13953493436099509</v>
      </c>
      <c r="F1235" s="2">
        <v>5</v>
      </c>
      <c r="G1235" s="4">
        <v>2.3328612609363469E-4</v>
      </c>
      <c r="H1235" s="4">
        <v>-0.1890999354592289</v>
      </c>
      <c r="I1235" s="4">
        <v>8.8149405063220998E-2</v>
      </c>
    </row>
    <row r="1236" spans="1:9" x14ac:dyDescent="0.25">
      <c r="A1236" t="s">
        <v>1452</v>
      </c>
      <c r="B1236" s="3">
        <v>267.4012451171875</v>
      </c>
      <c r="C1236" s="3">
        <v>47.299999237060547</v>
      </c>
      <c r="D1236" s="4">
        <v>5.1744706859695677E-2</v>
      </c>
      <c r="E1236" s="4">
        <v>-0.13147263987842281</v>
      </c>
      <c r="F1236" s="2">
        <v>5</v>
      </c>
      <c r="G1236" s="4">
        <v>5.5456681570640098E-2</v>
      </c>
      <c r="H1236" s="4">
        <v>-0.14754386077561391</v>
      </c>
      <c r="I1236" s="4">
        <v>0.14391363535631749</v>
      </c>
    </row>
    <row r="1237" spans="1:9" x14ac:dyDescent="0.25">
      <c r="A1237" t="s">
        <v>1453</v>
      </c>
      <c r="B1237" s="3">
        <v>254.2453918457031</v>
      </c>
      <c r="C1237" s="3">
        <v>54.459999084472663</v>
      </c>
      <c r="D1237" s="4">
        <v>-7.8094036452581395E-2</v>
      </c>
      <c r="E1237" s="4">
        <v>0.29852171835290559</v>
      </c>
      <c r="F1237" s="2">
        <v>5</v>
      </c>
      <c r="G1237" s="4">
        <v>1.8082232090882892E-2</v>
      </c>
      <c r="H1237" s="4">
        <v>-0.18948378473930841</v>
      </c>
      <c r="I1237" s="4">
        <v>8.7634316479538343E-2</v>
      </c>
    </row>
    <row r="1238" spans="1:9" x14ac:dyDescent="0.25">
      <c r="A1238" t="s">
        <v>1454</v>
      </c>
      <c r="B1238" s="3">
        <v>275.7823486328125</v>
      </c>
      <c r="C1238" s="3">
        <v>41.939998626708977</v>
      </c>
      <c r="D1238" s="4">
        <v>-1.6531323452687371E-2</v>
      </c>
      <c r="E1238" s="4">
        <v>5.8556278580743859E-2</v>
      </c>
      <c r="F1238" s="2">
        <v>5</v>
      </c>
      <c r="G1238" s="4">
        <v>0.1021146606655188</v>
      </c>
      <c r="H1238" s="4">
        <v>-0.12082549922782609</v>
      </c>
      <c r="I1238" s="4">
        <v>0.17976709066335861</v>
      </c>
    </row>
    <row r="1239" spans="1:9" x14ac:dyDescent="0.25">
      <c r="A1239" t="s">
        <v>1455</v>
      </c>
      <c r="B1239" s="3">
        <v>280.41802978515619</v>
      </c>
      <c r="C1239" s="3">
        <v>39.619998931884773</v>
      </c>
      <c r="D1239" s="4">
        <v>-3.3241796077326469E-2</v>
      </c>
      <c r="E1239" s="4">
        <v>0.238512010483203</v>
      </c>
      <c r="F1239" s="2">
        <v>5</v>
      </c>
      <c r="G1239" s="4">
        <v>0.11126566960714809</v>
      </c>
      <c r="H1239" s="4">
        <v>-0.1060472776227982</v>
      </c>
      <c r="I1239" s="4">
        <v>0.19959803377286561</v>
      </c>
    </row>
    <row r="1240" spans="1:9" x14ac:dyDescent="0.25">
      <c r="A1240" t="s">
        <v>1456</v>
      </c>
      <c r="B1240" s="3">
        <v>290.06015014648438</v>
      </c>
      <c r="C1240" s="3">
        <v>31.989999771118161</v>
      </c>
      <c r="D1240" s="4">
        <v>4.2032952334843721E-2</v>
      </c>
      <c r="E1240" s="4">
        <v>-0.1311787062395062</v>
      </c>
      <c r="F1240" s="2">
        <v>5</v>
      </c>
      <c r="G1240" s="4">
        <v>0.1425141971470234</v>
      </c>
      <c r="H1240" s="4">
        <v>-7.5308884114000385E-2</v>
      </c>
      <c r="I1240" s="4">
        <v>0.2408459828997902</v>
      </c>
    </row>
    <row r="1241" spans="1:9" x14ac:dyDescent="0.25">
      <c r="A1241" t="s">
        <v>1457</v>
      </c>
      <c r="B1241" s="3">
        <v>278.35986328125</v>
      </c>
      <c r="C1241" s="3">
        <v>36.819999694824219</v>
      </c>
      <c r="D1241" s="4">
        <v>-2.8632319072799391E-2</v>
      </c>
      <c r="E1241" s="4">
        <v>0.1017355389635619</v>
      </c>
      <c r="F1241" s="2">
        <v>5</v>
      </c>
      <c r="G1241" s="4">
        <v>9.4936733173021537E-2</v>
      </c>
      <c r="H1241" s="4">
        <v>-0.112608565963217</v>
      </c>
      <c r="I1241" s="4">
        <v>0.19079341984288839</v>
      </c>
    </row>
    <row r="1242" spans="1:9" x14ac:dyDescent="0.25">
      <c r="A1242" t="s">
        <v>1458</v>
      </c>
      <c r="B1242" s="3">
        <v>286.56488037109381</v>
      </c>
      <c r="C1242" s="3">
        <v>33.419998168945313</v>
      </c>
      <c r="D1242" s="4">
        <v>4.3306606319598373E-2</v>
      </c>
      <c r="E1242" s="4">
        <v>-0.16679138218910169</v>
      </c>
      <c r="F1242" s="2">
        <v>5</v>
      </c>
      <c r="G1242" s="4">
        <v>0.123111188110244</v>
      </c>
      <c r="H1242" s="4">
        <v>-8.6451555409234548E-2</v>
      </c>
      <c r="I1242" s="4">
        <v>0.22589359644562121</v>
      </c>
    </row>
    <row r="1243" spans="1:9" x14ac:dyDescent="0.25">
      <c r="A1243" t="s">
        <v>1459</v>
      </c>
      <c r="B1243" s="3">
        <v>274.66986083984381</v>
      </c>
      <c r="C1243" s="3">
        <v>40.110000610351563</v>
      </c>
      <c r="D1243" s="4">
        <v>-4.2018684805650297E-3</v>
      </c>
      <c r="E1243" s="4">
        <v>2.4259467993900771E-2</v>
      </c>
      <c r="F1243" s="2">
        <v>5</v>
      </c>
      <c r="G1243" s="4">
        <v>8.3213568094263612E-2</v>
      </c>
      <c r="H1243" s="4">
        <v>-0.12437203113912219</v>
      </c>
      <c r="I1243" s="4">
        <v>0.17500798808331369</v>
      </c>
    </row>
    <row r="1244" spans="1:9" x14ac:dyDescent="0.25">
      <c r="A1244" t="s">
        <v>1460</v>
      </c>
      <c r="B1244" s="3">
        <v>275.828857421875</v>
      </c>
      <c r="C1244" s="3">
        <v>39.159999847412109</v>
      </c>
      <c r="D1244" s="4">
        <v>-4.4911566962103848E-2</v>
      </c>
      <c r="E1244" s="4">
        <v>0.42089987685974273</v>
      </c>
      <c r="F1244" s="2">
        <v>5</v>
      </c>
      <c r="G1244" s="4">
        <v>8.5757947006959823E-2</v>
      </c>
      <c r="H1244" s="4">
        <v>-0.1206772325181972</v>
      </c>
      <c r="I1244" s="4">
        <v>0.1799660502379454</v>
      </c>
    </row>
    <row r="1245" spans="1:9" x14ac:dyDescent="0.25">
      <c r="A1245" t="s">
        <v>1461</v>
      </c>
      <c r="B1245" s="3">
        <v>288.79928588867188</v>
      </c>
      <c r="C1245" s="3">
        <v>27.559999465942379</v>
      </c>
      <c r="D1245" s="4">
        <v>-3.6782325112083569E-3</v>
      </c>
      <c r="E1245" s="4">
        <v>-1.041295912226625E-2</v>
      </c>
      <c r="F1245" s="2">
        <v>5</v>
      </c>
      <c r="G1245" s="4">
        <v>0.1363255667683991</v>
      </c>
      <c r="H1245" s="4">
        <v>-7.9328429635674436E-2</v>
      </c>
      <c r="I1245" s="4">
        <v>0.2354521418344164</v>
      </c>
    </row>
    <row r="1246" spans="1:9" x14ac:dyDescent="0.25">
      <c r="A1246" t="s">
        <v>1462</v>
      </c>
      <c r="B1246" s="3">
        <v>289.865478515625</v>
      </c>
      <c r="C1246" s="3">
        <v>27.85000038146973</v>
      </c>
      <c r="D1246" s="4">
        <v>-3.0302114572300028E-2</v>
      </c>
      <c r="E1246" s="4">
        <v>0.11266478695419301</v>
      </c>
      <c r="F1246" s="2">
        <v>5</v>
      </c>
      <c r="G1246" s="4">
        <v>0.13970496433919341</v>
      </c>
      <c r="H1246" s="4">
        <v>-7.5929483418936905E-2</v>
      </c>
      <c r="I1246" s="4">
        <v>0.2400131986961882</v>
      </c>
    </row>
    <row r="1247" spans="1:9" x14ac:dyDescent="0.25">
      <c r="A1247" t="s">
        <v>1463</v>
      </c>
      <c r="B1247" s="3">
        <v>298.92349243164063</v>
      </c>
      <c r="C1247" s="3">
        <v>25.030000686645511</v>
      </c>
      <c r="D1247" s="4">
        <v>-3.3165217765527721E-2</v>
      </c>
      <c r="E1247" s="4">
        <v>0.46545672122078358</v>
      </c>
      <c r="F1247" s="2">
        <v>5</v>
      </c>
      <c r="G1247" s="4">
        <v>0.1769195739833804</v>
      </c>
      <c r="H1247" s="4">
        <v>-4.7053179688550377E-2</v>
      </c>
      <c r="I1247" s="4">
        <v>0.2787624035596008</v>
      </c>
    </row>
    <row r="1248" spans="1:9" x14ac:dyDescent="0.25">
      <c r="A1248" t="s">
        <v>1464</v>
      </c>
      <c r="B1248" s="3">
        <v>309.17742919921881</v>
      </c>
      <c r="C1248" s="3">
        <v>17.079999923706051</v>
      </c>
      <c r="D1248" s="4">
        <v>-1.0298492255249699E-2</v>
      </c>
      <c r="E1248" s="4">
        <v>9.768634081610128E-2</v>
      </c>
      <c r="F1248" s="2">
        <v>3</v>
      </c>
      <c r="G1248" s="4">
        <v>0.2248386351688012</v>
      </c>
      <c r="H1248" s="4">
        <v>-1.4364359017914E-2</v>
      </c>
      <c r="I1248" s="4">
        <v>0.32262763716901671</v>
      </c>
    </row>
    <row r="1249" spans="1:9" x14ac:dyDescent="0.25">
      <c r="A1249" t="s">
        <v>1465</v>
      </c>
      <c r="B1249" s="3">
        <v>312.39462280273438</v>
      </c>
      <c r="C1249" s="3">
        <v>15.560000419616699</v>
      </c>
      <c r="D1249" s="4">
        <v>-4.1081747687029546E-3</v>
      </c>
      <c r="E1249" s="4">
        <v>8.2058435033723232E-2</v>
      </c>
      <c r="F1249" s="2">
        <v>2</v>
      </c>
      <c r="G1249" s="4">
        <v>0.23318311694350771</v>
      </c>
      <c r="H1249" s="4">
        <v>-4.1081747687029546E-3</v>
      </c>
      <c r="I1249" s="4">
        <v>0.33639044380452748</v>
      </c>
    </row>
    <row r="1250" spans="1:9" x14ac:dyDescent="0.25">
      <c r="A1250" t="s">
        <v>1466</v>
      </c>
      <c r="B1250" s="3">
        <v>313.68328857421881</v>
      </c>
      <c r="C1250" s="3">
        <v>14.38000011444092</v>
      </c>
      <c r="D1250" s="4">
        <v>4.781296169977578E-3</v>
      </c>
      <c r="E1250" s="4">
        <v>-3.0343884799743152E-2</v>
      </c>
      <c r="F1250" s="2">
        <v>2</v>
      </c>
      <c r="G1250" s="4">
        <v>0.2407651557382213</v>
      </c>
      <c r="H1250" s="4">
        <v>0</v>
      </c>
      <c r="I1250" s="4">
        <v>0.34190321674158652</v>
      </c>
    </row>
    <row r="1251" spans="1:9" x14ac:dyDescent="0.25">
      <c r="A1251" t="s">
        <v>1467</v>
      </c>
      <c r="B1251" s="3">
        <v>312.19061279296881</v>
      </c>
      <c r="C1251" s="3">
        <v>14.829999923706049</v>
      </c>
      <c r="D1251" s="4">
        <v>-2.576954712287804E-3</v>
      </c>
      <c r="E1251" s="4">
        <v>8.406429772484536E-2</v>
      </c>
      <c r="F1251" s="2">
        <v>2</v>
      </c>
      <c r="G1251" s="4">
        <v>0.23699835820412751</v>
      </c>
      <c r="H1251" s="4">
        <v>-2.576954712287804E-3</v>
      </c>
      <c r="I1251" s="4">
        <v>0.33551771102492572</v>
      </c>
    </row>
    <row r="1252" spans="1:9" x14ac:dyDescent="0.25">
      <c r="A1252" t="s">
        <v>1468</v>
      </c>
      <c r="B1252" s="3">
        <v>312.9971923828125</v>
      </c>
      <c r="C1252" s="3">
        <v>13.680000305175779</v>
      </c>
      <c r="D1252" s="4">
        <v>1.60187283280111E-3</v>
      </c>
      <c r="E1252" s="4">
        <v>-3.3215500072452331E-2</v>
      </c>
      <c r="F1252" s="2">
        <v>2</v>
      </c>
      <c r="G1252" s="4">
        <v>0.25370925285896478</v>
      </c>
      <c r="H1252" s="4">
        <v>0</v>
      </c>
      <c r="I1252" s="4">
        <v>0.33896817136372492</v>
      </c>
    </row>
    <row r="1253" spans="1:9" x14ac:dyDescent="0.25">
      <c r="A1253" t="s">
        <v>1469</v>
      </c>
      <c r="B1253" s="3">
        <v>312.49661254882813</v>
      </c>
      <c r="C1253" s="3">
        <v>14.14999961853027</v>
      </c>
      <c r="D1253" s="4">
        <v>-1.0665486143452969E-3</v>
      </c>
      <c r="E1253" s="4">
        <v>2.9839872943370871E-2</v>
      </c>
      <c r="F1253" s="2">
        <v>2</v>
      </c>
      <c r="G1253" s="4">
        <v>0.24892748409368731</v>
      </c>
      <c r="H1253" s="4">
        <v>-1.0665486143452969E-3</v>
      </c>
      <c r="I1253" s="4">
        <v>0.33682674491887732</v>
      </c>
    </row>
    <row r="1254" spans="1:9" x14ac:dyDescent="0.25">
      <c r="A1254" t="s">
        <v>1470</v>
      </c>
      <c r="B1254" s="3">
        <v>312.83026123046881</v>
      </c>
      <c r="C1254" s="3">
        <v>13.739999771118161</v>
      </c>
      <c r="D1254" s="4">
        <v>6.4425814586119854E-3</v>
      </c>
      <c r="E1254" s="4">
        <v>-9.4861693353631482E-2</v>
      </c>
      <c r="F1254" s="2">
        <v>2</v>
      </c>
      <c r="G1254" s="4">
        <v>0.25432034351182642</v>
      </c>
      <c r="H1254" s="4">
        <v>0</v>
      </c>
      <c r="I1254" s="4">
        <v>0.3382540579300044</v>
      </c>
    </row>
    <row r="1255" spans="1:9" x14ac:dyDescent="0.25">
      <c r="A1255" t="s">
        <v>1471</v>
      </c>
      <c r="B1255" s="3">
        <v>310.82772827148438</v>
      </c>
      <c r="C1255" s="3">
        <v>15.180000305175779</v>
      </c>
      <c r="D1255" s="4">
        <v>1.732860038333506E-3</v>
      </c>
      <c r="E1255" s="4">
        <v>9.3085334892184513E-3</v>
      </c>
      <c r="F1255" s="2">
        <v>2</v>
      </c>
      <c r="G1255" s="4">
        <v>0.26231763839639649</v>
      </c>
      <c r="H1255" s="4">
        <v>0</v>
      </c>
      <c r="I1255" s="4">
        <v>0.32968743829430031</v>
      </c>
    </row>
    <row r="1256" spans="1:9" x14ac:dyDescent="0.25">
      <c r="A1256" t="s">
        <v>1472</v>
      </c>
      <c r="B1256" s="3">
        <v>310.2900390625</v>
      </c>
      <c r="C1256" s="3">
        <v>15.039999961853029</v>
      </c>
      <c r="D1256" s="4">
        <v>7.4654380528567099E-3</v>
      </c>
      <c r="E1256" s="4">
        <v>-2.7795752925243389E-2</v>
      </c>
      <c r="F1256" s="2">
        <v>2</v>
      </c>
      <c r="G1256" s="4">
        <v>0.26083281116830093</v>
      </c>
      <c r="H1256" s="4">
        <v>0</v>
      </c>
      <c r="I1256" s="4">
        <v>0.32738726195266937</v>
      </c>
    </row>
    <row r="1257" spans="1:9" x14ac:dyDescent="0.25">
      <c r="A1257" t="s">
        <v>1473</v>
      </c>
      <c r="B1257" s="3">
        <v>307.99075317382813</v>
      </c>
      <c r="C1257" s="3">
        <v>15.47000026702881</v>
      </c>
      <c r="D1257" s="4">
        <v>-5.3295205865853124E-3</v>
      </c>
      <c r="E1257" s="4">
        <v>3.4090924303567638E-2</v>
      </c>
      <c r="F1257" s="2">
        <v>2</v>
      </c>
      <c r="G1257" s="4">
        <v>0.25301860456021069</v>
      </c>
      <c r="H1257" s="4">
        <v>-5.3295205865853124E-3</v>
      </c>
      <c r="I1257" s="4">
        <v>0.31755116534630751</v>
      </c>
    </row>
    <row r="1258" spans="1:9" x14ac:dyDescent="0.25">
      <c r="A1258" t="s">
        <v>1474</v>
      </c>
      <c r="B1258" s="3">
        <v>309.6409912109375</v>
      </c>
      <c r="C1258" s="3">
        <v>14.960000038146971</v>
      </c>
      <c r="D1258" s="4">
        <v>3.364915698117477E-3</v>
      </c>
      <c r="E1258" s="4">
        <v>-1.2541226743722709E-2</v>
      </c>
      <c r="F1258" s="2">
        <v>2</v>
      </c>
      <c r="G1258" s="4">
        <v>0.24772389096713421</v>
      </c>
      <c r="H1258" s="4">
        <v>0</v>
      </c>
      <c r="I1258" s="4">
        <v>0.32461070536978709</v>
      </c>
    </row>
    <row r="1259" spans="1:9" x14ac:dyDescent="0.25">
      <c r="A1259" t="s">
        <v>1475</v>
      </c>
      <c r="B1259" s="3">
        <v>308.60256958007813</v>
      </c>
      <c r="C1259" s="3">
        <v>15.14999961853027</v>
      </c>
      <c r="D1259" s="4">
        <v>1.154794222097655E-2</v>
      </c>
      <c r="E1259" s="4">
        <v>-5.6074745253078428E-2</v>
      </c>
      <c r="F1259" s="2">
        <v>2</v>
      </c>
      <c r="G1259" s="4">
        <v>0.24190026187602259</v>
      </c>
      <c r="H1259" s="4">
        <v>0</v>
      </c>
      <c r="I1259" s="4">
        <v>0.32016844982879888</v>
      </c>
    </row>
    <row r="1260" spans="1:9" x14ac:dyDescent="0.25">
      <c r="A1260" t="s">
        <v>1476</v>
      </c>
      <c r="B1260" s="3">
        <v>305.07952880859381</v>
      </c>
      <c r="C1260" s="3">
        <v>16.04999923706055</v>
      </c>
      <c r="D1260" s="4">
        <v>1.524103688407097E-2</v>
      </c>
      <c r="E1260" s="4">
        <v>-0.10684474956362899</v>
      </c>
      <c r="F1260" s="2">
        <v>2</v>
      </c>
      <c r="G1260" s="4">
        <v>0.232868937735768</v>
      </c>
      <c r="H1260" s="4">
        <v>-8.7062063166328807E-3</v>
      </c>
      <c r="I1260" s="4">
        <v>0.30509726205384641</v>
      </c>
    </row>
    <row r="1261" spans="1:9" x14ac:dyDescent="0.25">
      <c r="A1261" t="s">
        <v>1477</v>
      </c>
      <c r="B1261" s="3">
        <v>300.49960327148438</v>
      </c>
      <c r="C1261" s="3">
        <v>17.969999313354489</v>
      </c>
      <c r="D1261" s="4">
        <v>7.4288736832628377E-3</v>
      </c>
      <c r="E1261" s="4">
        <v>-4.6178388120336263E-2</v>
      </c>
      <c r="F1261" s="2">
        <v>3</v>
      </c>
      <c r="G1261" s="4">
        <v>0.22290437539703101</v>
      </c>
      <c r="H1261" s="4">
        <v>-2.3587741561552189E-2</v>
      </c>
      <c r="I1261" s="4">
        <v>0.28550483544222011</v>
      </c>
    </row>
    <row r="1262" spans="1:9" x14ac:dyDescent="0.25">
      <c r="A1262" t="s">
        <v>1478</v>
      </c>
      <c r="B1262" s="3">
        <v>298.28369140625</v>
      </c>
      <c r="C1262" s="3">
        <v>18.840000152587891</v>
      </c>
      <c r="D1262" s="4">
        <v>-1.8158151499514389E-2</v>
      </c>
      <c r="E1262" s="4">
        <v>0.21626858818396899</v>
      </c>
      <c r="F1262" s="2">
        <v>3</v>
      </c>
      <c r="G1262" s="4">
        <v>0.21447140637003059</v>
      </c>
      <c r="H1262" s="4">
        <v>-3.0787895855530881E-2</v>
      </c>
      <c r="I1262" s="4">
        <v>0.27602540390001229</v>
      </c>
    </row>
    <row r="1263" spans="1:9" x14ac:dyDescent="0.25">
      <c r="A1263" t="s">
        <v>1479</v>
      </c>
      <c r="B1263" s="3">
        <v>303.80014038085938</v>
      </c>
      <c r="C1263" s="3">
        <v>15.489999771118161</v>
      </c>
      <c r="D1263" s="4">
        <v>3.2454814048448188E-3</v>
      </c>
      <c r="E1263" s="4">
        <v>-5.4911510191921857E-2</v>
      </c>
      <c r="F1263" s="2">
        <v>2</v>
      </c>
      <c r="G1263" s="4">
        <v>0.24779493939091601</v>
      </c>
      <c r="H1263" s="4">
        <v>-1.2863318441055699E-2</v>
      </c>
      <c r="I1263" s="4">
        <v>0.29962417659098312</v>
      </c>
    </row>
    <row r="1264" spans="1:9" x14ac:dyDescent="0.25">
      <c r="A1264" t="s">
        <v>1480</v>
      </c>
      <c r="B1264" s="3">
        <v>302.81735229492188</v>
      </c>
      <c r="C1264" s="3">
        <v>16.389999389648441</v>
      </c>
      <c r="D1264" s="4">
        <v>-8.2600588344161618E-4</v>
      </c>
      <c r="E1264" s="4">
        <v>6.7566768036539937E-3</v>
      </c>
      <c r="F1264" s="2">
        <v>3</v>
      </c>
      <c r="G1264" s="4">
        <v>0.26344762130436988</v>
      </c>
      <c r="H1264" s="4">
        <v>-1.6056688163043949E-2</v>
      </c>
      <c r="I1264" s="4">
        <v>0.29541991534426759</v>
      </c>
    </row>
    <row r="1265" spans="1:9" x14ac:dyDescent="0.25">
      <c r="A1265" t="s">
        <v>1481</v>
      </c>
      <c r="B1265" s="3">
        <v>303.06768798828119</v>
      </c>
      <c r="C1265" s="3">
        <v>16.280000686645511</v>
      </c>
      <c r="D1265" s="4">
        <v>1.0479007034539739E-2</v>
      </c>
      <c r="E1265" s="4">
        <v>-0.1069664785823471</v>
      </c>
      <c r="F1265" s="2">
        <v>3</v>
      </c>
      <c r="G1265" s="4">
        <v>0.26281446946752318</v>
      </c>
      <c r="H1265" s="4">
        <v>-1.5243273313041761E-2</v>
      </c>
      <c r="I1265" s="4">
        <v>0.29649082439304442</v>
      </c>
    </row>
    <row r="1266" spans="1:9" x14ac:dyDescent="0.25">
      <c r="A1266" t="s">
        <v>1482</v>
      </c>
      <c r="B1266" s="3">
        <v>299.92477416992188</v>
      </c>
      <c r="C1266" s="3">
        <v>18.229999542236332</v>
      </c>
      <c r="D1266" s="4">
        <v>-1.6029572972232061E-2</v>
      </c>
      <c r="E1266" s="4">
        <v>0.25206037203646198</v>
      </c>
      <c r="F1266" s="2">
        <v>3</v>
      </c>
      <c r="G1266" s="4">
        <v>0.24022025033862421</v>
      </c>
      <c r="H1266" s="4">
        <v>-2.545553165232883E-2</v>
      </c>
      <c r="I1266" s="4">
        <v>0.28304577865290392</v>
      </c>
    </row>
    <row r="1267" spans="1:9" x14ac:dyDescent="0.25">
      <c r="A1267" t="s">
        <v>1483</v>
      </c>
      <c r="B1267" s="3">
        <v>304.81076049804688</v>
      </c>
      <c r="C1267" s="3">
        <v>14.560000419616699</v>
      </c>
      <c r="D1267" s="4">
        <v>-8.8928399832579608E-3</v>
      </c>
      <c r="E1267" s="4">
        <v>0.1217258037828985</v>
      </c>
      <c r="F1267" s="2">
        <v>2</v>
      </c>
      <c r="G1267" s="4">
        <v>0.27108935228209469</v>
      </c>
      <c r="H1267" s="4">
        <v>-9.5795142020368429E-3</v>
      </c>
      <c r="I1267" s="4">
        <v>0.30394750026028577</v>
      </c>
    </row>
    <row r="1268" spans="1:9" x14ac:dyDescent="0.25">
      <c r="A1268" t="s">
        <v>1484</v>
      </c>
      <c r="B1268" s="3">
        <v>307.54571533203119</v>
      </c>
      <c r="C1268" s="3">
        <v>12.97999954223633</v>
      </c>
      <c r="D1268" s="4">
        <v>1.146817927951238E-3</v>
      </c>
      <c r="E1268" s="4">
        <v>5.4221297948544578E-3</v>
      </c>
      <c r="F1268" s="2">
        <v>1</v>
      </c>
      <c r="G1268" s="4">
        <v>0.28317581384890111</v>
      </c>
      <c r="H1268" s="4">
        <v>-6.9283549396137456E-4</v>
      </c>
      <c r="I1268" s="4">
        <v>0.31564734154302682</v>
      </c>
    </row>
    <row r="1269" spans="1:9" x14ac:dyDescent="0.25">
      <c r="A1269" t="s">
        <v>1485</v>
      </c>
      <c r="B1269" s="3">
        <v>307.19342041015619</v>
      </c>
      <c r="C1269" s="3">
        <v>12.909999847412109</v>
      </c>
      <c r="D1269" s="4">
        <v>1.207165615868533E-4</v>
      </c>
      <c r="E1269" s="4">
        <v>4.6692190008730261E-3</v>
      </c>
      <c r="F1269" s="2">
        <v>1</v>
      </c>
      <c r="G1269" s="4">
        <v>0.28438789708425821</v>
      </c>
      <c r="H1269" s="4">
        <v>-1.8375460911117521E-3</v>
      </c>
      <c r="I1269" s="4">
        <v>0.31414026193080219</v>
      </c>
    </row>
    <row r="1270" spans="1:9" x14ac:dyDescent="0.25">
      <c r="A1270" t="s">
        <v>1486</v>
      </c>
      <c r="B1270" s="3">
        <v>307.15634155273438</v>
      </c>
      <c r="C1270" s="3">
        <v>12.85000038146973</v>
      </c>
      <c r="D1270" s="4">
        <v>-1.958026286497994E-3</v>
      </c>
      <c r="E1270" s="4">
        <v>6.198346912026298E-2</v>
      </c>
      <c r="F1270" s="2">
        <v>1</v>
      </c>
      <c r="G1270" s="4">
        <v>0.26688236819382172</v>
      </c>
      <c r="H1270" s="4">
        <v>-1.958026286497994E-3</v>
      </c>
      <c r="I1270" s="4">
        <v>0.31398164258492089</v>
      </c>
    </row>
    <row r="1271" spans="1:9" x14ac:dyDescent="0.25">
      <c r="A1271" t="s">
        <v>1487</v>
      </c>
      <c r="B1271" s="3">
        <v>307.75894165039063</v>
      </c>
      <c r="C1271" s="3">
        <v>12.10000038146973</v>
      </c>
      <c r="D1271" s="4">
        <v>3.1125933805369321E-3</v>
      </c>
      <c r="E1271" s="4">
        <v>-1.785708756526316E-2</v>
      </c>
      <c r="F1271" s="2">
        <v>1</v>
      </c>
      <c r="G1271" s="4">
        <v>0.28626303710466988</v>
      </c>
      <c r="H1271" s="4">
        <v>0</v>
      </c>
      <c r="I1271" s="4">
        <v>0.31655950069502042</v>
      </c>
    </row>
    <row r="1272" spans="1:9" x14ac:dyDescent="0.25">
      <c r="A1272" t="s">
        <v>1488</v>
      </c>
      <c r="B1272" s="3">
        <v>306.80398559570313</v>
      </c>
      <c r="C1272" s="3">
        <v>12.319999694824221</v>
      </c>
      <c r="D1272" s="4">
        <v>8.3182077539987187E-3</v>
      </c>
      <c r="E1272" s="4">
        <v>-8.0515604553494935E-3</v>
      </c>
      <c r="F1272" s="2">
        <v>1</v>
      </c>
      <c r="G1272" s="4">
        <v>0.29200007839375058</v>
      </c>
      <c r="H1272" s="4">
        <v>0</v>
      </c>
      <c r="I1272" s="4">
        <v>0.31247430187089242</v>
      </c>
    </row>
    <row r="1273" spans="1:9" x14ac:dyDescent="0.25">
      <c r="A1273" t="s">
        <v>1489</v>
      </c>
      <c r="B1273" s="3">
        <v>304.27297973632813</v>
      </c>
      <c r="C1273" s="3">
        <v>12.420000076293951</v>
      </c>
      <c r="D1273" s="4">
        <v>2.2597650145954611E-3</v>
      </c>
      <c r="E1273" s="4">
        <v>2.4212858869983029E-3</v>
      </c>
      <c r="F1273" s="2">
        <v>1</v>
      </c>
      <c r="G1273" s="4">
        <v>0.28444235632882831</v>
      </c>
      <c r="H1273" s="4">
        <v>0</v>
      </c>
      <c r="I1273" s="4">
        <v>0.30164693226594919</v>
      </c>
    </row>
    <row r="1274" spans="1:9" x14ac:dyDescent="0.25">
      <c r="A1274" t="s">
        <v>1490</v>
      </c>
      <c r="B1274" s="3">
        <v>303.58694458007813</v>
      </c>
      <c r="C1274" s="3">
        <v>12.39000034332275</v>
      </c>
      <c r="D1274" s="4">
        <v>-1.5246217377336E-3</v>
      </c>
      <c r="E1274" s="4">
        <v>5.6818709604304907E-3</v>
      </c>
      <c r="F1274" s="2">
        <v>1</v>
      </c>
      <c r="G1274" s="4">
        <v>0.29623393965359529</v>
      </c>
      <c r="H1274" s="4">
        <v>-1.5246217377336E-3</v>
      </c>
      <c r="I1274" s="4">
        <v>0.29871214798989149</v>
      </c>
    </row>
    <row r="1275" spans="1:9" x14ac:dyDescent="0.25">
      <c r="A1275" t="s">
        <v>1491</v>
      </c>
      <c r="B1275" s="3">
        <v>304.05050659179688</v>
      </c>
      <c r="C1275" s="3">
        <v>12.319999694824221</v>
      </c>
      <c r="D1275" s="4">
        <v>6.8773607072205589E-3</v>
      </c>
      <c r="E1275" s="4">
        <v>-1.9108337322794822E-2</v>
      </c>
      <c r="F1275" s="2">
        <v>1</v>
      </c>
      <c r="G1275" s="4">
        <v>0.29029315752519919</v>
      </c>
      <c r="H1275" s="4">
        <v>0</v>
      </c>
      <c r="I1275" s="4">
        <v>0.30069521619066181</v>
      </c>
    </row>
    <row r="1276" spans="1:9" x14ac:dyDescent="0.25">
      <c r="A1276" t="s">
        <v>1492</v>
      </c>
      <c r="B1276" s="3">
        <v>301.97372436523438</v>
      </c>
      <c r="C1276" s="3">
        <v>12.560000419616699</v>
      </c>
      <c r="D1276" s="4">
        <v>-2.8774752787034119E-3</v>
      </c>
      <c r="E1276" s="4">
        <v>1.594932840870422E-3</v>
      </c>
      <c r="F1276" s="2">
        <v>1</v>
      </c>
      <c r="G1276" s="4">
        <v>0.28197479367746991</v>
      </c>
      <c r="H1276" s="4">
        <v>-2.8774752787034119E-3</v>
      </c>
      <c r="I1276" s="4">
        <v>0.29181096621048908</v>
      </c>
    </row>
    <row r="1277" spans="1:9" x14ac:dyDescent="0.25">
      <c r="A1277" t="s">
        <v>1493</v>
      </c>
      <c r="B1277" s="3">
        <v>302.84515380859381</v>
      </c>
      <c r="C1277" s="3">
        <v>12.539999961853029</v>
      </c>
      <c r="D1277" s="4">
        <v>6.7804994645319638E-3</v>
      </c>
      <c r="E1277" s="4">
        <v>-6.7657982179691101E-2</v>
      </c>
      <c r="F1277" s="2">
        <v>1</v>
      </c>
      <c r="G1277" s="4">
        <v>0.29020955245715169</v>
      </c>
      <c r="H1277" s="4">
        <v>0</v>
      </c>
      <c r="I1277" s="4">
        <v>0.29553884721595303</v>
      </c>
    </row>
    <row r="1278" spans="1:9" x14ac:dyDescent="0.25">
      <c r="A1278" t="s">
        <v>1494</v>
      </c>
      <c r="B1278" s="3">
        <v>300.8055419921875</v>
      </c>
      <c r="C1278" s="3">
        <v>13.44999980926514</v>
      </c>
      <c r="D1278" s="4">
        <v>5.3294681863296223E-3</v>
      </c>
      <c r="E1278" s="4">
        <v>-2.4655558631502931E-2</v>
      </c>
      <c r="F1278" s="2">
        <v>2</v>
      </c>
      <c r="G1278" s="4">
        <v>0.28750939821633748</v>
      </c>
      <c r="H1278" s="4">
        <v>-1.29286464355638E-3</v>
      </c>
      <c r="I1278" s="4">
        <v>0.28681360823436752</v>
      </c>
    </row>
    <row r="1279" spans="1:9" x14ac:dyDescent="0.25">
      <c r="A1279" t="s">
        <v>1495</v>
      </c>
      <c r="B1279" s="3">
        <v>299.21090698242188</v>
      </c>
      <c r="C1279" s="3">
        <v>13.789999961853029</v>
      </c>
      <c r="D1279" s="4">
        <v>-2.8115820010339299E-3</v>
      </c>
      <c r="E1279" s="4">
        <v>-4.3321601418130351E-3</v>
      </c>
      <c r="F1279" s="2">
        <v>2</v>
      </c>
      <c r="G1279" s="4">
        <v>0.2927163279660141</v>
      </c>
      <c r="H1279" s="4">
        <v>-6.5872264162643024E-3</v>
      </c>
      <c r="I1279" s="4">
        <v>0.27999193195425898</v>
      </c>
    </row>
    <row r="1280" spans="1:9" x14ac:dyDescent="0.25">
      <c r="A1280" t="s">
        <v>1496</v>
      </c>
      <c r="B1280" s="3">
        <v>300.05453491210938</v>
      </c>
      <c r="C1280" s="3">
        <v>13.85000038146973</v>
      </c>
      <c r="D1280" s="4">
        <v>3.815180639395344E-3</v>
      </c>
      <c r="E1280" s="4">
        <v>-1.212553999595678E-2</v>
      </c>
      <c r="F1280" s="2">
        <v>2</v>
      </c>
      <c r="G1280" s="4">
        <v>0.30658252180115458</v>
      </c>
      <c r="H1280" s="4">
        <v>-3.7862898797068612E-3</v>
      </c>
      <c r="I1280" s="4">
        <v>0.28360088108803733</v>
      </c>
    </row>
    <row r="1281" spans="1:9" x14ac:dyDescent="0.25">
      <c r="A1281" t="s">
        <v>1497</v>
      </c>
      <c r="B1281" s="3">
        <v>298.91412353515619</v>
      </c>
      <c r="C1281" s="3">
        <v>14.02000045776367</v>
      </c>
      <c r="D1281" s="4">
        <v>-7.5725797594137223E-3</v>
      </c>
      <c r="E1281" s="4">
        <v>0.1242983285921113</v>
      </c>
      <c r="F1281" s="2">
        <v>2</v>
      </c>
      <c r="G1281" s="4">
        <v>0.34521530505778769</v>
      </c>
      <c r="H1281" s="4">
        <v>-7.5725797594137223E-3</v>
      </c>
      <c r="I1281" s="4">
        <v>0.27872232443269929</v>
      </c>
    </row>
    <row r="1282" spans="1:9" x14ac:dyDescent="0.25">
      <c r="A1282" t="s">
        <v>1498</v>
      </c>
      <c r="B1282" s="3">
        <v>301.1949462890625</v>
      </c>
      <c r="C1282" s="3">
        <v>12.47000026702881</v>
      </c>
      <c r="D1282" s="4">
        <v>9.3519076075216923E-3</v>
      </c>
      <c r="E1282" s="4">
        <v>-9.5065275132623417E-2</v>
      </c>
      <c r="F1282" s="2">
        <v>1</v>
      </c>
      <c r="G1282" s="4">
        <v>0.32313441719942992</v>
      </c>
      <c r="H1282" s="4">
        <v>0</v>
      </c>
      <c r="I1282" s="4">
        <v>0.28847943774337548</v>
      </c>
    </row>
    <row r="1283" spans="1:9" x14ac:dyDescent="0.25">
      <c r="A1283" t="s">
        <v>1499</v>
      </c>
      <c r="B1283" s="3">
        <v>298.404296875</v>
      </c>
      <c r="C1283" s="3">
        <v>13.77999973297119</v>
      </c>
      <c r="D1283" s="4">
        <v>2.4294642404967259E-3</v>
      </c>
      <c r="E1283" s="4">
        <v>-7.0175437467535184E-2</v>
      </c>
      <c r="F1283" s="2">
        <v>2</v>
      </c>
      <c r="G1283" s="4">
        <v>0.31223880164364809</v>
      </c>
      <c r="H1283" s="4">
        <v>-3.3442320711549729E-3</v>
      </c>
      <c r="I1283" s="4">
        <v>0.27654134106455791</v>
      </c>
    </row>
    <row r="1284" spans="1:9" x14ac:dyDescent="0.25">
      <c r="A1284" t="s">
        <v>1500</v>
      </c>
      <c r="B1284" s="3">
        <v>297.68109130859381</v>
      </c>
      <c r="C1284" s="3">
        <v>14.819999694824221</v>
      </c>
      <c r="D1284" s="4">
        <v>-5.5132843574001722E-3</v>
      </c>
      <c r="E1284" s="4">
        <v>0.10349957990043721</v>
      </c>
      <c r="F1284" s="2">
        <v>2</v>
      </c>
      <c r="G1284" s="4">
        <v>0.32052422342960529</v>
      </c>
      <c r="H1284" s="4">
        <v>-5.7597033184036972E-3</v>
      </c>
      <c r="I1284" s="4">
        <v>0.27344754578991282</v>
      </c>
    </row>
    <row r="1285" spans="1:9" x14ac:dyDescent="0.25">
      <c r="A1285" t="s">
        <v>1501</v>
      </c>
      <c r="B1285" s="3">
        <v>299.33139038085938</v>
      </c>
      <c r="C1285" s="3">
        <v>13.430000305175779</v>
      </c>
      <c r="D1285" s="4">
        <v>-2.4778507055711613E-4</v>
      </c>
      <c r="E1285" s="4">
        <v>6.1660135191065717E-2</v>
      </c>
      <c r="F1285" s="2">
        <v>2</v>
      </c>
      <c r="G1285" s="4">
        <v>0.32613222436660849</v>
      </c>
      <c r="H1285" s="4">
        <v>-2.4778507055711613E-4</v>
      </c>
      <c r="I1285" s="4">
        <v>0.28050734691519641</v>
      </c>
    </row>
    <row r="1286" spans="1:9" x14ac:dyDescent="0.25">
      <c r="A1286" t="s">
        <v>1502</v>
      </c>
      <c r="B1286" s="3">
        <v>299.40557861328119</v>
      </c>
      <c r="C1286" s="3">
        <v>12.64999961853027</v>
      </c>
      <c r="D1286" s="4">
        <v>5.3234096094763039E-3</v>
      </c>
      <c r="E1286" s="4">
        <v>-1.5785680854961679E-3</v>
      </c>
      <c r="F1286" s="2">
        <v>1</v>
      </c>
      <c r="G1286" s="4">
        <v>0.33664452146117618</v>
      </c>
      <c r="H1286" s="4">
        <v>0</v>
      </c>
      <c r="I1286" s="4">
        <v>0.28082471615786081</v>
      </c>
    </row>
    <row r="1287" spans="1:9" x14ac:dyDescent="0.25">
      <c r="A1287" t="s">
        <v>1503</v>
      </c>
      <c r="B1287" s="3">
        <v>297.82015991210938</v>
      </c>
      <c r="C1287" s="3">
        <v>12.670000076293951</v>
      </c>
      <c r="D1287" s="4">
        <v>3.1151795629513763E-5</v>
      </c>
      <c r="E1287" s="4">
        <v>4.758161875518141E-3</v>
      </c>
      <c r="F1287" s="2">
        <v>1</v>
      </c>
      <c r="G1287" s="4">
        <v>0.39674304145386508</v>
      </c>
      <c r="H1287" s="4">
        <v>0</v>
      </c>
      <c r="I1287" s="4">
        <v>0.27404246625014389</v>
      </c>
    </row>
    <row r="1288" spans="1:9" x14ac:dyDescent="0.25">
      <c r="A1288" t="s">
        <v>1504</v>
      </c>
      <c r="B1288" s="3">
        <v>297.81088256835938</v>
      </c>
      <c r="C1288" s="3">
        <v>12.60999965667725</v>
      </c>
      <c r="D1288" s="4">
        <v>1.5274353372365379E-3</v>
      </c>
      <c r="E1288" s="4">
        <v>7.9935592298825409E-3</v>
      </c>
      <c r="F1288" s="2">
        <v>1</v>
      </c>
      <c r="G1288" s="4">
        <v>0.35979447020340483</v>
      </c>
      <c r="H1288" s="4">
        <v>0</v>
      </c>
      <c r="I1288" s="4">
        <v>0.27400277877594831</v>
      </c>
    </row>
    <row r="1289" spans="1:9" x14ac:dyDescent="0.25">
      <c r="A1289" t="s">
        <v>1505</v>
      </c>
      <c r="B1289" s="3">
        <v>297.356689453125</v>
      </c>
      <c r="C1289" s="3">
        <v>12.510000228881839</v>
      </c>
      <c r="D1289" s="4">
        <v>4.384383455740215E-3</v>
      </c>
      <c r="E1289" s="4">
        <v>8.0001831054676842E-4</v>
      </c>
      <c r="F1289" s="2">
        <v>1</v>
      </c>
      <c r="G1289" s="4">
        <v>0.32990159069665181</v>
      </c>
      <c r="H1289" s="4">
        <v>0</v>
      </c>
      <c r="I1289" s="4">
        <v>0.27205978970207961</v>
      </c>
    </row>
    <row r="1290" spans="1:9" x14ac:dyDescent="0.25">
      <c r="A1290" t="s">
        <v>1506</v>
      </c>
      <c r="B1290" s="3">
        <v>296.05865478515619</v>
      </c>
      <c r="C1290" s="3">
        <v>12.5</v>
      </c>
      <c r="D1290" s="4">
        <v>4.0989905758304079E-3</v>
      </c>
      <c r="E1290" s="4">
        <v>-6.3592944508131799E-3</v>
      </c>
      <c r="F1290" s="2">
        <v>1</v>
      </c>
      <c r="G1290" s="4">
        <v>0.30254286039016343</v>
      </c>
      <c r="H1290" s="4">
        <v>0</v>
      </c>
      <c r="I1290" s="4">
        <v>0.26650693763811878</v>
      </c>
    </row>
    <row r="1291" spans="1:9" x14ac:dyDescent="0.25">
      <c r="A1291" t="s">
        <v>1507</v>
      </c>
      <c r="B1291" s="3">
        <v>294.85006713867188</v>
      </c>
      <c r="C1291" s="3">
        <v>12.579999923706049</v>
      </c>
      <c r="D1291" s="4">
        <v>6.2622644638077318E-5</v>
      </c>
      <c r="E1291" s="4">
        <v>2.359641682287705E-2</v>
      </c>
      <c r="F1291" s="2">
        <v>1</v>
      </c>
      <c r="G1291" s="4">
        <v>0.27779847196857782</v>
      </c>
      <c r="H1291" s="4">
        <v>0</v>
      </c>
      <c r="I1291" s="4">
        <v>0.26133673026780219</v>
      </c>
    </row>
    <row r="1292" spans="1:9" x14ac:dyDescent="0.25">
      <c r="A1292" t="s">
        <v>1508</v>
      </c>
      <c r="B1292" s="3">
        <v>294.83160400390619</v>
      </c>
      <c r="C1292" s="3">
        <v>12.289999961853029</v>
      </c>
      <c r="D1292" s="4">
        <v>2.192790832602487E-4</v>
      </c>
      <c r="E1292" s="4">
        <v>1.235581666295227E-2</v>
      </c>
      <c r="F1292" s="2">
        <v>1</v>
      </c>
      <c r="G1292" s="4">
        <v>0.27631767899052312</v>
      </c>
      <c r="H1292" s="4">
        <v>0</v>
      </c>
      <c r="I1292" s="4">
        <v>0.26125774697211668</v>
      </c>
    </row>
    <row r="1293" spans="1:9" x14ac:dyDescent="0.25">
      <c r="A1293" t="s">
        <v>1509</v>
      </c>
      <c r="B1293" s="3">
        <v>294.7669677734375</v>
      </c>
      <c r="C1293" s="3">
        <v>12.14000034332275</v>
      </c>
      <c r="D1293" s="4">
        <v>6.8698901003134694E-3</v>
      </c>
      <c r="E1293" s="4">
        <v>-3.879649775758176E-2</v>
      </c>
      <c r="F1293" s="2">
        <v>1</v>
      </c>
      <c r="G1293" s="4">
        <v>0.25100387731361939</v>
      </c>
      <c r="H1293" s="4">
        <v>0</v>
      </c>
      <c r="I1293" s="4">
        <v>0.26098124016176572</v>
      </c>
    </row>
    <row r="1294" spans="1:9" x14ac:dyDescent="0.25">
      <c r="A1294" t="s">
        <v>1510</v>
      </c>
      <c r="B1294" s="3">
        <v>292.75576782226563</v>
      </c>
      <c r="C1294" s="3">
        <v>12.63000011444092</v>
      </c>
      <c r="D1294" s="4">
        <v>5.9881426223085121E-4</v>
      </c>
      <c r="E1294" s="4">
        <v>-9.3974139553479219E-2</v>
      </c>
      <c r="F1294" s="2">
        <v>1</v>
      </c>
      <c r="G1294" s="4">
        <v>0.2195264921941196</v>
      </c>
      <c r="H1294" s="4">
        <v>0</v>
      </c>
      <c r="I1294" s="4">
        <v>0.25237754406990481</v>
      </c>
    </row>
    <row r="1295" spans="1:9" x14ac:dyDescent="0.25">
      <c r="A1295" t="s">
        <v>1511</v>
      </c>
      <c r="B1295" s="3">
        <v>292.58056640625</v>
      </c>
      <c r="C1295" s="3">
        <v>13.939999580383301</v>
      </c>
      <c r="D1295" s="4">
        <v>8.6193564676735335E-3</v>
      </c>
      <c r="E1295" s="4">
        <v>-7.0046711592213651E-2</v>
      </c>
      <c r="F1295" s="2">
        <v>2</v>
      </c>
      <c r="G1295" s="4">
        <v>0.21838318398186171</v>
      </c>
      <c r="H1295" s="4">
        <v>0</v>
      </c>
      <c r="I1295" s="4">
        <v>0.25162805134175331</v>
      </c>
    </row>
    <row r="1296" spans="1:9" x14ac:dyDescent="0.25">
      <c r="A1296" t="s">
        <v>1512</v>
      </c>
      <c r="B1296" s="3">
        <v>290.08026123046881</v>
      </c>
      <c r="C1296" s="3">
        <v>14.989999771118161</v>
      </c>
      <c r="D1296" s="4">
        <v>2.8386515761447129E-3</v>
      </c>
      <c r="E1296" s="4">
        <v>-4.4005135244152838E-2</v>
      </c>
      <c r="F1296" s="2">
        <v>2</v>
      </c>
      <c r="G1296" s="4">
        <v>0.21405381911238619</v>
      </c>
      <c r="H1296" s="4">
        <v>-3.360036638931585E-3</v>
      </c>
      <c r="I1296" s="4">
        <v>0.2409320159441817</v>
      </c>
    </row>
    <row r="1297" spans="1:9" x14ac:dyDescent="0.25">
      <c r="A1297" t="s">
        <v>1513</v>
      </c>
      <c r="B1297" s="3">
        <v>289.2591552734375</v>
      </c>
      <c r="C1297" s="3">
        <v>15.680000305175779</v>
      </c>
      <c r="D1297" s="4">
        <v>-1.115182949229965E-3</v>
      </c>
      <c r="E1297" s="4">
        <v>-1.1349265788015541E-2</v>
      </c>
      <c r="F1297" s="2">
        <v>2</v>
      </c>
      <c r="G1297" s="4">
        <v>0.2108923595479206</v>
      </c>
      <c r="H1297" s="4">
        <v>-6.1811421062940566E-3</v>
      </c>
      <c r="I1297" s="4">
        <v>0.23741941337604969</v>
      </c>
    </row>
    <row r="1298" spans="1:9" x14ac:dyDescent="0.25">
      <c r="A1298" t="s">
        <v>1514</v>
      </c>
      <c r="B1298" s="3">
        <v>289.58209228515619</v>
      </c>
      <c r="C1298" s="3">
        <v>15.85999965667725</v>
      </c>
      <c r="D1298" s="4">
        <v>-3.1441476506612891E-3</v>
      </c>
      <c r="E1298" s="4">
        <v>0.16446400807192199</v>
      </c>
      <c r="F1298" s="2">
        <v>2</v>
      </c>
      <c r="G1298" s="4">
        <v>0.2145441033878954</v>
      </c>
      <c r="H1298" s="4">
        <v>-5.0716149355651829E-3</v>
      </c>
      <c r="I1298" s="4">
        <v>0.2388009030205889</v>
      </c>
    </row>
    <row r="1299" spans="1:9" x14ac:dyDescent="0.25">
      <c r="A1299" t="s">
        <v>1515</v>
      </c>
      <c r="B1299" s="3">
        <v>290.49545288085938</v>
      </c>
      <c r="C1299" s="3">
        <v>13.61999988555908</v>
      </c>
      <c r="D1299" s="4">
        <v>9.1338761981203387E-3</v>
      </c>
      <c r="E1299" s="4">
        <v>-6.1983508528291383E-2</v>
      </c>
      <c r="F1299" s="2">
        <v>2</v>
      </c>
      <c r="G1299" s="4">
        <v>0.19006469436796311</v>
      </c>
      <c r="H1299" s="4">
        <v>-1.9335466410328459E-3</v>
      </c>
      <c r="I1299" s="4">
        <v>0.24270816096534559</v>
      </c>
    </row>
    <row r="1300" spans="1:9" x14ac:dyDescent="0.25">
      <c r="A1300" t="s">
        <v>1516</v>
      </c>
      <c r="B1300" s="3">
        <v>287.86611938476563</v>
      </c>
      <c r="C1300" s="3">
        <v>14.52000045776367</v>
      </c>
      <c r="D1300" s="4">
        <v>1.7982415848145641E-3</v>
      </c>
      <c r="E1300" s="4">
        <v>-1.8918900632614699E-2</v>
      </c>
      <c r="F1300" s="2">
        <v>2</v>
      </c>
      <c r="G1300" s="4">
        <v>0.17750410693510291</v>
      </c>
      <c r="H1300" s="4">
        <v>-1.096724934143445E-2</v>
      </c>
      <c r="I1300" s="4">
        <v>0.23146015635428771</v>
      </c>
    </row>
    <row r="1301" spans="1:9" x14ac:dyDescent="0.25">
      <c r="A1301" t="s">
        <v>1517</v>
      </c>
      <c r="B1301" s="3">
        <v>287.34939575195313</v>
      </c>
      <c r="C1301" s="3">
        <v>14.80000019073486</v>
      </c>
      <c r="D1301" s="4">
        <v>6.1703619593760362E-3</v>
      </c>
      <c r="E1301" s="4">
        <v>-7.2681694526285923E-2</v>
      </c>
      <c r="F1301" s="2">
        <v>2</v>
      </c>
      <c r="G1301" s="4">
        <v>0.13730504000886579</v>
      </c>
      <c r="H1301" s="4">
        <v>-1.2742576694938499E-2</v>
      </c>
      <c r="I1301" s="4">
        <v>0.2292496684823033</v>
      </c>
    </row>
    <row r="1302" spans="1:9" x14ac:dyDescent="0.25">
      <c r="A1302" t="s">
        <v>1518</v>
      </c>
      <c r="B1302" s="3">
        <v>285.58721923828119</v>
      </c>
      <c r="C1302" s="3">
        <v>15.960000038146971</v>
      </c>
      <c r="D1302" s="4">
        <v>-6.7067120616373099E-3</v>
      </c>
      <c r="E1302" s="4">
        <v>7.042254872437903E-2</v>
      </c>
      <c r="F1302" s="2">
        <v>2</v>
      </c>
      <c r="G1302" s="4">
        <v>0.14529733253105631</v>
      </c>
      <c r="H1302" s="4">
        <v>-1.879695464044906E-2</v>
      </c>
      <c r="I1302" s="4">
        <v>0.2217112677504349</v>
      </c>
    </row>
    <row r="1303" spans="1:9" x14ac:dyDescent="0.25">
      <c r="A1303" t="s">
        <v>1519</v>
      </c>
      <c r="B1303" s="3">
        <v>287.5155029296875</v>
      </c>
      <c r="C1303" s="3">
        <v>14.909999847412109</v>
      </c>
      <c r="D1303" s="4">
        <v>-8.4949242935218328E-3</v>
      </c>
      <c r="E1303" s="4">
        <v>0.18145800179233351</v>
      </c>
      <c r="F1303" s="2">
        <v>2</v>
      </c>
      <c r="G1303" s="4">
        <v>0.1600585243382997</v>
      </c>
      <c r="H1303" s="4">
        <v>-1.2171875845356509E-2</v>
      </c>
      <c r="I1303" s="4">
        <v>0.22996025704167081</v>
      </c>
    </row>
    <row r="1304" spans="1:9" x14ac:dyDescent="0.25">
      <c r="A1304" t="s">
        <v>1520</v>
      </c>
      <c r="B1304" s="3">
        <v>289.97885131835938</v>
      </c>
      <c r="C1304" s="3">
        <v>12.61999988555908</v>
      </c>
      <c r="D1304" s="4">
        <v>-3.7084545928469659E-3</v>
      </c>
      <c r="E1304" s="4">
        <v>7.4042543451836806E-2</v>
      </c>
      <c r="F1304" s="2">
        <v>1</v>
      </c>
      <c r="G1304" s="4">
        <v>0.167440996143045</v>
      </c>
      <c r="H1304" s="4">
        <v>-3.7084545928469659E-3</v>
      </c>
      <c r="I1304" s="4">
        <v>0.24049819529696909</v>
      </c>
    </row>
    <row r="1305" spans="1:9" x14ac:dyDescent="0.25">
      <c r="A1305" t="s">
        <v>1521</v>
      </c>
      <c r="B1305" s="3">
        <v>291.0582275390625</v>
      </c>
      <c r="C1305" s="3">
        <v>11.75</v>
      </c>
      <c r="D1305" s="4">
        <v>4.457364361495797E-3</v>
      </c>
      <c r="E1305" s="4">
        <v>1.8197577022630359E-2</v>
      </c>
      <c r="F1305" s="2">
        <v>1</v>
      </c>
      <c r="G1305" s="4">
        <v>0.19876727044974721</v>
      </c>
      <c r="H1305" s="4">
        <v>0</v>
      </c>
      <c r="I1305" s="4">
        <v>0.24511565014838729</v>
      </c>
    </row>
    <row r="1306" spans="1:9" x14ac:dyDescent="0.25">
      <c r="A1306" t="s">
        <v>1522</v>
      </c>
      <c r="B1306" s="3">
        <v>289.76663208007813</v>
      </c>
      <c r="C1306" s="3">
        <v>11.539999961853029</v>
      </c>
      <c r="D1306" s="4">
        <v>2.2659798180333368E-3</v>
      </c>
      <c r="E1306" s="4">
        <v>-2.780117328455323E-2</v>
      </c>
      <c r="F1306" s="2">
        <v>1</v>
      </c>
      <c r="G1306" s="4">
        <v>0.19746288634512491</v>
      </c>
      <c r="H1306" s="4">
        <v>0</v>
      </c>
      <c r="I1306" s="4">
        <v>0.23959034432474019</v>
      </c>
    </row>
    <row r="1307" spans="1:9" x14ac:dyDescent="0.25">
      <c r="A1307" t="s">
        <v>1523</v>
      </c>
      <c r="B1307" s="3">
        <v>289.11151123046881</v>
      </c>
      <c r="C1307" s="3">
        <v>11.86999988555908</v>
      </c>
      <c r="D1307" s="4">
        <v>7.7500199452171792E-3</v>
      </c>
      <c r="E1307" s="4">
        <v>-3.8087541427642702E-2</v>
      </c>
      <c r="F1307" s="2">
        <v>1</v>
      </c>
      <c r="G1307" s="4">
        <v>0.21404431138468899</v>
      </c>
      <c r="H1307" s="4">
        <v>0</v>
      </c>
      <c r="I1307" s="4">
        <v>0.2367878081123678</v>
      </c>
    </row>
    <row r="1308" spans="1:9" x14ac:dyDescent="0.25">
      <c r="A1308" t="s">
        <v>1524</v>
      </c>
      <c r="B1308" s="3">
        <v>286.88812255859381</v>
      </c>
      <c r="C1308" s="3">
        <v>12.340000152587891</v>
      </c>
      <c r="D1308" s="4">
        <v>2.2239066769440541E-3</v>
      </c>
      <c r="E1308" s="4">
        <v>-6.0167551787311258E-2</v>
      </c>
      <c r="F1308" s="2">
        <v>1</v>
      </c>
      <c r="G1308" s="4">
        <v>0.196662088314254</v>
      </c>
      <c r="H1308" s="4">
        <v>-3.3974016402558149E-3</v>
      </c>
      <c r="I1308" s="4">
        <v>0.22727639159918001</v>
      </c>
    </row>
    <row r="1309" spans="1:9" x14ac:dyDescent="0.25">
      <c r="A1309" t="s">
        <v>1525</v>
      </c>
      <c r="B1309" s="3">
        <v>286.25152587890619</v>
      </c>
      <c r="C1309" s="3">
        <v>13.13000011444092</v>
      </c>
      <c r="D1309" s="4">
        <v>-1.6086210935749581E-3</v>
      </c>
      <c r="E1309" s="4">
        <v>2.738657189223237E-2</v>
      </c>
      <c r="F1309" s="2">
        <v>1</v>
      </c>
      <c r="G1309" s="4">
        <v>0.1980752656823728</v>
      </c>
      <c r="H1309" s="4">
        <v>-5.6088347920558723E-3</v>
      </c>
      <c r="I1309" s="4">
        <v>0.2245530997842973</v>
      </c>
    </row>
    <row r="1310" spans="1:9" x14ac:dyDescent="0.25">
      <c r="A1310" t="s">
        <v>1526</v>
      </c>
      <c r="B1310" s="3">
        <v>286.71273803710938</v>
      </c>
      <c r="C1310" s="3">
        <v>12.77999973297119</v>
      </c>
      <c r="D1310" s="4">
        <v>-3.7189531830771339E-3</v>
      </c>
      <c r="E1310" s="4">
        <v>-6.2208340467969636E-3</v>
      </c>
      <c r="F1310" s="2">
        <v>1</v>
      </c>
      <c r="G1310" s="4">
        <v>0.177798203805033</v>
      </c>
      <c r="H1310" s="4">
        <v>-4.0066588944933654E-3</v>
      </c>
      <c r="I1310" s="4">
        <v>0.22652611556561661</v>
      </c>
    </row>
    <row r="1311" spans="1:9" x14ac:dyDescent="0.25">
      <c r="A1311" t="s">
        <v>1527</v>
      </c>
      <c r="B1311" s="3">
        <v>287.78298950195313</v>
      </c>
      <c r="C1311" s="3">
        <v>12.85999965667725</v>
      </c>
      <c r="D1311" s="4">
        <v>-2.8877966948726019E-4</v>
      </c>
      <c r="E1311" s="4">
        <v>3.2102698018110283E-2</v>
      </c>
      <c r="F1311" s="2">
        <v>1</v>
      </c>
      <c r="G1311" s="4">
        <v>0.1621983075787623</v>
      </c>
      <c r="H1311" s="4">
        <v>-2.8877966948726019E-4</v>
      </c>
      <c r="I1311" s="4">
        <v>0.23110453569734909</v>
      </c>
    </row>
    <row r="1312" spans="1:9" x14ac:dyDescent="0.25">
      <c r="A1312" t="s">
        <v>1528</v>
      </c>
      <c r="B1312" s="3">
        <v>287.86611938476563</v>
      </c>
      <c r="C1312" s="3">
        <v>12.460000038146971</v>
      </c>
      <c r="D1312" s="4">
        <v>7.3775894633509864E-4</v>
      </c>
      <c r="E1312" s="4">
        <v>3.4024883064097677E-2</v>
      </c>
      <c r="F1312" s="2">
        <v>1</v>
      </c>
      <c r="G1312" s="4">
        <v>0.16555723403967451</v>
      </c>
      <c r="H1312" s="4">
        <v>0</v>
      </c>
      <c r="I1312" s="4">
        <v>0.23146015635428771</v>
      </c>
    </row>
    <row r="1313" spans="1:9" x14ac:dyDescent="0.25">
      <c r="A1313" t="s">
        <v>1529</v>
      </c>
      <c r="B1313" s="3">
        <v>287.65390014648438</v>
      </c>
      <c r="C1313" s="3">
        <v>12.05000019073486</v>
      </c>
      <c r="D1313" s="4">
        <v>7.2366015318030552E-3</v>
      </c>
      <c r="E1313" s="4">
        <v>-7.6628351370444547E-2</v>
      </c>
      <c r="F1313" s="2">
        <v>1</v>
      </c>
      <c r="G1313" s="4">
        <v>0.1768537503255567</v>
      </c>
      <c r="H1313" s="4">
        <v>0</v>
      </c>
      <c r="I1313" s="4">
        <v>0.23055230538205879</v>
      </c>
    </row>
    <row r="1314" spans="1:9" x14ac:dyDescent="0.25">
      <c r="A1314" t="s">
        <v>1530</v>
      </c>
      <c r="B1314" s="3">
        <v>285.58721923828119</v>
      </c>
      <c r="C1314" s="3">
        <v>13.05000019073486</v>
      </c>
      <c r="D1314" s="4">
        <v>1.455933998514958E-3</v>
      </c>
      <c r="E1314" s="4">
        <v>3.8461685180664058E-3</v>
      </c>
      <c r="F1314" s="2">
        <v>1</v>
      </c>
      <c r="G1314" s="4">
        <v>0.16041045605718801</v>
      </c>
      <c r="H1314" s="4">
        <v>0</v>
      </c>
      <c r="I1314" s="4">
        <v>0.2217112677504349</v>
      </c>
    </row>
    <row r="1315" spans="1:9" x14ac:dyDescent="0.25">
      <c r="A1315" t="s">
        <v>1531</v>
      </c>
      <c r="B1315" s="3">
        <v>285.17202758789063</v>
      </c>
      <c r="C1315" s="3">
        <v>13</v>
      </c>
      <c r="D1315" s="4">
        <v>3.2328865491249031E-4</v>
      </c>
      <c r="E1315" s="4">
        <v>2.5236568385065491E-2</v>
      </c>
      <c r="F1315" s="2">
        <v>1</v>
      </c>
      <c r="G1315" s="4">
        <v>0.15655538098030841</v>
      </c>
      <c r="H1315" s="4">
        <v>0</v>
      </c>
      <c r="I1315" s="4">
        <v>0.21993512272927099</v>
      </c>
    </row>
    <row r="1316" spans="1:9" x14ac:dyDescent="0.25">
      <c r="A1316" t="s">
        <v>1532</v>
      </c>
      <c r="B1316" s="3">
        <v>285.07986450195313</v>
      </c>
      <c r="C1316" s="3">
        <v>12.680000305175779</v>
      </c>
      <c r="D1316" s="4">
        <v>2.1079513534174592E-3</v>
      </c>
      <c r="E1316" s="4">
        <v>-7.879649754265472E-4</v>
      </c>
      <c r="F1316" s="2">
        <v>1</v>
      </c>
      <c r="G1316" s="4">
        <v>0.13457808019707879</v>
      </c>
      <c r="H1316" s="4">
        <v>0</v>
      </c>
      <c r="I1316" s="4">
        <v>0.21954085900535231</v>
      </c>
    </row>
    <row r="1317" spans="1:9" x14ac:dyDescent="0.25">
      <c r="A1317" t="s">
        <v>1533</v>
      </c>
      <c r="B1317" s="3">
        <v>284.48019409179688</v>
      </c>
      <c r="C1317" s="3">
        <v>12.689999580383301</v>
      </c>
      <c r="D1317" s="4">
        <v>-1.9097007896307079E-3</v>
      </c>
      <c r="E1317" s="4">
        <v>5.1367017500832723E-2</v>
      </c>
      <c r="F1317" s="2">
        <v>1</v>
      </c>
      <c r="G1317" s="4">
        <v>0.1211319890593425</v>
      </c>
      <c r="H1317" s="4">
        <v>-1.9097007896307079E-3</v>
      </c>
      <c r="I1317" s="4">
        <v>0.2169755337818409</v>
      </c>
    </row>
    <row r="1318" spans="1:9" x14ac:dyDescent="0.25">
      <c r="A1318" t="s">
        <v>1534</v>
      </c>
      <c r="B1318" s="3">
        <v>285.02450561523438</v>
      </c>
      <c r="C1318" s="3">
        <v>12.069999694824221</v>
      </c>
      <c r="D1318" s="4">
        <v>2.466322589370407E-3</v>
      </c>
      <c r="E1318" s="4">
        <v>-5.1846022870803983E-2</v>
      </c>
      <c r="F1318" s="2">
        <v>1</v>
      </c>
      <c r="G1318" s="4">
        <v>0.1212385760939261</v>
      </c>
      <c r="H1318" s="4">
        <v>0</v>
      </c>
      <c r="I1318" s="4">
        <v>0.21930403966919701</v>
      </c>
    </row>
    <row r="1319" spans="1:9" x14ac:dyDescent="0.25">
      <c r="A1319" t="s">
        <v>1535</v>
      </c>
      <c r="B1319" s="3">
        <v>284.32327270507813</v>
      </c>
      <c r="C1319" s="3">
        <v>12.72999954223633</v>
      </c>
      <c r="D1319" s="4">
        <v>3.5166741777517001E-3</v>
      </c>
      <c r="E1319" s="4">
        <v>8.7162961707405451E-3</v>
      </c>
      <c r="F1319" s="2">
        <v>1</v>
      </c>
      <c r="G1319" s="4">
        <v>0.1424250784775358</v>
      </c>
      <c r="H1319" s="4">
        <v>0</v>
      </c>
      <c r="I1319" s="4">
        <v>0.21630424104396331</v>
      </c>
    </row>
    <row r="1320" spans="1:9" x14ac:dyDescent="0.25">
      <c r="A1320" t="s">
        <v>1536</v>
      </c>
      <c r="B1320" s="3">
        <v>283.326904296875</v>
      </c>
      <c r="C1320" s="3">
        <v>12.61999988555908</v>
      </c>
      <c r="D1320" s="4">
        <v>2.2796958394466491E-4</v>
      </c>
      <c r="E1320" s="4">
        <v>-3.6641258162833153E-2</v>
      </c>
      <c r="F1320" s="2">
        <v>1</v>
      </c>
      <c r="G1320" s="4">
        <v>0.1456256804193774</v>
      </c>
      <c r="H1320" s="4">
        <v>-8.7836940545304998E-4</v>
      </c>
      <c r="I1320" s="4">
        <v>0.21204188464587581</v>
      </c>
    </row>
    <row r="1321" spans="1:9" x14ac:dyDescent="0.25">
      <c r="A1321" t="s">
        <v>1537</v>
      </c>
      <c r="B1321" s="3">
        <v>283.2623291015625</v>
      </c>
      <c r="C1321" s="3">
        <v>13.10000038146973</v>
      </c>
      <c r="D1321" s="4">
        <v>-1.1060868352421589E-3</v>
      </c>
      <c r="E1321" s="4">
        <v>2.1044462928233591E-2</v>
      </c>
      <c r="F1321" s="2">
        <v>1</v>
      </c>
      <c r="G1321" s="4">
        <v>0.15168326197718951</v>
      </c>
      <c r="H1321" s="4">
        <v>-1.1060868352421589E-3</v>
      </c>
      <c r="I1321" s="4">
        <v>0.2117656389373288</v>
      </c>
    </row>
    <row r="1322" spans="1:9" x14ac:dyDescent="0.25">
      <c r="A1322" t="s">
        <v>1538</v>
      </c>
      <c r="B1322" s="3">
        <v>283.57598876953119</v>
      </c>
      <c r="C1322" s="3">
        <v>12.829999923706049</v>
      </c>
      <c r="D1322" s="4">
        <v>4.0177053914658423E-3</v>
      </c>
      <c r="E1322" s="4">
        <v>4.3089408516466587E-2</v>
      </c>
      <c r="F1322" s="2">
        <v>1</v>
      </c>
      <c r="G1322" s="4">
        <v>0.14612992567906649</v>
      </c>
      <c r="H1322" s="4">
        <v>0</v>
      </c>
      <c r="I1322" s="4">
        <v>0.2131074411076721</v>
      </c>
    </row>
    <row r="1323" spans="1:9" x14ac:dyDescent="0.25">
      <c r="A1323" t="s">
        <v>1539</v>
      </c>
      <c r="B1323" s="3">
        <v>282.44122314453119</v>
      </c>
      <c r="C1323" s="3">
        <v>12.30000019073486</v>
      </c>
      <c r="D1323" s="4">
        <v>9.2639292359730785E-3</v>
      </c>
      <c r="E1323" s="4">
        <v>-6.9591532353328378E-2</v>
      </c>
      <c r="F1323" s="2">
        <v>1</v>
      </c>
      <c r="G1323" s="4">
        <v>0.1536915282018578</v>
      </c>
      <c r="H1323" s="4">
        <v>0</v>
      </c>
      <c r="I1323" s="4">
        <v>0.20825303636919659</v>
      </c>
    </row>
    <row r="1324" spans="1:9" x14ac:dyDescent="0.25">
      <c r="A1324" t="s">
        <v>1540</v>
      </c>
      <c r="B1324" s="3">
        <v>279.84872436523438</v>
      </c>
      <c r="C1324" s="3">
        <v>13.22000026702881</v>
      </c>
      <c r="D1324" s="4">
        <v>-2.6635277135762529E-3</v>
      </c>
      <c r="E1324" s="4">
        <v>7.2181699012958678E-2</v>
      </c>
      <c r="F1324" s="2">
        <v>1</v>
      </c>
      <c r="G1324" s="4">
        <v>0.1553112275706923</v>
      </c>
      <c r="H1324" s="4">
        <v>-2.6635277135762529E-3</v>
      </c>
      <c r="I1324" s="4">
        <v>0.19716260669680441</v>
      </c>
    </row>
    <row r="1325" spans="1:9" x14ac:dyDescent="0.25">
      <c r="A1325" t="s">
        <v>1541</v>
      </c>
      <c r="B1325" s="3">
        <v>280.59609985351563</v>
      </c>
      <c r="C1325" s="3">
        <v>12.329999923706049</v>
      </c>
      <c r="D1325" s="4">
        <v>3.0673795848690229E-3</v>
      </c>
      <c r="E1325" s="4">
        <v>-6.5909083191684981E-2</v>
      </c>
      <c r="F1325" s="2">
        <v>1</v>
      </c>
      <c r="G1325" s="4">
        <v>0.17556215608495451</v>
      </c>
      <c r="H1325" s="4">
        <v>0</v>
      </c>
      <c r="I1325" s="4">
        <v>0.20035979828580139</v>
      </c>
    </row>
    <row r="1326" spans="1:9" x14ac:dyDescent="0.25">
      <c r="A1326" t="s">
        <v>1542</v>
      </c>
      <c r="B1326" s="3">
        <v>279.738037109375</v>
      </c>
      <c r="C1326" s="3">
        <v>13.19999980926514</v>
      </c>
      <c r="D1326" s="4">
        <v>-2.9675509590443289E-4</v>
      </c>
      <c r="E1326" s="4">
        <v>6.8650003771777426E-3</v>
      </c>
      <c r="F1326" s="2">
        <v>1</v>
      </c>
      <c r="G1326" s="4">
        <v>0.16547438016528909</v>
      </c>
      <c r="H1326" s="4">
        <v>-2.9675509590443289E-4</v>
      </c>
      <c r="I1326" s="4">
        <v>0.19668909857539599</v>
      </c>
    </row>
    <row r="1327" spans="1:9" x14ac:dyDescent="0.25">
      <c r="A1327" t="s">
        <v>1543</v>
      </c>
      <c r="B1327" s="3">
        <v>279.82107543945313</v>
      </c>
      <c r="C1327" s="3">
        <v>13.10999965667725</v>
      </c>
      <c r="D1327" s="4">
        <v>5.6367875432863368E-3</v>
      </c>
      <c r="E1327" s="4">
        <v>3.636364047577878E-2</v>
      </c>
      <c r="F1327" s="2">
        <v>1</v>
      </c>
      <c r="G1327" s="4">
        <v>0.14531669881106829</v>
      </c>
      <c r="H1327" s="4">
        <v>0</v>
      </c>
      <c r="I1327" s="4">
        <v>0.19704432757962881</v>
      </c>
    </row>
    <row r="1328" spans="1:9" x14ac:dyDescent="0.25">
      <c r="A1328" t="s">
        <v>1544</v>
      </c>
      <c r="B1328" s="3">
        <v>278.25262451171881</v>
      </c>
      <c r="C1328" s="3">
        <v>12.64999961853027</v>
      </c>
      <c r="D1328" s="4">
        <v>4.0947739240551062E-3</v>
      </c>
      <c r="E1328" s="4">
        <v>-7.7315858254364156E-2</v>
      </c>
      <c r="F1328" s="2">
        <v>1</v>
      </c>
      <c r="G1328" s="4">
        <v>0.15932940129275061</v>
      </c>
      <c r="H1328" s="4">
        <v>0</v>
      </c>
      <c r="I1328" s="4">
        <v>0.1903346639734016</v>
      </c>
    </row>
    <row r="1329" spans="1:9" x14ac:dyDescent="0.25">
      <c r="A1329" t="s">
        <v>1545</v>
      </c>
      <c r="B1329" s="3">
        <v>277.11788940429688</v>
      </c>
      <c r="C1329" s="3">
        <v>13.710000038146971</v>
      </c>
      <c r="D1329" s="4">
        <v>1.633834988622684E-3</v>
      </c>
      <c r="E1329" s="4">
        <v>-2.1413289495628152E-2</v>
      </c>
      <c r="F1329" s="2">
        <v>2</v>
      </c>
      <c r="G1329" s="4">
        <v>0.11961895518083671</v>
      </c>
      <c r="H1329" s="4">
        <v>-8.3734870093765679E-4</v>
      </c>
      <c r="I1329" s="4">
        <v>0.1854803897858279</v>
      </c>
    </row>
    <row r="1330" spans="1:9" x14ac:dyDescent="0.25">
      <c r="A1330" t="s">
        <v>1546</v>
      </c>
      <c r="B1330" s="3">
        <v>276.66586303710938</v>
      </c>
      <c r="C1330" s="3">
        <v>14.010000228881839</v>
      </c>
      <c r="D1330" s="4">
        <v>2.9097899835874852E-3</v>
      </c>
      <c r="E1330" s="4">
        <v>-3.1120318677592681E-2</v>
      </c>
      <c r="F1330" s="2">
        <v>2</v>
      </c>
      <c r="G1330" s="4">
        <v>0.1121019865397659</v>
      </c>
      <c r="H1330" s="4">
        <v>-2.4671527690439681E-3</v>
      </c>
      <c r="I1330" s="4">
        <v>0.1835466698259984</v>
      </c>
    </row>
    <row r="1331" spans="1:9" x14ac:dyDescent="0.25">
      <c r="A1331" t="s">
        <v>1547</v>
      </c>
      <c r="B1331" s="3">
        <v>275.8631591796875</v>
      </c>
      <c r="C1331" s="3">
        <v>14.460000038146971</v>
      </c>
      <c r="D1331" s="4">
        <v>-3.2666932036330421E-3</v>
      </c>
      <c r="E1331" s="4">
        <v>3.285714558192665E-2</v>
      </c>
      <c r="F1331" s="2">
        <v>2</v>
      </c>
      <c r="G1331" s="4">
        <v>0.10389786114907661</v>
      </c>
      <c r="H1331" s="4">
        <v>-5.3613423722980169E-3</v>
      </c>
      <c r="I1331" s="4">
        <v>0.18011278945174819</v>
      </c>
    </row>
    <row r="1332" spans="1:9" x14ac:dyDescent="0.25">
      <c r="A1332" t="s">
        <v>1548</v>
      </c>
      <c r="B1332" s="3">
        <v>276.76727294921881</v>
      </c>
      <c r="C1332" s="3">
        <v>14</v>
      </c>
      <c r="D1332" s="4">
        <v>6.7788286161061251E-3</v>
      </c>
      <c r="E1332" s="4">
        <v>-1.7543859649122862E-2</v>
      </c>
      <c r="F1332" s="2">
        <v>2</v>
      </c>
      <c r="G1332" s="4">
        <v>0.10691491822244981</v>
      </c>
      <c r="H1332" s="4">
        <v>-2.101514170723795E-3</v>
      </c>
      <c r="I1332" s="4">
        <v>0.18398049047321119</v>
      </c>
    </row>
    <row r="1333" spans="1:9" x14ac:dyDescent="0.25">
      <c r="A1333" t="s">
        <v>1549</v>
      </c>
      <c r="B1333" s="3">
        <v>274.90374755859381</v>
      </c>
      <c r="C1333" s="3">
        <v>14.25</v>
      </c>
      <c r="D1333" s="4">
        <v>-4.3768290669197194E-3</v>
      </c>
      <c r="E1333" s="4">
        <v>3.3357508297277683E-2</v>
      </c>
      <c r="F1333" s="2">
        <v>2</v>
      </c>
      <c r="G1333" s="4">
        <v>8.358423970377693E-2</v>
      </c>
      <c r="H1333" s="4">
        <v>-8.8205497914936037E-3</v>
      </c>
      <c r="I1333" s="4">
        <v>0.17600853019593399</v>
      </c>
    </row>
    <row r="1334" spans="1:9" x14ac:dyDescent="0.25">
      <c r="A1334" t="s">
        <v>1550</v>
      </c>
      <c r="B1334" s="3">
        <v>276.11224365234381</v>
      </c>
      <c r="C1334" s="3">
        <v>13.789999961853029</v>
      </c>
      <c r="D1334" s="4">
        <v>2.948771456078525E-3</v>
      </c>
      <c r="E1334" s="4">
        <v>8.0409103964440565E-3</v>
      </c>
      <c r="F1334" s="2">
        <v>2</v>
      </c>
      <c r="G1334" s="4">
        <v>8.8542396372827126E-2</v>
      </c>
      <c r="H1334" s="4">
        <v>-4.4632556315551408E-3</v>
      </c>
      <c r="I1334" s="4">
        <v>0.18117834591354451</v>
      </c>
    </row>
    <row r="1335" spans="1:9" x14ac:dyDescent="0.25">
      <c r="A1335" t="s">
        <v>209</v>
      </c>
      <c r="B1335" s="3">
        <v>275.30044555664063</v>
      </c>
      <c r="C1335" s="3">
        <v>13.680000305175779</v>
      </c>
      <c r="D1335" s="4">
        <v>-1.605988607673914E-3</v>
      </c>
      <c r="E1335" s="4">
        <v>1.033975950643895E-2</v>
      </c>
      <c r="F1335" s="2">
        <v>2</v>
      </c>
      <c r="G1335" s="4">
        <v>0.1090735372575113</v>
      </c>
      <c r="H1335" s="4">
        <v>-7.3902349736895134E-3</v>
      </c>
      <c r="I1335" s="4">
        <v>0.1777055613705103</v>
      </c>
    </row>
    <row r="1336" spans="1:9" x14ac:dyDescent="0.25">
      <c r="A1336" t="s">
        <v>1551</v>
      </c>
      <c r="B1336" s="3">
        <v>275.7432861328125</v>
      </c>
      <c r="C1336" s="3">
        <v>13.539999961853029</v>
      </c>
      <c r="D1336" s="4">
        <v>9.9005518736163811E-3</v>
      </c>
      <c r="E1336" s="4">
        <v>-7.0693188369597815E-2</v>
      </c>
      <c r="F1336" s="2">
        <v>2</v>
      </c>
      <c r="G1336" s="4">
        <v>0.10461800326083701</v>
      </c>
      <c r="H1336" s="4">
        <v>-5.7935507425059818E-3</v>
      </c>
      <c r="I1336" s="4">
        <v>0.1795999855088499</v>
      </c>
    </row>
    <row r="1337" spans="1:9" x14ac:dyDescent="0.25">
      <c r="A1337" t="s">
        <v>1552</v>
      </c>
      <c r="B1337" s="3">
        <v>273.0400390625</v>
      </c>
      <c r="C1337" s="3">
        <v>14.569999694824221</v>
      </c>
      <c r="D1337" s="4">
        <v>-1.1139947799218011E-3</v>
      </c>
      <c r="E1337" s="4">
        <v>-6.4826715906785792E-2</v>
      </c>
      <c r="F1337" s="2">
        <v>2</v>
      </c>
      <c r="G1337" s="4">
        <v>0.10897977305703679</v>
      </c>
      <c r="H1337" s="4">
        <v>-1.55402456083481E-2</v>
      </c>
      <c r="I1337" s="4">
        <v>0.16803578661324509</v>
      </c>
    </row>
    <row r="1338" spans="1:9" x14ac:dyDescent="0.25">
      <c r="A1338" t="s">
        <v>1553</v>
      </c>
      <c r="B1338" s="3">
        <v>273.34454345703119</v>
      </c>
      <c r="C1338" s="3">
        <v>15.579999923706049</v>
      </c>
      <c r="D1338" s="4">
        <v>1.036723095013126E-2</v>
      </c>
      <c r="E1338" s="4">
        <v>-0.1132612296916761</v>
      </c>
      <c r="F1338" s="2">
        <v>2</v>
      </c>
      <c r="G1338" s="4">
        <v>8.5762330411647492E-2</v>
      </c>
      <c r="H1338" s="4">
        <v>-1.4442339519260661E-2</v>
      </c>
      <c r="I1338" s="4">
        <v>0.16933842351300071</v>
      </c>
    </row>
    <row r="1339" spans="1:9" x14ac:dyDescent="0.25">
      <c r="A1339" t="s">
        <v>1554</v>
      </c>
      <c r="B1339" s="3">
        <v>270.539794921875</v>
      </c>
      <c r="C1339" s="3">
        <v>17.569999694824219</v>
      </c>
      <c r="D1339" s="4">
        <v>6.7635062299755688E-3</v>
      </c>
      <c r="E1339" s="4">
        <v>-5.7403418983931642E-2</v>
      </c>
      <c r="F1339" s="2">
        <v>3</v>
      </c>
      <c r="G1339" s="4">
        <v>4.0595445092483473E-2</v>
      </c>
      <c r="H1339" s="4">
        <v>-2.4555003081465191E-2</v>
      </c>
      <c r="I1339" s="4">
        <v>0.15734001231747749</v>
      </c>
    </row>
    <row r="1340" spans="1:9" x14ac:dyDescent="0.25">
      <c r="A1340" t="s">
        <v>1555</v>
      </c>
      <c r="B1340" s="3">
        <v>268.7222900390625</v>
      </c>
      <c r="C1340" s="3">
        <v>18.639999389648441</v>
      </c>
      <c r="D1340" s="4">
        <v>9.4960700639403761E-3</v>
      </c>
      <c r="E1340" s="4">
        <v>-8.0867911315063212E-2</v>
      </c>
      <c r="F1340" s="2">
        <v>3</v>
      </c>
      <c r="G1340" s="4">
        <v>3.2096586184040543E-2</v>
      </c>
      <c r="H1340" s="4">
        <v>-3.1108109419578759E-2</v>
      </c>
      <c r="I1340" s="4">
        <v>0.14956492280035591</v>
      </c>
    </row>
    <row r="1341" spans="1:9" x14ac:dyDescent="0.25">
      <c r="A1341" t="s">
        <v>1556</v>
      </c>
      <c r="B1341" s="3">
        <v>266.19448852539063</v>
      </c>
      <c r="C1341" s="3">
        <v>20.280000686645511</v>
      </c>
      <c r="D1341" s="4">
        <v>-1.5524794322123611E-2</v>
      </c>
      <c r="E1341" s="4">
        <v>0.13549831990998509</v>
      </c>
      <c r="F1341" s="2">
        <v>4</v>
      </c>
      <c r="G1341" s="4">
        <v>2.2387918873887799E-2</v>
      </c>
      <c r="H1341" s="4">
        <v>-4.0222226403464068E-2</v>
      </c>
      <c r="I1341" s="4">
        <v>0.1387512610401187</v>
      </c>
    </row>
    <row r="1342" spans="1:9" x14ac:dyDescent="0.25">
      <c r="A1342" t="s">
        <v>1557</v>
      </c>
      <c r="B1342" s="3">
        <v>270.39227294921881</v>
      </c>
      <c r="C1342" s="3">
        <v>17.860000610351559</v>
      </c>
      <c r="D1342" s="4">
        <v>-4.3144955159836176E-3</v>
      </c>
      <c r="E1342" s="4">
        <v>4.8122045232815269E-2</v>
      </c>
      <c r="F1342" s="2">
        <v>3</v>
      </c>
      <c r="G1342" s="4">
        <v>3.2697730614132503E-2</v>
      </c>
      <c r="H1342" s="4">
        <v>-2.5086901060483949E-2</v>
      </c>
      <c r="I1342" s="4">
        <v>0.15670892925740351</v>
      </c>
    </row>
    <row r="1343" spans="1:9" x14ac:dyDescent="0.25">
      <c r="A1343" t="s">
        <v>1558</v>
      </c>
      <c r="B1343" s="3">
        <v>271.56393432617188</v>
      </c>
      <c r="C1343" s="3">
        <v>17.04000091552734</v>
      </c>
      <c r="D1343" s="4">
        <v>1.353220353500206E-2</v>
      </c>
      <c r="E1343" s="4">
        <v>-0.1087866021134259</v>
      </c>
      <c r="F1343" s="2">
        <v>3</v>
      </c>
      <c r="G1343" s="4">
        <v>2.9066425881394631E-2</v>
      </c>
      <c r="H1343" s="4">
        <v>-2.0862416346279059E-2</v>
      </c>
      <c r="I1343" s="4">
        <v>0.16172117003634859</v>
      </c>
    </row>
    <row r="1344" spans="1:9" x14ac:dyDescent="0.25">
      <c r="A1344" t="s">
        <v>1559</v>
      </c>
      <c r="B1344" s="3">
        <v>267.93814086914063</v>
      </c>
      <c r="C1344" s="3">
        <v>19.120000839233398</v>
      </c>
      <c r="D1344" s="4">
        <v>8.1924998619158362E-3</v>
      </c>
      <c r="E1344" s="4">
        <v>-7.0038845530825067E-2</v>
      </c>
      <c r="F1344" s="2">
        <v>3</v>
      </c>
      <c r="G1344" s="4">
        <v>1.5884143949714599E-2</v>
      </c>
      <c r="H1344" s="4">
        <v>-3.3935399152902453E-2</v>
      </c>
      <c r="I1344" s="4">
        <v>0.14621041737449739</v>
      </c>
    </row>
    <row r="1345" spans="1:9" x14ac:dyDescent="0.25">
      <c r="A1345" t="s">
        <v>1560</v>
      </c>
      <c r="B1345" s="3">
        <v>265.76089477539063</v>
      </c>
      <c r="C1345" s="3">
        <v>20.559999465942379</v>
      </c>
      <c r="D1345" s="4">
        <v>-1.7664314959151991E-2</v>
      </c>
      <c r="E1345" s="4">
        <v>0.1077586237903725</v>
      </c>
      <c r="F1345" s="2">
        <v>4</v>
      </c>
      <c r="G1345" s="4">
        <v>7.0417559452327083E-3</v>
      </c>
      <c r="H1345" s="4">
        <v>-4.178557073236322E-2</v>
      </c>
      <c r="I1345" s="4">
        <v>0.1368963938250729</v>
      </c>
    </row>
    <row r="1346" spans="1:9" x14ac:dyDescent="0.25">
      <c r="A1346" t="s">
        <v>1561</v>
      </c>
      <c r="B1346" s="3">
        <v>270.539794921875</v>
      </c>
      <c r="C1346" s="3">
        <v>18.559999465942379</v>
      </c>
      <c r="D1346" s="4">
        <v>-1.1894871087810399E-2</v>
      </c>
      <c r="E1346" s="4">
        <v>0.14285712607891751</v>
      </c>
      <c r="F1346" s="2">
        <v>3</v>
      </c>
      <c r="G1346" s="4">
        <v>2.871211046950561E-2</v>
      </c>
      <c r="H1346" s="4">
        <v>-2.4555003081465191E-2</v>
      </c>
      <c r="I1346" s="4">
        <v>0.15734001231747749</v>
      </c>
    </row>
    <row r="1347" spans="1:9" x14ac:dyDescent="0.25">
      <c r="A1347" t="s">
        <v>1562</v>
      </c>
      <c r="B1347" s="3">
        <v>273.79656982421881</v>
      </c>
      <c r="C1347" s="3">
        <v>16.239999771118161</v>
      </c>
      <c r="D1347" s="4">
        <v>4.6374431825306761E-3</v>
      </c>
      <c r="E1347" s="4">
        <v>-5.6910544791736288E-2</v>
      </c>
      <c r="F1347" s="2">
        <v>3</v>
      </c>
      <c r="G1347" s="4">
        <v>4.1202980573491248E-2</v>
      </c>
      <c r="H1347" s="4">
        <v>-1.281253545115435E-2</v>
      </c>
      <c r="I1347" s="4">
        <v>0.17127214347283021</v>
      </c>
    </row>
    <row r="1348" spans="1:9" x14ac:dyDescent="0.25">
      <c r="A1348" t="s">
        <v>1563</v>
      </c>
      <c r="B1348" s="3">
        <v>272.53271484375</v>
      </c>
      <c r="C1348" s="3">
        <v>17.219999313354489</v>
      </c>
      <c r="D1348" s="4">
        <v>-5.3871809373315926E-3</v>
      </c>
      <c r="E1348" s="4">
        <v>7.1561894235795398E-2</v>
      </c>
      <c r="F1348" s="2">
        <v>3</v>
      </c>
      <c r="G1348" s="4">
        <v>3.9292554792299761E-2</v>
      </c>
      <c r="H1348" s="4">
        <v>-1.7369428894075781E-2</v>
      </c>
      <c r="I1348" s="4">
        <v>0.16586550841906461</v>
      </c>
    </row>
    <row r="1349" spans="1:9" x14ac:dyDescent="0.25">
      <c r="A1349" t="s">
        <v>1564</v>
      </c>
      <c r="B1349" s="3">
        <v>274.00885009765619</v>
      </c>
      <c r="C1349" s="3">
        <v>16.069999694824219</v>
      </c>
      <c r="D1349" s="4">
        <v>-2.082920485474649E-3</v>
      </c>
      <c r="E1349" s="4">
        <v>6.8922090485168397E-3</v>
      </c>
      <c r="F1349" s="2">
        <v>3</v>
      </c>
      <c r="G1349" s="4">
        <v>4.1795643003555323E-2</v>
      </c>
      <c r="H1349" s="4">
        <v>-1.2047148123464191E-2</v>
      </c>
      <c r="I1349" s="4">
        <v>0.172180255546863</v>
      </c>
    </row>
    <row r="1350" spans="1:9" x14ac:dyDescent="0.25">
      <c r="A1350" t="s">
        <v>1565</v>
      </c>
      <c r="B1350" s="3">
        <v>274.58078002929688</v>
      </c>
      <c r="C1350" s="3">
        <v>15.960000038146971</v>
      </c>
      <c r="D1350" s="4">
        <v>5.9145447065032108E-3</v>
      </c>
      <c r="E1350" s="4">
        <v>-6.39295746444557E-2</v>
      </c>
      <c r="F1350" s="2">
        <v>2</v>
      </c>
      <c r="G1350" s="4">
        <v>4.3001515097067067E-2</v>
      </c>
      <c r="H1350" s="4">
        <v>-9.9850256524690595E-3</v>
      </c>
      <c r="I1350" s="4">
        <v>0.17462691000049291</v>
      </c>
    </row>
    <row r="1351" spans="1:9" x14ac:dyDescent="0.25">
      <c r="A1351" t="s">
        <v>1566</v>
      </c>
      <c r="B1351" s="3">
        <v>272.96630859375</v>
      </c>
      <c r="C1351" s="3">
        <v>17.04999923706055</v>
      </c>
      <c r="D1351" s="4">
        <v>-7.846440572458091E-3</v>
      </c>
      <c r="E1351" s="4">
        <v>0.14352779420181361</v>
      </c>
      <c r="F1351" s="2">
        <v>3</v>
      </c>
      <c r="G1351" s="4">
        <v>3.3424283765347777E-2</v>
      </c>
      <c r="H1351" s="4">
        <v>-1.580608456517674E-2</v>
      </c>
      <c r="I1351" s="4">
        <v>0.1677203756341101</v>
      </c>
    </row>
    <row r="1352" spans="1:9" x14ac:dyDescent="0.25">
      <c r="A1352" t="s">
        <v>1567</v>
      </c>
      <c r="B1352" s="3">
        <v>275.12506103515619</v>
      </c>
      <c r="C1352" s="3">
        <v>14.909999847412109</v>
      </c>
      <c r="D1352" s="4">
        <v>-2.351005576097798E-4</v>
      </c>
      <c r="E1352" s="4">
        <v>-2.6762392661837001E-2</v>
      </c>
      <c r="F1352" s="2">
        <v>2</v>
      </c>
      <c r="G1352" s="4">
        <v>4.06455921833766E-2</v>
      </c>
      <c r="H1352" s="4">
        <v>-8.0225927902846106E-3</v>
      </c>
      <c r="I1352" s="4">
        <v>0.1769552853369469</v>
      </c>
    </row>
    <row r="1353" spans="1:9" x14ac:dyDescent="0.25">
      <c r="A1353" t="s">
        <v>1568</v>
      </c>
      <c r="B1353" s="3">
        <v>275.18975830078119</v>
      </c>
      <c r="C1353" s="3">
        <v>15.319999694824221</v>
      </c>
      <c r="D1353" s="4">
        <v>-4.724277696978918E-3</v>
      </c>
      <c r="E1353" s="4">
        <v>9.0391422551499012E-2</v>
      </c>
      <c r="F1353" s="2">
        <v>2</v>
      </c>
      <c r="G1353" s="4">
        <v>4.9325312889136892E-2</v>
      </c>
      <c r="H1353" s="4">
        <v>-7.7893235069748101E-3</v>
      </c>
      <c r="I1353" s="4">
        <v>0.17723205324910191</v>
      </c>
    </row>
    <row r="1354" spans="1:9" x14ac:dyDescent="0.25">
      <c r="A1354" t="s">
        <v>1569</v>
      </c>
      <c r="B1354" s="3">
        <v>276.49600219726563</v>
      </c>
      <c r="C1354" s="3">
        <v>14.05000019073486</v>
      </c>
      <c r="D1354" s="4">
        <v>-6.6660596579226628E-5</v>
      </c>
      <c r="E1354" s="4">
        <v>7.1684862248750916E-3</v>
      </c>
      <c r="F1354" s="2">
        <v>2</v>
      </c>
      <c r="G1354" s="4">
        <v>5.5429674626889643E-2</v>
      </c>
      <c r="H1354" s="4">
        <v>-3.0795946704130768E-3</v>
      </c>
      <c r="I1354" s="4">
        <v>0.18282002350568979</v>
      </c>
    </row>
    <row r="1355" spans="1:9" x14ac:dyDescent="0.25">
      <c r="A1355" t="s">
        <v>1570</v>
      </c>
      <c r="B1355" s="3">
        <v>276.51443481445313</v>
      </c>
      <c r="C1355" s="3">
        <v>13.94999980926514</v>
      </c>
      <c r="D1355" s="4">
        <v>5.9798507190733652E-4</v>
      </c>
      <c r="E1355" s="4">
        <v>-3.3933503141082337E-2</v>
      </c>
      <c r="F1355" s="2">
        <v>2</v>
      </c>
      <c r="G1355" s="4">
        <v>6.1227236200997792E-2</v>
      </c>
      <c r="H1355" s="4">
        <v>-3.013134931205919E-3</v>
      </c>
      <c r="I1355" s="4">
        <v>0.18289887625047371</v>
      </c>
    </row>
    <row r="1356" spans="1:9" x14ac:dyDescent="0.25">
      <c r="A1356" t="s">
        <v>1571</v>
      </c>
      <c r="B1356" s="3">
        <v>276.34918212890619</v>
      </c>
      <c r="C1356" s="3">
        <v>14.439999580383301</v>
      </c>
      <c r="D1356" s="4">
        <v>2.5319566810664269E-3</v>
      </c>
      <c r="E1356" s="4">
        <v>-1.567828866492749E-2</v>
      </c>
      <c r="F1356" s="2">
        <v>2</v>
      </c>
      <c r="G1356" s="4">
        <v>5.497800083089599E-2</v>
      </c>
      <c r="H1356" s="4">
        <v>-3.6089618977732658E-3</v>
      </c>
      <c r="I1356" s="4">
        <v>0.182191943116361</v>
      </c>
    </row>
    <row r="1357" spans="1:9" x14ac:dyDescent="0.25">
      <c r="A1357" t="s">
        <v>1572</v>
      </c>
      <c r="B1357" s="3">
        <v>275.6512451171875</v>
      </c>
      <c r="C1357" s="3">
        <v>14.670000076293951</v>
      </c>
      <c r="D1357" s="4">
        <v>-3.0883430336574591E-3</v>
      </c>
      <c r="E1357" s="4">
        <v>6.7685612857917743E-2</v>
      </c>
      <c r="F1357" s="2">
        <v>2</v>
      </c>
      <c r="G1357" s="4">
        <v>5.24946956017045E-2</v>
      </c>
      <c r="H1357" s="4">
        <v>-6.1254093078184626E-3</v>
      </c>
      <c r="I1357" s="4">
        <v>0.1792062439885389</v>
      </c>
    </row>
    <row r="1358" spans="1:9" x14ac:dyDescent="0.25">
      <c r="A1358" t="s">
        <v>1573</v>
      </c>
      <c r="B1358" s="3">
        <v>276.50518798828119</v>
      </c>
      <c r="C1358" s="3">
        <v>13.739999771118161</v>
      </c>
      <c r="D1358" s="4">
        <v>-6.6408994034439228E-4</v>
      </c>
      <c r="E1358" s="4">
        <v>-3.3755308501899117E-2</v>
      </c>
      <c r="F1358" s="2">
        <v>2</v>
      </c>
      <c r="G1358" s="4">
        <v>6.1999249610652063E-2</v>
      </c>
      <c r="H1358" s="4">
        <v>-3.046474833490298E-3</v>
      </c>
      <c r="I1358" s="4">
        <v>0.18285931932717989</v>
      </c>
    </row>
    <row r="1359" spans="1:9" x14ac:dyDescent="0.25">
      <c r="A1359" t="s">
        <v>1574</v>
      </c>
      <c r="B1359" s="3">
        <v>276.68893432617188</v>
      </c>
      <c r="C1359" s="3">
        <v>14.22000026702881</v>
      </c>
      <c r="D1359" s="4">
        <v>3.4635459410139462E-3</v>
      </c>
      <c r="E1359" s="4">
        <v>-2.669400402553701E-2</v>
      </c>
      <c r="F1359" s="2">
        <v>2</v>
      </c>
      <c r="G1359" s="4">
        <v>6.296238761803874E-2</v>
      </c>
      <c r="H1359" s="4">
        <v>-2.383968062354191E-3</v>
      </c>
      <c r="I1359" s="4">
        <v>0.18364536630788009</v>
      </c>
    </row>
    <row r="1360" spans="1:9" x14ac:dyDescent="0.25">
      <c r="A1360" t="s">
        <v>1575</v>
      </c>
      <c r="B1360" s="3">
        <v>275.73391723632813</v>
      </c>
      <c r="C1360" s="3">
        <v>14.60999965667725</v>
      </c>
      <c r="D1360" s="4">
        <v>7.1114487748857869E-3</v>
      </c>
      <c r="E1360" s="4">
        <v>-3.8815799999435303E-2</v>
      </c>
      <c r="F1360" s="2">
        <v>2</v>
      </c>
      <c r="G1360" s="4">
        <v>6.27860459508498E-2</v>
      </c>
      <c r="H1360" s="4">
        <v>-5.8273307755136727E-3</v>
      </c>
      <c r="I1360" s="4">
        <v>0.17955990638194819</v>
      </c>
    </row>
    <row r="1361" spans="1:9" x14ac:dyDescent="0.25">
      <c r="A1361" t="s">
        <v>1576</v>
      </c>
      <c r="B1361" s="3">
        <v>273.78689575195313</v>
      </c>
      <c r="C1361" s="3">
        <v>15.19999980926514</v>
      </c>
      <c r="D1361" s="4">
        <v>-2.3535807022434521E-4</v>
      </c>
      <c r="E1361" s="4">
        <v>-4.5841942632650623E-3</v>
      </c>
      <c r="F1361" s="2">
        <v>2</v>
      </c>
      <c r="G1361" s="4">
        <v>5.7116550487072981E-2</v>
      </c>
      <c r="H1361" s="4">
        <v>-1.284741581097004E-2</v>
      </c>
      <c r="I1361" s="4">
        <v>0.17123075883690889</v>
      </c>
    </row>
    <row r="1362" spans="1:9" x14ac:dyDescent="0.25">
      <c r="A1362" t="s">
        <v>1577</v>
      </c>
      <c r="B1362" s="3">
        <v>273.85134887695313</v>
      </c>
      <c r="C1362" s="3">
        <v>15.27000045776367</v>
      </c>
      <c r="D1362" s="4">
        <v>5.0373267248238207E-4</v>
      </c>
      <c r="E1362" s="4">
        <v>1.800003051757804E-2</v>
      </c>
      <c r="F1362" s="2">
        <v>2</v>
      </c>
      <c r="G1362" s="4">
        <v>5.5310302750338547E-2</v>
      </c>
      <c r="H1362" s="4">
        <v>-1.2615026789106641E-2</v>
      </c>
      <c r="I1362" s="4">
        <v>0.1715064823418482</v>
      </c>
    </row>
    <row r="1363" spans="1:9" x14ac:dyDescent="0.25">
      <c r="A1363" t="s">
        <v>1578</v>
      </c>
      <c r="B1363" s="3">
        <v>273.71347045898438</v>
      </c>
      <c r="C1363" s="3">
        <v>15</v>
      </c>
      <c r="D1363" s="4">
        <v>7.7213847656398826E-4</v>
      </c>
      <c r="E1363" s="4">
        <v>-7.805780098535009E-2</v>
      </c>
      <c r="F1363" s="2">
        <v>2</v>
      </c>
      <c r="G1363" s="4">
        <v>5.1604342592738162E-2</v>
      </c>
      <c r="H1363" s="4">
        <v>-1.3112154440990559E-2</v>
      </c>
      <c r="I1363" s="4">
        <v>0.1709166533667936</v>
      </c>
    </row>
    <row r="1364" spans="1:9" x14ac:dyDescent="0.25">
      <c r="A1364" t="s">
        <v>1579</v>
      </c>
      <c r="B1364" s="3">
        <v>273.50228881835938</v>
      </c>
      <c r="C1364" s="3">
        <v>16.270000457763668</v>
      </c>
      <c r="D1364" s="4">
        <v>1.2855356249634081E-2</v>
      </c>
      <c r="E1364" s="4">
        <v>-6.1165578223251423E-2</v>
      </c>
      <c r="F1364" s="2">
        <v>3</v>
      </c>
      <c r="G1364" s="4">
        <v>4.7964839753735111E-2</v>
      </c>
      <c r="H1364" s="4">
        <v>-1.3873580592171701E-2</v>
      </c>
      <c r="I1364" s="4">
        <v>0.17001324112523131</v>
      </c>
    </row>
    <row r="1365" spans="1:9" x14ac:dyDescent="0.25">
      <c r="A1365" t="s">
        <v>1580</v>
      </c>
      <c r="B1365" s="3">
        <v>270.03094482421881</v>
      </c>
      <c r="C1365" s="3">
        <v>17.329999923706051</v>
      </c>
      <c r="D1365" s="4">
        <v>1.135046612964952E-2</v>
      </c>
      <c r="E1365" s="4">
        <v>-0.11851474780213481</v>
      </c>
      <c r="F1365" s="2">
        <v>3</v>
      </c>
      <c r="G1365" s="4">
        <v>3.2881914065942652E-2</v>
      </c>
      <c r="H1365" s="4">
        <v>-2.6389688001233199E-2</v>
      </c>
      <c r="I1365" s="4">
        <v>0.1551632065781989</v>
      </c>
    </row>
    <row r="1366" spans="1:9" x14ac:dyDescent="0.25">
      <c r="A1366" t="s">
        <v>1581</v>
      </c>
      <c r="B1366" s="3">
        <v>267.0003662109375</v>
      </c>
      <c r="C1366" s="3">
        <v>19.659999847412109</v>
      </c>
      <c r="D1366" s="4">
        <v>-5.8472634650175159E-3</v>
      </c>
      <c r="E1366" s="4">
        <v>3.5827203455014438E-2</v>
      </c>
      <c r="F1366" s="2">
        <v>4</v>
      </c>
      <c r="G1366" s="4">
        <v>2.1324849636211951E-2</v>
      </c>
      <c r="H1366" s="4">
        <v>-3.731659340140614E-2</v>
      </c>
      <c r="I1366" s="4">
        <v>0.1421987187081728</v>
      </c>
    </row>
    <row r="1367" spans="1:9" x14ac:dyDescent="0.25">
      <c r="A1367" t="s">
        <v>1582</v>
      </c>
      <c r="B1367" s="3">
        <v>268.57077026367188</v>
      </c>
      <c r="C1367" s="3">
        <v>18.979999542236332</v>
      </c>
      <c r="D1367" s="4">
        <v>-4.4443485332401611E-4</v>
      </c>
      <c r="E1367" s="4">
        <v>6.1521277019040088E-2</v>
      </c>
      <c r="F1367" s="2">
        <v>3</v>
      </c>
      <c r="G1367" s="4">
        <v>2.317277807211604E-2</v>
      </c>
      <c r="H1367" s="4">
        <v>-3.1654421679783162E-2</v>
      </c>
      <c r="I1367" s="4">
        <v>0.1489167375721252</v>
      </c>
    </row>
    <row r="1368" spans="1:9" x14ac:dyDescent="0.25">
      <c r="A1368" t="s">
        <v>1583</v>
      </c>
      <c r="B1368" s="3">
        <v>268.690185546875</v>
      </c>
      <c r="C1368" s="3">
        <v>17.879999160766602</v>
      </c>
      <c r="D1368" s="4">
        <v>1.2773257680513069E-2</v>
      </c>
      <c r="E1368" s="4">
        <v>-7.5969053835825862E-2</v>
      </c>
      <c r="F1368" s="2">
        <v>3</v>
      </c>
      <c r="G1368" s="4">
        <v>2.9135564652058799E-2</v>
      </c>
      <c r="H1368" s="4">
        <v>-3.122386379978714E-2</v>
      </c>
      <c r="I1368" s="4">
        <v>0.14942758325149419</v>
      </c>
    </row>
    <row r="1369" spans="1:9" x14ac:dyDescent="0.25">
      <c r="A1369" t="s">
        <v>1584</v>
      </c>
      <c r="B1369" s="3">
        <v>265.30142211914063</v>
      </c>
      <c r="C1369" s="3">
        <v>19.35000038146973</v>
      </c>
      <c r="D1369" s="4">
        <v>7.0415552191052111E-3</v>
      </c>
      <c r="E1369" s="4">
        <v>-4.7267312147519669E-2</v>
      </c>
      <c r="F1369" s="2">
        <v>3</v>
      </c>
      <c r="G1369" s="4">
        <v>1.6647203160876419E-2</v>
      </c>
      <c r="H1369" s="4">
        <v>-4.3442222774586307E-2</v>
      </c>
      <c r="I1369" s="4">
        <v>0.1349308194451653</v>
      </c>
    </row>
    <row r="1370" spans="1:9" x14ac:dyDescent="0.25">
      <c r="A1370" t="s">
        <v>1585</v>
      </c>
      <c r="B1370" s="3">
        <v>263.44635009765619</v>
      </c>
      <c r="C1370" s="3">
        <v>20.309999465942379</v>
      </c>
      <c r="D1370" s="4">
        <v>-3.9236772373065776E-3</v>
      </c>
      <c r="E1370" s="4">
        <v>5.1242224987373193E-2</v>
      </c>
      <c r="F1370" s="2">
        <v>4</v>
      </c>
      <c r="G1370" s="4">
        <v>1.7509425618091431E-2</v>
      </c>
      <c r="H1370" s="4">
        <v>-5.0130779342772547E-2</v>
      </c>
      <c r="I1370" s="4">
        <v>0.12699502176773089</v>
      </c>
    </row>
    <row r="1371" spans="1:9" x14ac:dyDescent="0.25">
      <c r="A1371" t="s">
        <v>1586</v>
      </c>
      <c r="B1371" s="3">
        <v>264.48410034179688</v>
      </c>
      <c r="C1371" s="3">
        <v>19.319999694824219</v>
      </c>
      <c r="D1371" s="4">
        <v>1.1058557788699019E-2</v>
      </c>
      <c r="E1371" s="4">
        <v>-2.7679975902326071E-2</v>
      </c>
      <c r="F1371" s="2">
        <v>3</v>
      </c>
      <c r="G1371" s="4">
        <v>2.7665554053969199E-2</v>
      </c>
      <c r="H1371" s="4">
        <v>-4.6389118031946668E-2</v>
      </c>
      <c r="I1371" s="4">
        <v>0.13143440518887611</v>
      </c>
    </row>
    <row r="1372" spans="1:9" x14ac:dyDescent="0.25">
      <c r="A1372" t="s">
        <v>1587</v>
      </c>
      <c r="B1372" s="3">
        <v>261.59127807617188</v>
      </c>
      <c r="C1372" s="3">
        <v>19.870000839233398</v>
      </c>
      <c r="D1372" s="4">
        <v>-2.5687287127542421E-2</v>
      </c>
      <c r="E1372" s="4">
        <v>0.19124703091688591</v>
      </c>
      <c r="F1372" s="2">
        <v>4</v>
      </c>
      <c r="G1372" s="4">
        <v>1.5075220379607179E-2</v>
      </c>
      <c r="H1372" s="4">
        <v>-5.681933591095889E-2</v>
      </c>
      <c r="I1372" s="4">
        <v>0.1190592240902968</v>
      </c>
    </row>
    <row r="1373" spans="1:9" x14ac:dyDescent="0.25">
      <c r="A1373" t="s">
        <v>1588</v>
      </c>
      <c r="B1373" s="3">
        <v>268.48800659179688</v>
      </c>
      <c r="C1373" s="3">
        <v>16.680000305175781</v>
      </c>
      <c r="D1373" s="4">
        <v>-3.0816336339856138E-4</v>
      </c>
      <c r="E1373" s="4">
        <v>5.5696209102386707E-2</v>
      </c>
      <c r="F1373" s="2">
        <v>3</v>
      </c>
      <c r="G1373" s="4">
        <v>4.1218466619121763E-2</v>
      </c>
      <c r="H1373" s="4">
        <v>-3.1952830310130409E-2</v>
      </c>
      <c r="I1373" s="4">
        <v>0.1485626835260101</v>
      </c>
    </row>
    <row r="1374" spans="1:9" x14ac:dyDescent="0.25">
      <c r="A1374" t="s">
        <v>1589</v>
      </c>
      <c r="B1374" s="3">
        <v>268.57077026367188</v>
      </c>
      <c r="C1374" s="3">
        <v>15.80000019073486</v>
      </c>
      <c r="D1374" s="4">
        <v>8.1353945565552088E-3</v>
      </c>
      <c r="E1374" s="4">
        <v>-9.7142846243722047E-2</v>
      </c>
      <c r="F1374" s="2">
        <v>2</v>
      </c>
      <c r="G1374" s="4">
        <v>4.3982359652687819E-2</v>
      </c>
      <c r="H1374" s="4">
        <v>-3.1654421679783162E-2</v>
      </c>
      <c r="I1374" s="4">
        <v>0.1489167375721252</v>
      </c>
    </row>
    <row r="1375" spans="1:9" x14ac:dyDescent="0.25">
      <c r="A1375" t="s">
        <v>1590</v>
      </c>
      <c r="B1375" s="3">
        <v>266.40347290039063</v>
      </c>
      <c r="C1375" s="3">
        <v>17.5</v>
      </c>
      <c r="D1375" s="4">
        <v>-7.662571746734903E-3</v>
      </c>
      <c r="E1375" s="4">
        <v>3.6729909363647277E-2</v>
      </c>
      <c r="F1375" s="2">
        <v>3</v>
      </c>
      <c r="G1375" s="4">
        <v>3.7773884288717641E-2</v>
      </c>
      <c r="H1375" s="4">
        <v>-3.9468722605300988E-2</v>
      </c>
      <c r="I1375" s="4">
        <v>0.1396452736167397</v>
      </c>
    </row>
    <row r="1376" spans="1:9" x14ac:dyDescent="0.25">
      <c r="A1376" t="s">
        <v>1591</v>
      </c>
      <c r="B1376" s="3">
        <v>268.4605712890625</v>
      </c>
      <c r="C1376" s="3">
        <v>16.879999160766602</v>
      </c>
      <c r="D1376" s="4">
        <v>1.2047704866262171E-2</v>
      </c>
      <c r="E1376" s="4">
        <v>-8.6085555587338991E-2</v>
      </c>
      <c r="F1376" s="2">
        <v>3</v>
      </c>
      <c r="G1376" s="4">
        <v>4.9468532226042188E-2</v>
      </c>
      <c r="H1376" s="4">
        <v>-3.2051749690175442E-2</v>
      </c>
      <c r="I1376" s="4">
        <v>0.1484453182651482</v>
      </c>
    </row>
    <row r="1377" spans="1:9" x14ac:dyDescent="0.25">
      <c r="A1377" t="s">
        <v>1592</v>
      </c>
      <c r="B1377" s="3">
        <v>265.26473999023438</v>
      </c>
      <c r="C1377" s="3">
        <v>18.469999313354489</v>
      </c>
      <c r="D1377" s="4">
        <v>1.4755062162276291E-2</v>
      </c>
      <c r="E1377" s="4">
        <v>-0.12795094205730689</v>
      </c>
      <c r="F1377" s="2">
        <v>3</v>
      </c>
      <c r="G1377" s="4">
        <v>4.536627919108116E-2</v>
      </c>
      <c r="H1377" s="4">
        <v>-4.357448205691572E-2</v>
      </c>
      <c r="I1377" s="4">
        <v>0.1347738972610095</v>
      </c>
    </row>
    <row r="1378" spans="1:9" x14ac:dyDescent="0.25">
      <c r="A1378" t="s">
        <v>1593</v>
      </c>
      <c r="B1378" s="3">
        <v>261.40765380859381</v>
      </c>
      <c r="C1378" s="3">
        <v>21.180000305175781</v>
      </c>
      <c r="D1378" s="4">
        <v>2.6417387226878031E-3</v>
      </c>
      <c r="E1378" s="4">
        <v>-4.1628962009672248E-2</v>
      </c>
      <c r="F1378" s="2">
        <v>4</v>
      </c>
      <c r="G1378" s="4">
        <v>2.247325600709171E-2</v>
      </c>
      <c r="H1378" s="4">
        <v>-5.7481402551371803E-2</v>
      </c>
      <c r="I1378" s="4">
        <v>0.11827369931320431</v>
      </c>
    </row>
    <row r="1379" spans="1:9" x14ac:dyDescent="0.25">
      <c r="A1379" t="s">
        <v>1594</v>
      </c>
      <c r="B1379" s="3">
        <v>260.71890258789063</v>
      </c>
      <c r="C1379" s="3">
        <v>22.10000038146973</v>
      </c>
      <c r="D1379" s="4">
        <v>-2.9567551038582659E-2</v>
      </c>
      <c r="E1379" s="4">
        <v>0.26141551392919687</v>
      </c>
      <c r="F1379" s="2">
        <v>4</v>
      </c>
      <c r="G1379" s="4">
        <v>2.6286463887713381E-2</v>
      </c>
      <c r="H1379" s="4">
        <v>-5.9964730124494332E-2</v>
      </c>
      <c r="I1379" s="4">
        <v>0.1153272960068723</v>
      </c>
    </row>
    <row r="1380" spans="1:9" x14ac:dyDescent="0.25">
      <c r="A1380" t="s">
        <v>1595</v>
      </c>
      <c r="B1380" s="3">
        <v>268.66259765625</v>
      </c>
      <c r="C1380" s="3">
        <v>17.520000457763668</v>
      </c>
      <c r="D1380" s="4">
        <v>1.555177337559099E-2</v>
      </c>
      <c r="E1380" s="4">
        <v>-0.16927452200071011</v>
      </c>
      <c r="F1380" s="2">
        <v>3</v>
      </c>
      <c r="G1380" s="4">
        <v>5.3596593175508023E-2</v>
      </c>
      <c r="H1380" s="4">
        <v>-3.1323333343236233E-2</v>
      </c>
      <c r="I1380" s="4">
        <v>0.14930956523612249</v>
      </c>
    </row>
    <row r="1381" spans="1:9" x14ac:dyDescent="0.25">
      <c r="A1381" t="s">
        <v>1596</v>
      </c>
      <c r="B1381" s="3">
        <v>264.54840087890619</v>
      </c>
      <c r="C1381" s="3">
        <v>21.090000152587891</v>
      </c>
      <c r="D1381" s="4">
        <v>-1.2173368051005331E-2</v>
      </c>
      <c r="E1381" s="4">
        <v>0.1736227578436664</v>
      </c>
      <c r="F1381" s="2">
        <v>4</v>
      </c>
      <c r="G1381" s="4">
        <v>3.0511072137969549E-2</v>
      </c>
      <c r="H1381" s="4">
        <v>-4.6157279173487331E-2</v>
      </c>
      <c r="I1381" s="4">
        <v>0.1317094759393056</v>
      </c>
    </row>
    <row r="1382" spans="1:9" x14ac:dyDescent="0.25">
      <c r="A1382" t="s">
        <v>1597</v>
      </c>
      <c r="B1382" s="3">
        <v>267.80853271484381</v>
      </c>
      <c r="C1382" s="3">
        <v>17.969999313354489</v>
      </c>
      <c r="D1382" s="4">
        <v>-6.8114318516152572E-3</v>
      </c>
      <c r="E1382" s="4">
        <v>6.2684770875654605E-2</v>
      </c>
      <c r="F1382" s="2">
        <v>3</v>
      </c>
      <c r="G1382" s="4">
        <v>4.1785504881720607E-2</v>
      </c>
      <c r="H1382" s="4">
        <v>-3.4402707948287703E-2</v>
      </c>
      <c r="I1382" s="4">
        <v>0.14565596769387379</v>
      </c>
    </row>
    <row r="1383" spans="1:9" x14ac:dyDescent="0.25">
      <c r="A1383" t="s">
        <v>1598</v>
      </c>
      <c r="B1383" s="3">
        <v>269.64520263671881</v>
      </c>
      <c r="C1383" s="3">
        <v>16.909999847412109</v>
      </c>
      <c r="D1383" s="4">
        <v>1.9619848981861091E-2</v>
      </c>
      <c r="E1383" s="4">
        <v>-0.13237557485912879</v>
      </c>
      <c r="F1383" s="2">
        <v>3</v>
      </c>
      <c r="G1383" s="4">
        <v>4.8489469934406948E-2</v>
      </c>
      <c r="H1383" s="4">
        <v>-2.778050108662777E-2</v>
      </c>
      <c r="I1383" s="4">
        <v>0.15351304317742609</v>
      </c>
    </row>
    <row r="1384" spans="1:9" x14ac:dyDescent="0.25">
      <c r="A1384" t="s">
        <v>1599</v>
      </c>
      <c r="B1384" s="3">
        <v>264.45660400390619</v>
      </c>
      <c r="C1384" s="3">
        <v>19.489999771118161</v>
      </c>
      <c r="D1384" s="4">
        <v>5.9095240096640467E-4</v>
      </c>
      <c r="E1384" s="4">
        <v>-3.371345079839605E-2</v>
      </c>
      <c r="F1384" s="2">
        <v>3</v>
      </c>
      <c r="G1384" s="4">
        <v>3.1710120129261998E-2</v>
      </c>
      <c r="H1384" s="4">
        <v>-4.6488257477353301E-2</v>
      </c>
      <c r="I1384" s="4">
        <v>0.1313167788262104</v>
      </c>
    </row>
    <row r="1385" spans="1:9" x14ac:dyDescent="0.25">
      <c r="A1385" t="s">
        <v>1600</v>
      </c>
      <c r="B1385" s="3">
        <v>264.3004150390625</v>
      </c>
      <c r="C1385" s="3">
        <v>20.170000076293949</v>
      </c>
      <c r="D1385" s="4">
        <v>1.402287763869281E-2</v>
      </c>
      <c r="E1385" s="4">
        <v>-0.1797478669730215</v>
      </c>
      <c r="F1385" s="2">
        <v>4</v>
      </c>
      <c r="G1385" s="4">
        <v>3.4881840997404552E-2</v>
      </c>
      <c r="H1385" s="4">
        <v>-4.7051404737721181E-2</v>
      </c>
      <c r="I1385" s="4">
        <v>0.13064861930997981</v>
      </c>
    </row>
    <row r="1386" spans="1:9" x14ac:dyDescent="0.25">
      <c r="A1386" t="s">
        <v>1601</v>
      </c>
      <c r="B1386" s="3">
        <v>260.64541625976563</v>
      </c>
      <c r="C1386" s="3">
        <v>24.590000152587891</v>
      </c>
      <c r="D1386" s="4">
        <v>-3.007343584711852E-2</v>
      </c>
      <c r="E1386" s="4">
        <v>0.39636566157376069</v>
      </c>
      <c r="F1386" s="2">
        <v>5</v>
      </c>
      <c r="G1386" s="4">
        <v>2.4943183577347709E-2</v>
      </c>
      <c r="H1386" s="4">
        <v>-6.0229688819876337E-2</v>
      </c>
      <c r="I1386" s="4">
        <v>0.11501292943495291</v>
      </c>
    </row>
    <row r="1387" spans="1:9" x14ac:dyDescent="0.25">
      <c r="A1387" t="s">
        <v>1602</v>
      </c>
      <c r="B1387" s="3">
        <v>268.72695922851563</v>
      </c>
      <c r="C1387" s="3">
        <v>17.610000610351559</v>
      </c>
      <c r="D1387" s="4">
        <v>-7.5291517661362217E-3</v>
      </c>
      <c r="E1387" s="4">
        <v>-1.4549536467340699E-2</v>
      </c>
      <c r="F1387" s="2">
        <v>3</v>
      </c>
      <c r="G1387" s="4">
        <v>6.2479344706398932E-2</v>
      </c>
      <c r="H1387" s="4">
        <v>-3.1091274419415279E-2</v>
      </c>
      <c r="I1387" s="4">
        <v>0.14958489708835579</v>
      </c>
    </row>
    <row r="1388" spans="1:9" x14ac:dyDescent="0.25">
      <c r="A1388" t="s">
        <v>1603</v>
      </c>
      <c r="B1388" s="3">
        <v>270.76559448242188</v>
      </c>
      <c r="C1388" s="3">
        <v>17.870000839233398</v>
      </c>
      <c r="D1388" s="4">
        <v>-8.7080033522572986E-3</v>
      </c>
      <c r="E1388" s="4">
        <v>0.1085607883928139</v>
      </c>
      <c r="F1388" s="2">
        <v>3</v>
      </c>
      <c r="G1388" s="4">
        <v>6.8751196668198622E-2</v>
      </c>
      <c r="H1388" s="4">
        <v>-2.3740871276177741E-2</v>
      </c>
      <c r="I1388" s="4">
        <v>0.15830595844107859</v>
      </c>
    </row>
    <row r="1389" spans="1:9" x14ac:dyDescent="0.25">
      <c r="A1389" t="s">
        <v>1604</v>
      </c>
      <c r="B1389" s="3">
        <v>273.14413452148438</v>
      </c>
      <c r="C1389" s="3">
        <v>16.120000839233398</v>
      </c>
      <c r="D1389" s="4">
        <v>-1.094029542322739E-2</v>
      </c>
      <c r="E1389" s="4">
        <v>0.15638460003383689</v>
      </c>
      <c r="F1389" s="2">
        <v>3</v>
      </c>
      <c r="G1389" s="4">
        <v>8.3453874974707798E-2</v>
      </c>
      <c r="H1389" s="4">
        <v>-1.516492413411707E-2</v>
      </c>
      <c r="I1389" s="4">
        <v>0.16848109573983039</v>
      </c>
    </row>
    <row r="1390" spans="1:9" x14ac:dyDescent="0.25">
      <c r="A1390" t="s">
        <v>1605</v>
      </c>
      <c r="B1390" s="3">
        <v>276.16546630859381</v>
      </c>
      <c r="C1390" s="3">
        <v>13.939999580383301</v>
      </c>
      <c r="D1390" s="4">
        <v>-2.454788038218858E-3</v>
      </c>
      <c r="E1390" s="4">
        <v>8.6515951931246171E-2</v>
      </c>
      <c r="F1390" s="2">
        <v>2</v>
      </c>
      <c r="G1390" s="4">
        <v>8.9716179040997268E-2</v>
      </c>
      <c r="H1390" s="4">
        <v>-4.2713586362285172E-3</v>
      </c>
      <c r="I1390" s="4">
        <v>0.18140602668656269</v>
      </c>
    </row>
    <row r="1391" spans="1:9" x14ac:dyDescent="0.25">
      <c r="A1391" t="s">
        <v>1606</v>
      </c>
      <c r="B1391" s="3">
        <v>276.84506225585938</v>
      </c>
      <c r="C1391" s="3">
        <v>12.829999923706049</v>
      </c>
      <c r="D1391" s="4">
        <v>-1.8210408673480229E-3</v>
      </c>
      <c r="E1391" s="4">
        <v>5.5098691176096892E-2</v>
      </c>
      <c r="F1391" s="2">
        <v>1</v>
      </c>
      <c r="G1391" s="4">
        <v>8.4995592637731487E-2</v>
      </c>
      <c r="H1391" s="4">
        <v>-1.8210408673480229E-3</v>
      </c>
      <c r="I1391" s="4">
        <v>0.18431326472230691</v>
      </c>
    </row>
    <row r="1392" spans="1:9" x14ac:dyDescent="0.25">
      <c r="A1392" t="s">
        <v>1607</v>
      </c>
      <c r="B1392" s="3">
        <v>277.35012817382813</v>
      </c>
      <c r="C1392" s="3">
        <v>12.159999847412109</v>
      </c>
      <c r="D1392" s="4">
        <v>6.7000283460181276E-3</v>
      </c>
      <c r="E1392" s="4">
        <v>-4.5525897498124412E-2</v>
      </c>
      <c r="F1392" s="2">
        <v>1</v>
      </c>
      <c r="G1392" s="4">
        <v>8.4410813527451278E-2</v>
      </c>
      <c r="H1392" s="4">
        <v>0</v>
      </c>
      <c r="I1392" s="4">
        <v>0.1864738821497425</v>
      </c>
    </row>
    <row r="1393" spans="1:9" x14ac:dyDescent="0.25">
      <c r="A1393" t="s">
        <v>1608</v>
      </c>
      <c r="B1393" s="3">
        <v>275.50424194335938</v>
      </c>
      <c r="C1393" s="3">
        <v>12.739999771118161</v>
      </c>
      <c r="D1393" s="4">
        <v>-4.7772817680142854E-3</v>
      </c>
      <c r="E1393" s="4">
        <v>5.550953547921389E-2</v>
      </c>
      <c r="F1393" s="2">
        <v>1</v>
      </c>
      <c r="G1393" s="4">
        <v>8.6374017391302349E-2</v>
      </c>
      <c r="H1393" s="4">
        <v>-4.7772817680142854E-3</v>
      </c>
      <c r="I1393" s="4">
        <v>0.17857738029379819</v>
      </c>
    </row>
    <row r="1394" spans="1:9" x14ac:dyDescent="0.25">
      <c r="A1394" t="s">
        <v>1609</v>
      </c>
      <c r="B1394" s="3">
        <v>276.82672119140619</v>
      </c>
      <c r="C1394" s="3">
        <v>12.069999694824221</v>
      </c>
      <c r="D1394" s="4">
        <v>4.6997184289170324E-3</v>
      </c>
      <c r="E1394" s="4">
        <v>-4.2823154365994487E-2</v>
      </c>
      <c r="F1394" s="2">
        <v>1</v>
      </c>
      <c r="G1394" s="4">
        <v>9.708154108311895E-2</v>
      </c>
      <c r="H1394" s="4">
        <v>0</v>
      </c>
      <c r="I1394" s="4">
        <v>0.18423480363022901</v>
      </c>
    </row>
    <row r="1395" spans="1:9" x14ac:dyDescent="0.25">
      <c r="A1395" t="s">
        <v>1610</v>
      </c>
      <c r="B1395" s="3">
        <v>275.53179931640619</v>
      </c>
      <c r="C1395" s="3">
        <v>12.60999965667725</v>
      </c>
      <c r="D1395" s="4">
        <v>7.1501812476908464E-3</v>
      </c>
      <c r="E1395" s="4">
        <v>-6.7997050587665697E-2</v>
      </c>
      <c r="F1395" s="2">
        <v>1</v>
      </c>
      <c r="G1395" s="4">
        <v>9.398016989443958E-2</v>
      </c>
      <c r="H1395" s="4">
        <v>-2.3940661368643261E-3</v>
      </c>
      <c r="I1395" s="4">
        <v>0.17869526775826811</v>
      </c>
    </row>
    <row r="1396" spans="1:9" x14ac:dyDescent="0.25">
      <c r="A1396" t="s">
        <v>1611</v>
      </c>
      <c r="B1396" s="3">
        <v>273.57568359375</v>
      </c>
      <c r="C1396" s="3">
        <v>13.52999973297119</v>
      </c>
      <c r="D1396" s="4">
        <v>2.4563430479989101E-3</v>
      </c>
      <c r="E1396" s="4">
        <v>-6.3667826189454657E-2</v>
      </c>
      <c r="F1396" s="2">
        <v>2</v>
      </c>
      <c r="G1396" s="4">
        <v>8.4972001649389561E-2</v>
      </c>
      <c r="H1396" s="4">
        <v>-9.4764887722419422E-3</v>
      </c>
      <c r="I1396" s="4">
        <v>0.1703272160444447</v>
      </c>
    </row>
    <row r="1397" spans="1:9" x14ac:dyDescent="0.25">
      <c r="A1397" t="s">
        <v>1612</v>
      </c>
      <c r="B1397" s="3">
        <v>272.90533447265619</v>
      </c>
      <c r="C1397" s="3">
        <v>14.44999980926514</v>
      </c>
      <c r="D1397" s="4">
        <v>-5.554953202746904E-3</v>
      </c>
      <c r="E1397" s="4">
        <v>6.7997050587665697E-2</v>
      </c>
      <c r="F1397" s="2">
        <v>2</v>
      </c>
      <c r="G1397" s="4">
        <v>7.8231757994503992E-2</v>
      </c>
      <c r="H1397" s="4">
        <v>-1.1903592513524131E-2</v>
      </c>
      <c r="I1397" s="4">
        <v>0.1674595349319945</v>
      </c>
    </row>
    <row r="1398" spans="1:9" x14ac:dyDescent="0.25">
      <c r="A1398" t="s">
        <v>1613</v>
      </c>
      <c r="B1398" s="3">
        <v>274.42977905273438</v>
      </c>
      <c r="C1398" s="3">
        <v>13.52999973297119</v>
      </c>
      <c r="D1398" s="4">
        <v>3.6609427488420998E-3</v>
      </c>
      <c r="E1398" s="4">
        <v>-3.1496100618987222E-2</v>
      </c>
      <c r="F1398" s="2">
        <v>2</v>
      </c>
      <c r="G1398" s="4">
        <v>8.6535375231058254E-2</v>
      </c>
      <c r="H1398" s="4">
        <v>-6.3841027025313144E-3</v>
      </c>
      <c r="I1398" s="4">
        <v>0.17398094413759549</v>
      </c>
    </row>
    <row r="1399" spans="1:9" x14ac:dyDescent="0.25">
      <c r="A1399" t="s">
        <v>1614</v>
      </c>
      <c r="B1399" s="3">
        <v>273.42877197265619</v>
      </c>
      <c r="C1399" s="3">
        <v>13.97000026702881</v>
      </c>
      <c r="D1399" s="4">
        <v>-6.8048234910572658E-3</v>
      </c>
      <c r="E1399" s="4">
        <v>8.6314202176142496E-2</v>
      </c>
      <c r="F1399" s="2">
        <v>2</v>
      </c>
      <c r="G1399" s="4">
        <v>8.6951626924942405E-2</v>
      </c>
      <c r="H1399" s="4">
        <v>-1.0008405252736051E-2</v>
      </c>
      <c r="I1399" s="4">
        <v>0.16969874400241</v>
      </c>
    </row>
    <row r="1400" spans="1:9" x14ac:dyDescent="0.25">
      <c r="A1400" t="s">
        <v>1615</v>
      </c>
      <c r="B1400" s="3">
        <v>275.30215454101563</v>
      </c>
      <c r="C1400" s="3">
        <v>12.85999965667725</v>
      </c>
      <c r="D1400" s="4">
        <v>-3.2255309303246271E-3</v>
      </c>
      <c r="E1400" s="4">
        <v>1.419553211114599E-2</v>
      </c>
      <c r="F1400" s="2">
        <v>1</v>
      </c>
      <c r="G1400" s="4">
        <v>9.3420135286349071E-2</v>
      </c>
      <c r="H1400" s="4">
        <v>-3.2255309303246271E-3</v>
      </c>
      <c r="I1400" s="4">
        <v>0.1777128722210202</v>
      </c>
    </row>
    <row r="1401" spans="1:9" x14ac:dyDescent="0.25">
      <c r="A1401" t="s">
        <v>1616</v>
      </c>
      <c r="B1401" s="3">
        <v>276.19302368164063</v>
      </c>
      <c r="C1401" s="3">
        <v>12.680000305175779</v>
      </c>
      <c r="D1401" s="4">
        <v>3.3258600039531849E-4</v>
      </c>
      <c r="E1401" s="4">
        <v>2.3405968831091691E-2</v>
      </c>
      <c r="F1401" s="2">
        <v>1</v>
      </c>
      <c r="G1401" s="4">
        <v>9.7822191435675165E-2</v>
      </c>
      <c r="H1401" s="4">
        <v>0</v>
      </c>
      <c r="I1401" s="4">
        <v>0.18152391415103231</v>
      </c>
    </row>
    <row r="1402" spans="1:9" x14ac:dyDescent="0.25">
      <c r="A1402" t="s">
        <v>1617</v>
      </c>
      <c r="B1402" s="3">
        <v>276.1011962890625</v>
      </c>
      <c r="C1402" s="3">
        <v>12.39000034332275</v>
      </c>
      <c r="D1402" s="4">
        <v>4.4769822448418317E-3</v>
      </c>
      <c r="E1402" s="4">
        <v>-4.1763337131312313E-2</v>
      </c>
      <c r="F1402" s="2">
        <v>1</v>
      </c>
      <c r="G1402" s="4">
        <v>0.10740709936197269</v>
      </c>
      <c r="H1402" s="4">
        <v>0</v>
      </c>
      <c r="I1402" s="4">
        <v>0.18113108648703519</v>
      </c>
    </row>
    <row r="1403" spans="1:9" x14ac:dyDescent="0.25">
      <c r="A1403" t="s">
        <v>1618</v>
      </c>
      <c r="B1403" s="3">
        <v>274.87060546875</v>
      </c>
      <c r="C1403" s="3">
        <v>12.930000305175779</v>
      </c>
      <c r="D1403" s="4">
        <v>2.3442294840969602E-3</v>
      </c>
      <c r="E1403" s="4">
        <v>-7.6745533265338839E-3</v>
      </c>
      <c r="F1403" s="2">
        <v>1</v>
      </c>
      <c r="G1403" s="4">
        <v>9.4407029120687991E-2</v>
      </c>
      <c r="H1403" s="4">
        <v>0</v>
      </c>
      <c r="I1403" s="4">
        <v>0.17586675191640569</v>
      </c>
    </row>
    <row r="1404" spans="1:9" x14ac:dyDescent="0.25">
      <c r="A1404" t="s">
        <v>1619</v>
      </c>
      <c r="B1404" s="3">
        <v>274.22775268554688</v>
      </c>
      <c r="C1404" s="3">
        <v>13.02999973297119</v>
      </c>
      <c r="D1404" s="4">
        <v>4.7779505354088592E-3</v>
      </c>
      <c r="E1404" s="4">
        <v>-7.5230689009042395E-2</v>
      </c>
      <c r="F1404" s="2">
        <v>1</v>
      </c>
      <c r="G1404" s="4">
        <v>9.5776242949577206E-2</v>
      </c>
      <c r="H1404" s="4">
        <v>-6.3581480161734039E-4</v>
      </c>
      <c r="I1404" s="4">
        <v>0.17311669716662109</v>
      </c>
    </row>
    <row r="1405" spans="1:9" x14ac:dyDescent="0.25">
      <c r="A1405" t="s">
        <v>1620</v>
      </c>
      <c r="B1405" s="3">
        <v>272.92373657226563</v>
      </c>
      <c r="C1405" s="3">
        <v>14.090000152587891</v>
      </c>
      <c r="D1405" s="4">
        <v>1.2463008141596621E-3</v>
      </c>
      <c r="E1405" s="4">
        <v>9.3123290892320743E-3</v>
      </c>
      <c r="F1405" s="2">
        <v>2</v>
      </c>
      <c r="G1405" s="4">
        <v>0.1003855338700059</v>
      </c>
      <c r="H1405" s="4">
        <v>-5.3880216361649191E-3</v>
      </c>
      <c r="I1405" s="4">
        <v>0.16753825712587611</v>
      </c>
    </row>
    <row r="1406" spans="1:9" x14ac:dyDescent="0.25">
      <c r="A1406" t="s">
        <v>1621</v>
      </c>
      <c r="B1406" s="3">
        <v>272.58401489257813</v>
      </c>
      <c r="C1406" s="3">
        <v>13.960000038146971</v>
      </c>
      <c r="D1406" s="4">
        <v>-5.4944779650256681E-3</v>
      </c>
      <c r="E1406" s="4">
        <v>5.1204843286818402E-2</v>
      </c>
      <c r="F1406" s="2">
        <v>2</v>
      </c>
      <c r="G1406" s="4">
        <v>0.1083114864918522</v>
      </c>
      <c r="H1406" s="4">
        <v>-6.6260643808918607E-3</v>
      </c>
      <c r="I1406" s="4">
        <v>0.16608496448525911</v>
      </c>
    </row>
    <row r="1407" spans="1:9" x14ac:dyDescent="0.25">
      <c r="A1407" t="s">
        <v>1622</v>
      </c>
      <c r="B1407" s="3">
        <v>274.08999633789063</v>
      </c>
      <c r="C1407" s="3">
        <v>13.27999973297119</v>
      </c>
      <c r="D1407" s="4">
        <v>-1.1378382430202729E-3</v>
      </c>
      <c r="E1407" s="4">
        <v>5.6483695734640398E-2</v>
      </c>
      <c r="F1407" s="2">
        <v>2</v>
      </c>
      <c r="G1407" s="4">
        <v>0.12352650514390939</v>
      </c>
      <c r="H1407" s="4">
        <v>-1.1378382430202729E-3</v>
      </c>
      <c r="I1407" s="4">
        <v>0.17252739039517431</v>
      </c>
    </row>
    <row r="1408" spans="1:9" x14ac:dyDescent="0.25">
      <c r="A1408" t="s">
        <v>1623</v>
      </c>
      <c r="B1408" s="3">
        <v>274.4022216796875</v>
      </c>
      <c r="C1408" s="3">
        <v>12.569999694824221</v>
      </c>
      <c r="D1408" s="4">
        <v>7.9952539670224976E-3</v>
      </c>
      <c r="E1408" s="4">
        <v>-2.7842273925349988E-2</v>
      </c>
      <c r="F1408" s="2">
        <v>1</v>
      </c>
      <c r="G1408" s="4">
        <v>0.1208343895106216</v>
      </c>
      <c r="H1408" s="4">
        <v>0</v>
      </c>
      <c r="I1408" s="4">
        <v>0.1738630566731256</v>
      </c>
    </row>
    <row r="1409" spans="1:9" x14ac:dyDescent="0.25">
      <c r="A1409" t="s">
        <v>1624</v>
      </c>
      <c r="B1409" s="3">
        <v>272.2257080078125</v>
      </c>
      <c r="C1409" s="3">
        <v>12.930000305175779</v>
      </c>
      <c r="D1409" s="4">
        <v>2.6041002243084592E-3</v>
      </c>
      <c r="E1409" s="4">
        <v>-8.0369849268590809E-2</v>
      </c>
      <c r="F1409" s="2">
        <v>1</v>
      </c>
      <c r="G1409" s="4">
        <v>0.11432131465124031</v>
      </c>
      <c r="H1409" s="4">
        <v>0</v>
      </c>
      <c r="I1409" s="4">
        <v>0.16455216634534819</v>
      </c>
    </row>
    <row r="1410" spans="1:9" x14ac:dyDescent="0.25">
      <c r="A1410" t="s">
        <v>1625</v>
      </c>
      <c r="B1410" s="3">
        <v>271.51864624023438</v>
      </c>
      <c r="C1410" s="3">
        <v>14.060000419616699</v>
      </c>
      <c r="D1410" s="4">
        <v>9.078633324698604E-3</v>
      </c>
      <c r="E1410" s="4">
        <v>-6.7639224751314231E-2</v>
      </c>
      <c r="F1410" s="2">
        <v>2</v>
      </c>
      <c r="G1410" s="4">
        <v>0.11302717940519109</v>
      </c>
      <c r="H1410" s="4">
        <v>0</v>
      </c>
      <c r="I1410" s="4">
        <v>0.16152743249784021</v>
      </c>
    </row>
    <row r="1411" spans="1:9" x14ac:dyDescent="0.25">
      <c r="A1411" t="s">
        <v>1626</v>
      </c>
      <c r="B1411" s="3">
        <v>269.0758056640625</v>
      </c>
      <c r="C1411" s="3">
        <v>15.079999923706049</v>
      </c>
      <c r="D1411" s="4">
        <v>5.1456126176891992E-3</v>
      </c>
      <c r="E1411" s="4">
        <v>-4.6776219051399059E-2</v>
      </c>
      <c r="F1411" s="2">
        <v>2</v>
      </c>
      <c r="G1411" s="4">
        <v>0.10931949302384721</v>
      </c>
      <c r="H1411" s="4">
        <v>-4.8501989097351483E-3</v>
      </c>
      <c r="I1411" s="4">
        <v>0.15107722444865909</v>
      </c>
    </row>
    <row r="1412" spans="1:9" x14ac:dyDescent="0.25">
      <c r="A1412" t="s">
        <v>1627</v>
      </c>
      <c r="B1412" s="3">
        <v>267.69833374023438</v>
      </c>
      <c r="C1412" s="3">
        <v>15.819999694824221</v>
      </c>
      <c r="D1412" s="4">
        <v>3.5460704869028081E-3</v>
      </c>
      <c r="E1412" s="4">
        <v>-2.4059186408098791E-2</v>
      </c>
      <c r="F1412" s="2">
        <v>2</v>
      </c>
      <c r="G1412" s="4">
        <v>9.4497857872375857E-2</v>
      </c>
      <c r="H1412" s="4">
        <v>-9.9446402610188223E-3</v>
      </c>
      <c r="I1412" s="4">
        <v>0.14518454838689679</v>
      </c>
    </row>
    <row r="1413" spans="1:9" x14ac:dyDescent="0.25">
      <c r="A1413" t="s">
        <v>1628</v>
      </c>
      <c r="B1413" s="3">
        <v>266.75241088867188</v>
      </c>
      <c r="C1413" s="3">
        <v>16.20999908447266</v>
      </c>
      <c r="D1413" s="4">
        <v>-9.9763739715041932E-4</v>
      </c>
      <c r="E1413" s="4">
        <v>-4.2998525319641878E-3</v>
      </c>
      <c r="F1413" s="2">
        <v>3</v>
      </c>
      <c r="G1413" s="4">
        <v>9.3045460721165929E-2</v>
      </c>
      <c r="H1413" s="4">
        <v>-1.344304077776548E-2</v>
      </c>
      <c r="I1413" s="4">
        <v>0.14113799262974891</v>
      </c>
    </row>
    <row r="1414" spans="1:9" x14ac:dyDescent="0.25">
      <c r="A1414" t="s">
        <v>1629</v>
      </c>
      <c r="B1414" s="3">
        <v>267.018798828125</v>
      </c>
      <c r="C1414" s="3">
        <v>16.280000686645511</v>
      </c>
      <c r="D1414" s="4">
        <v>-9.8077970543676285E-3</v>
      </c>
      <c r="E1414" s="4">
        <v>6.6841444460346011E-2</v>
      </c>
      <c r="F1414" s="2">
        <v>3</v>
      </c>
      <c r="G1414" s="4">
        <v>7.9242296634759457E-2</v>
      </c>
      <c r="H1414" s="4">
        <v>-1.245783177948567E-2</v>
      </c>
      <c r="I1414" s="4">
        <v>0.1422775714529565</v>
      </c>
    </row>
    <row r="1415" spans="1:9" x14ac:dyDescent="0.25">
      <c r="A1415" t="s">
        <v>1630</v>
      </c>
      <c r="B1415" s="3">
        <v>269.66360473632813</v>
      </c>
      <c r="C1415" s="3">
        <v>15.260000228881839</v>
      </c>
      <c r="D1415" s="4">
        <v>-1.2243464547812E-3</v>
      </c>
      <c r="E1415" s="4">
        <v>-9.0908696828785329E-3</v>
      </c>
      <c r="F1415" s="2">
        <v>2</v>
      </c>
      <c r="G1415" s="4">
        <v>9.1919467708325042E-2</v>
      </c>
      <c r="H1415" s="4">
        <v>-2.6762831672827452E-3</v>
      </c>
      <c r="I1415" s="4">
        <v>0.15359176537130789</v>
      </c>
    </row>
    <row r="1416" spans="1:9" x14ac:dyDescent="0.25">
      <c r="A1416" t="s">
        <v>1631</v>
      </c>
      <c r="B1416" s="3">
        <v>269.99417114257813</v>
      </c>
      <c r="C1416" s="3">
        <v>15.39999961853027</v>
      </c>
      <c r="D1416" s="4">
        <v>-1.453716565224417E-3</v>
      </c>
      <c r="E1416" s="4">
        <v>4.4067770747815198E-2</v>
      </c>
      <c r="F1416" s="2">
        <v>2</v>
      </c>
      <c r="G1416" s="4">
        <v>8.6404800670569326E-2</v>
      </c>
      <c r="H1416" s="4">
        <v>-1.453716565224417E-3</v>
      </c>
      <c r="I1416" s="4">
        <v>0.15500589274133711</v>
      </c>
    </row>
    <row r="1417" spans="1:9" x14ac:dyDescent="0.25">
      <c r="A1417" t="s">
        <v>1632</v>
      </c>
      <c r="B1417" s="3">
        <v>270.38723754882813</v>
      </c>
      <c r="C1417" s="3">
        <v>14.75</v>
      </c>
      <c r="D1417" s="4">
        <v>9.5545951799618223E-3</v>
      </c>
      <c r="E1417" s="4">
        <v>2.9309147140966999E-2</v>
      </c>
      <c r="F1417" s="2">
        <v>2</v>
      </c>
      <c r="G1417" s="4">
        <v>8.9842301552161885E-2</v>
      </c>
      <c r="H1417" s="4">
        <v>0</v>
      </c>
      <c r="I1417" s="4">
        <v>0.1566873883585802</v>
      </c>
    </row>
    <row r="1418" spans="1:9" x14ac:dyDescent="0.25">
      <c r="A1418" t="s">
        <v>1633</v>
      </c>
      <c r="B1418" s="3">
        <v>267.8282470703125</v>
      </c>
      <c r="C1418" s="3">
        <v>14.329999923706049</v>
      </c>
      <c r="D1418" s="4">
        <v>2.2569692476377412E-3</v>
      </c>
      <c r="E1418" s="4">
        <v>-5.4125393760489637E-2</v>
      </c>
      <c r="F1418" s="2">
        <v>2</v>
      </c>
      <c r="G1418" s="4">
        <v>7.5390334936906722E-2</v>
      </c>
      <c r="H1418" s="4">
        <v>-3.2989432206534941E-3</v>
      </c>
      <c r="I1418" s="4">
        <v>0.14574030357653989</v>
      </c>
    </row>
    <row r="1419" spans="1:9" x14ac:dyDescent="0.25">
      <c r="A1419" t="s">
        <v>1634</v>
      </c>
      <c r="B1419" s="3">
        <v>267.22512817382813</v>
      </c>
      <c r="C1419" s="3">
        <v>15.14999961853027</v>
      </c>
      <c r="D1419" s="4">
        <v>1.0471059790479581E-2</v>
      </c>
      <c r="E1419" s="4">
        <v>-1.3029365340009419E-2</v>
      </c>
      <c r="F1419" s="2">
        <v>2</v>
      </c>
      <c r="G1419" s="4">
        <v>7.0761863319653839E-2</v>
      </c>
      <c r="H1419" s="4">
        <v>-5.5434011822954599E-3</v>
      </c>
      <c r="I1419" s="4">
        <v>0.1431602261011071</v>
      </c>
    </row>
    <row r="1420" spans="1:9" x14ac:dyDescent="0.25">
      <c r="A1420" t="s">
        <v>1635</v>
      </c>
      <c r="B1420" s="3">
        <v>264.45599365234381</v>
      </c>
      <c r="C1420" s="3">
        <v>15.35000038146973</v>
      </c>
      <c r="D1420" s="4">
        <v>3.7991767411416077E-4</v>
      </c>
      <c r="E1420" s="4">
        <v>4.5811943535238866E-3</v>
      </c>
      <c r="F1420" s="2">
        <v>2</v>
      </c>
      <c r="G1420" s="4">
        <v>5.8313922796900293E-2</v>
      </c>
      <c r="H1420" s="4">
        <v>-1.5848510274104829E-2</v>
      </c>
      <c r="I1420" s="4">
        <v>0.1313141678081711</v>
      </c>
    </row>
    <row r="1421" spans="1:9" x14ac:dyDescent="0.25">
      <c r="A1421" t="s">
        <v>1636</v>
      </c>
      <c r="B1421" s="3">
        <v>264.35556030273438</v>
      </c>
      <c r="C1421" s="3">
        <v>15.27999973297119</v>
      </c>
      <c r="D1421" s="4">
        <v>-1.104361403047482E-3</v>
      </c>
      <c r="E1421" s="4">
        <v>-3.413400583248416E-2</v>
      </c>
      <c r="F1421" s="2">
        <v>2</v>
      </c>
      <c r="G1421" s="4">
        <v>6.0575615266240217E-2</v>
      </c>
      <c r="H1421" s="4">
        <v>-1.6222264823098631E-2</v>
      </c>
      <c r="I1421" s="4">
        <v>0.13088452478982121</v>
      </c>
    </row>
    <row r="1422" spans="1:9" x14ac:dyDescent="0.25">
      <c r="A1422" t="s">
        <v>1637</v>
      </c>
      <c r="B1422" s="3">
        <v>264.6478271484375</v>
      </c>
      <c r="C1422" s="3">
        <v>15.819999694824221</v>
      </c>
      <c r="D1422" s="4">
        <v>4.1257017288207631E-3</v>
      </c>
      <c r="E1422" s="4">
        <v>-5.656829255251683E-3</v>
      </c>
      <c r="F1422" s="2">
        <v>2</v>
      </c>
      <c r="G1422" s="4">
        <v>5.8360244470552207E-2</v>
      </c>
      <c r="H1422" s="4">
        <v>-1.5134617507476239E-2</v>
      </c>
      <c r="I1422" s="4">
        <v>0.1321348107778908</v>
      </c>
    </row>
    <row r="1423" spans="1:9" x14ac:dyDescent="0.25">
      <c r="A1423" t="s">
        <v>1638</v>
      </c>
      <c r="B1423" s="3">
        <v>263.56045532226563</v>
      </c>
      <c r="C1423" s="3">
        <v>15.909999847412109</v>
      </c>
      <c r="D1423" s="4">
        <v>-1.7649875705344491E-3</v>
      </c>
      <c r="E1423" s="4">
        <v>-5.0031222546077503E-3</v>
      </c>
      <c r="F1423" s="2">
        <v>2</v>
      </c>
      <c r="G1423" s="4">
        <v>5.537404233044696E-2</v>
      </c>
      <c r="H1423" s="4">
        <v>-1.9181183394804239E-2</v>
      </c>
      <c r="I1423" s="4">
        <v>0.12748315159015891</v>
      </c>
    </row>
    <row r="1424" spans="1:9" x14ac:dyDescent="0.25">
      <c r="A1424" t="s">
        <v>1639</v>
      </c>
      <c r="B1424" s="3">
        <v>264.02645874023438</v>
      </c>
      <c r="C1424" s="3">
        <v>15.989999771118161</v>
      </c>
      <c r="D1424" s="4">
        <v>-2.4220811524300329E-4</v>
      </c>
      <c r="E1424" s="4">
        <v>3.136774909103357E-3</v>
      </c>
      <c r="F1424" s="2">
        <v>2</v>
      </c>
      <c r="G1424" s="4">
        <v>5.864590020648297E-2</v>
      </c>
      <c r="H1424" s="4">
        <v>-1.7446989543958069E-2</v>
      </c>
      <c r="I1424" s="4">
        <v>0.12947666386308601</v>
      </c>
    </row>
    <row r="1425" spans="1:9" x14ac:dyDescent="0.25">
      <c r="A1425" t="s">
        <v>1640</v>
      </c>
      <c r="B1425" s="3">
        <v>264.09042358398438</v>
      </c>
      <c r="C1425" s="3">
        <v>15.939999580383301</v>
      </c>
      <c r="D1425" s="4">
        <v>4.5888259204061033E-3</v>
      </c>
      <c r="E1425" s="4">
        <v>-2.2085869541559999E-2</v>
      </c>
      <c r="F1425" s="2">
        <v>2</v>
      </c>
      <c r="G1425" s="4">
        <v>6.2032913795653233E-2</v>
      </c>
      <c r="H1425" s="4">
        <v>-1.72089495759572E-2</v>
      </c>
      <c r="I1425" s="4">
        <v>0.12975029855359391</v>
      </c>
    </row>
    <row r="1426" spans="1:9" x14ac:dyDescent="0.25">
      <c r="A1426" t="s">
        <v>1641</v>
      </c>
      <c r="B1426" s="3">
        <v>262.88409423828119</v>
      </c>
      <c r="C1426" s="3">
        <v>16.29999923706055</v>
      </c>
      <c r="D1426" s="4">
        <v>1.000687197870653E-2</v>
      </c>
      <c r="E1426" s="4">
        <v>2.3226548951449159E-2</v>
      </c>
      <c r="F1426" s="2">
        <v>3</v>
      </c>
      <c r="G1426" s="4">
        <v>5.7067464395456513E-2</v>
      </c>
      <c r="H1426" s="4">
        <v>-2.1698206205302158E-2</v>
      </c>
      <c r="I1426" s="4">
        <v>0.1245897519500225</v>
      </c>
    </row>
    <row r="1427" spans="1:9" x14ac:dyDescent="0.25">
      <c r="A1427" t="s">
        <v>1642</v>
      </c>
      <c r="B1427" s="3">
        <v>260.27951049804688</v>
      </c>
      <c r="C1427" s="3">
        <v>15.930000305175779</v>
      </c>
      <c r="D1427" s="4">
        <v>6.5026799864098539E-3</v>
      </c>
      <c r="E1427" s="4">
        <v>-9.9440550587176491E-3</v>
      </c>
      <c r="F1427" s="2">
        <v>2</v>
      </c>
      <c r="G1427" s="4">
        <v>5.5344255179113899E-2</v>
      </c>
      <c r="H1427" s="4">
        <v>-3.1390952936681822E-2</v>
      </c>
      <c r="I1427" s="4">
        <v>0.1134476241204541</v>
      </c>
    </row>
    <row r="1428" spans="1:9" x14ac:dyDescent="0.25">
      <c r="A1428" t="s">
        <v>1643</v>
      </c>
      <c r="B1428" s="3">
        <v>258.59793090820313</v>
      </c>
      <c r="C1428" s="3">
        <v>16.090000152587891</v>
      </c>
      <c r="D1428" s="4">
        <v>8.6624582607424117E-3</v>
      </c>
      <c r="E1428" s="4">
        <v>-5.185616949754901E-2</v>
      </c>
      <c r="F1428" s="2">
        <v>3</v>
      </c>
      <c r="G1428" s="4">
        <v>4.928901466548874E-2</v>
      </c>
      <c r="H1428" s="4">
        <v>-3.7648814729041018E-2</v>
      </c>
      <c r="I1428" s="4">
        <v>0.1062540083206618</v>
      </c>
    </row>
    <row r="1429" spans="1:9" x14ac:dyDescent="0.25">
      <c r="A1429" t="s">
        <v>1644</v>
      </c>
      <c r="B1429" s="3">
        <v>256.3770751953125</v>
      </c>
      <c r="C1429" s="3">
        <v>16.969999313354489</v>
      </c>
      <c r="D1429" s="4">
        <v>2.1706584459534332E-2</v>
      </c>
      <c r="E1429" s="4">
        <v>-0.10021215460405219</v>
      </c>
      <c r="F1429" s="2">
        <v>3</v>
      </c>
      <c r="G1429" s="4">
        <v>4.5220441245165111E-2</v>
      </c>
      <c r="H1429" s="4">
        <v>-4.5913548789789371E-2</v>
      </c>
      <c r="I1429" s="4">
        <v>9.6753427532336733E-2</v>
      </c>
    </row>
    <row r="1430" spans="1:9" x14ac:dyDescent="0.25">
      <c r="A1430" t="s">
        <v>1645</v>
      </c>
      <c r="B1430" s="3">
        <v>250.93023681640619</v>
      </c>
      <c r="C1430" s="3">
        <v>18.860000610351559</v>
      </c>
      <c r="D1430" s="4">
        <v>-2.5431717182855529E-3</v>
      </c>
      <c r="E1430" s="4">
        <v>8.017185099885582E-3</v>
      </c>
      <c r="F1430" s="2">
        <v>3</v>
      </c>
      <c r="G1430" s="4">
        <v>3.3058185582760517E-2</v>
      </c>
      <c r="H1430" s="4">
        <v>-6.6183515187086206E-2</v>
      </c>
      <c r="I1430" s="4">
        <v>7.3452441448736305E-2</v>
      </c>
    </row>
    <row r="1431" spans="1:9" x14ac:dyDescent="0.25">
      <c r="A1431" t="s">
        <v>1646</v>
      </c>
      <c r="B1431" s="3">
        <v>251.57002258300781</v>
      </c>
      <c r="C1431" s="3">
        <v>18.70999908447266</v>
      </c>
      <c r="D1431" s="4">
        <v>-1.3475213037362431E-2</v>
      </c>
      <c r="E1431" s="4">
        <v>8.1502884947622922E-2</v>
      </c>
      <c r="F1431" s="2">
        <v>3</v>
      </c>
      <c r="G1431" s="4">
        <v>2.934748860246383E-2</v>
      </c>
      <c r="H1431" s="4">
        <v>-6.38026044479858E-2</v>
      </c>
      <c r="I1431" s="4">
        <v>7.6189375832873996E-2</v>
      </c>
    </row>
    <row r="1432" spans="1:9" x14ac:dyDescent="0.25">
      <c r="A1432" t="s">
        <v>1647</v>
      </c>
      <c r="B1432" s="3">
        <v>255.00628662109381</v>
      </c>
      <c r="C1432" s="3">
        <v>17.29999923706055</v>
      </c>
      <c r="D1432" s="4">
        <v>2.73121551330413E-3</v>
      </c>
      <c r="E1432" s="4">
        <v>-3.3519575098124532E-2</v>
      </c>
      <c r="F1432" s="2">
        <v>3</v>
      </c>
      <c r="G1432" s="4">
        <v>5.7331444757773083E-2</v>
      </c>
      <c r="H1432" s="4">
        <v>-5.1014827073503022E-2</v>
      </c>
      <c r="I1432" s="4">
        <v>9.0889342118103622E-2</v>
      </c>
    </row>
    <row r="1433" spans="1:9" x14ac:dyDescent="0.25">
      <c r="A1433" t="s">
        <v>1648</v>
      </c>
      <c r="B1433" s="3">
        <v>254.31170654296881</v>
      </c>
      <c r="C1433" s="3">
        <v>17.89999961853027</v>
      </c>
      <c r="D1433" s="4">
        <v>-6.7105822278455962E-3</v>
      </c>
      <c r="E1433" s="4">
        <v>2.2857121058872831E-2</v>
      </c>
      <c r="F1433" s="2">
        <v>3</v>
      </c>
      <c r="G1433" s="4">
        <v>4.2324124159769827E-2</v>
      </c>
      <c r="H1433" s="4">
        <v>-5.3599650390153908E-2</v>
      </c>
      <c r="I1433" s="4">
        <v>8.7918003589497085E-2</v>
      </c>
    </row>
    <row r="1434" spans="1:9" x14ac:dyDescent="0.25">
      <c r="A1434" t="s">
        <v>1649</v>
      </c>
      <c r="B1434" s="3">
        <v>256.02981567382813</v>
      </c>
      <c r="C1434" s="3">
        <v>17.5</v>
      </c>
      <c r="D1434" s="4">
        <v>-9.3004015897323322E-3</v>
      </c>
      <c r="E1434" s="4">
        <v>0.10410091979930131</v>
      </c>
      <c r="F1434" s="2">
        <v>3</v>
      </c>
      <c r="G1434" s="4">
        <v>4.686591336425372E-2</v>
      </c>
      <c r="H1434" s="4">
        <v>-4.7205846879427749E-2</v>
      </c>
      <c r="I1434" s="4">
        <v>9.5267888818935331E-2</v>
      </c>
    </row>
    <row r="1435" spans="1:9" x14ac:dyDescent="0.25">
      <c r="A1435" t="s">
        <v>1650</v>
      </c>
      <c r="B1435" s="3">
        <v>258.433349609375</v>
      </c>
      <c r="C1435" s="3">
        <v>15.85000038146973</v>
      </c>
      <c r="D1435" s="4">
        <v>2.2685049679986862E-3</v>
      </c>
      <c r="E1435" s="4">
        <v>-6.3238752364035755E-2</v>
      </c>
      <c r="F1435" s="2">
        <v>2</v>
      </c>
      <c r="G1435" s="4">
        <v>5.4528738632257712E-2</v>
      </c>
      <c r="H1435" s="4">
        <v>-3.8261290658157747E-2</v>
      </c>
      <c r="I1435" s="4">
        <v>0.1055499473063921</v>
      </c>
    </row>
    <row r="1436" spans="1:9" x14ac:dyDescent="0.25">
      <c r="A1436" t="s">
        <v>1651</v>
      </c>
      <c r="B1436" s="3">
        <v>257.84841918945313</v>
      </c>
      <c r="C1436" s="3">
        <v>16.920000076293949</v>
      </c>
      <c r="D1436" s="4">
        <v>-1.221870041614781E-2</v>
      </c>
      <c r="E1436" s="4">
        <v>0.14711864924026741</v>
      </c>
      <c r="F1436" s="2">
        <v>3</v>
      </c>
      <c r="G1436" s="4">
        <v>5.503676474490371E-2</v>
      </c>
      <c r="H1436" s="4">
        <v>-4.0438061682333881E-2</v>
      </c>
      <c r="I1436" s="4">
        <v>0.1030476781685274</v>
      </c>
    </row>
    <row r="1437" spans="1:9" x14ac:dyDescent="0.25">
      <c r="A1437" t="s">
        <v>1652</v>
      </c>
      <c r="B1437" s="3">
        <v>261.0379638671875</v>
      </c>
      <c r="C1437" s="3">
        <v>14.75</v>
      </c>
      <c r="D1437" s="4">
        <v>-3.0717776870246021E-3</v>
      </c>
      <c r="E1437" s="4">
        <v>-1.3377913833897749E-2</v>
      </c>
      <c r="F1437" s="2">
        <v>2</v>
      </c>
      <c r="G1437" s="4">
        <v>6.5118117933018693E-2</v>
      </c>
      <c r="H1437" s="4">
        <v>-2.8568430358091201E-2</v>
      </c>
      <c r="I1437" s="4">
        <v>0.1166922056868627</v>
      </c>
    </row>
    <row r="1438" spans="1:9" x14ac:dyDescent="0.25">
      <c r="A1438" t="s">
        <v>1653</v>
      </c>
      <c r="B1438" s="3">
        <v>261.84228515625</v>
      </c>
      <c r="C1438" s="3">
        <v>14.94999980926514</v>
      </c>
      <c r="D1438" s="4">
        <v>9.0158234669659443E-3</v>
      </c>
      <c r="E1438" s="4">
        <v>-8.3384408412588873E-2</v>
      </c>
      <c r="F1438" s="2">
        <v>2</v>
      </c>
      <c r="G1438" s="4">
        <v>7.6432894476104796E-2</v>
      </c>
      <c r="H1438" s="4">
        <v>-2.5575214042904418E-2</v>
      </c>
      <c r="I1438" s="4">
        <v>0.12013300525891669</v>
      </c>
    </row>
    <row r="1439" spans="1:9" x14ac:dyDescent="0.25">
      <c r="A1439" t="s">
        <v>1654</v>
      </c>
      <c r="B1439" s="3">
        <v>259.50265502929688</v>
      </c>
      <c r="C1439" s="3">
        <v>16.309999465942379</v>
      </c>
      <c r="D1439" s="4">
        <v>-6.6121626643417253E-3</v>
      </c>
      <c r="E1439" s="4">
        <v>2.1929788656569919E-2</v>
      </c>
      <c r="F1439" s="2">
        <v>3</v>
      </c>
      <c r="G1439" s="4">
        <v>6.4147442669651999E-2</v>
      </c>
      <c r="H1439" s="4">
        <v>-3.4281957433547561E-2</v>
      </c>
      <c r="I1439" s="4">
        <v>0.1101243203601638</v>
      </c>
    </row>
    <row r="1440" spans="1:9" x14ac:dyDescent="0.25">
      <c r="A1440" t="s">
        <v>1655</v>
      </c>
      <c r="B1440" s="3">
        <v>261.22994995117188</v>
      </c>
      <c r="C1440" s="3">
        <v>15.960000038146971</v>
      </c>
      <c r="D1440" s="4">
        <v>-6.4650699816752866E-3</v>
      </c>
      <c r="E1440" s="4">
        <v>4.3819494961774057E-2</v>
      </c>
      <c r="F1440" s="2">
        <v>2</v>
      </c>
      <c r="G1440" s="4">
        <v>7.0325796065769719E-2</v>
      </c>
      <c r="H1440" s="4">
        <v>-2.7853969748027448E-2</v>
      </c>
      <c r="I1440" s="4">
        <v>0.117513501411092</v>
      </c>
    </row>
    <row r="1441" spans="1:9" x14ac:dyDescent="0.25">
      <c r="A1441" t="s">
        <v>1656</v>
      </c>
      <c r="B1441" s="3">
        <v>262.9298095703125</v>
      </c>
      <c r="C1441" s="3">
        <v>15.289999961853029</v>
      </c>
      <c r="D1441" s="4">
        <v>9.2612723718417111E-3</v>
      </c>
      <c r="E1441" s="4">
        <v>-6.9951370732757145E-2</v>
      </c>
      <c r="F1441" s="2">
        <v>2</v>
      </c>
      <c r="G1441" s="4">
        <v>8.1820375194239681E-2</v>
      </c>
      <c r="H1441" s="4">
        <v>-2.1528080312141259E-2</v>
      </c>
      <c r="I1441" s="4">
        <v>0.1247853172011584</v>
      </c>
    </row>
    <row r="1442" spans="1:9" x14ac:dyDescent="0.25">
      <c r="A1442" t="s">
        <v>1657</v>
      </c>
      <c r="B1442" s="3">
        <v>260.51708984375</v>
      </c>
      <c r="C1442" s="3">
        <v>16.440000534057621</v>
      </c>
      <c r="D1442" s="4">
        <v>5.8577267815966838E-3</v>
      </c>
      <c r="E1442" s="4">
        <v>-8.9700940187720679E-2</v>
      </c>
      <c r="F1442" s="2">
        <v>3</v>
      </c>
      <c r="G1442" s="4">
        <v>6.4510998259634356E-2</v>
      </c>
      <c r="H1442" s="4">
        <v>-3.050682070820521E-2</v>
      </c>
      <c r="I1442" s="4">
        <v>0.1144639628922117</v>
      </c>
    </row>
    <row r="1443" spans="1:9" x14ac:dyDescent="0.25">
      <c r="A1443" t="s">
        <v>1658</v>
      </c>
      <c r="B1443" s="3">
        <v>258.99993896484381</v>
      </c>
      <c r="C1443" s="3">
        <v>18.059999465942379</v>
      </c>
      <c r="D1443" s="4">
        <v>9.0436811045739862E-3</v>
      </c>
      <c r="E1443" s="4">
        <v>-0.1211678765723561</v>
      </c>
      <c r="F1443" s="2">
        <v>3</v>
      </c>
      <c r="G1443" s="4">
        <v>5.8816131952819761E-2</v>
      </c>
      <c r="H1443" s="4">
        <v>-3.6152774414882738E-2</v>
      </c>
      <c r="I1443" s="4">
        <v>0.1079737553521789</v>
      </c>
    </row>
    <row r="1444" spans="1:9" x14ac:dyDescent="0.25">
      <c r="A1444" t="s">
        <v>1659</v>
      </c>
      <c r="B1444" s="3">
        <v>256.67861938476563</v>
      </c>
      <c r="C1444" s="3">
        <v>20.54999923706055</v>
      </c>
      <c r="D1444" s="4">
        <v>-2.513055968922295E-2</v>
      </c>
      <c r="E1444" s="4">
        <v>0.28117194913420168</v>
      </c>
      <c r="F1444" s="2">
        <v>4</v>
      </c>
      <c r="G1444" s="4">
        <v>5.2528141349463382E-2</v>
      </c>
      <c r="H1444" s="4">
        <v>-4.4791376593311887E-2</v>
      </c>
      <c r="I1444" s="4">
        <v>9.804340099460207E-2</v>
      </c>
    </row>
    <row r="1445" spans="1:9" x14ac:dyDescent="0.25">
      <c r="A1445" t="s">
        <v>1660</v>
      </c>
      <c r="B1445" s="3">
        <v>263.29537963867188</v>
      </c>
      <c r="C1445" s="3">
        <v>16.04000091552734</v>
      </c>
      <c r="D1445" s="4">
        <v>5.0235667895000002E-3</v>
      </c>
      <c r="E1445" s="4">
        <v>-0.1602093929228979</v>
      </c>
      <c r="F1445" s="2">
        <v>2</v>
      </c>
      <c r="G1445" s="4">
        <v>8.9756057141926027E-2</v>
      </c>
      <c r="H1445" s="4">
        <v>-2.0167641010288891E-2</v>
      </c>
      <c r="I1445" s="4">
        <v>0.12634918645573559</v>
      </c>
    </row>
    <row r="1446" spans="1:9" x14ac:dyDescent="0.25">
      <c r="A1446" t="s">
        <v>1661</v>
      </c>
      <c r="B1446" s="3">
        <v>261.97930908203119</v>
      </c>
      <c r="C1446" s="3">
        <v>19.10000038146973</v>
      </c>
      <c r="D1446" s="4">
        <v>-3.025923998498103E-3</v>
      </c>
      <c r="E1446" s="4">
        <v>-1.546387850306952E-2</v>
      </c>
      <c r="F1446" s="2">
        <v>3</v>
      </c>
      <c r="G1446" s="4">
        <v>9.478965580434906E-2</v>
      </c>
      <c r="H1446" s="4">
        <v>-2.5065290638169761E-2</v>
      </c>
      <c r="I1446" s="4">
        <v>0.12071917880871651</v>
      </c>
    </row>
    <row r="1447" spans="1:9" x14ac:dyDescent="0.25">
      <c r="A1447" t="s">
        <v>1662</v>
      </c>
      <c r="B1447" s="3">
        <v>262.77444458007813</v>
      </c>
      <c r="C1447" s="3">
        <v>19.39999961853027</v>
      </c>
      <c r="D1447" s="4">
        <v>-1.389144838586986E-3</v>
      </c>
      <c r="E1447" s="4">
        <v>4.1407828659276724E-3</v>
      </c>
      <c r="F1447" s="2">
        <v>3</v>
      </c>
      <c r="G1447" s="4">
        <v>9.8112460652086009E-2</v>
      </c>
      <c r="H1447" s="4">
        <v>-2.2106258497777032E-2</v>
      </c>
      <c r="I1447" s="4">
        <v>0.1241206825592807</v>
      </c>
    </row>
    <row r="1448" spans="1:9" x14ac:dyDescent="0.25">
      <c r="A1448" t="s">
        <v>1663</v>
      </c>
      <c r="B1448" s="3">
        <v>263.13998413085938</v>
      </c>
      <c r="C1448" s="3">
        <v>19.319999694824219</v>
      </c>
      <c r="D1448" s="4">
        <v>-1.669971676395432E-2</v>
      </c>
      <c r="E1448" s="4">
        <v>0.2512953510290572</v>
      </c>
      <c r="F1448" s="2">
        <v>3</v>
      </c>
      <c r="G1448" s="4">
        <v>0.10336023368906951</v>
      </c>
      <c r="H1448" s="4">
        <v>-2.0745932764611671E-2</v>
      </c>
      <c r="I1448" s="4">
        <v>0.12568442126295601</v>
      </c>
    </row>
    <row r="1449" spans="1:9" x14ac:dyDescent="0.25">
      <c r="A1449" t="s">
        <v>1664</v>
      </c>
      <c r="B1449" s="3">
        <v>267.60897827148438</v>
      </c>
      <c r="C1449" s="3">
        <v>15.439999580383301</v>
      </c>
      <c r="D1449" s="4">
        <v>-4.1149342369161124E-3</v>
      </c>
      <c r="E1449" s="4">
        <v>0.19968917775266751</v>
      </c>
      <c r="F1449" s="2">
        <v>2</v>
      </c>
      <c r="G1449" s="4">
        <v>0.13662650867893419</v>
      </c>
      <c r="H1449" s="4">
        <v>-4.1149342369161124E-3</v>
      </c>
      <c r="I1449" s="4">
        <v>0.1448022953459582</v>
      </c>
    </row>
    <row r="1450" spans="1:9" x14ac:dyDescent="0.25">
      <c r="A1450" t="s">
        <v>1665</v>
      </c>
      <c r="B1450" s="3">
        <v>268.7147216796875</v>
      </c>
      <c r="C1450" s="3">
        <v>12.86999988555908</v>
      </c>
      <c r="D1450" s="4">
        <v>9.7876156105971557E-3</v>
      </c>
      <c r="E1450" s="4">
        <v>-0.10748961043925501</v>
      </c>
      <c r="F1450" s="2">
        <v>1</v>
      </c>
      <c r="G1450" s="4">
        <v>0.13880806119258551</v>
      </c>
      <c r="H1450" s="4">
        <v>0</v>
      </c>
      <c r="I1450" s="4">
        <v>0.14953254617666989</v>
      </c>
    </row>
    <row r="1451" spans="1:9" x14ac:dyDescent="0.25">
      <c r="A1451" t="s">
        <v>1666</v>
      </c>
      <c r="B1451" s="3">
        <v>266.11013793945313</v>
      </c>
      <c r="C1451" s="3">
        <v>14.420000076293951</v>
      </c>
      <c r="D1451" s="4">
        <v>-2.159343532102453E-3</v>
      </c>
      <c r="E1451" s="4">
        <v>-2.5675683077274969E-2</v>
      </c>
      <c r="F1451" s="2">
        <v>2</v>
      </c>
      <c r="G1451" s="4">
        <v>0.1201936364927427</v>
      </c>
      <c r="H1451" s="4">
        <v>-9.6591176889804231E-3</v>
      </c>
      <c r="I1451" s="4">
        <v>0.13839041834710161</v>
      </c>
    </row>
    <row r="1452" spans="1:9" x14ac:dyDescent="0.25">
      <c r="A1452" t="s">
        <v>1667</v>
      </c>
      <c r="B1452" s="3">
        <v>266.68600463867188</v>
      </c>
      <c r="C1452" s="3">
        <v>14.80000019073486</v>
      </c>
      <c r="D1452" s="4">
        <v>-7.5160037910515509E-3</v>
      </c>
      <c r="E1452" s="4">
        <v>0.1280488048650765</v>
      </c>
      <c r="F1452" s="2">
        <v>2</v>
      </c>
      <c r="G1452" s="4">
        <v>0.1246127726549271</v>
      </c>
      <c r="H1452" s="4">
        <v>-7.5160037910515509E-3</v>
      </c>
      <c r="I1452" s="4">
        <v>0.1408539138670841</v>
      </c>
    </row>
    <row r="1453" spans="1:9" x14ac:dyDescent="0.25">
      <c r="A1453" t="s">
        <v>1668</v>
      </c>
      <c r="B1453" s="3">
        <v>268.70559692382813</v>
      </c>
      <c r="C1453" s="3">
        <v>13.11999988555908</v>
      </c>
      <c r="D1453" s="4">
        <v>5.1042826999925239E-4</v>
      </c>
      <c r="E1453" s="4">
        <v>7.6279398502832052E-4</v>
      </c>
      <c r="F1453" s="2">
        <v>1</v>
      </c>
      <c r="G1453" s="4">
        <v>0.1244146749738082</v>
      </c>
      <c r="H1453" s="4">
        <v>0</v>
      </c>
      <c r="I1453" s="4">
        <v>0.149493511456984</v>
      </c>
    </row>
    <row r="1454" spans="1:9" x14ac:dyDescent="0.25">
      <c r="A1454" t="s">
        <v>1669</v>
      </c>
      <c r="B1454" s="3">
        <v>268.56851196289063</v>
      </c>
      <c r="C1454" s="3">
        <v>13.10999965667725</v>
      </c>
      <c r="D1454" s="4">
        <v>1.567714214632643E-3</v>
      </c>
      <c r="E1454" s="4">
        <v>2.985075633193324E-2</v>
      </c>
      <c r="F1454" s="2">
        <v>1</v>
      </c>
      <c r="G1454" s="4">
        <v>0.12489608827934599</v>
      </c>
      <c r="H1454" s="4">
        <v>0</v>
      </c>
      <c r="I1454" s="4">
        <v>0.14890707680538021</v>
      </c>
    </row>
    <row r="1455" spans="1:9" x14ac:dyDescent="0.25">
      <c r="A1455" t="s">
        <v>1670</v>
      </c>
      <c r="B1455" s="3">
        <v>268.14813232421881</v>
      </c>
      <c r="C1455" s="3">
        <v>12.72999954223633</v>
      </c>
      <c r="D1455" s="4">
        <v>4.6566691260905291E-3</v>
      </c>
      <c r="E1455" s="4">
        <v>-3.9245317567069622E-2</v>
      </c>
      <c r="F1455" s="2">
        <v>1</v>
      </c>
      <c r="G1455" s="4">
        <v>0.13455286849221421</v>
      </c>
      <c r="H1455" s="4">
        <v>0</v>
      </c>
      <c r="I1455" s="4">
        <v>0.1471087381308831</v>
      </c>
    </row>
    <row r="1456" spans="1:9" x14ac:dyDescent="0.25">
      <c r="A1456" t="s">
        <v>1671</v>
      </c>
      <c r="B1456" s="3">
        <v>266.90524291992188</v>
      </c>
      <c r="C1456" s="3">
        <v>13.25</v>
      </c>
      <c r="D1456" s="4">
        <v>-6.1613400366089532E-4</v>
      </c>
      <c r="E1456" s="4">
        <v>8.3713587369229625E-3</v>
      </c>
      <c r="F1456" s="2">
        <v>2</v>
      </c>
      <c r="G1456" s="4">
        <v>0.13208566335433319</v>
      </c>
      <c r="H1456" s="4">
        <v>-2.8339467508520229E-3</v>
      </c>
      <c r="I1456" s="4">
        <v>0.14179179154676391</v>
      </c>
    </row>
    <row r="1457" spans="1:9" x14ac:dyDescent="0.25">
      <c r="A1457" t="s">
        <v>1672</v>
      </c>
      <c r="B1457" s="3">
        <v>267.06979370117188</v>
      </c>
      <c r="C1457" s="3">
        <v>13.14000034332275</v>
      </c>
      <c r="D1457" s="4">
        <v>-2.219180059485959E-3</v>
      </c>
      <c r="E1457" s="4">
        <v>7.0032624515658837E-2</v>
      </c>
      <c r="F1457" s="2">
        <v>1</v>
      </c>
      <c r="G1457" s="4">
        <v>0.11752781530853509</v>
      </c>
      <c r="H1457" s="4">
        <v>-2.219180059485959E-3</v>
      </c>
      <c r="I1457" s="4">
        <v>0.1424957220101315</v>
      </c>
    </row>
    <row r="1458" spans="1:9" x14ac:dyDescent="0.25">
      <c r="A1458" t="s">
        <v>1673</v>
      </c>
      <c r="B1458" s="3">
        <v>267.66378784179688</v>
      </c>
      <c r="C1458" s="3">
        <v>12.27999973297119</v>
      </c>
      <c r="D1458" s="4">
        <v>8.991391345882116E-3</v>
      </c>
      <c r="E1458" s="4">
        <v>-1.127216928041508E-2</v>
      </c>
      <c r="F1458" s="2">
        <v>1</v>
      </c>
      <c r="G1458" s="4">
        <v>0.1198453708613423</v>
      </c>
      <c r="H1458" s="4">
        <v>0</v>
      </c>
      <c r="I1458" s="4">
        <v>0.1450367647658781</v>
      </c>
    </row>
    <row r="1459" spans="1:9" x14ac:dyDescent="0.25">
      <c r="A1459" t="s">
        <v>1674</v>
      </c>
      <c r="B1459" s="3">
        <v>265.278564453125</v>
      </c>
      <c r="C1459" s="3">
        <v>12.420000076293951</v>
      </c>
      <c r="D1459" s="4">
        <v>8.6227552080497816E-4</v>
      </c>
      <c r="E1459" s="4">
        <v>2.729527870480775E-2</v>
      </c>
      <c r="F1459" s="2">
        <v>1</v>
      </c>
      <c r="G1459" s="4">
        <v>0.10045526486560941</v>
      </c>
      <c r="H1459" s="4">
        <v>0</v>
      </c>
      <c r="I1459" s="4">
        <v>0.13483303681959741</v>
      </c>
    </row>
    <row r="1460" spans="1:9" x14ac:dyDescent="0.25">
      <c r="A1460" t="s">
        <v>1675</v>
      </c>
      <c r="B1460" s="3">
        <v>265.05001831054688</v>
      </c>
      <c r="C1460" s="3">
        <v>12.090000152587891</v>
      </c>
      <c r="D1460" s="4">
        <v>1.968945414977163E-3</v>
      </c>
      <c r="E1460" s="4">
        <v>-4.0476207415983227E-2</v>
      </c>
      <c r="F1460" s="2">
        <v>1</v>
      </c>
      <c r="G1460" s="4">
        <v>9.3407521700311413E-2</v>
      </c>
      <c r="H1460" s="4">
        <v>-4.8254461322316811E-4</v>
      </c>
      <c r="I1460" s="4">
        <v>0.13667564386228651</v>
      </c>
    </row>
    <row r="1461" spans="1:9" x14ac:dyDescent="0.25">
      <c r="A1461" t="s">
        <v>1676</v>
      </c>
      <c r="B1461" s="3">
        <v>264.5291748046875</v>
      </c>
      <c r="C1461" s="3">
        <v>12.60000038146973</v>
      </c>
      <c r="D1461" s="4">
        <v>-2.4466726632780271E-3</v>
      </c>
      <c r="E1461" s="4">
        <v>3.4482764020578038E-2</v>
      </c>
      <c r="F1461" s="2">
        <v>1</v>
      </c>
      <c r="G1461" s="4">
        <v>9.2066613340583414E-2</v>
      </c>
      <c r="H1461" s="4">
        <v>-2.4466726632780271E-3</v>
      </c>
      <c r="I1461" s="4">
        <v>0.1349286628049213</v>
      </c>
    </row>
    <row r="1462" spans="1:9" x14ac:dyDescent="0.25">
      <c r="A1462" t="s">
        <v>1677</v>
      </c>
      <c r="B1462" s="3">
        <v>265.177978515625</v>
      </c>
      <c r="C1462" s="3">
        <v>12.180000305175779</v>
      </c>
      <c r="D1462" s="4">
        <v>6.5536874366700637E-4</v>
      </c>
      <c r="E1462" s="4">
        <v>-1.136358710359819E-2</v>
      </c>
      <c r="F1462" s="2">
        <v>1</v>
      </c>
      <c r="G1462" s="4">
        <v>0.10645734769526149</v>
      </c>
      <c r="H1462" s="4">
        <v>0</v>
      </c>
      <c r="I1462" s="4">
        <v>0.1386893376658298</v>
      </c>
    </row>
    <row r="1463" spans="1:9" x14ac:dyDescent="0.25">
      <c r="A1463" t="s">
        <v>1678</v>
      </c>
      <c r="B1463" s="3">
        <v>265.00430297851563</v>
      </c>
      <c r="C1463" s="3">
        <v>12.319999694824221</v>
      </c>
      <c r="D1463" s="4">
        <v>-6.5493951677875195E-4</v>
      </c>
      <c r="E1463" s="4">
        <v>2.581177852077721E-2</v>
      </c>
      <c r="F1463" s="2">
        <v>1</v>
      </c>
      <c r="G1463" s="4">
        <v>0.1148236833792544</v>
      </c>
      <c r="H1463" s="4">
        <v>-6.5493951677875195E-4</v>
      </c>
      <c r="I1463" s="4">
        <v>0.13975445890230029</v>
      </c>
    </row>
    <row r="1464" spans="1:9" x14ac:dyDescent="0.25">
      <c r="A1464" t="s">
        <v>1679</v>
      </c>
      <c r="B1464" s="3">
        <v>265.177978515625</v>
      </c>
      <c r="C1464" s="3">
        <v>12.010000228881839</v>
      </c>
      <c r="D1464" s="4">
        <v>6.7659951882497182E-3</v>
      </c>
      <c r="E1464" s="4">
        <v>-7.7572979521639329E-2</v>
      </c>
      <c r="F1464" s="2">
        <v>1</v>
      </c>
      <c r="G1464" s="4">
        <v>0.1122823303399743</v>
      </c>
      <c r="H1464" s="4">
        <v>0</v>
      </c>
      <c r="I1464" s="4">
        <v>0.14050141835012009</v>
      </c>
    </row>
    <row r="1465" spans="1:9" x14ac:dyDescent="0.25">
      <c r="A1465" t="s">
        <v>1680</v>
      </c>
      <c r="B1465" s="3">
        <v>263.39584350585938</v>
      </c>
      <c r="C1465" s="3">
        <v>13.02000045776367</v>
      </c>
      <c r="D1465" s="4">
        <v>-2.7787578269122809E-4</v>
      </c>
      <c r="E1465" s="4">
        <v>-2.1052611199678491E-2</v>
      </c>
      <c r="F1465" s="2">
        <v>1</v>
      </c>
      <c r="G1465" s="4">
        <v>0.11389654814165701</v>
      </c>
      <c r="H1465" s="4">
        <v>-3.7195357177238759E-3</v>
      </c>
      <c r="I1465" s="4">
        <v>0.13283665102024411</v>
      </c>
    </row>
    <row r="1466" spans="1:9" x14ac:dyDescent="0.25">
      <c r="A1466" t="s">
        <v>1681</v>
      </c>
      <c r="B1466" s="3">
        <v>263.46905517578119</v>
      </c>
      <c r="C1466" s="3">
        <v>13.30000019073486</v>
      </c>
      <c r="D1466" s="4">
        <v>3.4112025052521751E-3</v>
      </c>
      <c r="E1466" s="4">
        <v>-6.8627420207410861E-2</v>
      </c>
      <c r="F1466" s="2">
        <v>2</v>
      </c>
      <c r="G1466" s="4">
        <v>0.10836518217339659</v>
      </c>
      <c r="H1466" s="4">
        <v>-3.4426165548023802E-3</v>
      </c>
      <c r="I1466" s="4">
        <v>0.13315152638754671</v>
      </c>
    </row>
    <row r="1467" spans="1:9" x14ac:dyDescent="0.25">
      <c r="A1467" t="s">
        <v>1682</v>
      </c>
      <c r="B1467" s="3">
        <v>262.5733642578125</v>
      </c>
      <c r="C1467" s="3">
        <v>14.27999973297119</v>
      </c>
      <c r="D1467" s="4">
        <v>-5.1248074049020653E-3</v>
      </c>
      <c r="E1467" s="4">
        <v>8.3459742209826882E-2</v>
      </c>
      <c r="F1467" s="2">
        <v>2</v>
      </c>
      <c r="G1467" s="4">
        <v>0.1221604944390218</v>
      </c>
      <c r="H1467" s="4">
        <v>-6.8305187772893516E-3</v>
      </c>
      <c r="I1467" s="4">
        <v>0.12929925792971739</v>
      </c>
    </row>
    <row r="1468" spans="1:9" x14ac:dyDescent="0.25">
      <c r="A1468" t="s">
        <v>1683</v>
      </c>
      <c r="B1468" s="3">
        <v>263.92593383789063</v>
      </c>
      <c r="C1468" s="3">
        <v>13.180000305175779</v>
      </c>
      <c r="D1468" s="4">
        <v>7.6223093086125182E-4</v>
      </c>
      <c r="E1468" s="4">
        <v>2.808117152271894E-2</v>
      </c>
      <c r="F1468" s="2">
        <v>1</v>
      </c>
      <c r="G1468" s="4">
        <v>0.133499996657821</v>
      </c>
      <c r="H1468" s="4">
        <v>-1.7144978436319791E-3</v>
      </c>
      <c r="I1468" s="4">
        <v>0.1351165114329356</v>
      </c>
    </row>
    <row r="1469" spans="1:9" x14ac:dyDescent="0.25">
      <c r="A1469" t="s">
        <v>1684</v>
      </c>
      <c r="B1469" s="3">
        <v>263.72491455078119</v>
      </c>
      <c r="C1469" s="3">
        <v>12.819999694824221</v>
      </c>
      <c r="D1469" s="4">
        <v>4.8401695233737394E-3</v>
      </c>
      <c r="E1469" s="4">
        <v>-5.5964671071546457E-2</v>
      </c>
      <c r="F1469" s="2">
        <v>1</v>
      </c>
      <c r="G1469" s="4">
        <v>0.1073948655788572</v>
      </c>
      <c r="H1469" s="4">
        <v>-2.474842373087593E-3</v>
      </c>
      <c r="I1469" s="4">
        <v>0.13425194951362651</v>
      </c>
    </row>
    <row r="1470" spans="1:9" x14ac:dyDescent="0.25">
      <c r="A1470" t="s">
        <v>1685</v>
      </c>
      <c r="B1470" s="3">
        <v>262.45458984375</v>
      </c>
      <c r="C1470" s="3">
        <v>13.579999923706049</v>
      </c>
      <c r="D1470" s="4">
        <v>2.6536164836905569E-3</v>
      </c>
      <c r="E1470" s="4">
        <v>-1.1644821694133721E-2</v>
      </c>
      <c r="F1470" s="2">
        <v>2</v>
      </c>
      <c r="G1470" s="4">
        <v>0.110758414030711</v>
      </c>
      <c r="H1470" s="4">
        <v>-7.2797765438964426E-3</v>
      </c>
      <c r="I1470" s="4">
        <v>0.1287884221941851</v>
      </c>
    </row>
    <row r="1471" spans="1:9" x14ac:dyDescent="0.25">
      <c r="A1471" t="s">
        <v>1686</v>
      </c>
      <c r="B1471" s="3">
        <v>261.75997924804688</v>
      </c>
      <c r="C1471" s="3">
        <v>13.739999771118161</v>
      </c>
      <c r="D1471" s="4">
        <v>1.5735867232999909E-3</v>
      </c>
      <c r="E1471" s="4">
        <v>2.8443123069318069E-2</v>
      </c>
      <c r="F1471" s="2">
        <v>2</v>
      </c>
      <c r="G1471" s="4">
        <v>0.1196712058249239</v>
      </c>
      <c r="H1471" s="4">
        <v>-9.9071033747661907E-3</v>
      </c>
      <c r="I1471" s="4">
        <v>0.12580097816118169</v>
      </c>
    </row>
    <row r="1472" spans="1:9" x14ac:dyDescent="0.25">
      <c r="A1472" t="s">
        <v>1687</v>
      </c>
      <c r="B1472" s="3">
        <v>261.34872436523438</v>
      </c>
      <c r="C1472" s="3">
        <v>13.35999965667725</v>
      </c>
      <c r="D1472" s="4">
        <v>4.8973776248484313E-4</v>
      </c>
      <c r="E1472" s="4">
        <v>-2.985071865055366E-3</v>
      </c>
      <c r="F1472" s="2">
        <v>2</v>
      </c>
      <c r="G1472" s="4">
        <v>0.13224014947268881</v>
      </c>
      <c r="H1472" s="4">
        <v>-1.1462652620089281E-2</v>
      </c>
      <c r="I1472" s="4">
        <v>0.1240322159895391</v>
      </c>
    </row>
    <row r="1473" spans="1:9" x14ac:dyDescent="0.25">
      <c r="A1473" t="s">
        <v>1688</v>
      </c>
      <c r="B1473" s="3">
        <v>261.22079467773438</v>
      </c>
      <c r="C1473" s="3">
        <v>13.39999961853027</v>
      </c>
      <c r="D1473" s="4">
        <v>1.185940780390005E-2</v>
      </c>
      <c r="E1473" s="4">
        <v>-2.261126322057971E-2</v>
      </c>
      <c r="F1473" s="2">
        <v>2</v>
      </c>
      <c r="G1473" s="4">
        <v>0.1072590178494566</v>
      </c>
      <c r="H1473" s="4">
        <v>-1.1946539710946721E-2</v>
      </c>
      <c r="I1473" s="4">
        <v>0.1234820044264993</v>
      </c>
    </row>
    <row r="1474" spans="1:9" x14ac:dyDescent="0.25">
      <c r="A1474" t="s">
        <v>1689</v>
      </c>
      <c r="B1474" s="3">
        <v>258.1591796875</v>
      </c>
      <c r="C1474" s="3">
        <v>13.710000038146971</v>
      </c>
      <c r="D1474" s="4">
        <v>6.305109335708714E-3</v>
      </c>
      <c r="E1474" s="4">
        <v>-4.9896067345927768E-2</v>
      </c>
      <c r="F1474" s="2">
        <v>2</v>
      </c>
      <c r="G1474" s="4">
        <v>0.10826374663802869</v>
      </c>
      <c r="H1474" s="4">
        <v>-2.3526932033486991E-2</v>
      </c>
      <c r="I1474" s="4">
        <v>0.1103143339496744</v>
      </c>
    </row>
    <row r="1475" spans="1:9" x14ac:dyDescent="0.25">
      <c r="A1475" t="s">
        <v>1690</v>
      </c>
      <c r="B1475" s="3">
        <v>256.54165649414063</v>
      </c>
      <c r="C1475" s="3">
        <v>14.430000305175779</v>
      </c>
      <c r="D1475" s="4">
        <v>3.7906233745514939E-3</v>
      </c>
      <c r="E1475" s="4">
        <v>-4.7524708348760991E-2</v>
      </c>
      <c r="F1475" s="2">
        <v>2</v>
      </c>
      <c r="G1475" s="4">
        <v>9.8065593897177727E-2</v>
      </c>
      <c r="H1475" s="4">
        <v>-2.9645125610947901E-2</v>
      </c>
      <c r="I1475" s="4">
        <v>0.10335754399838561</v>
      </c>
    </row>
    <row r="1476" spans="1:9" x14ac:dyDescent="0.25">
      <c r="A1476" t="s">
        <v>1691</v>
      </c>
      <c r="B1476" s="3">
        <v>255.5728759765625</v>
      </c>
      <c r="C1476" s="3">
        <v>15.14999961853027</v>
      </c>
      <c r="D1476" s="4">
        <v>-5.2288780409929236E-3</v>
      </c>
      <c r="E1476" s="4">
        <v>3.2016301334052637E-2</v>
      </c>
      <c r="F1476" s="2">
        <v>2</v>
      </c>
      <c r="G1476" s="4">
        <v>7.5309637718139921E-2</v>
      </c>
      <c r="H1476" s="4">
        <v>-3.3309485272032917E-2</v>
      </c>
      <c r="I1476" s="4">
        <v>0.1034621791073902</v>
      </c>
    </row>
    <row r="1477" spans="1:9" x14ac:dyDescent="0.25">
      <c r="A1477" t="s">
        <v>1692</v>
      </c>
      <c r="B1477" s="3">
        <v>256.916259765625</v>
      </c>
      <c r="C1477" s="3">
        <v>14.680000305175779</v>
      </c>
      <c r="D1477" s="4">
        <v>7.4540980426485159E-3</v>
      </c>
      <c r="E1477" s="4">
        <v>-0.10104100589339191</v>
      </c>
      <c r="F1477" s="2">
        <v>2</v>
      </c>
      <c r="G1477" s="4">
        <v>0.1105358632425912</v>
      </c>
      <c r="H1477" s="4">
        <v>-2.822820909370671E-2</v>
      </c>
      <c r="I1477" s="4">
        <v>0.1092623767910927</v>
      </c>
    </row>
    <row r="1478" spans="1:9" x14ac:dyDescent="0.25">
      <c r="A1478" t="s">
        <v>1693</v>
      </c>
      <c r="B1478" s="3">
        <v>255.0153503417969</v>
      </c>
      <c r="C1478" s="3">
        <v>16.329999923706051</v>
      </c>
      <c r="D1478" s="4">
        <v>-7.5215545151863239E-4</v>
      </c>
      <c r="E1478" s="4">
        <v>-9.1019188529611883E-3</v>
      </c>
      <c r="F1478" s="2">
        <v>3</v>
      </c>
      <c r="G1478" s="4">
        <v>7.882336393295275E-2</v>
      </c>
      <c r="H1478" s="4">
        <v>-3.5418295687794983E-2</v>
      </c>
      <c r="I1478" s="4">
        <v>0.10105500483470591</v>
      </c>
    </row>
    <row r="1479" spans="1:9" x14ac:dyDescent="0.25">
      <c r="A1479" t="s">
        <v>1694</v>
      </c>
      <c r="B1479" s="3">
        <v>255.2073059082031</v>
      </c>
      <c r="C1479" s="3">
        <v>16.479999542236332</v>
      </c>
      <c r="D1479" s="4">
        <v>-1.924650479086798E-2</v>
      </c>
      <c r="E1479" s="4">
        <v>0.2090975351332425</v>
      </c>
      <c r="F1479" s="2">
        <v>3</v>
      </c>
      <c r="G1479" s="4">
        <v>5.2647922845564521E-2</v>
      </c>
      <c r="H1479" s="4">
        <v>-3.4692234189347193E-2</v>
      </c>
      <c r="I1479" s="4">
        <v>0.1018837927363527</v>
      </c>
    </row>
    <row r="1480" spans="1:9" x14ac:dyDescent="0.25">
      <c r="A1480" t="s">
        <v>1695</v>
      </c>
      <c r="B1480" s="3">
        <v>260.21554565429688</v>
      </c>
      <c r="C1480" s="3">
        <v>13.63000011444092</v>
      </c>
      <c r="D1480" s="4">
        <v>1.129477266886081E-2</v>
      </c>
      <c r="E1480" s="4">
        <v>-2.0129384330890839E-2</v>
      </c>
      <c r="F1480" s="2">
        <v>2</v>
      </c>
      <c r="G1480" s="4">
        <v>7.1245366240456853E-2</v>
      </c>
      <c r="H1480" s="4">
        <v>-1.5748839513628821E-2</v>
      </c>
      <c r="I1480" s="4">
        <v>0.1235073829651672</v>
      </c>
    </row>
    <row r="1481" spans="1:9" x14ac:dyDescent="0.25">
      <c r="A1481" t="s">
        <v>1696</v>
      </c>
      <c r="B1481" s="3">
        <v>257.30929565429688</v>
      </c>
      <c r="C1481" s="3">
        <v>13.909999847412109</v>
      </c>
      <c r="D1481" s="4">
        <v>-3.0099447012084109E-3</v>
      </c>
      <c r="E1481" s="4">
        <v>2.581116644281822E-2</v>
      </c>
      <c r="F1481" s="2">
        <v>2</v>
      </c>
      <c r="G1481" s="4">
        <v>6.1082279860951383E-2</v>
      </c>
      <c r="H1481" s="4">
        <v>-2.6741572203641709E-2</v>
      </c>
      <c r="I1481" s="4">
        <v>0.1109593496663404</v>
      </c>
    </row>
    <row r="1482" spans="1:9" x14ac:dyDescent="0.25">
      <c r="A1482" t="s">
        <v>1697</v>
      </c>
      <c r="B1482" s="3">
        <v>258.08612060546881</v>
      </c>
      <c r="C1482" s="3">
        <v>13.560000419616699</v>
      </c>
      <c r="D1482" s="4">
        <v>2.4790446216194079E-4</v>
      </c>
      <c r="E1482" s="4">
        <v>3.51145057062483E-2</v>
      </c>
      <c r="F1482" s="2">
        <v>2</v>
      </c>
      <c r="G1482" s="4">
        <v>4.9885724997610133E-2</v>
      </c>
      <c r="H1482" s="4">
        <v>-2.3803274041004348E-2</v>
      </c>
      <c r="I1482" s="4">
        <v>0.11431337129375189</v>
      </c>
    </row>
    <row r="1483" spans="1:9" x14ac:dyDescent="0.25">
      <c r="A1483" t="s">
        <v>1698</v>
      </c>
      <c r="B1483" s="3">
        <v>258.02215576171881</v>
      </c>
      <c r="C1483" s="3">
        <v>13.10000038146973</v>
      </c>
      <c r="D1483" s="4">
        <v>3.6260480515764031E-3</v>
      </c>
      <c r="E1483" s="4">
        <v>1.7080765921899891E-2</v>
      </c>
      <c r="F1483" s="2">
        <v>1</v>
      </c>
      <c r="G1483" s="4">
        <v>5.0763990491402788E-2</v>
      </c>
      <c r="H1483" s="4">
        <v>-2.404521758643308E-2</v>
      </c>
      <c r="I1483" s="4">
        <v>0.11403719650172441</v>
      </c>
    </row>
    <row r="1484" spans="1:9" x14ac:dyDescent="0.25">
      <c r="A1484" t="s">
        <v>1699</v>
      </c>
      <c r="B1484" s="3">
        <v>257.08993530273438</v>
      </c>
      <c r="C1484" s="3">
        <v>12.88000011444092</v>
      </c>
      <c r="D1484" s="4">
        <v>4.9402898206338808E-3</v>
      </c>
      <c r="E1484" s="4">
        <v>-4.5925917448820908E-2</v>
      </c>
      <c r="F1484" s="2">
        <v>1</v>
      </c>
      <c r="G1484" s="4">
        <v>4.5826654919361783E-2</v>
      </c>
      <c r="H1484" s="4">
        <v>-2.7571290812678732E-2</v>
      </c>
      <c r="I1484" s="4">
        <v>0.1100122387860485</v>
      </c>
    </row>
    <row r="1485" spans="1:9" x14ac:dyDescent="0.25">
      <c r="A1485" t="s">
        <v>1700</v>
      </c>
      <c r="B1485" s="3">
        <v>255.8260803222656</v>
      </c>
      <c r="C1485" s="3">
        <v>13.5</v>
      </c>
      <c r="D1485" s="4">
        <v>-6.3934502839202434E-4</v>
      </c>
      <c r="E1485" s="4">
        <v>6.7114208510046236E-3</v>
      </c>
      <c r="F1485" s="2">
        <v>2</v>
      </c>
      <c r="G1485" s="4">
        <v>3.5344881780066562E-2</v>
      </c>
      <c r="H1485" s="4">
        <v>-3.2351753594350718E-2</v>
      </c>
      <c r="I1485" s="4">
        <v>0.1045554149134256</v>
      </c>
    </row>
    <row r="1486" spans="1:9" x14ac:dyDescent="0.25">
      <c r="A1486" t="s">
        <v>1701</v>
      </c>
      <c r="B1486" s="3">
        <v>255.98974609375</v>
      </c>
      <c r="C1486" s="3">
        <v>13.409999847412109</v>
      </c>
      <c r="D1486" s="4">
        <v>6.6190738168785401E-3</v>
      </c>
      <c r="E1486" s="4">
        <v>-2.614383430529155E-2</v>
      </c>
      <c r="F1486" s="2">
        <v>2</v>
      </c>
      <c r="G1486" s="4">
        <v>2.9311858372851551E-2</v>
      </c>
      <c r="H1486" s="4">
        <v>-3.1732696707836287E-2</v>
      </c>
      <c r="I1486" s="4">
        <v>0.1052620587157358</v>
      </c>
    </row>
    <row r="1487" spans="1:9" x14ac:dyDescent="0.25">
      <c r="A1487" t="s">
        <v>1702</v>
      </c>
      <c r="B1487" s="3">
        <v>254.30647277832031</v>
      </c>
      <c r="C1487" s="3">
        <v>13.77000045776367</v>
      </c>
      <c r="D1487" s="4">
        <v>3.7704414686285941E-3</v>
      </c>
      <c r="E1487" s="4">
        <v>-3.907881848735939E-2</v>
      </c>
      <c r="F1487" s="2">
        <v>2</v>
      </c>
      <c r="G1487" s="4">
        <v>2.1260067846130552E-2</v>
      </c>
      <c r="H1487" s="4">
        <v>-3.8099586548954623E-2</v>
      </c>
      <c r="I1487" s="4">
        <v>9.7994353042432314E-2</v>
      </c>
    </row>
    <row r="1488" spans="1:9" x14ac:dyDescent="0.25">
      <c r="A1488" t="s">
        <v>1703</v>
      </c>
      <c r="B1488" s="3">
        <v>253.3512268066406</v>
      </c>
      <c r="C1488" s="3">
        <v>14.329999923706049</v>
      </c>
      <c r="D1488" s="4">
        <v>1.4501700966138561E-2</v>
      </c>
      <c r="E1488" s="4">
        <v>-0.107165071346726</v>
      </c>
      <c r="F1488" s="2">
        <v>2</v>
      </c>
      <c r="G1488" s="4">
        <v>3.512967872289896E-2</v>
      </c>
      <c r="H1488" s="4">
        <v>-4.1712752525689727E-2</v>
      </c>
      <c r="I1488" s="4">
        <v>9.3869980307393242E-2</v>
      </c>
    </row>
    <row r="1489" spans="1:9" x14ac:dyDescent="0.25">
      <c r="A1489" t="s">
        <v>1704</v>
      </c>
      <c r="B1489" s="3">
        <v>249.72972106933591</v>
      </c>
      <c r="C1489" s="3">
        <v>16.04999923706055</v>
      </c>
      <c r="D1489" s="4">
        <v>-1.9999896335679561E-3</v>
      </c>
      <c r="E1489" s="4">
        <v>-3.2549783638375018E-2</v>
      </c>
      <c r="F1489" s="2">
        <v>2</v>
      </c>
      <c r="G1489" s="4">
        <v>2.527028296863354E-2</v>
      </c>
      <c r="H1489" s="4">
        <v>-5.541090117275671E-2</v>
      </c>
      <c r="I1489" s="4">
        <v>7.8233756794759746E-2</v>
      </c>
    </row>
    <row r="1490" spans="1:9" x14ac:dyDescent="0.25">
      <c r="A1490" t="s">
        <v>1705</v>
      </c>
      <c r="B1490" s="3">
        <v>250.23017883300781</v>
      </c>
      <c r="C1490" s="3">
        <v>16.590000152587891</v>
      </c>
      <c r="D1490" s="4">
        <v>-8.3654483635544619E-3</v>
      </c>
      <c r="E1490" s="4">
        <v>5.4002566317022493E-2</v>
      </c>
      <c r="F1490" s="2">
        <v>3</v>
      </c>
      <c r="G1490" s="4">
        <v>2.6948571428571318E-2</v>
      </c>
      <c r="H1490" s="4">
        <v>-5.3517946878154921E-2</v>
      </c>
      <c r="I1490" s="4">
        <v>8.0394534664251616E-2</v>
      </c>
    </row>
    <row r="1491" spans="1:9" x14ac:dyDescent="0.25">
      <c r="A1491" t="s">
        <v>1706</v>
      </c>
      <c r="B1491" s="3">
        <v>252.34112548828119</v>
      </c>
      <c r="C1491" s="3">
        <v>15.739999771118161</v>
      </c>
      <c r="D1491" s="4">
        <v>-6.0567842607032194E-3</v>
      </c>
      <c r="E1491" s="4">
        <v>6.7842606209493894E-2</v>
      </c>
      <c r="F1491" s="2">
        <v>2</v>
      </c>
      <c r="G1491" s="4">
        <v>3.8237113106278857E-2</v>
      </c>
      <c r="H1491" s="4">
        <v>-4.5533405870224468E-2</v>
      </c>
      <c r="I1491" s="4">
        <v>8.9508763970890248E-2</v>
      </c>
    </row>
    <row r="1492" spans="1:9" x14ac:dyDescent="0.25">
      <c r="A1492" t="s">
        <v>1707</v>
      </c>
      <c r="B1492" s="3">
        <v>253.8788146972656</v>
      </c>
      <c r="C1492" s="3">
        <v>14.739999771118161</v>
      </c>
      <c r="D1492" s="4">
        <v>-1.360193564991619E-3</v>
      </c>
      <c r="E1492" s="4">
        <v>7.5187734666295469E-3</v>
      </c>
      <c r="F1492" s="2">
        <v>2</v>
      </c>
      <c r="G1492" s="4">
        <v>5.6637173312049198E-2</v>
      </c>
      <c r="H1492" s="4">
        <v>-3.9717180000226282E-2</v>
      </c>
      <c r="I1492" s="4">
        <v>9.6147895290488616E-2</v>
      </c>
    </row>
    <row r="1493" spans="1:9" x14ac:dyDescent="0.25">
      <c r="A1493" t="s">
        <v>1708</v>
      </c>
      <c r="B1493" s="3">
        <v>254.224609375</v>
      </c>
      <c r="C1493" s="3">
        <v>14.63000011444092</v>
      </c>
      <c r="D1493" s="4">
        <v>-3.637491404127946E-3</v>
      </c>
      <c r="E1493" s="4">
        <v>7.8113518309141705E-2</v>
      </c>
      <c r="F1493" s="2">
        <v>2</v>
      </c>
      <c r="G1493" s="4">
        <v>6.3530660809593353E-2</v>
      </c>
      <c r="H1493" s="4">
        <v>-3.8409230423292702E-2</v>
      </c>
      <c r="I1493" s="4">
        <v>9.7640899378494739E-2</v>
      </c>
    </row>
    <row r="1494" spans="1:9" x14ac:dyDescent="0.25">
      <c r="A1494" t="s">
        <v>1709</v>
      </c>
      <c r="B1494" s="3">
        <v>255.15272521972659</v>
      </c>
      <c r="C1494" s="3">
        <v>13.569999694824221</v>
      </c>
      <c r="D1494" s="4">
        <v>6.2439797695585941E-3</v>
      </c>
      <c r="E1494" s="4">
        <v>-8.1867392422728336E-2</v>
      </c>
      <c r="F1494" s="2">
        <v>2</v>
      </c>
      <c r="G1494" s="4">
        <v>5.1892438254897977E-2</v>
      </c>
      <c r="H1494" s="4">
        <v>-3.4898682677419357E-2</v>
      </c>
      <c r="I1494" s="4">
        <v>0.1016481349999305</v>
      </c>
    </row>
    <row r="1495" spans="1:9" x14ac:dyDescent="0.25">
      <c r="A1495" t="s">
        <v>1710</v>
      </c>
      <c r="B1495" s="3">
        <v>253.56944274902341</v>
      </c>
      <c r="C1495" s="3">
        <v>14.77999973297119</v>
      </c>
      <c r="D1495" s="4">
        <v>-1.862821184842933E-3</v>
      </c>
      <c r="E1495" s="4">
        <v>5.4421717512971313E-3</v>
      </c>
      <c r="F1495" s="2">
        <v>2</v>
      </c>
      <c r="G1495" s="4">
        <v>3.4775470545321152E-2</v>
      </c>
      <c r="H1495" s="4">
        <v>-4.0887362582184061E-2</v>
      </c>
      <c r="I1495" s="4">
        <v>9.4812150083343205E-2</v>
      </c>
    </row>
    <row r="1496" spans="1:9" x14ac:dyDescent="0.25">
      <c r="A1496" t="s">
        <v>1711</v>
      </c>
      <c r="B1496" s="3">
        <v>254.04267883300781</v>
      </c>
      <c r="C1496" s="3">
        <v>14.69999980926514</v>
      </c>
      <c r="D1496" s="4">
        <v>-4.296924765933019E-4</v>
      </c>
      <c r="E1496" s="4">
        <v>-3.0982219160517691E-2</v>
      </c>
      <c r="F1496" s="2">
        <v>2</v>
      </c>
      <c r="G1496" s="4">
        <v>2.3761761326584589E-2</v>
      </c>
      <c r="H1496" s="4">
        <v>-3.9097372811686459E-2</v>
      </c>
      <c r="I1496" s="4">
        <v>9.6855395550884626E-2</v>
      </c>
    </row>
    <row r="1497" spans="1:9" x14ac:dyDescent="0.25">
      <c r="A1497" t="s">
        <v>1712</v>
      </c>
      <c r="B1497" s="3">
        <v>254.1518859863281</v>
      </c>
      <c r="C1497" s="3">
        <v>15.170000076293951</v>
      </c>
      <c r="D1497" s="4">
        <v>-7.1520196851226903E-4</v>
      </c>
      <c r="E1497" s="4">
        <v>2.154880044471397E-2</v>
      </c>
      <c r="F1497" s="2">
        <v>2</v>
      </c>
      <c r="G1497" s="4">
        <v>3.6095034536298032E-2</v>
      </c>
      <c r="H1497" s="4">
        <v>-3.8684302688920869E-2</v>
      </c>
      <c r="I1497" s="4">
        <v>9.7326908667902723E-2</v>
      </c>
    </row>
    <row r="1498" spans="1:9" x14ac:dyDescent="0.25">
      <c r="A1498" t="s">
        <v>1713</v>
      </c>
      <c r="B1498" s="3">
        <v>254.33378601074219</v>
      </c>
      <c r="C1498" s="3">
        <v>14.85000038146973</v>
      </c>
      <c r="D1498" s="4">
        <v>1.361280260685271E-3</v>
      </c>
      <c r="E1498" s="4">
        <v>9.9185797919027596E-2</v>
      </c>
      <c r="F1498" s="2">
        <v>2</v>
      </c>
      <c r="G1498" s="4">
        <v>5.3363200076847139E-2</v>
      </c>
      <c r="H1498" s="4">
        <v>-3.7996275731607909E-2</v>
      </c>
      <c r="I1498" s="4">
        <v>9.811228073273015E-2</v>
      </c>
    </row>
    <row r="1499" spans="1:9" x14ac:dyDescent="0.25">
      <c r="A1499" t="s">
        <v>1714</v>
      </c>
      <c r="B1499" s="3">
        <v>253.988037109375</v>
      </c>
      <c r="C1499" s="3">
        <v>13.510000228881839</v>
      </c>
      <c r="D1499" s="4">
        <v>6.2001017603254827E-3</v>
      </c>
      <c r="E1499" s="4">
        <v>-6.5698465197713607E-2</v>
      </c>
      <c r="F1499" s="2">
        <v>2</v>
      </c>
      <c r="G1499" s="4">
        <v>5.3294871764043787E-2</v>
      </c>
      <c r="H1499" s="4">
        <v>-3.9304052161920233E-2</v>
      </c>
      <c r="I1499" s="4">
        <v>9.6619474288897722E-2</v>
      </c>
    </row>
    <row r="1500" spans="1:9" x14ac:dyDescent="0.25">
      <c r="A1500" t="s">
        <v>1715</v>
      </c>
      <c r="B1500" s="3">
        <v>252.42298889160159</v>
      </c>
      <c r="C1500" s="3">
        <v>14.460000038146971</v>
      </c>
      <c r="D1500" s="4">
        <v>-3.5559337200699041E-3</v>
      </c>
      <c r="E1500" s="4">
        <v>3.138370656326539E-2</v>
      </c>
      <c r="F1500" s="2">
        <v>2</v>
      </c>
      <c r="G1500" s="4">
        <v>4.1597555996092377E-2</v>
      </c>
      <c r="H1500" s="4">
        <v>-4.5223761995886513E-2</v>
      </c>
      <c r="I1500" s="4">
        <v>8.9862217634827823E-2</v>
      </c>
    </row>
    <row r="1501" spans="1:9" x14ac:dyDescent="0.25">
      <c r="A1501" t="s">
        <v>1716</v>
      </c>
      <c r="B1501" s="3">
        <v>253.32379150390619</v>
      </c>
      <c r="C1501" s="3">
        <v>14.02000045776367</v>
      </c>
      <c r="D1501" s="4">
        <v>2.0149146172083738E-3</v>
      </c>
      <c r="E1501" s="4">
        <v>-5.7795675407463443E-2</v>
      </c>
      <c r="F1501" s="2">
        <v>2</v>
      </c>
      <c r="G1501" s="4">
        <v>3.8769361530021307E-2</v>
      </c>
      <c r="H1501" s="4">
        <v>-4.1816525067359778E-2</v>
      </c>
      <c r="I1501" s="4">
        <v>9.3751525565965554E-2</v>
      </c>
    </row>
    <row r="1502" spans="1:9" x14ac:dyDescent="0.25">
      <c r="A1502" t="s">
        <v>1717</v>
      </c>
      <c r="B1502" s="3">
        <v>252.81439208984381</v>
      </c>
      <c r="C1502" s="3">
        <v>14.88000011444092</v>
      </c>
      <c r="D1502" s="4">
        <v>1.730914160769093E-3</v>
      </c>
      <c r="E1502" s="4">
        <v>-2.0120545458219841E-3</v>
      </c>
      <c r="F1502" s="2">
        <v>2</v>
      </c>
      <c r="G1502" s="4">
        <v>3.6984583717049491E-2</v>
      </c>
      <c r="H1502" s="4">
        <v>-4.3743300668646068E-2</v>
      </c>
      <c r="I1502" s="4">
        <v>9.1552141201214132E-2</v>
      </c>
    </row>
    <row r="1503" spans="1:9" x14ac:dyDescent="0.25">
      <c r="A1503" t="s">
        <v>1718</v>
      </c>
      <c r="B1503" s="3">
        <v>252.37754821777341</v>
      </c>
      <c r="C1503" s="3">
        <v>14.909999847412109</v>
      </c>
      <c r="D1503" s="4">
        <v>1.0897462068918401E-2</v>
      </c>
      <c r="E1503" s="4">
        <v>-8.0764458779219228E-2</v>
      </c>
      <c r="F1503" s="2">
        <v>2</v>
      </c>
      <c r="G1503" s="4">
        <v>4.8401844371182223E-2</v>
      </c>
      <c r="H1503" s="4">
        <v>-4.5395638875248778E-2</v>
      </c>
      <c r="I1503" s="4">
        <v>8.9666022851751181E-2</v>
      </c>
    </row>
    <row r="1504" spans="1:9" x14ac:dyDescent="0.25">
      <c r="A1504" t="s">
        <v>1719</v>
      </c>
      <c r="B1504" s="3">
        <v>249.65692138671881</v>
      </c>
      <c r="C1504" s="3">
        <v>16.219999313354489</v>
      </c>
      <c r="D1504" s="4">
        <v>-2.2183339175547712E-3</v>
      </c>
      <c r="E1504" s="4">
        <v>3.6421706627348012E-2</v>
      </c>
      <c r="F1504" s="2">
        <v>3</v>
      </c>
      <c r="G1504" s="4">
        <v>5.109701940745337E-2</v>
      </c>
      <c r="H1504" s="4">
        <v>-5.5686262016086951E-2</v>
      </c>
      <c r="I1504" s="4">
        <v>7.7919436677211351E-2</v>
      </c>
    </row>
    <row r="1505" spans="1:9" x14ac:dyDescent="0.25">
      <c r="A1505" t="s">
        <v>1720</v>
      </c>
      <c r="B1505" s="3">
        <v>250.21197509765619</v>
      </c>
      <c r="C1505" s="3">
        <v>15.64999961853027</v>
      </c>
      <c r="D1505" s="4">
        <v>3.2468384637753811E-3</v>
      </c>
      <c r="E1505" s="4">
        <v>1.425789429704016E-2</v>
      </c>
      <c r="F1505" s="2">
        <v>2</v>
      </c>
      <c r="G1505" s="4">
        <v>5.6054054249000007E-2</v>
      </c>
      <c r="H1505" s="4">
        <v>-5.358680151787254E-2</v>
      </c>
      <c r="I1505" s="4">
        <v>8.0315938164516876E-2</v>
      </c>
    </row>
    <row r="1506" spans="1:9" x14ac:dyDescent="0.25">
      <c r="A1506" t="s">
        <v>1721</v>
      </c>
      <c r="B1506" s="3">
        <v>249.40220642089841</v>
      </c>
      <c r="C1506" s="3">
        <v>15.430000305175779</v>
      </c>
      <c r="D1506" s="4">
        <v>1.2859457458388681E-2</v>
      </c>
      <c r="E1506" s="4">
        <v>-3.3813397171188253E-2</v>
      </c>
      <c r="F1506" s="2">
        <v>2</v>
      </c>
      <c r="G1506" s="4">
        <v>6.8093686651703456E-2</v>
      </c>
      <c r="H1506" s="4">
        <v>-5.6649707532270499E-2</v>
      </c>
      <c r="I1506" s="4">
        <v>8.1442250027656593E-2</v>
      </c>
    </row>
    <row r="1507" spans="1:9" x14ac:dyDescent="0.25">
      <c r="A1507" t="s">
        <v>1722</v>
      </c>
      <c r="B1507" s="3">
        <v>246.2357482910156</v>
      </c>
      <c r="C1507" s="3">
        <v>15.97000026702881</v>
      </c>
      <c r="D1507" s="4">
        <v>5.5455104492319052E-4</v>
      </c>
      <c r="E1507" s="4">
        <v>1.590330761789804E-2</v>
      </c>
      <c r="F1507" s="2">
        <v>2</v>
      </c>
      <c r="G1507" s="4">
        <v>7.0373767405431886E-2</v>
      </c>
      <c r="H1507" s="4">
        <v>-6.8626663333017035E-2</v>
      </c>
      <c r="I1507" s="4">
        <v>7.4139514877818113E-2</v>
      </c>
    </row>
    <row r="1508" spans="1:9" x14ac:dyDescent="0.25">
      <c r="A1508" t="s">
        <v>1723</v>
      </c>
      <c r="B1508" s="3">
        <v>246.0992736816406</v>
      </c>
      <c r="C1508" s="3">
        <v>15.72000026702881</v>
      </c>
      <c r="D1508" s="4">
        <v>1.2215149777898839E-3</v>
      </c>
      <c r="E1508" s="4">
        <v>-3.970681361522943E-2</v>
      </c>
      <c r="F1508" s="2">
        <v>2</v>
      </c>
      <c r="G1508" s="4">
        <v>2.9654310645376599E-2</v>
      </c>
      <c r="H1508" s="4">
        <v>-6.9142871126508076E-2</v>
      </c>
      <c r="I1508" s="4">
        <v>7.7917201669985614E-2</v>
      </c>
    </row>
    <row r="1509" spans="1:9" x14ac:dyDescent="0.25">
      <c r="A1509" t="s">
        <v>1724</v>
      </c>
      <c r="B1509" s="3">
        <v>245.79902648925781</v>
      </c>
      <c r="C1509" s="3">
        <v>16.370000839233398</v>
      </c>
      <c r="D1509" s="4">
        <v>-9.5325669649993783E-3</v>
      </c>
      <c r="E1509" s="4">
        <v>6.436935743992156E-2</v>
      </c>
      <c r="F1509" s="2">
        <v>3</v>
      </c>
      <c r="G1509" s="4">
        <v>2.2819174364522521E-2</v>
      </c>
      <c r="H1509" s="4">
        <v>-7.0278539815296415E-2</v>
      </c>
      <c r="I1509" s="4">
        <v>7.6602116060097813E-2</v>
      </c>
    </row>
    <row r="1510" spans="1:9" x14ac:dyDescent="0.25">
      <c r="A1510" t="s">
        <v>1725</v>
      </c>
      <c r="B1510" s="3">
        <v>248.1646728515625</v>
      </c>
      <c r="C1510" s="3">
        <v>15.38000011444092</v>
      </c>
      <c r="D1510" s="4">
        <v>-1.3181918021574199E-3</v>
      </c>
      <c r="E1510" s="4">
        <v>-1.220292768833264E-2</v>
      </c>
      <c r="F1510" s="2">
        <v>2</v>
      </c>
      <c r="G1510" s="4">
        <v>5.3008672514815558E-2</v>
      </c>
      <c r="H1510" s="4">
        <v>-6.133061100672299E-2</v>
      </c>
      <c r="I1510" s="4">
        <v>8.6963670033211038E-2</v>
      </c>
    </row>
    <row r="1511" spans="1:9" x14ac:dyDescent="0.25">
      <c r="A1511" t="s">
        <v>1726</v>
      </c>
      <c r="B1511" s="3">
        <v>248.49223327636719</v>
      </c>
      <c r="C1511" s="3">
        <v>15.569999694824221</v>
      </c>
      <c r="D1511" s="4">
        <v>4.1917819639483156E-3</v>
      </c>
      <c r="E1511" s="4">
        <v>-1.01716371308529E-2</v>
      </c>
      <c r="F1511" s="2">
        <v>2</v>
      </c>
      <c r="G1511" s="4">
        <v>1.0300730534889221E-2</v>
      </c>
      <c r="H1511" s="4">
        <v>-6.0091631500587939E-2</v>
      </c>
      <c r="I1511" s="4">
        <v>8.8398387865576744E-2</v>
      </c>
    </row>
    <row r="1512" spans="1:9" x14ac:dyDescent="0.25">
      <c r="A1512" t="s">
        <v>1727</v>
      </c>
      <c r="B1512" s="3">
        <v>247.4549560546875</v>
      </c>
      <c r="C1512" s="3">
        <v>15.72999954223633</v>
      </c>
      <c r="D1512" s="4">
        <v>7.0354342516816271E-3</v>
      </c>
      <c r="E1512" s="4">
        <v>-2.5402717652831312E-2</v>
      </c>
      <c r="F1512" s="2">
        <v>2</v>
      </c>
      <c r="G1512" s="4">
        <v>-1.5818435668413788E-2</v>
      </c>
      <c r="H1512" s="4">
        <v>-6.4015076222605605E-2</v>
      </c>
      <c r="I1512" s="4">
        <v>9.0974993669641124E-2</v>
      </c>
    </row>
    <row r="1513" spans="1:9" x14ac:dyDescent="0.25">
      <c r="A1513" t="s">
        <v>1728</v>
      </c>
      <c r="B1513" s="3">
        <v>245.7261657714844</v>
      </c>
      <c r="C1513" s="3">
        <v>16.139999389648441</v>
      </c>
      <c r="D1513" s="4">
        <v>4.8179208015830532E-4</v>
      </c>
      <c r="E1513" s="4">
        <v>-2.5950531870564619E-2</v>
      </c>
      <c r="F1513" s="2">
        <v>3</v>
      </c>
      <c r="G1513" s="4">
        <v>-2.380376648727001E-2</v>
      </c>
      <c r="H1513" s="4">
        <v>-7.0554131520788377E-2</v>
      </c>
      <c r="I1513" s="4">
        <v>8.3353133924561451E-2</v>
      </c>
    </row>
    <row r="1514" spans="1:9" x14ac:dyDescent="0.25">
      <c r="A1514" t="s">
        <v>1729</v>
      </c>
      <c r="B1514" s="3">
        <v>245.60783386230469</v>
      </c>
      <c r="C1514" s="3">
        <v>16.569999694824219</v>
      </c>
      <c r="D1514" s="4">
        <v>8.7823257222476858E-3</v>
      </c>
      <c r="E1514" s="4">
        <v>-6.1721413477113907E-2</v>
      </c>
      <c r="F1514" s="2">
        <v>3</v>
      </c>
      <c r="G1514" s="4">
        <v>-2.378897111708311E-2</v>
      </c>
      <c r="H1514" s="4">
        <v>-7.1001715536723409E-2</v>
      </c>
      <c r="I1514" s="4">
        <v>8.5223691736872498E-2</v>
      </c>
    </row>
    <row r="1515" spans="1:9" x14ac:dyDescent="0.25">
      <c r="A1515" t="s">
        <v>1730</v>
      </c>
      <c r="B1515" s="3">
        <v>243.4696044921875</v>
      </c>
      <c r="C1515" s="3">
        <v>17.659999847412109</v>
      </c>
      <c r="D1515" s="4">
        <v>1.5830467852381961E-2</v>
      </c>
      <c r="E1515" s="4">
        <v>-7.6842622992336018E-2</v>
      </c>
      <c r="F1515" s="2">
        <v>3</v>
      </c>
      <c r="G1515" s="4">
        <v>-4.2213839304901413E-2</v>
      </c>
      <c r="H1515" s="4">
        <v>-7.9089451930919541E-2</v>
      </c>
      <c r="I1515" s="4">
        <v>7.577587757586457E-2</v>
      </c>
    </row>
    <row r="1516" spans="1:9" x14ac:dyDescent="0.25">
      <c r="A1516" t="s">
        <v>1731</v>
      </c>
      <c r="B1516" s="3">
        <v>239.67543029785159</v>
      </c>
      <c r="C1516" s="3">
        <v>19.129999160766602</v>
      </c>
      <c r="D1516" s="4">
        <v>-1.3267222083900301E-3</v>
      </c>
      <c r="E1516" s="4">
        <v>1.3778394804976999E-2</v>
      </c>
      <c r="F1516" s="2">
        <v>3</v>
      </c>
      <c r="G1516" s="4">
        <v>-6.3390632301715821E-2</v>
      </c>
      <c r="H1516" s="4">
        <v>-9.3440709633347052E-2</v>
      </c>
      <c r="I1516" s="4">
        <v>5.9011234276341577E-2</v>
      </c>
    </row>
    <row r="1517" spans="1:9" x14ac:dyDescent="0.25">
      <c r="A1517" t="s">
        <v>1732</v>
      </c>
      <c r="B1517" s="3">
        <v>239.99383544921881</v>
      </c>
      <c r="C1517" s="3">
        <v>18.870000839233398</v>
      </c>
      <c r="D1517" s="4">
        <v>-7.6004374619408344E-3</v>
      </c>
      <c r="E1517" s="4">
        <v>8.3237701296723365E-2</v>
      </c>
      <c r="F1517" s="2">
        <v>3</v>
      </c>
      <c r="G1517" s="4">
        <v>-5.1288522428172723E-2</v>
      </c>
      <c r="H1517" s="4">
        <v>-9.2236359451462246E-2</v>
      </c>
      <c r="I1517" s="4">
        <v>6.0418114539079637E-2</v>
      </c>
    </row>
    <row r="1518" spans="1:9" x14ac:dyDescent="0.25">
      <c r="A1518" t="s">
        <v>1733</v>
      </c>
      <c r="B1518" s="3">
        <v>241.83186340332031</v>
      </c>
      <c r="C1518" s="3">
        <v>17.420000076293949</v>
      </c>
      <c r="D1518" s="4">
        <v>8.4614667547737721E-3</v>
      </c>
      <c r="E1518" s="4">
        <v>-7.7818917991074099E-2</v>
      </c>
      <c r="F1518" s="2">
        <v>3</v>
      </c>
      <c r="G1518" s="4">
        <v>-4.3617014086601243E-2</v>
      </c>
      <c r="H1518" s="4">
        <v>-8.528411859943319E-2</v>
      </c>
      <c r="I1518" s="4">
        <v>6.8539482048000089E-2</v>
      </c>
    </row>
    <row r="1519" spans="1:9" x14ac:dyDescent="0.25">
      <c r="A1519" t="s">
        <v>1734</v>
      </c>
      <c r="B1519" s="3">
        <v>239.80278015136719</v>
      </c>
      <c r="C1519" s="3">
        <v>18.889999389648441</v>
      </c>
      <c r="D1519" s="4">
        <v>5.3134296392975955E-4</v>
      </c>
      <c r="E1519" s="4">
        <v>-3.227464412607961E-2</v>
      </c>
      <c r="F1519" s="2">
        <v>3</v>
      </c>
      <c r="G1519" s="4">
        <v>-5.2010039369200012E-2</v>
      </c>
      <c r="H1519" s="4">
        <v>-9.2959015733025452E-2</v>
      </c>
      <c r="I1519" s="4">
        <v>5.9808086018378732E-2</v>
      </c>
    </row>
    <row r="1520" spans="1:9" x14ac:dyDescent="0.25">
      <c r="A1520" t="s">
        <v>1735</v>
      </c>
      <c r="B1520" s="3">
        <v>239.67543029785159</v>
      </c>
      <c r="C1520" s="3">
        <v>19.520000457763668</v>
      </c>
      <c r="D1520" s="4">
        <v>2.0924975932354868E-3</v>
      </c>
      <c r="E1520" s="4">
        <v>-6.153840510802655E-2</v>
      </c>
      <c r="F1520" s="2">
        <v>3</v>
      </c>
      <c r="G1520" s="4">
        <v>-5.0502332734080453E-2</v>
      </c>
      <c r="H1520" s="4">
        <v>-9.3440709633347052E-2</v>
      </c>
      <c r="I1520" s="4">
        <v>6.3947377601003108E-2</v>
      </c>
    </row>
    <row r="1521" spans="1:9" x14ac:dyDescent="0.25">
      <c r="A1521" t="s">
        <v>1736</v>
      </c>
      <c r="B1521" s="3">
        <v>239.1749572753906</v>
      </c>
      <c r="C1521" s="3">
        <v>20.79999923706055</v>
      </c>
      <c r="D1521" s="4">
        <v>-1.3510400749186189E-2</v>
      </c>
      <c r="E1521" s="4">
        <v>0.1685393330665903</v>
      </c>
      <c r="F1521" s="2">
        <v>4</v>
      </c>
      <c r="G1521" s="4">
        <v>-4.4781098347221771E-2</v>
      </c>
      <c r="H1521" s="4">
        <v>-9.53337216434893E-2</v>
      </c>
      <c r="I1521" s="4">
        <v>6.1725719089132942E-2</v>
      </c>
    </row>
    <row r="1522" spans="1:9" x14ac:dyDescent="0.25">
      <c r="A1522" t="s">
        <v>1737</v>
      </c>
      <c r="B1522" s="3">
        <v>242.4505615234375</v>
      </c>
      <c r="C1522" s="3">
        <v>17.79999923706055</v>
      </c>
      <c r="D1522" s="4">
        <v>1.330994297196408E-2</v>
      </c>
      <c r="E1522" s="4">
        <v>-1.4396469356056429E-2</v>
      </c>
      <c r="F1522" s="2">
        <v>3</v>
      </c>
      <c r="G1522" s="4">
        <v>-2.7293407807001849E-2</v>
      </c>
      <c r="H1522" s="4">
        <v>-8.2943926582138783E-2</v>
      </c>
      <c r="I1522" s="4">
        <v>7.6266510965201206E-2</v>
      </c>
    </row>
    <row r="1523" spans="1:9" x14ac:dyDescent="0.25">
      <c r="A1523" t="s">
        <v>1738</v>
      </c>
      <c r="B1523" s="3">
        <v>239.26594543457031</v>
      </c>
      <c r="C1523" s="3">
        <v>18.059999465942379</v>
      </c>
      <c r="D1523" s="4">
        <v>7.58671585767412E-3</v>
      </c>
      <c r="E1523" s="4">
        <v>-5.1470661894021157E-2</v>
      </c>
      <c r="F1523" s="2">
        <v>3</v>
      </c>
      <c r="G1523" s="4">
        <v>-4.1683340891228597E-2</v>
      </c>
      <c r="H1523" s="4">
        <v>-9.4989563875981786E-2</v>
      </c>
      <c r="I1523" s="4">
        <v>6.2129626211492761E-2</v>
      </c>
    </row>
    <row r="1524" spans="1:9" x14ac:dyDescent="0.25">
      <c r="A1524" t="s">
        <v>1739</v>
      </c>
      <c r="B1524" s="3">
        <v>237.46437072753909</v>
      </c>
      <c r="C1524" s="3">
        <v>19.04000091552734</v>
      </c>
      <c r="D1524" s="4">
        <v>2.4199195923759742E-3</v>
      </c>
      <c r="E1524" s="4">
        <v>2.365594220610712E-2</v>
      </c>
      <c r="F1524" s="2">
        <v>3</v>
      </c>
      <c r="G1524" s="4">
        <v>-3.9833680618688423E-2</v>
      </c>
      <c r="H1524" s="4">
        <v>-0.1018039223019543</v>
      </c>
      <c r="I1524" s="4">
        <v>5.4132224547433383E-2</v>
      </c>
    </row>
    <row r="1525" spans="1:9" x14ac:dyDescent="0.25">
      <c r="A1525" t="s">
        <v>1740</v>
      </c>
      <c r="B1525" s="3">
        <v>236.89111328125</v>
      </c>
      <c r="C1525" s="3">
        <v>18.60000038146973</v>
      </c>
      <c r="D1525" s="4">
        <v>1.146082372618284E-2</v>
      </c>
      <c r="E1525" s="4">
        <v>-2.4646005289767011E-2</v>
      </c>
      <c r="F1525" s="2">
        <v>3</v>
      </c>
      <c r="G1525" s="4">
        <v>-4.5425624354236138E-2</v>
      </c>
      <c r="H1525" s="4">
        <v>-0.1039722374398864</v>
      </c>
      <c r="I1525" s="4">
        <v>5.1587467431897897E-2</v>
      </c>
    </row>
    <row r="1526" spans="1:9" x14ac:dyDescent="0.25">
      <c r="A1526" t="s">
        <v>1741</v>
      </c>
      <c r="B1526" s="3">
        <v>234.2069091796875</v>
      </c>
      <c r="C1526" s="3">
        <v>19.069999694824219</v>
      </c>
      <c r="D1526" s="4">
        <v>-6.1007437642939264E-3</v>
      </c>
      <c r="E1526" s="4">
        <v>4.8378182239134933E-2</v>
      </c>
      <c r="F1526" s="2">
        <v>3</v>
      </c>
      <c r="G1526" s="4">
        <v>-5.0089467691218692E-2</v>
      </c>
      <c r="H1526" s="4">
        <v>-0.1141250935857487</v>
      </c>
      <c r="I1526" s="4">
        <v>4.1104650559429023E-2</v>
      </c>
    </row>
    <row r="1527" spans="1:9" x14ac:dyDescent="0.25">
      <c r="A1527" t="s">
        <v>1742</v>
      </c>
      <c r="B1527" s="3">
        <v>235.64451599121091</v>
      </c>
      <c r="C1527" s="3">
        <v>18.190000534057621</v>
      </c>
      <c r="D1527" s="4">
        <v>3.8614420532989691E-4</v>
      </c>
      <c r="E1527" s="4">
        <v>-6.7179459791917084E-2</v>
      </c>
      <c r="F1527" s="2">
        <v>3</v>
      </c>
      <c r="G1527" s="4">
        <v>-3.7285850603376407E-2</v>
      </c>
      <c r="H1527" s="4">
        <v>-0.1086874239453466</v>
      </c>
      <c r="I1527" s="4">
        <v>4.7495150064311931E-2</v>
      </c>
    </row>
    <row r="1528" spans="1:9" x14ac:dyDescent="0.25">
      <c r="A1528" t="s">
        <v>1743</v>
      </c>
      <c r="B1528" s="3">
        <v>235.5535583496094</v>
      </c>
      <c r="C1528" s="3">
        <v>19.5</v>
      </c>
      <c r="D1528" s="4">
        <v>3.527536352853522E-3</v>
      </c>
      <c r="E1528" s="4">
        <v>-2.402400166334551E-2</v>
      </c>
      <c r="F1528" s="2">
        <v>3</v>
      </c>
      <c r="G1528" s="4">
        <v>-3.9129609377382753E-2</v>
      </c>
      <c r="H1528" s="4">
        <v>-0.10903146628177331</v>
      </c>
      <c r="I1528" s="4">
        <v>4.7090822010938282E-2</v>
      </c>
    </row>
    <row r="1529" spans="1:9" x14ac:dyDescent="0.25">
      <c r="A1529" t="s">
        <v>1744</v>
      </c>
      <c r="B1529" s="3">
        <v>234.7255554199219</v>
      </c>
      <c r="C1529" s="3">
        <v>19.979999542236332</v>
      </c>
      <c r="D1529" s="4">
        <v>4.6735063563030366E-3</v>
      </c>
      <c r="E1529" s="4">
        <v>-2.39374590891408E-2</v>
      </c>
      <c r="F1529" s="2">
        <v>4</v>
      </c>
      <c r="G1529" s="4">
        <v>-4.0340155478507889E-2</v>
      </c>
      <c r="H1529" s="4">
        <v>-0.1121633423669697</v>
      </c>
      <c r="I1529" s="4">
        <v>4.3410154759089048E-2</v>
      </c>
    </row>
    <row r="1530" spans="1:9" x14ac:dyDescent="0.25">
      <c r="A1530" t="s">
        <v>1745</v>
      </c>
      <c r="B1530" s="3">
        <v>233.6336669921875</v>
      </c>
      <c r="C1530" s="3">
        <v>20.469999313354489</v>
      </c>
      <c r="D1530" s="4">
        <v>9.3952093167462003E-3</v>
      </c>
      <c r="E1530" s="4">
        <v>-4.3457958960452243E-2</v>
      </c>
      <c r="F1530" s="2">
        <v>4</v>
      </c>
      <c r="G1530" s="4">
        <v>-4.3057492926248941E-2</v>
      </c>
      <c r="H1530" s="4">
        <v>-0.11629335100814039</v>
      </c>
      <c r="I1530" s="4">
        <v>3.8556454567289178E-2</v>
      </c>
    </row>
    <row r="1531" spans="1:9" x14ac:dyDescent="0.25">
      <c r="A1531" t="s">
        <v>1746</v>
      </c>
      <c r="B1531" s="3">
        <v>231.45906066894531</v>
      </c>
      <c r="C1531" s="3">
        <v>21.39999961853027</v>
      </c>
      <c r="D1531" s="4">
        <v>7.8846609371880927E-3</v>
      </c>
      <c r="E1531" s="4">
        <v>9.354751425985075E-4</v>
      </c>
      <c r="F1531" s="2">
        <v>4</v>
      </c>
      <c r="G1531" s="4">
        <v>-4.5646625345687197E-2</v>
      </c>
      <c r="H1531" s="4">
        <v>-0.1245186812506911</v>
      </c>
      <c r="I1531" s="4">
        <v>2.8889819350621071E-2</v>
      </c>
    </row>
    <row r="1532" spans="1:9" x14ac:dyDescent="0.25">
      <c r="A1532" t="s">
        <v>1747</v>
      </c>
      <c r="B1532" s="3">
        <v>229.64836120605469</v>
      </c>
      <c r="C1532" s="3">
        <v>21.379999160766602</v>
      </c>
      <c r="D1532" s="4">
        <v>3.3495796793589827E-2</v>
      </c>
      <c r="E1532" s="4">
        <v>-0.15992147269793519</v>
      </c>
      <c r="F1532" s="2">
        <v>4</v>
      </c>
      <c r="G1532" s="4">
        <v>-4.9121610582144593E-2</v>
      </c>
      <c r="H1532" s="4">
        <v>-0.1313675535698331</v>
      </c>
      <c r="I1532" s="4">
        <v>2.084083549193139E-2</v>
      </c>
    </row>
    <row r="1533" spans="1:9" x14ac:dyDescent="0.25">
      <c r="A1533" t="s">
        <v>1748</v>
      </c>
      <c r="B1533" s="3">
        <v>222.2054138183594</v>
      </c>
      <c r="C1533" s="3">
        <v>25.45000076293945</v>
      </c>
      <c r="D1533" s="4">
        <v>-2.386266989702945E-2</v>
      </c>
      <c r="E1533" s="4">
        <v>9.6037963631739665E-2</v>
      </c>
      <c r="F1533" s="2">
        <v>5</v>
      </c>
      <c r="G1533" s="4">
        <v>-7.4120327289087018E-2</v>
      </c>
      <c r="H1533" s="4">
        <v>-0.15952009759005301</v>
      </c>
      <c r="I1533" s="4">
        <v>-7.4798598710485997E-3</v>
      </c>
    </row>
    <row r="1534" spans="1:9" x14ac:dyDescent="0.25">
      <c r="A1534" t="s">
        <v>1749</v>
      </c>
      <c r="B1534" s="3">
        <v>227.637451171875</v>
      </c>
      <c r="C1534" s="3">
        <v>23.219999313354489</v>
      </c>
      <c r="D1534" s="4">
        <v>1.0401970187639E-3</v>
      </c>
      <c r="E1534" s="4">
        <v>-8.6546056504190116E-2</v>
      </c>
      <c r="F1534" s="2">
        <v>4</v>
      </c>
      <c r="G1534" s="4">
        <v>-4.4697320045987372E-2</v>
      </c>
      <c r="H1534" s="4">
        <v>-0.13897371149478871</v>
      </c>
      <c r="I1534" s="4">
        <v>2.2033204051865148E-2</v>
      </c>
    </row>
    <row r="1535" spans="1:9" x14ac:dyDescent="0.25">
      <c r="A1535" t="s">
        <v>1750</v>
      </c>
      <c r="B1535" s="3">
        <v>227.4009094238281</v>
      </c>
      <c r="C1535" s="3">
        <v>25.420000076293949</v>
      </c>
      <c r="D1535" s="4">
        <v>8.7587626208680547E-3</v>
      </c>
      <c r="E1535" s="4">
        <v>-0.10303458223613669</v>
      </c>
      <c r="F1535" s="2">
        <v>5</v>
      </c>
      <c r="G1535" s="4">
        <v>-4.9288293732003829E-2</v>
      </c>
      <c r="H1535" s="4">
        <v>-0.13986841780233539</v>
      </c>
      <c r="I1535" s="4">
        <v>2.0971192860807619E-2</v>
      </c>
    </row>
    <row r="1536" spans="1:9" x14ac:dyDescent="0.25">
      <c r="A1536" t="s">
        <v>1751</v>
      </c>
      <c r="B1536" s="3">
        <v>225.42645263671881</v>
      </c>
      <c r="C1536" s="3">
        <v>28.340000152587891</v>
      </c>
      <c r="D1536" s="4">
        <v>-1.2898991788410359E-3</v>
      </c>
      <c r="E1536" s="4">
        <v>-5.4072062129146059E-2</v>
      </c>
      <c r="F1536" s="2">
        <v>5</v>
      </c>
      <c r="G1536" s="4">
        <v>-5.5603960831487657E-2</v>
      </c>
      <c r="H1536" s="4">
        <v>-0.1473366933012342</v>
      </c>
      <c r="I1536" s="4">
        <v>1.210639321556939E-2</v>
      </c>
    </row>
    <row r="1537" spans="1:9" x14ac:dyDescent="0.25">
      <c r="A1537" t="s">
        <v>1752</v>
      </c>
      <c r="B1537" s="3">
        <v>225.71760559082031</v>
      </c>
      <c r="C1537" s="3">
        <v>29.95999908447266</v>
      </c>
      <c r="D1537" s="4">
        <v>7.6772861336436016E-3</v>
      </c>
      <c r="E1537" s="4">
        <v>-1.479778905614659E-2</v>
      </c>
      <c r="F1537" s="2">
        <v>5</v>
      </c>
      <c r="G1537" s="4">
        <v>-5.392397637929236E-2</v>
      </c>
      <c r="H1537" s="4">
        <v>-0.14623542307453449</v>
      </c>
      <c r="I1537" s="4">
        <v>1.3413594579043229E-2</v>
      </c>
    </row>
    <row r="1538" spans="1:9" x14ac:dyDescent="0.25">
      <c r="A1538" t="s">
        <v>1753</v>
      </c>
      <c r="B1538" s="3">
        <v>223.99790954589841</v>
      </c>
      <c r="C1538" s="3">
        <v>30.409999847412109</v>
      </c>
      <c r="D1538" s="4">
        <v>5.0524993172984763E-2</v>
      </c>
      <c r="E1538" s="4">
        <v>-0.15691710272524009</v>
      </c>
      <c r="F1538" s="2">
        <v>5</v>
      </c>
      <c r="G1538" s="4">
        <v>-6.2255254111564851E-2</v>
      </c>
      <c r="H1538" s="4">
        <v>-0.15274007991062871</v>
      </c>
      <c r="I1538" s="4">
        <v>5.6926046903462701E-3</v>
      </c>
    </row>
    <row r="1539" spans="1:9" x14ac:dyDescent="0.25">
      <c r="A1539" t="s">
        <v>1754</v>
      </c>
      <c r="B1539" s="3">
        <v>213.2247314453125</v>
      </c>
      <c r="C1539" s="3">
        <v>36.069999694824219</v>
      </c>
      <c r="D1539" s="4">
        <v>-2.6423049992510331E-2</v>
      </c>
      <c r="E1539" s="4">
        <v>0.19794084900893891</v>
      </c>
      <c r="F1539" s="2">
        <v>5</v>
      </c>
      <c r="G1539" s="4">
        <v>-0.1075892961775046</v>
      </c>
      <c r="H1539" s="4">
        <v>-0.19348904062689229</v>
      </c>
      <c r="I1539" s="4">
        <v>-4.2676175030569967E-2</v>
      </c>
    </row>
    <row r="1540" spans="1:9" x14ac:dyDescent="0.25">
      <c r="A1540" t="s">
        <v>1755</v>
      </c>
      <c r="B1540" s="3">
        <v>219.0116882324219</v>
      </c>
      <c r="C1540" s="3">
        <v>30.110000610351559</v>
      </c>
      <c r="D1540" s="4">
        <v>-2.048952355123812E-2</v>
      </c>
      <c r="E1540" s="4">
        <v>6.0958474303852928E-2</v>
      </c>
      <c r="F1540" s="2">
        <v>5</v>
      </c>
      <c r="G1540" s="4">
        <v>-8.1481463468295656E-2</v>
      </c>
      <c r="H1540" s="4">
        <v>-0.17160019106152499</v>
      </c>
      <c r="I1540" s="4">
        <v>-1.6694237715811359E-2</v>
      </c>
    </row>
    <row r="1541" spans="1:9" x14ac:dyDescent="0.25">
      <c r="A1541" t="s">
        <v>1756</v>
      </c>
      <c r="B1541" s="3">
        <v>223.59300231933591</v>
      </c>
      <c r="C1541" s="3">
        <v>28.379999160766602</v>
      </c>
      <c r="D1541" s="4">
        <v>-1.6277808140421231E-2</v>
      </c>
      <c r="E1541" s="4">
        <v>0.10946048652899611</v>
      </c>
      <c r="F1541" s="2">
        <v>5</v>
      </c>
      <c r="G1541" s="4">
        <v>-6.2758757036237345E-2</v>
      </c>
      <c r="H1541" s="4">
        <v>-0.15427161949113821</v>
      </c>
      <c r="I1541" s="4">
        <v>3.8746761026862142E-3</v>
      </c>
    </row>
    <row r="1542" spans="1:9" x14ac:dyDescent="0.25">
      <c r="A1542" t="s">
        <v>1757</v>
      </c>
      <c r="B1542" s="3">
        <v>227.29283142089841</v>
      </c>
      <c r="C1542" s="3">
        <v>25.579999923706051</v>
      </c>
      <c r="D1542" s="4">
        <v>-1.497586384323102E-2</v>
      </c>
      <c r="E1542" s="4">
        <v>0</v>
      </c>
      <c r="F1542" s="2">
        <v>5</v>
      </c>
      <c r="G1542" s="4">
        <v>-5.0909162965033887E-2</v>
      </c>
      <c r="H1542" s="4">
        <v>-0.14027721697511009</v>
      </c>
      <c r="I1542" s="4">
        <v>2.0485950616822231E-2</v>
      </c>
    </row>
    <row r="1543" spans="1:9" x14ac:dyDescent="0.25">
      <c r="A1543" t="s">
        <v>1758</v>
      </c>
      <c r="B1543" s="3">
        <v>230.74848937988281</v>
      </c>
      <c r="C1543" s="3">
        <v>25.579999923706051</v>
      </c>
      <c r="D1543" s="4">
        <v>-1.096312619187745E-3</v>
      </c>
      <c r="E1543" s="4">
        <v>4.3229993725663267E-2</v>
      </c>
      <c r="F1543" s="2">
        <v>5</v>
      </c>
      <c r="G1543" s="4">
        <v>-3.0369751074940551E-2</v>
      </c>
      <c r="H1543" s="4">
        <v>-0.12720637853683711</v>
      </c>
      <c r="I1543" s="4">
        <v>3.600095993425434E-2</v>
      </c>
    </row>
    <row r="1544" spans="1:9" x14ac:dyDescent="0.25">
      <c r="A1544" t="s">
        <v>1759</v>
      </c>
      <c r="B1544" s="3">
        <v>231.0017395019531</v>
      </c>
      <c r="C1544" s="3">
        <v>24.520000457763668</v>
      </c>
      <c r="D1544" s="4">
        <v>-1.961853471569552E-2</v>
      </c>
      <c r="E1544" s="4">
        <v>0.13361079099064771</v>
      </c>
      <c r="F1544" s="2">
        <v>5</v>
      </c>
      <c r="G1544" s="4">
        <v>-2.1222166139302608E-2</v>
      </c>
      <c r="H1544" s="4">
        <v>-0.1262484737125337</v>
      </c>
      <c r="I1544" s="4">
        <v>3.7137987397677368E-2</v>
      </c>
    </row>
    <row r="1545" spans="1:9" x14ac:dyDescent="0.25">
      <c r="A1545" t="s">
        <v>1760</v>
      </c>
      <c r="B1545" s="3">
        <v>235.62434387207031</v>
      </c>
      <c r="C1545" s="3">
        <v>21.629999160766602</v>
      </c>
      <c r="D1545" s="4">
        <v>-1.8464668705350799E-2</v>
      </c>
      <c r="E1545" s="4">
        <v>4.7457605827601279E-2</v>
      </c>
      <c r="F1545" s="2">
        <v>4</v>
      </c>
      <c r="G1545" s="4">
        <v>-5.715539272907133E-3</v>
      </c>
      <c r="H1545" s="4">
        <v>-0.10876372388977811</v>
      </c>
      <c r="I1545" s="4">
        <v>5.7892283894732437E-2</v>
      </c>
    </row>
    <row r="1546" spans="1:9" x14ac:dyDescent="0.25">
      <c r="A1546" t="s">
        <v>1761</v>
      </c>
      <c r="B1546" s="3">
        <v>240.0569152832031</v>
      </c>
      <c r="C1546" s="3">
        <v>20.64999961853027</v>
      </c>
      <c r="D1546" s="4">
        <v>-3.392488703406471E-4</v>
      </c>
      <c r="E1546" s="4">
        <v>-3.7744617916990353E-2</v>
      </c>
      <c r="F1546" s="2">
        <v>4</v>
      </c>
      <c r="G1546" s="4">
        <v>1.2875161243718569E-2</v>
      </c>
      <c r="H1546" s="4">
        <v>-9.1997763407377753E-2</v>
      </c>
      <c r="I1546" s="4">
        <v>7.7793381619149837E-2</v>
      </c>
    </row>
    <row r="1547" spans="1:9" x14ac:dyDescent="0.25">
      <c r="A1547" t="s">
        <v>1762</v>
      </c>
      <c r="B1547" s="3">
        <v>240.13838195800781</v>
      </c>
      <c r="C1547" s="3">
        <v>21.45999908447266</v>
      </c>
      <c r="D1547" s="4">
        <v>5.035359851524257E-3</v>
      </c>
      <c r="E1547" s="4">
        <v>-1.378681715319985E-2</v>
      </c>
      <c r="F1547" s="2">
        <v>4</v>
      </c>
      <c r="G1547" s="4">
        <v>1.500707125638767E-2</v>
      </c>
      <c r="H1547" s="4">
        <v>-9.1689620137090588E-2</v>
      </c>
      <c r="I1547" s="4">
        <v>7.8159145891441018E-2</v>
      </c>
    </row>
    <row r="1548" spans="1:9" x14ac:dyDescent="0.25">
      <c r="A1548" t="s">
        <v>1763</v>
      </c>
      <c r="B1548" s="3">
        <v>238.93525695800781</v>
      </c>
      <c r="C1548" s="3">
        <v>21.760000228881839</v>
      </c>
      <c r="D1548" s="4">
        <v>2.2720734135850409E-4</v>
      </c>
      <c r="E1548" s="4">
        <v>-3.8869221929792031E-2</v>
      </c>
      <c r="F1548" s="2">
        <v>4</v>
      </c>
      <c r="G1548" s="4">
        <v>1.296456067487761E-2</v>
      </c>
      <c r="H1548" s="4">
        <v>-9.6240375067902284E-2</v>
      </c>
      <c r="I1548" s="4">
        <v>7.2757426217043175E-2</v>
      </c>
    </row>
    <row r="1549" spans="1:9" x14ac:dyDescent="0.25">
      <c r="A1549" t="s">
        <v>1764</v>
      </c>
      <c r="B1549" s="3">
        <v>238.8809814453125</v>
      </c>
      <c r="C1549" s="3">
        <v>22.639999389648441</v>
      </c>
      <c r="D1549" s="4">
        <v>1.897199983693421E-3</v>
      </c>
      <c r="E1549" s="4">
        <v>-2.539819906217233E-2</v>
      </c>
      <c r="F1549" s="2">
        <v>4</v>
      </c>
      <c r="G1549" s="4">
        <v>1.825711588874324E-2</v>
      </c>
      <c r="H1549" s="4">
        <v>-9.6445669245166177E-2</v>
      </c>
      <c r="I1549" s="4">
        <v>7.2513743220875337E-2</v>
      </c>
    </row>
    <row r="1550" spans="1:9" x14ac:dyDescent="0.25">
      <c r="A1550" t="s">
        <v>1765</v>
      </c>
      <c r="B1550" s="3">
        <v>238.42863464355469</v>
      </c>
      <c r="C1550" s="3">
        <v>23.229999542236332</v>
      </c>
      <c r="D1550" s="4">
        <v>-2.3236001108681958E-2</v>
      </c>
      <c r="E1550" s="4">
        <v>9.6271777100709555E-2</v>
      </c>
      <c r="F1550" s="2">
        <v>4</v>
      </c>
      <c r="G1550" s="4">
        <v>1.953350332888926E-2</v>
      </c>
      <c r="H1550" s="4">
        <v>-9.8156646440832662E-2</v>
      </c>
      <c r="I1550" s="4">
        <v>7.7010702794802377E-2</v>
      </c>
    </row>
    <row r="1551" spans="1:9" x14ac:dyDescent="0.25">
      <c r="A1551" t="s">
        <v>1766</v>
      </c>
      <c r="B1551" s="3">
        <v>244.1005554199219</v>
      </c>
      <c r="C1551" s="3">
        <v>21.190000534057621</v>
      </c>
      <c r="D1551" s="4">
        <v>-1.517069371002266E-3</v>
      </c>
      <c r="E1551" s="4">
        <v>2.1697240496892919E-2</v>
      </c>
      <c r="F1551" s="2">
        <v>4</v>
      </c>
      <c r="G1551" s="4">
        <v>4.398515914218093E-2</v>
      </c>
      <c r="H1551" s="4">
        <v>-7.6702914334670247E-2</v>
      </c>
      <c r="I1551" s="4">
        <v>0.1062292729483789</v>
      </c>
    </row>
    <row r="1552" spans="1:9" x14ac:dyDescent="0.25">
      <c r="A1552" t="s">
        <v>1767</v>
      </c>
      <c r="B1552" s="3">
        <v>244.471435546875</v>
      </c>
      <c r="C1552" s="3">
        <v>20.739999771118161</v>
      </c>
      <c r="D1552" s="4">
        <v>-3.2402364869863587E-2</v>
      </c>
      <c r="E1552" s="4">
        <v>0.26155712271131232</v>
      </c>
      <c r="F1552" s="2">
        <v>4</v>
      </c>
      <c r="G1552" s="4">
        <v>4.1810859758871333E-2</v>
      </c>
      <c r="H1552" s="4">
        <v>-7.5300080409290926E-2</v>
      </c>
      <c r="I1552" s="4">
        <v>0.10911640312915249</v>
      </c>
    </row>
    <row r="1553" spans="1:9" x14ac:dyDescent="0.25">
      <c r="A1553" t="s">
        <v>1768</v>
      </c>
      <c r="B1553" s="3">
        <v>252.65815734863281</v>
      </c>
      <c r="C1553" s="3">
        <v>16.440000534057621</v>
      </c>
      <c r="D1553" s="4">
        <v>1.324111921186755E-2</v>
      </c>
      <c r="E1553" s="4">
        <v>-9.0204714349468529E-2</v>
      </c>
      <c r="F1553" s="2">
        <v>3</v>
      </c>
      <c r="G1553" s="4">
        <v>7.5395752492658952E-2</v>
      </c>
      <c r="H1553" s="4">
        <v>-4.4334250086977327E-2</v>
      </c>
      <c r="I1553" s="4">
        <v>0.15232219136426009</v>
      </c>
    </row>
    <row r="1554" spans="1:9" x14ac:dyDescent="0.25">
      <c r="A1554" t="s">
        <v>1769</v>
      </c>
      <c r="B1554" s="3">
        <v>249.35639953613281</v>
      </c>
      <c r="C1554" s="3">
        <v>18.069999694824219</v>
      </c>
      <c r="D1554" s="4">
        <v>6.0953720152572277E-3</v>
      </c>
      <c r="E1554" s="4">
        <v>-3.8318317489178133E-2</v>
      </c>
      <c r="F1554" s="2">
        <v>3</v>
      </c>
      <c r="G1554" s="4">
        <v>5.9139615599789863E-2</v>
      </c>
      <c r="H1554" s="4">
        <v>-5.6822969584602763E-2</v>
      </c>
      <c r="I1554" s="4">
        <v>0.13783438960037769</v>
      </c>
    </row>
    <row r="1555" spans="1:9" x14ac:dyDescent="0.25">
      <c r="A1555" t="s">
        <v>1770</v>
      </c>
      <c r="B1555" s="3">
        <v>247.84568786621091</v>
      </c>
      <c r="C1555" s="3">
        <v>18.79000091552734</v>
      </c>
      <c r="D1555" s="4">
        <v>-2.1851062006458259E-3</v>
      </c>
      <c r="E1555" s="4">
        <v>1.622504857343432E-2</v>
      </c>
      <c r="F1555" s="2">
        <v>3</v>
      </c>
      <c r="G1555" s="4">
        <v>6.1939713852923628E-2</v>
      </c>
      <c r="H1555" s="4">
        <v>-6.2537154379143534E-2</v>
      </c>
      <c r="I1555" s="4">
        <v>0.13094088418401231</v>
      </c>
    </row>
    <row r="1556" spans="1:9" x14ac:dyDescent="0.25">
      <c r="A1556" t="s">
        <v>1771</v>
      </c>
      <c r="B1556" s="3">
        <v>248.38844299316409</v>
      </c>
      <c r="C1556" s="3">
        <v>18.489999771118161</v>
      </c>
      <c r="D1556" s="4">
        <v>2.3025318115138971E-2</v>
      </c>
      <c r="E1556" s="4">
        <v>-2.786544026759841E-2</v>
      </c>
      <c r="F1556" s="2">
        <v>3</v>
      </c>
      <c r="G1556" s="4">
        <v>6.3617219240575062E-2</v>
      </c>
      <c r="H1556" s="4">
        <v>-6.0484212606505383E-2</v>
      </c>
      <c r="I1556" s="4">
        <v>0.1334175218389031</v>
      </c>
    </row>
    <row r="1557" spans="1:9" x14ac:dyDescent="0.25">
      <c r="A1557" t="s">
        <v>1772</v>
      </c>
      <c r="B1557" s="3">
        <v>242.7979431152344</v>
      </c>
      <c r="C1557" s="3">
        <v>19.020000457763668</v>
      </c>
      <c r="D1557" s="4">
        <v>3.3644097470837409E-3</v>
      </c>
      <c r="E1557" s="4">
        <v>6.349250881240609E-3</v>
      </c>
      <c r="F1557" s="2">
        <v>3</v>
      </c>
      <c r="G1557" s="4">
        <v>5.0225400383432373E-2</v>
      </c>
      <c r="H1557" s="4">
        <v>-8.1629974589001897E-2</v>
      </c>
      <c r="I1557" s="4">
        <v>0.10790759697634369</v>
      </c>
    </row>
    <row r="1558" spans="1:9" x14ac:dyDescent="0.25">
      <c r="A1558" t="s">
        <v>1773</v>
      </c>
      <c r="B1558" s="3">
        <v>241.98381042480469</v>
      </c>
      <c r="C1558" s="3">
        <v>18.89999961853027</v>
      </c>
      <c r="D1558" s="4">
        <v>1.6144487789818921E-2</v>
      </c>
      <c r="E1558" s="4">
        <v>-0.1217472483039931</v>
      </c>
      <c r="F1558" s="2">
        <v>3</v>
      </c>
      <c r="G1558" s="4">
        <v>4.6181702387970917E-2</v>
      </c>
      <c r="H1558" s="4">
        <v>-8.4709387247959067E-2</v>
      </c>
      <c r="I1558" s="4">
        <v>0.10419264049400739</v>
      </c>
    </row>
    <row r="1559" spans="1:9" x14ac:dyDescent="0.25">
      <c r="A1559" t="s">
        <v>1774</v>
      </c>
      <c r="B1559" s="3">
        <v>238.13917541503909</v>
      </c>
      <c r="C1559" s="3">
        <v>21.520000457763668</v>
      </c>
      <c r="D1559" s="4">
        <v>-6.6785601993938348E-3</v>
      </c>
      <c r="E1559" s="4">
        <v>3.461544457272181E-2</v>
      </c>
      <c r="F1559" s="2">
        <v>4</v>
      </c>
      <c r="G1559" s="4">
        <v>3.1937812457186299E-2</v>
      </c>
      <c r="H1559" s="4">
        <v>-9.9251510242546082E-2</v>
      </c>
      <c r="I1559" s="4">
        <v>8.6649245025871346E-2</v>
      </c>
    </row>
    <row r="1560" spans="1:9" x14ac:dyDescent="0.25">
      <c r="A1560" t="s">
        <v>1775</v>
      </c>
      <c r="B1560" s="3">
        <v>239.74029541015619</v>
      </c>
      <c r="C1560" s="3">
        <v>20.79999923706055</v>
      </c>
      <c r="D1560" s="4">
        <v>3.407465641946938E-3</v>
      </c>
      <c r="E1560" s="4">
        <v>-7.4733111182646139E-2</v>
      </c>
      <c r="F1560" s="2">
        <v>4</v>
      </c>
      <c r="G1560" s="4">
        <v>3.7957104090417637E-2</v>
      </c>
      <c r="H1560" s="4">
        <v>-9.319536087103375E-2</v>
      </c>
      <c r="I1560" s="4">
        <v>9.3955291294225196E-2</v>
      </c>
    </row>
    <row r="1561" spans="1:9" x14ac:dyDescent="0.25">
      <c r="A1561" t="s">
        <v>1776</v>
      </c>
      <c r="B1561" s="3">
        <v>238.92616271972659</v>
      </c>
      <c r="C1561" s="3">
        <v>22.479999542236332</v>
      </c>
      <c r="D1561" s="4">
        <v>-1.8506093521033828E-2</v>
      </c>
      <c r="E1561" s="4">
        <v>0.1184079161988838</v>
      </c>
      <c r="F1561" s="2">
        <v>4</v>
      </c>
      <c r="G1561" s="4">
        <v>4.1200465599838809E-2</v>
      </c>
      <c r="H1561" s="4">
        <v>-9.627477352999092E-2</v>
      </c>
      <c r="I1561" s="4">
        <v>9.0987044382313087E-2</v>
      </c>
    </row>
    <row r="1562" spans="1:9" x14ac:dyDescent="0.25">
      <c r="A1562" t="s">
        <v>1777</v>
      </c>
      <c r="B1562" s="3">
        <v>243.4311218261719</v>
      </c>
      <c r="C1562" s="3">
        <v>20.10000038146973</v>
      </c>
      <c r="D1562" s="4">
        <v>-1.6914660981182331E-2</v>
      </c>
      <c r="E1562" s="4">
        <v>0.10804856988803201</v>
      </c>
      <c r="F1562" s="2">
        <v>4</v>
      </c>
      <c r="G1562" s="4">
        <v>6.264237197920286E-2</v>
      </c>
      <c r="H1562" s="4">
        <v>-7.9235010523851623E-2</v>
      </c>
      <c r="I1562" s="4">
        <v>0.11517306937237511</v>
      </c>
    </row>
    <row r="1563" spans="1:9" x14ac:dyDescent="0.25">
      <c r="A1563" t="s">
        <v>1778</v>
      </c>
      <c r="B1563" s="3">
        <v>247.61952209472659</v>
      </c>
      <c r="C1563" s="3">
        <v>18.139999389648441</v>
      </c>
      <c r="D1563" s="4">
        <v>2.6005348729118971E-3</v>
      </c>
      <c r="E1563" s="4">
        <v>-9.2092101839054474E-2</v>
      </c>
      <c r="F1563" s="2">
        <v>3</v>
      </c>
      <c r="G1563" s="4">
        <v>7.7749412793013173E-2</v>
      </c>
      <c r="H1563" s="4">
        <v>-6.3392614119206603E-2</v>
      </c>
      <c r="I1563" s="4">
        <v>0.13628636277225151</v>
      </c>
    </row>
    <row r="1564" spans="1:9" x14ac:dyDescent="0.25">
      <c r="A1564" t="s">
        <v>1779</v>
      </c>
      <c r="B1564" s="3">
        <v>246.97724914550781</v>
      </c>
      <c r="C1564" s="3">
        <v>19.979999542236332</v>
      </c>
      <c r="D1564" s="4">
        <v>1.043685399004524E-2</v>
      </c>
      <c r="E1564" s="4">
        <v>-5.9764727424172832E-2</v>
      </c>
      <c r="F1564" s="2">
        <v>4</v>
      </c>
      <c r="G1564" s="4">
        <v>8.40919880383455E-2</v>
      </c>
      <c r="H1564" s="4">
        <v>-6.5821976646445401E-2</v>
      </c>
      <c r="I1564" s="4">
        <v>0.13594541084300429</v>
      </c>
    </row>
    <row r="1565" spans="1:9" x14ac:dyDescent="0.25">
      <c r="A1565" t="s">
        <v>1780</v>
      </c>
      <c r="B1565" s="3">
        <v>244.42620849609381</v>
      </c>
      <c r="C1565" s="3">
        <v>21.25</v>
      </c>
      <c r="D1565" s="4">
        <v>-6.8367596078265924E-3</v>
      </c>
      <c r="E1565" s="4">
        <v>6.1438537168431402E-2</v>
      </c>
      <c r="F1565" s="2">
        <v>4</v>
      </c>
      <c r="G1565" s="4">
        <v>6.7524255468768057E-2</v>
      </c>
      <c r="H1565" s="4">
        <v>-7.5471149271087334E-2</v>
      </c>
      <c r="I1565" s="4">
        <v>0.12742714508975619</v>
      </c>
    </row>
    <row r="1566" spans="1:9" x14ac:dyDescent="0.25">
      <c r="A1566" t="s">
        <v>1781</v>
      </c>
      <c r="B1566" s="3">
        <v>246.1087951660156</v>
      </c>
      <c r="C1566" s="3">
        <v>20.020000457763668</v>
      </c>
      <c r="D1566" s="4">
        <v>-1.871067918434943E-3</v>
      </c>
      <c r="E1566" s="4">
        <v>-2.1026909004084219E-2</v>
      </c>
      <c r="F1566" s="2">
        <v>4</v>
      </c>
      <c r="G1566" s="4">
        <v>7.2376750367842302E-2</v>
      </c>
      <c r="H1566" s="4">
        <v>-6.9106856629287727E-2</v>
      </c>
      <c r="I1566" s="4">
        <v>0.14087147122821381</v>
      </c>
    </row>
    <row r="1567" spans="1:9" x14ac:dyDescent="0.25">
      <c r="A1567" t="s">
        <v>1782</v>
      </c>
      <c r="B1567" s="3">
        <v>246.57014465332031</v>
      </c>
      <c r="C1567" s="3">
        <v>20.45000076293945</v>
      </c>
      <c r="D1567" s="4">
        <v>-1.8685231089817789E-2</v>
      </c>
      <c r="E1567" s="4">
        <v>0.17799539423664301</v>
      </c>
      <c r="F1567" s="2">
        <v>4</v>
      </c>
      <c r="G1567" s="4">
        <v>7.5385710070288159E-2</v>
      </c>
      <c r="H1567" s="4">
        <v>-6.7361827264775131E-2</v>
      </c>
      <c r="I1567" s="4">
        <v>0.14513345841590361</v>
      </c>
    </row>
    <row r="1568" spans="1:9" x14ac:dyDescent="0.25">
      <c r="A1568" t="s">
        <v>1783</v>
      </c>
      <c r="B1568" s="3">
        <v>251.26509094238281</v>
      </c>
      <c r="C1568" s="3">
        <v>17.360000610351559</v>
      </c>
      <c r="D1568" s="4">
        <v>-9.7682121992996862E-3</v>
      </c>
      <c r="E1568" s="4">
        <v>3.827759110527551E-2</v>
      </c>
      <c r="F1568" s="2">
        <v>3</v>
      </c>
      <c r="G1568" s="4">
        <v>9.5522622796909262E-2</v>
      </c>
      <c r="H1568" s="4">
        <v>-4.9603448064901801E-2</v>
      </c>
      <c r="I1568" s="4">
        <v>0.16748020405741151</v>
      </c>
    </row>
    <row r="1569" spans="1:9" x14ac:dyDescent="0.25">
      <c r="A1569" t="s">
        <v>1784</v>
      </c>
      <c r="B1569" s="3">
        <v>253.74371337890619</v>
      </c>
      <c r="C1569" s="3">
        <v>16.719999313354489</v>
      </c>
      <c r="D1569" s="4">
        <v>-1.8148114400469151E-3</v>
      </c>
      <c r="E1569" s="4">
        <v>2.200480987605502E-2</v>
      </c>
      <c r="F1569" s="2">
        <v>3</v>
      </c>
      <c r="G1569" s="4">
        <v>0.1023164069095079</v>
      </c>
      <c r="H1569" s="4">
        <v>-4.022819339507977E-2</v>
      </c>
      <c r="I1569" s="4">
        <v>0.19498783910277109</v>
      </c>
    </row>
    <row r="1570" spans="1:9" x14ac:dyDescent="0.25">
      <c r="A1570" t="s">
        <v>1785</v>
      </c>
      <c r="B1570" s="3">
        <v>254.2050476074219</v>
      </c>
      <c r="C1570" s="3">
        <v>16.360000610351559</v>
      </c>
      <c r="D1570" s="4">
        <v>2.1408549146556769E-2</v>
      </c>
      <c r="E1570" s="4">
        <v>-0.1783023236698805</v>
      </c>
      <c r="F1570" s="2">
        <v>3</v>
      </c>
      <c r="G1570" s="4">
        <v>0.1061985191441555</v>
      </c>
      <c r="H1570" s="4">
        <v>-3.8483221746107521E-2</v>
      </c>
      <c r="I1570" s="4">
        <v>0.19716045960042569</v>
      </c>
    </row>
    <row r="1571" spans="1:9" x14ac:dyDescent="0.25">
      <c r="A1571" t="s">
        <v>1786</v>
      </c>
      <c r="B1571" s="3">
        <v>248.876953125</v>
      </c>
      <c r="C1571" s="3">
        <v>19.909999847412109</v>
      </c>
      <c r="D1571" s="4">
        <v>6.3281122987739469E-3</v>
      </c>
      <c r="E1571" s="4">
        <v>-2.5049719115188829E-3</v>
      </c>
      <c r="F1571" s="2">
        <v>4</v>
      </c>
      <c r="G1571" s="4">
        <v>8.2259742736380481E-2</v>
      </c>
      <c r="H1571" s="4">
        <v>-5.8636449580050209E-2</v>
      </c>
      <c r="I1571" s="4">
        <v>0.19336825453430409</v>
      </c>
    </row>
    <row r="1572" spans="1:9" x14ac:dyDescent="0.25">
      <c r="A1572" t="s">
        <v>1787</v>
      </c>
      <c r="B1572" s="3">
        <v>247.31193542480469</v>
      </c>
      <c r="C1572" s="3">
        <v>19.95999908447266</v>
      </c>
      <c r="D1572" s="4">
        <v>5.5167498598385212E-3</v>
      </c>
      <c r="E1572" s="4">
        <v>2.3065035895010411E-2</v>
      </c>
      <c r="F1572" s="2">
        <v>4</v>
      </c>
      <c r="G1572" s="4">
        <v>7.7118638435875964E-2</v>
      </c>
      <c r="H1572" s="4">
        <v>-6.4556043982935574E-2</v>
      </c>
      <c r="I1572" s="4">
        <v>0.18683141198641631</v>
      </c>
    </row>
    <row r="1573" spans="1:9" x14ac:dyDescent="0.25">
      <c r="A1573" t="s">
        <v>1788</v>
      </c>
      <c r="B1573" s="3">
        <v>245.95506286621091</v>
      </c>
      <c r="C1573" s="3">
        <v>19.510000228881839</v>
      </c>
      <c r="D1573" s="4">
        <v>-5.9226835585709514E-3</v>
      </c>
      <c r="E1573" s="4">
        <v>8.7900762643580155E-3</v>
      </c>
      <c r="F1573" s="2">
        <v>3</v>
      </c>
      <c r="G1573" s="4">
        <v>7.4785378464033325E-2</v>
      </c>
      <c r="H1573" s="4">
        <v>-6.9688340698990547E-2</v>
      </c>
      <c r="I1573" s="4">
        <v>0.18031988244039859</v>
      </c>
    </row>
    <row r="1574" spans="1:9" x14ac:dyDescent="0.25">
      <c r="A1574" t="s">
        <v>1789</v>
      </c>
      <c r="B1574" s="3">
        <v>247.42045593261719</v>
      </c>
      <c r="C1574" s="3">
        <v>19.340000152587891</v>
      </c>
      <c r="D1574" s="4">
        <v>1.0641721259053719E-2</v>
      </c>
      <c r="E1574" s="4">
        <v>-8.9024937842714036E-2</v>
      </c>
      <c r="F1574" s="2">
        <v>3</v>
      </c>
      <c r="G1574" s="4">
        <v>8.1608801462801583E-2</v>
      </c>
      <c r="H1574" s="4">
        <v>-6.4145571059488815E-2</v>
      </c>
      <c r="I1574" s="4">
        <v>0.18735219375659409</v>
      </c>
    </row>
    <row r="1575" spans="1:9" x14ac:dyDescent="0.25">
      <c r="A1575" t="s">
        <v>1790</v>
      </c>
      <c r="B1575" s="3">
        <v>244.81520080566409</v>
      </c>
      <c r="C1575" s="3">
        <v>21.229999542236332</v>
      </c>
      <c r="D1575" s="4">
        <v>1.068086271360613E-2</v>
      </c>
      <c r="E1575" s="4">
        <v>-9.0792325678752617E-2</v>
      </c>
      <c r="F1575" s="2">
        <v>4</v>
      </c>
      <c r="G1575" s="4">
        <v>7.1634893858497861E-2</v>
      </c>
      <c r="H1575" s="4">
        <v>-7.3999806999232809E-2</v>
      </c>
      <c r="I1575" s="4">
        <v>0.1748497699831697</v>
      </c>
    </row>
    <row r="1576" spans="1:9" x14ac:dyDescent="0.25">
      <c r="A1576" t="s">
        <v>1791</v>
      </c>
      <c r="B1576" s="3">
        <v>242.2279968261719</v>
      </c>
      <c r="C1576" s="3">
        <v>23.35000038146973</v>
      </c>
      <c r="D1576" s="4">
        <v>1.481833269161315E-2</v>
      </c>
      <c r="E1576" s="4">
        <v>-5.465588420123868E-2</v>
      </c>
      <c r="F1576" s="2">
        <v>4</v>
      </c>
      <c r="G1576" s="4">
        <v>6.1961786872100078E-2</v>
      </c>
      <c r="H1576" s="4">
        <v>-8.378576545466343E-2</v>
      </c>
      <c r="I1576" s="4">
        <v>0.16243397231128109</v>
      </c>
    </row>
    <row r="1577" spans="1:9" x14ac:dyDescent="0.25">
      <c r="A1577" t="s">
        <v>1792</v>
      </c>
      <c r="B1577" s="3">
        <v>238.69099426269531</v>
      </c>
      <c r="C1577" s="3">
        <v>24.70000076293945</v>
      </c>
      <c r="D1577" s="4">
        <v>-5.5401780038143436E-3</v>
      </c>
      <c r="E1577" s="4">
        <v>2.235103141299E-2</v>
      </c>
      <c r="F1577" s="2">
        <v>5</v>
      </c>
      <c r="G1577" s="4">
        <v>4.2557027265625047E-2</v>
      </c>
      <c r="H1577" s="4">
        <v>-9.71642854389001E-2</v>
      </c>
      <c r="I1577" s="4">
        <v>0.1454601625378065</v>
      </c>
    </row>
    <row r="1578" spans="1:9" x14ac:dyDescent="0.25">
      <c r="A1578" t="s">
        <v>1793</v>
      </c>
      <c r="B1578" s="3">
        <v>240.020751953125</v>
      </c>
      <c r="C1578" s="3">
        <v>24.159999847412109</v>
      </c>
      <c r="D1578" s="4">
        <v>-1.7587310600607701E-2</v>
      </c>
      <c r="E1578" s="4">
        <v>-2.477269514590819E-3</v>
      </c>
      <c r="F1578" s="2">
        <v>4</v>
      </c>
      <c r="G1578" s="4">
        <v>5.6936703131542872E-2</v>
      </c>
      <c r="H1578" s="4">
        <v>-9.2134549238166441E-2</v>
      </c>
      <c r="I1578" s="4">
        <v>0.15184156986706299</v>
      </c>
    </row>
    <row r="1579" spans="1:9" x14ac:dyDescent="0.25">
      <c r="A1579" t="s">
        <v>1794</v>
      </c>
      <c r="B1579" s="3">
        <v>244.31764221191409</v>
      </c>
      <c r="C1579" s="3">
        <v>24.219999313354489</v>
      </c>
      <c r="D1579" s="4">
        <v>1.7940536474134069E-2</v>
      </c>
      <c r="E1579" s="4">
        <v>-4.0031718081922407E-2</v>
      </c>
      <c r="F1579" s="2">
        <v>4</v>
      </c>
      <c r="G1579" s="4">
        <v>7.7248848330252917E-2</v>
      </c>
      <c r="H1579" s="4">
        <v>-7.5881795341155356E-2</v>
      </c>
      <c r="I1579" s="4">
        <v>0.1724620236443124</v>
      </c>
    </row>
    <row r="1580" spans="1:9" x14ac:dyDescent="0.25">
      <c r="A1580" t="s">
        <v>1795</v>
      </c>
      <c r="B1580" s="3">
        <v>240.01170349121091</v>
      </c>
      <c r="C1580" s="3">
        <v>25.229999542236332</v>
      </c>
      <c r="D1580" s="4">
        <v>-3.029842904889091E-2</v>
      </c>
      <c r="E1580" s="4">
        <v>0.2182520839005033</v>
      </c>
      <c r="F1580" s="2">
        <v>5</v>
      </c>
      <c r="G1580" s="4">
        <v>5.3024563912230871E-2</v>
      </c>
      <c r="H1580" s="4">
        <v>-9.2168774553633814E-2</v>
      </c>
      <c r="I1580" s="4">
        <v>0.1517981469776204</v>
      </c>
    </row>
    <row r="1581" spans="1:9" x14ac:dyDescent="0.25">
      <c r="A1581" t="s">
        <v>1796</v>
      </c>
      <c r="B1581" s="3">
        <v>247.5108947753906</v>
      </c>
      <c r="C1581" s="3">
        <v>20.70999908447266</v>
      </c>
      <c r="D1581" s="4">
        <v>-5.0909976811036586E-3</v>
      </c>
      <c r="E1581" s="4">
        <v>5.4480637885772072E-2</v>
      </c>
      <c r="F1581" s="2">
        <v>4</v>
      </c>
      <c r="G1581" s="4">
        <v>8.783433511083838E-2</v>
      </c>
      <c r="H1581" s="4">
        <v>-6.3803491051436345E-2</v>
      </c>
      <c r="I1581" s="4">
        <v>0.18778620297366971</v>
      </c>
    </row>
    <row r="1582" spans="1:9" x14ac:dyDescent="0.25">
      <c r="A1582" t="s">
        <v>1797</v>
      </c>
      <c r="B1582" s="3">
        <v>248.77742004394531</v>
      </c>
      <c r="C1582" s="3">
        <v>19.639999389648441</v>
      </c>
      <c r="D1582" s="4">
        <v>-4.488809939946492E-3</v>
      </c>
      <c r="E1582" s="4">
        <v>-1.25691306018898E-2</v>
      </c>
      <c r="F1582" s="2">
        <v>4</v>
      </c>
      <c r="G1582" s="4">
        <v>8.9148230090712488E-2</v>
      </c>
      <c r="H1582" s="4">
        <v>-5.9012928050191323E-2</v>
      </c>
      <c r="I1582" s="4">
        <v>0.19386416265731099</v>
      </c>
    </row>
    <row r="1583" spans="1:9" x14ac:dyDescent="0.25">
      <c r="A1583" t="s">
        <v>1798</v>
      </c>
      <c r="B1583" s="3">
        <v>249.899169921875</v>
      </c>
      <c r="C1583" s="3">
        <v>19.889999389648441</v>
      </c>
      <c r="D1583" s="4">
        <v>-5.4252697469747702E-4</v>
      </c>
      <c r="E1583" s="4">
        <v>-8.4745803000927378E-3</v>
      </c>
      <c r="F1583" s="2">
        <v>4</v>
      </c>
      <c r="G1583" s="4">
        <v>9.9705080352023412E-2</v>
      </c>
      <c r="H1583" s="4">
        <v>-5.4769970096424148E-2</v>
      </c>
      <c r="I1583" s="4">
        <v>0.19924735610987149</v>
      </c>
    </row>
    <row r="1584" spans="1:9" x14ac:dyDescent="0.25">
      <c r="A1584" t="s">
        <v>1799</v>
      </c>
      <c r="B1584" s="3">
        <v>250.0348205566406</v>
      </c>
      <c r="C1584" s="3">
        <v>20.059999465942379</v>
      </c>
      <c r="D1584" s="4">
        <v>-1.4441260483034511E-2</v>
      </c>
      <c r="E1584" s="4">
        <v>0.15287355780050249</v>
      </c>
      <c r="F1584" s="2">
        <v>4</v>
      </c>
      <c r="G1584" s="4">
        <v>0.1006031787312265</v>
      </c>
      <c r="H1584" s="4">
        <v>-5.4256878942115727E-2</v>
      </c>
      <c r="I1584" s="4">
        <v>0.19989833332259371</v>
      </c>
    </row>
    <row r="1585" spans="1:9" x14ac:dyDescent="0.25">
      <c r="A1585" t="s">
        <v>1800</v>
      </c>
      <c r="B1585" s="3">
        <v>253.69854736328119</v>
      </c>
      <c r="C1585" s="3">
        <v>17.39999961853027</v>
      </c>
      <c r="D1585" s="4">
        <v>1.7884411837165709E-4</v>
      </c>
      <c r="E1585" s="4">
        <v>-1.2485880262460671E-2</v>
      </c>
      <c r="F1585" s="2">
        <v>3</v>
      </c>
      <c r="G1585" s="4">
        <v>0.1178231825981326</v>
      </c>
      <c r="H1585" s="4">
        <v>-4.0399031394714457E-2</v>
      </c>
      <c r="I1585" s="4">
        <v>0.2174802832256133</v>
      </c>
    </row>
    <row r="1586" spans="1:9" x14ac:dyDescent="0.25">
      <c r="A1586" t="s">
        <v>1801</v>
      </c>
      <c r="B1586" s="3">
        <v>253.65318298339841</v>
      </c>
      <c r="C1586" s="3">
        <v>17.620000839233398</v>
      </c>
      <c r="D1586" s="4">
        <v>2.1865519756833599E-2</v>
      </c>
      <c r="E1586" s="4">
        <v>-0.1727698840206624</v>
      </c>
      <c r="F1586" s="2">
        <v>3</v>
      </c>
      <c r="G1586" s="4">
        <v>0.11841124844828781</v>
      </c>
      <c r="H1586" s="4">
        <v>-4.0570619696374648E-2</v>
      </c>
      <c r="I1586" s="4">
        <v>0.21726258297213491</v>
      </c>
    </row>
    <row r="1587" spans="1:9" x14ac:dyDescent="0.25">
      <c r="A1587" t="s">
        <v>1802</v>
      </c>
      <c r="B1587" s="3">
        <v>248.22560119628909</v>
      </c>
      <c r="C1587" s="3">
        <v>21.29999923706055</v>
      </c>
      <c r="D1587" s="4">
        <v>-5.616884468406691E-3</v>
      </c>
      <c r="E1587" s="4">
        <v>-4.6927400903118421E-4</v>
      </c>
      <c r="F1587" s="2">
        <v>4</v>
      </c>
      <c r="G1587" s="4">
        <v>9.5939367910466533E-2</v>
      </c>
      <c r="H1587" s="4">
        <v>-6.1100152853837193E-2</v>
      </c>
      <c r="I1587" s="4">
        <v>0.1912160254333648</v>
      </c>
    </row>
    <row r="1588" spans="1:9" x14ac:dyDescent="0.25">
      <c r="A1588" t="s">
        <v>1803</v>
      </c>
      <c r="B1588" s="3">
        <v>249.62773132324219</v>
      </c>
      <c r="C1588" s="3">
        <v>21.309999465942379</v>
      </c>
      <c r="D1588" s="4">
        <v>1.388831389752343E-2</v>
      </c>
      <c r="E1588" s="4">
        <v>-0.14691753977371719</v>
      </c>
      <c r="F1588" s="2">
        <v>4</v>
      </c>
      <c r="G1588" s="4">
        <v>0.10347173718388671</v>
      </c>
      <c r="H1588" s="4">
        <v>-5.5796671844904999E-2</v>
      </c>
      <c r="I1588" s="4">
        <v>0.19794474265237841</v>
      </c>
    </row>
    <row r="1589" spans="1:9" x14ac:dyDescent="0.25">
      <c r="A1589" t="s">
        <v>1804</v>
      </c>
      <c r="B1589" s="3">
        <v>246.20831298828119</v>
      </c>
      <c r="C1589" s="3">
        <v>24.979999542236332</v>
      </c>
      <c r="D1589" s="4">
        <v>-2.2026529975715969E-2</v>
      </c>
      <c r="E1589" s="4">
        <v>8.7979117522254402E-2</v>
      </c>
      <c r="F1589" s="2">
        <v>5</v>
      </c>
      <c r="G1589" s="4">
        <v>8.6734511069054498E-2</v>
      </c>
      <c r="H1589" s="4">
        <v>-6.8730435874687079E-2</v>
      </c>
      <c r="I1589" s="4">
        <v>0.18153521076430729</v>
      </c>
    </row>
    <row r="1590" spans="1:9" x14ac:dyDescent="0.25">
      <c r="A1590" t="s">
        <v>1805</v>
      </c>
      <c r="B1590" s="3">
        <v>251.7535705566406</v>
      </c>
      <c r="C1590" s="3">
        <v>22.95999908447266</v>
      </c>
      <c r="D1590" s="4">
        <v>-3.166327570159988E-2</v>
      </c>
      <c r="E1590" s="4">
        <v>0.43949839241599897</v>
      </c>
      <c r="F1590" s="2">
        <v>4</v>
      </c>
      <c r="G1590" s="4">
        <v>0.1129562508111621</v>
      </c>
      <c r="H1590" s="4">
        <v>-4.7755800469527432E-2</v>
      </c>
      <c r="I1590" s="4">
        <v>0.20814648554317999</v>
      </c>
    </row>
    <row r="1591" spans="1:9" x14ac:dyDescent="0.25">
      <c r="A1591" t="s">
        <v>1806</v>
      </c>
      <c r="B1591" s="3">
        <v>259.98556518554688</v>
      </c>
      <c r="C1591" s="3">
        <v>15.94999980926514</v>
      </c>
      <c r="D1591" s="4">
        <v>-1.4590369629339239E-3</v>
      </c>
      <c r="E1591" s="4">
        <v>1.6571079403144621E-2</v>
      </c>
      <c r="F1591" s="2">
        <v>2</v>
      </c>
      <c r="G1591" s="4">
        <v>0.15238076364912079</v>
      </c>
      <c r="H1591" s="4">
        <v>-1.6618728138796168E-2</v>
      </c>
      <c r="I1591" s="4">
        <v>0.24765120977780961</v>
      </c>
    </row>
    <row r="1592" spans="1:9" x14ac:dyDescent="0.25">
      <c r="A1592" t="s">
        <v>1807</v>
      </c>
      <c r="B1592" s="3">
        <v>260.36544799804688</v>
      </c>
      <c r="C1592" s="3">
        <v>15.689999580383301</v>
      </c>
      <c r="D1592" s="4">
        <v>0</v>
      </c>
      <c r="E1592" s="4">
        <v>5.8704446928087517E-2</v>
      </c>
      <c r="F1592" s="2">
        <v>2</v>
      </c>
      <c r="G1592" s="4">
        <v>0.15215907568581349</v>
      </c>
      <c r="H1592" s="4">
        <v>-1.518184204457074E-2</v>
      </c>
      <c r="I1592" s="4">
        <v>0.24947423887656431</v>
      </c>
    </row>
    <row r="1593" spans="1:9" x14ac:dyDescent="0.25">
      <c r="A1593" t="s">
        <v>1808</v>
      </c>
      <c r="B1593" s="3">
        <v>260.36544799804688</v>
      </c>
      <c r="C1593" s="3">
        <v>14.819999694824221</v>
      </c>
      <c r="D1593" s="4">
        <v>-5.5972963087892458E-3</v>
      </c>
      <c r="E1593" s="4">
        <v>4.2194051795244818E-2</v>
      </c>
      <c r="F1593" s="2">
        <v>2</v>
      </c>
      <c r="G1593" s="4">
        <v>0.15084712828626709</v>
      </c>
      <c r="H1593" s="4">
        <v>-1.518184204457074E-2</v>
      </c>
      <c r="I1593" s="4">
        <v>0.24947423887656431</v>
      </c>
    </row>
    <row r="1594" spans="1:9" x14ac:dyDescent="0.25">
      <c r="A1594" t="s">
        <v>1809</v>
      </c>
      <c r="B1594" s="3">
        <v>261.83099365234381</v>
      </c>
      <c r="C1594" s="3">
        <v>14.22000026702881</v>
      </c>
      <c r="D1594" s="4">
        <v>-7.8156530934300195E-3</v>
      </c>
      <c r="E1594" s="4">
        <v>0.22480626076939411</v>
      </c>
      <c r="F1594" s="2">
        <v>2</v>
      </c>
      <c r="G1594" s="4">
        <v>0.16418232865015051</v>
      </c>
      <c r="H1594" s="4">
        <v>-9.638495249664758E-3</v>
      </c>
      <c r="I1594" s="4">
        <v>0.25650728245059162</v>
      </c>
    </row>
    <row r="1595" spans="1:9" x14ac:dyDescent="0.25">
      <c r="A1595" t="s">
        <v>1810</v>
      </c>
      <c r="B1595" s="3">
        <v>263.89349365234381</v>
      </c>
      <c r="C1595" s="3">
        <v>11.60999965667725</v>
      </c>
      <c r="D1595" s="4">
        <v>5.4891410119140005E-4</v>
      </c>
      <c r="E1595" s="4">
        <v>-3.6514566563735751E-2</v>
      </c>
      <c r="F1595" s="2">
        <v>1</v>
      </c>
      <c r="G1595" s="4">
        <v>0.17474482474831279</v>
      </c>
      <c r="H1595" s="4">
        <v>-1.8372010825588041E-3</v>
      </c>
      <c r="I1595" s="4">
        <v>0.26640506511529538</v>
      </c>
    </row>
    <row r="1596" spans="1:9" x14ac:dyDescent="0.25">
      <c r="A1596" t="s">
        <v>1811</v>
      </c>
      <c r="B1596" s="3">
        <v>263.74871826171881</v>
      </c>
      <c r="C1596" s="3">
        <v>12.05000019073486</v>
      </c>
      <c r="D1596" s="4">
        <v>-5.8293906985773525E-4</v>
      </c>
      <c r="E1596" s="4">
        <v>4.1666825612385328E-3</v>
      </c>
      <c r="F1596" s="2">
        <v>1</v>
      </c>
      <c r="G1596" s="4">
        <v>0.17661302520499289</v>
      </c>
      <c r="H1596" s="4">
        <v>-2.3848061300367758E-3</v>
      </c>
      <c r="I1596" s="4">
        <v>0.26571029888421482</v>
      </c>
    </row>
    <row r="1597" spans="1:9" x14ac:dyDescent="0.25">
      <c r="A1597" t="s">
        <v>1812</v>
      </c>
      <c r="B1597" s="3">
        <v>263.90255737304688</v>
      </c>
      <c r="C1597" s="3">
        <v>12</v>
      </c>
      <c r="D1597" s="4">
        <v>3.474393968263545E-3</v>
      </c>
      <c r="E1597" s="4">
        <v>-9.900980750178201E-3</v>
      </c>
      <c r="F1597" s="2">
        <v>1</v>
      </c>
      <c r="G1597" s="4">
        <v>0.182407321126306</v>
      </c>
      <c r="H1597" s="4">
        <v>-1.802918051551083E-3</v>
      </c>
      <c r="I1597" s="4">
        <v>0.26644856123052119</v>
      </c>
    </row>
    <row r="1598" spans="1:9" x14ac:dyDescent="0.25">
      <c r="A1598" t="s">
        <v>1813</v>
      </c>
      <c r="B1598" s="3">
        <v>262.98883056640619</v>
      </c>
      <c r="C1598" s="3">
        <v>12.11999988555908</v>
      </c>
      <c r="D1598" s="4">
        <v>1.029392701246135E-4</v>
      </c>
      <c r="E1598" s="4">
        <v>-2.3368248623588991E-2</v>
      </c>
      <c r="F1598" s="2">
        <v>1</v>
      </c>
      <c r="G1598" s="4">
        <v>0.1824549280561325</v>
      </c>
      <c r="H1598" s="4">
        <v>-5.2590400428110806E-3</v>
      </c>
      <c r="I1598" s="4">
        <v>0.26206365488043981</v>
      </c>
    </row>
    <row r="1599" spans="1:9" x14ac:dyDescent="0.25">
      <c r="A1599" t="s">
        <v>1814</v>
      </c>
      <c r="B1599" s="3">
        <v>262.96176147460938</v>
      </c>
      <c r="C1599" s="3">
        <v>12.409999847412109</v>
      </c>
      <c r="D1599" s="4">
        <v>2.7941087818272869E-3</v>
      </c>
      <c r="E1599" s="4">
        <v>-3.723820660402799E-2</v>
      </c>
      <c r="F1599" s="2">
        <v>1</v>
      </c>
      <c r="G1599" s="4">
        <v>0.18375201894611881</v>
      </c>
      <c r="H1599" s="4">
        <v>-5.3614274115111327E-3</v>
      </c>
      <c r="I1599" s="4">
        <v>0.26193375234102828</v>
      </c>
    </row>
    <row r="1600" spans="1:9" x14ac:dyDescent="0.25">
      <c r="A1600" t="s">
        <v>1815</v>
      </c>
      <c r="B1600" s="3">
        <v>262.22906494140619</v>
      </c>
      <c r="C1600" s="3">
        <v>12.89000034332275</v>
      </c>
      <c r="D1600" s="4">
        <v>-2.9917018100352739E-3</v>
      </c>
      <c r="E1600" s="4">
        <v>3.784221128354881E-2</v>
      </c>
      <c r="F1600" s="2">
        <v>1</v>
      </c>
      <c r="G1600" s="4">
        <v>0.18505077588996671</v>
      </c>
      <c r="H1600" s="4">
        <v>-8.1328122312620543E-3</v>
      </c>
      <c r="I1600" s="4">
        <v>0.25841759668293052</v>
      </c>
    </row>
    <row r="1601" spans="1:9" x14ac:dyDescent="0.25">
      <c r="A1601" t="s">
        <v>1816</v>
      </c>
      <c r="B1601" s="3">
        <v>263.01593017578119</v>
      </c>
      <c r="C1601" s="3">
        <v>12.420000076293951</v>
      </c>
      <c r="D1601" s="4">
        <v>-9.2783756119219074E-4</v>
      </c>
      <c r="E1601" s="4">
        <v>1.8032809054778109E-2</v>
      </c>
      <c r="F1601" s="2">
        <v>1</v>
      </c>
      <c r="G1601" s="4">
        <v>0.18932302334437229</v>
      </c>
      <c r="H1601" s="4">
        <v>-5.1565372430302236E-3</v>
      </c>
      <c r="I1601" s="4">
        <v>0.26219370387141788</v>
      </c>
    </row>
    <row r="1602" spans="1:9" x14ac:dyDescent="0.25">
      <c r="A1602" t="s">
        <v>1817</v>
      </c>
      <c r="B1602" s="3">
        <v>263.26019287109381</v>
      </c>
      <c r="C1602" s="3">
        <v>12.19999980926514</v>
      </c>
      <c r="D1602" s="4">
        <v>-3.3221401450030941E-3</v>
      </c>
      <c r="E1602" s="4">
        <v>4.4520504323867893E-2</v>
      </c>
      <c r="F1602" s="2">
        <v>1</v>
      </c>
      <c r="G1602" s="4">
        <v>0.18799371003746451</v>
      </c>
      <c r="H1602" s="4">
        <v>-4.2326268720324078E-3</v>
      </c>
      <c r="I1602" s="4">
        <v>0.2633659022090169</v>
      </c>
    </row>
    <row r="1603" spans="1:9" x14ac:dyDescent="0.25">
      <c r="A1603" t="s">
        <v>1818</v>
      </c>
      <c r="B1603" s="3">
        <v>264.1376953125</v>
      </c>
      <c r="C1603" s="3">
        <v>11.680000305175779</v>
      </c>
      <c r="D1603" s="4">
        <v>-9.135215737227087E-4</v>
      </c>
      <c r="E1603" s="4">
        <v>-1.016948166266163E-2</v>
      </c>
      <c r="F1603" s="2">
        <v>1</v>
      </c>
      <c r="G1603" s="4">
        <v>0.1921925956973973</v>
      </c>
      <c r="H1603" s="4">
        <v>-9.135215737227087E-4</v>
      </c>
      <c r="I1603" s="4">
        <v>0.26757697054976171</v>
      </c>
    </row>
    <row r="1604" spans="1:9" x14ac:dyDescent="0.25">
      <c r="A1604" t="s">
        <v>1819</v>
      </c>
      <c r="B1604" s="3">
        <v>264.37921142578119</v>
      </c>
      <c r="C1604" s="3">
        <v>11.80000019073486</v>
      </c>
      <c r="D1604" s="4">
        <v>8.1036462393433428E-3</v>
      </c>
      <c r="E1604" s="4">
        <v>4.2553353816905393E-3</v>
      </c>
      <c r="F1604" s="2">
        <v>1</v>
      </c>
      <c r="G1604" s="4">
        <v>0.19008517183381921</v>
      </c>
      <c r="H1604" s="4">
        <v>0</v>
      </c>
      <c r="I1604" s="4">
        <v>0.26873598824638312</v>
      </c>
    </row>
    <row r="1605" spans="1:9" x14ac:dyDescent="0.25">
      <c r="A1605" t="s">
        <v>1820</v>
      </c>
      <c r="B1605" s="3">
        <v>262.25399780273438</v>
      </c>
      <c r="C1605" s="3">
        <v>11.75</v>
      </c>
      <c r="D1605" s="4">
        <v>1.065655094228513E-3</v>
      </c>
      <c r="E1605" s="4">
        <v>-8.1313523452298031E-2</v>
      </c>
      <c r="F1605" s="2">
        <v>1</v>
      </c>
      <c r="G1605" s="4">
        <v>0.18094386993144471</v>
      </c>
      <c r="H1605" s="4">
        <v>-8.9219973973442279E-4</v>
      </c>
      <c r="I1605" s="4">
        <v>0.25853724761269298</v>
      </c>
    </row>
    <row r="1606" spans="1:9" x14ac:dyDescent="0.25">
      <c r="A1606" t="s">
        <v>1821</v>
      </c>
      <c r="B1606" s="3">
        <v>261.97482299804688</v>
      </c>
      <c r="C1606" s="3">
        <v>12.789999961853029</v>
      </c>
      <c r="D1606" s="4">
        <v>5.4260550665883311E-3</v>
      </c>
      <c r="E1606" s="4">
        <v>-6.5058503177520044E-2</v>
      </c>
      <c r="F1606" s="2">
        <v>1</v>
      </c>
      <c r="G1606" s="4">
        <v>0.18086762442719209</v>
      </c>
      <c r="H1606" s="4">
        <v>-1.9557706569991451E-3</v>
      </c>
      <c r="I1606" s="4">
        <v>0.25719750868311331</v>
      </c>
    </row>
    <row r="1607" spans="1:9" x14ac:dyDescent="0.25">
      <c r="A1607" t="s">
        <v>1822</v>
      </c>
      <c r="B1607" s="3">
        <v>260.56100463867188</v>
      </c>
      <c r="C1607" s="3">
        <v>13.680000305175779</v>
      </c>
      <c r="D1607" s="4">
        <v>-5.2942235958126638E-3</v>
      </c>
      <c r="E1607" s="4">
        <v>0.13338862063451029</v>
      </c>
      <c r="F1607" s="2">
        <v>2</v>
      </c>
      <c r="G1607" s="4">
        <v>0.1769927326955911</v>
      </c>
      <c r="H1607" s="4">
        <v>-7.3419876940612472E-3</v>
      </c>
      <c r="I1607" s="4">
        <v>0.25041270051416209</v>
      </c>
    </row>
    <row r="1608" spans="1:9" x14ac:dyDescent="0.25">
      <c r="A1608" t="s">
        <v>1823</v>
      </c>
      <c r="B1608" s="3">
        <v>261.94781494140619</v>
      </c>
      <c r="C1608" s="3">
        <v>12.069999694824221</v>
      </c>
      <c r="D1608" s="4">
        <v>1.7210382300025809E-4</v>
      </c>
      <c r="E1608" s="4">
        <v>-2.4252238763970198E-2</v>
      </c>
      <c r="F1608" s="2">
        <v>1</v>
      </c>
      <c r="G1608" s="4">
        <v>0.18484991646976121</v>
      </c>
      <c r="H1608" s="4">
        <v>-2.0586631211202411E-3</v>
      </c>
      <c r="I1608" s="4">
        <v>0.25706789904683469</v>
      </c>
    </row>
    <row r="1609" spans="1:9" x14ac:dyDescent="0.25">
      <c r="A1609" t="s">
        <v>1824</v>
      </c>
      <c r="B1609" s="3">
        <v>261.90274047851563</v>
      </c>
      <c r="C1609" s="3">
        <v>12.36999988555908</v>
      </c>
      <c r="D1609" s="4">
        <v>5.9142683100217308E-3</v>
      </c>
      <c r="E1609" s="4">
        <v>-5.859972889231746E-2</v>
      </c>
      <c r="F1609" s="2">
        <v>1</v>
      </c>
      <c r="G1609" s="4">
        <v>0.184267347105213</v>
      </c>
      <c r="H1609" s="4">
        <v>-2.2303830866646779E-3</v>
      </c>
      <c r="I1609" s="4">
        <v>0.2568515900832371</v>
      </c>
    </row>
    <row r="1610" spans="1:9" x14ac:dyDescent="0.25">
      <c r="A1610" t="s">
        <v>1825</v>
      </c>
      <c r="B1610" s="3">
        <v>260.36288452148438</v>
      </c>
      <c r="C1610" s="3">
        <v>13.14000034332275</v>
      </c>
      <c r="D1610" s="4">
        <v>2.4221804196145061E-4</v>
      </c>
      <c r="E1610" s="4">
        <v>-6.051431323006673E-3</v>
      </c>
      <c r="F1610" s="2">
        <v>1</v>
      </c>
      <c r="G1610" s="4">
        <v>0.17786943740376349</v>
      </c>
      <c r="H1610" s="4">
        <v>-8.0967649562916355E-3</v>
      </c>
      <c r="I1610" s="4">
        <v>0.24946193694498511</v>
      </c>
    </row>
    <row r="1611" spans="1:9" x14ac:dyDescent="0.25">
      <c r="A1611" t="s">
        <v>1826</v>
      </c>
      <c r="B1611" s="3">
        <v>260.29983520507813</v>
      </c>
      <c r="C1611" s="3">
        <v>13.22000026702881</v>
      </c>
      <c r="D1611" s="4">
        <v>3.2970749193521609E-3</v>
      </c>
      <c r="E1611" s="4">
        <v>-6.6384151872367125E-2</v>
      </c>
      <c r="F1611" s="2">
        <v>1</v>
      </c>
      <c r="G1611" s="4">
        <v>0.18155345340118401</v>
      </c>
      <c r="H1611" s="4">
        <v>-8.3369636352453869E-3</v>
      </c>
      <c r="I1611" s="4">
        <v>0.24915936800876831</v>
      </c>
    </row>
    <row r="1612" spans="1:9" x14ac:dyDescent="0.25">
      <c r="A1612" t="s">
        <v>1827</v>
      </c>
      <c r="B1612" s="3">
        <v>259.44442749023438</v>
      </c>
      <c r="C1612" s="3">
        <v>14.159999847412109</v>
      </c>
      <c r="D1612" s="4">
        <v>1.7389527658340229E-3</v>
      </c>
      <c r="E1612" s="4">
        <v>-4.8387114347536508E-2</v>
      </c>
      <c r="F1612" s="2">
        <v>2</v>
      </c>
      <c r="G1612" s="4">
        <v>0.19023160198448591</v>
      </c>
      <c r="H1612" s="4">
        <v>-1.159580631243529E-2</v>
      </c>
      <c r="I1612" s="4">
        <v>0.24505433060210929</v>
      </c>
    </row>
    <row r="1613" spans="1:9" x14ac:dyDescent="0.25">
      <c r="A1613" t="s">
        <v>1828</v>
      </c>
      <c r="B1613" s="3">
        <v>258.99404907226563</v>
      </c>
      <c r="C1613" s="3">
        <v>14.88000011444092</v>
      </c>
      <c r="D1613" s="4">
        <v>-1.943611167690817E-3</v>
      </c>
      <c r="E1613" s="4">
        <v>1.569969296243023E-2</v>
      </c>
      <c r="F1613" s="2">
        <v>2</v>
      </c>
      <c r="G1613" s="4">
        <v>0.1867695187934513</v>
      </c>
      <c r="H1613" s="4">
        <v>-1.3311610815823331E-2</v>
      </c>
      <c r="I1613" s="4">
        <v>0.2428929983849322</v>
      </c>
    </row>
    <row r="1614" spans="1:9" x14ac:dyDescent="0.25">
      <c r="A1614" t="s">
        <v>1829</v>
      </c>
      <c r="B1614" s="3">
        <v>259.4984130859375</v>
      </c>
      <c r="C1614" s="3">
        <v>14.64999961853027</v>
      </c>
      <c r="D1614" s="4">
        <v>-3.009761852446835E-3</v>
      </c>
      <c r="E1614" s="4">
        <v>5.3199121440381518E-2</v>
      </c>
      <c r="F1614" s="2">
        <v>2</v>
      </c>
      <c r="G1614" s="4">
        <v>0.18893631634110619</v>
      </c>
      <c r="H1614" s="4">
        <v>-1.139013764686447E-2</v>
      </c>
      <c r="I1614" s="4">
        <v>0.2453134034231004</v>
      </c>
    </row>
    <row r="1615" spans="1:9" x14ac:dyDescent="0.25">
      <c r="A1615" t="s">
        <v>1830</v>
      </c>
      <c r="B1615" s="3">
        <v>260.28179931640619</v>
      </c>
      <c r="C1615" s="3">
        <v>13.909999847412109</v>
      </c>
      <c r="D1615" s="4">
        <v>-2.6914389276526669E-3</v>
      </c>
      <c r="E1615" s="4">
        <v>5.6990882119765773E-2</v>
      </c>
      <c r="F1615" s="2">
        <v>2</v>
      </c>
      <c r="G1615" s="4">
        <v>0.19659668701140071</v>
      </c>
      <c r="H1615" s="4">
        <v>-8.4056748739974596E-3</v>
      </c>
      <c r="I1615" s="4">
        <v>0.24907281513301621</v>
      </c>
    </row>
    <row r="1616" spans="1:9" x14ac:dyDescent="0.25">
      <c r="A1616" t="s">
        <v>1831</v>
      </c>
      <c r="B1616" s="3">
        <v>260.98422241210938</v>
      </c>
      <c r="C1616" s="3">
        <v>13.159999847412109</v>
      </c>
      <c r="D1616" s="4">
        <v>-1.7222531235827621E-3</v>
      </c>
      <c r="E1616" s="4">
        <v>2.332816475458421E-2</v>
      </c>
      <c r="F1616" s="2">
        <v>1</v>
      </c>
      <c r="G1616" s="4">
        <v>0.19120855364845049</v>
      </c>
      <c r="H1616" s="4">
        <v>-5.7296569681508647E-3</v>
      </c>
      <c r="I1616" s="4">
        <v>0.25244369083722851</v>
      </c>
    </row>
    <row r="1617" spans="1:9" x14ac:dyDescent="0.25">
      <c r="A1617" t="s">
        <v>1832</v>
      </c>
      <c r="B1617" s="3">
        <v>261.43447875976563</v>
      </c>
      <c r="C1617" s="3">
        <v>12.85999965667725</v>
      </c>
      <c r="D1617" s="4">
        <v>3.4320170536172867E-5</v>
      </c>
      <c r="E1617" s="4">
        <v>-4.9519592721145811E-2</v>
      </c>
      <c r="F1617" s="2">
        <v>1</v>
      </c>
      <c r="G1617" s="4">
        <v>0.19495108673478101</v>
      </c>
      <c r="H1617" s="4">
        <v>-4.0143175154481181E-3</v>
      </c>
      <c r="I1617" s="4">
        <v>0.25460443724814003</v>
      </c>
    </row>
    <row r="1618" spans="1:9" x14ac:dyDescent="0.25">
      <c r="A1618" t="s">
        <v>1833</v>
      </c>
      <c r="B1618" s="3">
        <v>261.42550659179688</v>
      </c>
      <c r="C1618" s="3">
        <v>13.52999973297119</v>
      </c>
      <c r="D1618" s="4">
        <v>-4.0484987408171413E-3</v>
      </c>
      <c r="E1618" s="4">
        <v>0.1044897741200972</v>
      </c>
      <c r="F1618" s="2">
        <v>2</v>
      </c>
      <c r="G1618" s="4">
        <v>0.2020987917044936</v>
      </c>
      <c r="H1618" s="4">
        <v>-4.0484987408171413E-3</v>
      </c>
      <c r="I1618" s="4">
        <v>0.25456138048761351</v>
      </c>
    </row>
    <row r="1619" spans="1:9" x14ac:dyDescent="0.25">
      <c r="A1619" t="s">
        <v>1834</v>
      </c>
      <c r="B1619" s="3">
        <v>262.48818969726563</v>
      </c>
      <c r="C1619" s="3">
        <v>12.25</v>
      </c>
      <c r="D1619" s="4">
        <v>5.3807167119803712E-3</v>
      </c>
      <c r="E1619" s="4">
        <v>-2.0000000000000021E-2</v>
      </c>
      <c r="F1619" s="2">
        <v>1</v>
      </c>
      <c r="G1619" s="4">
        <v>0.2127033344427065</v>
      </c>
      <c r="H1619" s="4">
        <v>0</v>
      </c>
      <c r="I1619" s="4">
        <v>0.25966111693337451</v>
      </c>
    </row>
    <row r="1620" spans="1:9" x14ac:dyDescent="0.25">
      <c r="A1620" t="s">
        <v>1835</v>
      </c>
      <c r="B1620" s="3">
        <v>261.0833740234375</v>
      </c>
      <c r="C1620" s="3">
        <v>12.5</v>
      </c>
      <c r="D1620" s="4">
        <v>4.8344962709823141E-4</v>
      </c>
      <c r="E1620" s="4">
        <v>2.7960539214994199E-2</v>
      </c>
      <c r="F1620" s="2">
        <v>1</v>
      </c>
      <c r="G1620" s="4">
        <v>0.20759394756202429</v>
      </c>
      <c r="H1620" s="4">
        <v>0</v>
      </c>
      <c r="I1620" s="4">
        <v>0.25291951197651619</v>
      </c>
    </row>
    <row r="1621" spans="1:9" x14ac:dyDescent="0.25">
      <c r="A1621" t="s">
        <v>1836</v>
      </c>
      <c r="B1621" s="3">
        <v>260.95721435546881</v>
      </c>
      <c r="C1621" s="3">
        <v>12.159999847412109</v>
      </c>
      <c r="D1621" s="4">
        <v>7.8956310888456116E-3</v>
      </c>
      <c r="E1621" s="4">
        <v>1.417848870218053E-2</v>
      </c>
      <c r="F1621" s="2">
        <v>1</v>
      </c>
      <c r="G1621" s="4">
        <v>0.20705991444191921</v>
      </c>
      <c r="H1621" s="4">
        <v>0</v>
      </c>
      <c r="I1621" s="4">
        <v>0.25231408120094972</v>
      </c>
    </row>
    <row r="1622" spans="1:9" x14ac:dyDescent="0.25">
      <c r="A1622" t="s">
        <v>1837</v>
      </c>
      <c r="B1622" s="3">
        <v>258.91293334960938</v>
      </c>
      <c r="C1622" s="3">
        <v>11.989999771118161</v>
      </c>
      <c r="D1622" s="4">
        <v>6.0185196713553601E-3</v>
      </c>
      <c r="E1622" s="4">
        <v>-3.3843681019990468E-2</v>
      </c>
      <c r="F1622" s="2">
        <v>1</v>
      </c>
      <c r="G1622" s="4">
        <v>0.20040216871716271</v>
      </c>
      <c r="H1622" s="4">
        <v>0</v>
      </c>
      <c r="I1622" s="4">
        <v>0.24250373012139659</v>
      </c>
    </row>
    <row r="1623" spans="1:9" x14ac:dyDescent="0.25">
      <c r="A1623" t="s">
        <v>1838</v>
      </c>
      <c r="B1623" s="3">
        <v>257.36398315429688</v>
      </c>
      <c r="C1623" s="3">
        <v>12.409999847412109</v>
      </c>
      <c r="D1623" s="4">
        <v>-1.3283170624263101E-3</v>
      </c>
      <c r="E1623" s="4">
        <v>1.3061212033641519E-2</v>
      </c>
      <c r="F1623" s="2">
        <v>1</v>
      </c>
      <c r="G1623" s="4">
        <v>0.19043939158353029</v>
      </c>
      <c r="H1623" s="4">
        <v>-1.9214068272135341E-3</v>
      </c>
      <c r="I1623" s="4">
        <v>0.23507043441635231</v>
      </c>
    </row>
    <row r="1624" spans="1:9" x14ac:dyDescent="0.25">
      <c r="A1624" t="s">
        <v>1839</v>
      </c>
      <c r="B1624" s="3">
        <v>257.706298828125</v>
      </c>
      <c r="C1624" s="3">
        <v>12.25</v>
      </c>
      <c r="D1624" s="4">
        <v>-5.9387862389637114E-4</v>
      </c>
      <c r="E1624" s="4">
        <v>-4.7433878146374453E-2</v>
      </c>
      <c r="F1624" s="2">
        <v>1</v>
      </c>
      <c r="G1624" s="4">
        <v>0.18774899137570669</v>
      </c>
      <c r="H1624" s="4">
        <v>-5.9387862389637114E-4</v>
      </c>
      <c r="I1624" s="4">
        <v>0.23671318163684821</v>
      </c>
    </row>
    <row r="1625" spans="1:9" x14ac:dyDescent="0.25">
      <c r="A1625" t="s">
        <v>1840</v>
      </c>
      <c r="B1625" s="3">
        <v>257.85943603515619</v>
      </c>
      <c r="C1625" s="3">
        <v>12.85999965667725</v>
      </c>
      <c r="D1625" s="4">
        <v>2.3454980838140131E-3</v>
      </c>
      <c r="E1625" s="4">
        <v>2.9623690339424021E-2</v>
      </c>
      <c r="F1625" s="2">
        <v>1</v>
      </c>
      <c r="G1625" s="4">
        <v>0.20088227746914369</v>
      </c>
      <c r="H1625" s="4">
        <v>0</v>
      </c>
      <c r="I1625" s="4">
        <v>0.23744807559712691</v>
      </c>
    </row>
    <row r="1626" spans="1:9" x14ac:dyDescent="0.25">
      <c r="A1626" t="s">
        <v>1841</v>
      </c>
      <c r="B1626" s="3">
        <v>257.25604248046881</v>
      </c>
      <c r="C1626" s="3">
        <v>12.489999771118161</v>
      </c>
      <c r="D1626" s="4">
        <v>2.1400980816865811E-3</v>
      </c>
      <c r="E1626" s="4">
        <v>-1.186713355461499E-2</v>
      </c>
      <c r="F1626" s="2">
        <v>1</v>
      </c>
      <c r="G1626" s="4">
        <v>0.19901012779199839</v>
      </c>
      <c r="H1626" s="4">
        <v>0</v>
      </c>
      <c r="I1626" s="4">
        <v>0.23455243522593669</v>
      </c>
    </row>
    <row r="1627" spans="1:9" x14ac:dyDescent="0.25">
      <c r="A1627" t="s">
        <v>1842</v>
      </c>
      <c r="B1627" s="3">
        <v>256.7066650390625</v>
      </c>
      <c r="C1627" s="3">
        <v>12.64000034332275</v>
      </c>
      <c r="D1627" s="4">
        <v>3.5200539043298562E-3</v>
      </c>
      <c r="E1627" s="4">
        <v>-6.0223009474275828E-2</v>
      </c>
      <c r="F1627" s="2">
        <v>1</v>
      </c>
      <c r="G1627" s="4">
        <v>0.1945795638653969</v>
      </c>
      <c r="H1627" s="4">
        <v>-1.820790714916698E-3</v>
      </c>
      <c r="I1627" s="4">
        <v>0.231916014127304</v>
      </c>
    </row>
    <row r="1628" spans="1:9" x14ac:dyDescent="0.25">
      <c r="A1628" t="s">
        <v>1843</v>
      </c>
      <c r="B1628" s="3">
        <v>255.80621337890619</v>
      </c>
      <c r="C1628" s="3">
        <v>13.44999980926514</v>
      </c>
      <c r="D1628" s="4">
        <v>8.0917255859622728E-3</v>
      </c>
      <c r="E1628" s="4">
        <v>-8.1284187578613776E-2</v>
      </c>
      <c r="F1628" s="2">
        <v>2</v>
      </c>
      <c r="G1628" s="4">
        <v>0.17182989194039441</v>
      </c>
      <c r="H1628" s="4">
        <v>-5.3221105033898208E-3</v>
      </c>
      <c r="I1628" s="4">
        <v>0.22759481420861369</v>
      </c>
    </row>
    <row r="1629" spans="1:9" x14ac:dyDescent="0.25">
      <c r="A1629" t="s">
        <v>1844</v>
      </c>
      <c r="B1629" s="3">
        <v>253.75291442871091</v>
      </c>
      <c r="C1629" s="3">
        <v>14.64000034332275</v>
      </c>
      <c r="D1629" s="4">
        <v>-7.4675899612720587E-3</v>
      </c>
      <c r="E1629" s="4">
        <v>9.992485963755926E-2</v>
      </c>
      <c r="F1629" s="2">
        <v>2</v>
      </c>
      <c r="G1629" s="4">
        <v>0.16445149481561969</v>
      </c>
      <c r="H1629" s="4">
        <v>-1.330616624350844E-2</v>
      </c>
      <c r="I1629" s="4">
        <v>0.2177411866911847</v>
      </c>
    </row>
    <row r="1630" spans="1:9" x14ac:dyDescent="0.25">
      <c r="A1630" t="s">
        <v>1845</v>
      </c>
      <c r="B1630" s="3">
        <v>255.66209411621091</v>
      </c>
      <c r="C1630" s="3">
        <v>13.310000419616699</v>
      </c>
      <c r="D1630" s="4">
        <v>6.3809870180104866E-3</v>
      </c>
      <c r="E1630" s="4">
        <v>-9.9458683349988197E-2</v>
      </c>
      <c r="F1630" s="2">
        <v>2</v>
      </c>
      <c r="G1630" s="4">
        <v>0.17306988813420501</v>
      </c>
      <c r="H1630" s="4">
        <v>-5.8825044131390891E-3</v>
      </c>
      <c r="I1630" s="4">
        <v>0.2269031966862112</v>
      </c>
    </row>
    <row r="1631" spans="1:9" x14ac:dyDescent="0.25">
      <c r="A1631" t="s">
        <v>1846</v>
      </c>
      <c r="B1631" s="3">
        <v>254.04106140136719</v>
      </c>
      <c r="C1631" s="3">
        <v>14.77999973297119</v>
      </c>
      <c r="D1631" s="4">
        <v>-3.7437322718303361E-3</v>
      </c>
      <c r="E1631" s="4">
        <v>0.1231002966825758</v>
      </c>
      <c r="F1631" s="2">
        <v>2</v>
      </c>
      <c r="G1631" s="4">
        <v>0.17718711924347039</v>
      </c>
      <c r="H1631" s="4">
        <v>-1.2185734418023401E-2</v>
      </c>
      <c r="I1631" s="4">
        <v>0.21912398238129069</v>
      </c>
    </row>
    <row r="1632" spans="1:9" x14ac:dyDescent="0.25">
      <c r="A1632" t="s">
        <v>1847</v>
      </c>
      <c r="B1632" s="3">
        <v>254.9956970214844</v>
      </c>
      <c r="C1632" s="3">
        <v>13.159999847412109</v>
      </c>
      <c r="D1632" s="4">
        <v>-6.7001416180886286E-3</v>
      </c>
      <c r="E1632" s="4">
        <v>0.16770180238515039</v>
      </c>
      <c r="F1632" s="2">
        <v>1</v>
      </c>
      <c r="G1632" s="4">
        <v>0.18335588791391941</v>
      </c>
      <c r="H1632" s="4">
        <v>-8.4737255058319194E-3</v>
      </c>
      <c r="I1632" s="4">
        <v>0.2237052070561536</v>
      </c>
    </row>
    <row r="1633" spans="1:9" x14ac:dyDescent="0.25">
      <c r="A1633" t="s">
        <v>1848</v>
      </c>
      <c r="B1633" s="3">
        <v>256.71572875976563</v>
      </c>
      <c r="C1633" s="3">
        <v>11.27000045776367</v>
      </c>
      <c r="D1633" s="4">
        <v>-1.3659296590150529E-3</v>
      </c>
      <c r="E1633" s="4">
        <v>3.8709683090080382E-2</v>
      </c>
      <c r="F1633" s="2">
        <v>1</v>
      </c>
      <c r="G1633" s="4">
        <v>0.1745218294790136</v>
      </c>
      <c r="H1633" s="4">
        <v>-1.7855473075698569E-3</v>
      </c>
      <c r="I1633" s="4">
        <v>0.23195951024252959</v>
      </c>
    </row>
    <row r="1634" spans="1:9" x14ac:dyDescent="0.25">
      <c r="A1634" t="s">
        <v>1849</v>
      </c>
      <c r="B1634" s="3">
        <v>257.06686401367188</v>
      </c>
      <c r="C1634" s="3">
        <v>10.85000038146973</v>
      </c>
      <c r="D1634" s="4">
        <v>-4.201916007247064E-4</v>
      </c>
      <c r="E1634" s="4">
        <v>-7.3192974814622058E-3</v>
      </c>
      <c r="F1634" s="2">
        <v>1</v>
      </c>
      <c r="G1634" s="4">
        <v>0.176080799675528</v>
      </c>
      <c r="H1634" s="4">
        <v>-4.201916007247064E-4</v>
      </c>
      <c r="I1634" s="4">
        <v>0.2336445819657198</v>
      </c>
    </row>
    <row r="1635" spans="1:9" x14ac:dyDescent="0.25">
      <c r="A1635" t="s">
        <v>1850</v>
      </c>
      <c r="B1635" s="3">
        <v>257.1749267578125</v>
      </c>
      <c r="C1635" s="3">
        <v>10.930000305175779</v>
      </c>
      <c r="D1635" s="4">
        <v>3.302509986166768E-3</v>
      </c>
      <c r="E1635" s="4">
        <v>-3.0168601488713479E-2</v>
      </c>
      <c r="F1635" s="2">
        <v>1</v>
      </c>
      <c r="G1635" s="4">
        <v>0.17367990731571201</v>
      </c>
      <c r="H1635" s="4">
        <v>0</v>
      </c>
      <c r="I1635" s="4">
        <v>0.23416316696240111</v>
      </c>
    </row>
    <row r="1636" spans="1:9" x14ac:dyDescent="0.25">
      <c r="A1636" t="s">
        <v>1851</v>
      </c>
      <c r="B1636" s="3">
        <v>256.32839965820313</v>
      </c>
      <c r="C1636" s="3">
        <v>11.27000045776367</v>
      </c>
      <c r="D1636" s="4">
        <v>3.667005589052863E-3</v>
      </c>
      <c r="E1636" s="4">
        <v>-3.1786930811503862E-2</v>
      </c>
      <c r="F1636" s="2">
        <v>1</v>
      </c>
      <c r="G1636" s="4">
        <v>0.17199118540605071</v>
      </c>
      <c r="H1636" s="4">
        <v>0</v>
      </c>
      <c r="I1636" s="4">
        <v>0.23010074696156951</v>
      </c>
    </row>
    <row r="1637" spans="1:9" x14ac:dyDescent="0.25">
      <c r="A1637" t="s">
        <v>1852</v>
      </c>
      <c r="B1637" s="3">
        <v>255.3918762207031</v>
      </c>
      <c r="C1637" s="3">
        <v>11.64000034332275</v>
      </c>
      <c r="D1637" s="4">
        <v>4.2845426929003514E-3</v>
      </c>
      <c r="E1637" s="4">
        <v>-4.5118888924789657E-2</v>
      </c>
      <c r="F1637" s="2">
        <v>1</v>
      </c>
      <c r="G1637" s="4">
        <v>0.1698374794905442</v>
      </c>
      <c r="H1637" s="4">
        <v>-1.9735297644506429E-3</v>
      </c>
      <c r="I1637" s="4">
        <v>0.22560644129137469</v>
      </c>
    </row>
    <row r="1638" spans="1:9" x14ac:dyDescent="0.25">
      <c r="A1638" t="s">
        <v>1853</v>
      </c>
      <c r="B1638" s="3">
        <v>254.30230712890619</v>
      </c>
      <c r="C1638" s="3">
        <v>12.189999580383301</v>
      </c>
      <c r="D1638" s="4">
        <v>5.4478695078938877E-3</v>
      </c>
      <c r="E1638" s="4">
        <v>-7.3003807300054402E-2</v>
      </c>
      <c r="F1638" s="2">
        <v>1</v>
      </c>
      <c r="G1638" s="4">
        <v>0.16258687074191669</v>
      </c>
      <c r="H1638" s="4">
        <v>-6.2313738699698584E-3</v>
      </c>
      <c r="I1638" s="4">
        <v>0.2203776810156006</v>
      </c>
    </row>
    <row r="1639" spans="1:9" x14ac:dyDescent="0.25">
      <c r="A1639" t="s">
        <v>1854</v>
      </c>
      <c r="B1639" s="3">
        <v>252.9244079589844</v>
      </c>
      <c r="C1639" s="3">
        <v>13.14999961853027</v>
      </c>
      <c r="D1639" s="4">
        <v>-1.6705623568101791E-3</v>
      </c>
      <c r="E1639" s="4">
        <v>2.49415196201952E-2</v>
      </c>
      <c r="F1639" s="2">
        <v>1</v>
      </c>
      <c r="G1639" s="4">
        <v>0.15684826804488219</v>
      </c>
      <c r="H1639" s="4">
        <v>-1.1615961137378511E-2</v>
      </c>
      <c r="I1639" s="4">
        <v>0.2137652463403219</v>
      </c>
    </row>
    <row r="1640" spans="1:9" x14ac:dyDescent="0.25">
      <c r="A1640" t="s">
        <v>1855</v>
      </c>
      <c r="B1640" s="3">
        <v>253.34764099121091</v>
      </c>
      <c r="C1640" s="3">
        <v>12.829999923706049</v>
      </c>
      <c r="D1640" s="4">
        <v>4.9290782996416196E-3</v>
      </c>
      <c r="E1640" s="4">
        <v>-0.1002805247000975</v>
      </c>
      <c r="F1640" s="2">
        <v>1</v>
      </c>
      <c r="G1640" s="4">
        <v>0.16136671659989929</v>
      </c>
      <c r="H1640" s="4">
        <v>-9.9620409912454244E-3</v>
      </c>
      <c r="I1640" s="4">
        <v>0.21579630988917131</v>
      </c>
    </row>
    <row r="1641" spans="1:9" x14ac:dyDescent="0.25">
      <c r="A1641" t="s">
        <v>1856</v>
      </c>
      <c r="B1641" s="3">
        <v>252.10499572753909</v>
      </c>
      <c r="C1641" s="3">
        <v>14.260000228881839</v>
      </c>
      <c r="D1641" s="4">
        <v>-5.2235844927149833E-3</v>
      </c>
      <c r="E1641" s="4">
        <v>9.439758412260324E-2</v>
      </c>
      <c r="F1641" s="2">
        <v>2</v>
      </c>
      <c r="G1641" s="4">
        <v>0.15501527767563461</v>
      </c>
      <c r="H1641" s="4">
        <v>-1.481807981522743E-2</v>
      </c>
      <c r="I1641" s="4">
        <v>0.20983294855625109</v>
      </c>
    </row>
    <row r="1642" spans="1:9" x14ac:dyDescent="0.25">
      <c r="A1642" t="s">
        <v>1857</v>
      </c>
      <c r="B1642" s="3">
        <v>253.4288024902344</v>
      </c>
      <c r="C1642" s="3">
        <v>13.02999973297119</v>
      </c>
      <c r="D1642" s="4">
        <v>-6.776095232513768E-3</v>
      </c>
      <c r="E1642" s="4">
        <v>7.3311315031218793E-2</v>
      </c>
      <c r="F1642" s="2">
        <v>1</v>
      </c>
      <c r="G1642" s="4">
        <v>0.15971816310674439</v>
      </c>
      <c r="H1642" s="4">
        <v>-9.6448761479933642E-3</v>
      </c>
      <c r="I1642" s="4">
        <v>0.21618579783005651</v>
      </c>
    </row>
    <row r="1643" spans="1:9" x14ac:dyDescent="0.25">
      <c r="A1643" t="s">
        <v>1858</v>
      </c>
      <c r="B1643" s="3">
        <v>255.15777587890619</v>
      </c>
      <c r="C1643" s="3">
        <v>12.14000034332275</v>
      </c>
      <c r="D1643" s="4">
        <v>-2.3590284938258539E-3</v>
      </c>
      <c r="E1643" s="4">
        <v>-1.220501375068006E-2</v>
      </c>
      <c r="F1643" s="2">
        <v>1</v>
      </c>
      <c r="G1643" s="4">
        <v>0.16654474770168931</v>
      </c>
      <c r="H1643" s="4">
        <v>-2.8883526682245142E-3</v>
      </c>
      <c r="I1643" s="4">
        <v>0.22448301132539261</v>
      </c>
    </row>
    <row r="1644" spans="1:9" x14ac:dyDescent="0.25">
      <c r="A1644" t="s">
        <v>1859</v>
      </c>
      <c r="B1644" s="3">
        <v>255.76112365722659</v>
      </c>
      <c r="C1644" s="3">
        <v>12.289999961853029</v>
      </c>
      <c r="D1644" s="4">
        <v>8.5225455698725305E-3</v>
      </c>
      <c r="E1644" s="4">
        <v>-9.6696121703906401E-3</v>
      </c>
      <c r="F1644" s="2">
        <v>1</v>
      </c>
      <c r="G1644" s="4">
        <v>0.16935048072153649</v>
      </c>
      <c r="H1644" s="4">
        <v>-5.3057581787119279E-4</v>
      </c>
      <c r="I1644" s="4">
        <v>0.22737843201923311</v>
      </c>
    </row>
    <row r="1645" spans="1:9" x14ac:dyDescent="0.25">
      <c r="A1645" t="s">
        <v>1860</v>
      </c>
      <c r="B1645" s="3">
        <v>253.59980773925781</v>
      </c>
      <c r="C1645" s="3">
        <v>12.409999847412109</v>
      </c>
      <c r="D1645" s="4">
        <v>5.03183614488667E-3</v>
      </c>
      <c r="E1645" s="4">
        <v>-1.6640256739405609E-2</v>
      </c>
      <c r="F1645" s="2">
        <v>1</v>
      </c>
      <c r="G1645" s="4">
        <v>0.16228763405799509</v>
      </c>
      <c r="H1645" s="4">
        <v>-8.9766177538730396E-3</v>
      </c>
      <c r="I1645" s="4">
        <v>0.2170064391824722</v>
      </c>
    </row>
    <row r="1646" spans="1:9" x14ac:dyDescent="0.25">
      <c r="A1646" t="s">
        <v>1861</v>
      </c>
      <c r="B1646" s="3">
        <v>252.33012390136719</v>
      </c>
      <c r="C1646" s="3">
        <v>12.61999988555908</v>
      </c>
      <c r="D1646" s="4">
        <v>1.8595040571272039E-3</v>
      </c>
      <c r="E1646" s="4">
        <v>-1.866250214039078E-2</v>
      </c>
      <c r="F1646" s="2">
        <v>1</v>
      </c>
      <c r="G1646" s="4">
        <v>0.15618709489998281</v>
      </c>
      <c r="H1646" s="4">
        <v>-1.3938318563612381E-2</v>
      </c>
      <c r="I1646" s="4">
        <v>0.21091332176170699</v>
      </c>
    </row>
    <row r="1647" spans="1:9" x14ac:dyDescent="0.25">
      <c r="A1647" t="s">
        <v>1862</v>
      </c>
      <c r="B1647" s="3">
        <v>251.8617858886719</v>
      </c>
      <c r="C1647" s="3">
        <v>12.85999965667725</v>
      </c>
      <c r="D1647" s="4">
        <v>-1.143002239892277E-3</v>
      </c>
      <c r="E1647" s="4">
        <v>-7.7701856804646141E-4</v>
      </c>
      <c r="F1647" s="2">
        <v>1</v>
      </c>
      <c r="G1647" s="4">
        <v>0.15301355687406029</v>
      </c>
      <c r="H1647" s="4">
        <v>-1.5768501029101208E-2</v>
      </c>
      <c r="I1647" s="4">
        <v>0.20866580279769351</v>
      </c>
    </row>
    <row r="1648" spans="1:9" x14ac:dyDescent="0.25">
      <c r="A1648" t="s">
        <v>1863</v>
      </c>
      <c r="B1648" s="3">
        <v>252.1499938964844</v>
      </c>
      <c r="C1648" s="3">
        <v>12.86999988555908</v>
      </c>
      <c r="D1648" s="4">
        <v>-3.77128309835062E-3</v>
      </c>
      <c r="E1648" s="4">
        <v>6.3636320645787281E-2</v>
      </c>
      <c r="F1648" s="2">
        <v>1</v>
      </c>
      <c r="G1648" s="4">
        <v>0.15484740025011939</v>
      </c>
      <c r="H1648" s="4">
        <v>-1.464223489649275E-2</v>
      </c>
      <c r="I1648" s="4">
        <v>0.21004889139093261</v>
      </c>
    </row>
    <row r="1649" spans="1:9" x14ac:dyDescent="0.25">
      <c r="A1649" t="s">
        <v>1864</v>
      </c>
      <c r="B1649" s="3">
        <v>253.1045227050781</v>
      </c>
      <c r="C1649" s="3">
        <v>12.10000038146973</v>
      </c>
      <c r="D1649" s="4">
        <v>2.103410567534159E-3</v>
      </c>
      <c r="E1649" s="4">
        <v>3.3167463069041499E-3</v>
      </c>
      <c r="F1649" s="2">
        <v>1</v>
      </c>
      <c r="G1649" s="4">
        <v>0.16549510251921129</v>
      </c>
      <c r="H1649" s="4">
        <v>-1.091210443315838E-2</v>
      </c>
      <c r="I1649" s="4">
        <v>0.21462960348531299</v>
      </c>
    </row>
    <row r="1650" spans="1:9" x14ac:dyDescent="0.25">
      <c r="A1650" t="s">
        <v>1865</v>
      </c>
      <c r="B1650" s="3">
        <v>252.57325744628909</v>
      </c>
      <c r="C1650" s="3">
        <v>12.060000419616699</v>
      </c>
      <c r="D1650" s="4">
        <v>4.0454452482805436E-3</v>
      </c>
      <c r="E1650" s="4">
        <v>-6.0015550168992848E-2</v>
      </c>
      <c r="F1650" s="2">
        <v>1</v>
      </c>
      <c r="G1650" s="4">
        <v>0.16366432930481481</v>
      </c>
      <c r="H1650" s="4">
        <v>-1.298819549303931E-2</v>
      </c>
      <c r="I1650" s="4">
        <v>0.2120801013913485</v>
      </c>
    </row>
    <row r="1651" spans="1:9" x14ac:dyDescent="0.25">
      <c r="A1651" t="s">
        <v>1866</v>
      </c>
      <c r="B1651" s="3">
        <v>251.55560302734381</v>
      </c>
      <c r="C1651" s="3">
        <v>12.829999923706049</v>
      </c>
      <c r="D1651" s="4">
        <v>-8.9426487500166019E-4</v>
      </c>
      <c r="E1651" s="4">
        <v>5.3366141399361133E-2</v>
      </c>
      <c r="F1651" s="2">
        <v>1</v>
      </c>
      <c r="G1651" s="4">
        <v>0.15883457398003989</v>
      </c>
      <c r="H1651" s="4">
        <v>-1.6965009723347468E-2</v>
      </c>
      <c r="I1651" s="4">
        <v>0.20719645423183519</v>
      </c>
    </row>
    <row r="1652" spans="1:9" x14ac:dyDescent="0.25">
      <c r="A1652" t="s">
        <v>1867</v>
      </c>
      <c r="B1652" s="3">
        <v>251.78076171875</v>
      </c>
      <c r="C1652" s="3">
        <v>12.180000305175779</v>
      </c>
      <c r="D1652" s="4">
        <v>7.8743447927087651E-4</v>
      </c>
      <c r="E1652" s="4">
        <v>-3.1796472254066122E-2</v>
      </c>
      <c r="F1652" s="2">
        <v>1</v>
      </c>
      <c r="G1652" s="4">
        <v>0.165281488570171</v>
      </c>
      <c r="H1652" s="4">
        <v>-1.6085129214412072E-2</v>
      </c>
      <c r="I1652" s="4">
        <v>0.20827697388885719</v>
      </c>
    </row>
    <row r="1653" spans="1:9" x14ac:dyDescent="0.25">
      <c r="A1653" t="s">
        <v>1868</v>
      </c>
      <c r="B1653" s="3">
        <v>251.58265686035159</v>
      </c>
      <c r="C1653" s="3">
        <v>12.579999923706049</v>
      </c>
      <c r="D1653" s="4">
        <v>9.0663279554108467E-3</v>
      </c>
      <c r="E1653" s="4">
        <v>-7.7035963456991707E-2</v>
      </c>
      <c r="F1653" s="2">
        <v>1</v>
      </c>
      <c r="G1653" s="4">
        <v>0.16632081311649261</v>
      </c>
      <c r="H1653" s="4">
        <v>-1.6859288108930112E-2</v>
      </c>
      <c r="I1653" s="4">
        <v>0.20732628354546351</v>
      </c>
    </row>
    <row r="1654" spans="1:9" x14ac:dyDescent="0.25">
      <c r="A1654" t="s">
        <v>203</v>
      </c>
      <c r="B1654" s="3">
        <v>249.32221984863281</v>
      </c>
      <c r="C1654" s="3">
        <v>13.63000011444092</v>
      </c>
      <c r="D1654" s="4">
        <v>-7.3147710611105587E-3</v>
      </c>
      <c r="E1654" s="4">
        <v>7.832276457501397E-2</v>
      </c>
      <c r="F1654" s="2">
        <v>2</v>
      </c>
      <c r="G1654" s="4">
        <v>0.16452767712820399</v>
      </c>
      <c r="H1654" s="4">
        <v>-2.569267782116158E-2</v>
      </c>
      <c r="I1654" s="4">
        <v>0.19647861602098129</v>
      </c>
    </row>
    <row r="1655" spans="1:9" x14ac:dyDescent="0.25">
      <c r="A1655" t="s">
        <v>1869</v>
      </c>
      <c r="B1655" s="3">
        <v>251.1593933105469</v>
      </c>
      <c r="C1655" s="3">
        <v>12.64000034332275</v>
      </c>
      <c r="D1655" s="4">
        <v>3.59826344385672E-3</v>
      </c>
      <c r="E1655" s="4">
        <v>-3.9400503320612401E-3</v>
      </c>
      <c r="F1655" s="2">
        <v>1</v>
      </c>
      <c r="G1655" s="4">
        <v>0.17223731635700151</v>
      </c>
      <c r="H1655" s="4">
        <v>-1.8513327512383548E-2</v>
      </c>
      <c r="I1655" s="4">
        <v>0.20529507354504761</v>
      </c>
    </row>
    <row r="1656" spans="1:9" x14ac:dyDescent="0.25">
      <c r="A1656" t="s">
        <v>1870</v>
      </c>
      <c r="B1656" s="3">
        <v>250.25889587402341</v>
      </c>
      <c r="C1656" s="3">
        <v>12.689999580383301</v>
      </c>
      <c r="D1656" s="4">
        <v>9.0044647660727506E-3</v>
      </c>
      <c r="E1656" s="4">
        <v>-5.0860157890520903E-2</v>
      </c>
      <c r="F1656" s="2">
        <v>1</v>
      </c>
      <c r="G1656" s="4">
        <v>0.16928877284461291</v>
      </c>
      <c r="H1656" s="4">
        <v>-2.203231289018381E-2</v>
      </c>
      <c r="I1656" s="4">
        <v>0.2009736539490079</v>
      </c>
    </row>
    <row r="1657" spans="1:9" x14ac:dyDescent="0.25">
      <c r="A1657" t="s">
        <v>1871</v>
      </c>
      <c r="B1657" s="3">
        <v>248.02555847167969</v>
      </c>
      <c r="C1657" s="3">
        <v>13.36999988555908</v>
      </c>
      <c r="D1657" s="4">
        <v>8.4581647461960952E-3</v>
      </c>
      <c r="E1657" s="4">
        <v>-0.1068804510974994</v>
      </c>
      <c r="F1657" s="2">
        <v>2</v>
      </c>
      <c r="G1657" s="4">
        <v>0.1663691294339702</v>
      </c>
      <c r="H1657" s="4">
        <v>-3.075980210201756E-2</v>
      </c>
      <c r="I1657" s="4">
        <v>0.19025603541550359</v>
      </c>
    </row>
    <row r="1658" spans="1:9" x14ac:dyDescent="0.25">
      <c r="A1658" t="s">
        <v>1872</v>
      </c>
      <c r="B1658" s="3">
        <v>245.9453125</v>
      </c>
      <c r="C1658" s="3">
        <v>14.97000026702881</v>
      </c>
      <c r="D1658" s="4">
        <v>8.1582002321765046E-3</v>
      </c>
      <c r="E1658" s="4">
        <v>-7.2490654700397394E-2</v>
      </c>
      <c r="F1658" s="2">
        <v>2</v>
      </c>
      <c r="G1658" s="4">
        <v>0.14601016659811439</v>
      </c>
      <c r="H1658" s="4">
        <v>-3.8889036966728192E-2</v>
      </c>
      <c r="I1658" s="4">
        <v>0.18779733120784231</v>
      </c>
    </row>
    <row r="1659" spans="1:9" x14ac:dyDescent="0.25">
      <c r="A1659" t="s">
        <v>1873</v>
      </c>
      <c r="B1659" s="3">
        <v>243.955078125</v>
      </c>
      <c r="C1659" s="3">
        <v>16.139999389648441</v>
      </c>
      <c r="D1659" s="4">
        <v>-3.531241895585735E-3</v>
      </c>
      <c r="E1659" s="4">
        <v>3.4615320190641841E-2</v>
      </c>
      <c r="F1659" s="2">
        <v>3</v>
      </c>
      <c r="G1659" s="4">
        <v>0.13936469591706691</v>
      </c>
      <c r="H1659" s="4">
        <v>-4.6666522365309097E-2</v>
      </c>
      <c r="I1659" s="4">
        <v>0.1781854583281626</v>
      </c>
    </row>
    <row r="1660" spans="1:9" x14ac:dyDescent="0.25">
      <c r="A1660" t="s">
        <v>1874</v>
      </c>
      <c r="B1660" s="3">
        <v>244.81959533691409</v>
      </c>
      <c r="C1660" s="3">
        <v>15.60000038146973</v>
      </c>
      <c r="D1660" s="4">
        <v>2.1378778832510381E-3</v>
      </c>
      <c r="E1660" s="4">
        <v>-3.045368343513366E-2</v>
      </c>
      <c r="F1660" s="2">
        <v>2</v>
      </c>
      <c r="G1660" s="4">
        <v>0.1453410142949749</v>
      </c>
      <c r="H1660" s="4">
        <v>-4.3288141368104438E-2</v>
      </c>
      <c r="I1660" s="4">
        <v>0.18236065982583199</v>
      </c>
    </row>
    <row r="1661" spans="1:9" x14ac:dyDescent="0.25">
      <c r="A1661" t="s">
        <v>1875</v>
      </c>
      <c r="B1661" s="3">
        <v>244.29731750488281</v>
      </c>
      <c r="C1661" s="3">
        <v>16.090000152587891</v>
      </c>
      <c r="D1661" s="4">
        <v>1.439709588614724E-3</v>
      </c>
      <c r="E1661" s="4">
        <v>-4.5103870129143957E-2</v>
      </c>
      <c r="F1661" s="2">
        <v>3</v>
      </c>
      <c r="G1661" s="4">
        <v>0.14502855335689779</v>
      </c>
      <c r="H1661" s="4">
        <v>-4.5329111147166527E-2</v>
      </c>
      <c r="I1661" s="4">
        <v>0.18269423117893061</v>
      </c>
    </row>
    <row r="1662" spans="1:9" x14ac:dyDescent="0.25">
      <c r="A1662" t="s">
        <v>1876</v>
      </c>
      <c r="B1662" s="3">
        <v>243.94610595703119</v>
      </c>
      <c r="C1662" s="3">
        <v>16.85000038146973</v>
      </c>
      <c r="D1662" s="4">
        <v>5.7172175608153353E-3</v>
      </c>
      <c r="E1662" s="4">
        <v>-5.9184783638931537E-2</v>
      </c>
      <c r="F1662" s="2">
        <v>3</v>
      </c>
      <c r="G1662" s="4">
        <v>0.13333347983896959</v>
      </c>
      <c r="H1662" s="4">
        <v>-4.6701584017467823E-2</v>
      </c>
      <c r="I1662" s="4">
        <v>0.1916085604847155</v>
      </c>
    </row>
    <row r="1663" spans="1:9" x14ac:dyDescent="0.25">
      <c r="A1663" t="s">
        <v>1877</v>
      </c>
      <c r="B1663" s="3">
        <v>242.55934143066409</v>
      </c>
      <c r="C1663" s="3">
        <v>17.909999847412109</v>
      </c>
      <c r="D1663" s="4">
        <v>-8.2841536831912421E-3</v>
      </c>
      <c r="E1663" s="4">
        <v>0.1249999850239587</v>
      </c>
      <c r="F1663" s="2">
        <v>3</v>
      </c>
      <c r="G1663" s="4">
        <v>0.1369766906592553</v>
      </c>
      <c r="H1663" s="4">
        <v>-5.2120815536414337E-2</v>
      </c>
      <c r="I1663" s="4">
        <v>0.2060428963780101</v>
      </c>
    </row>
    <row r="1664" spans="1:9" x14ac:dyDescent="0.25">
      <c r="A1664" t="s">
        <v>1878</v>
      </c>
      <c r="B1664" s="3">
        <v>244.58552551269531</v>
      </c>
      <c r="C1664" s="3">
        <v>15.920000076293951</v>
      </c>
      <c r="D1664" s="4">
        <v>2.214366232390574E-3</v>
      </c>
      <c r="E1664" s="4">
        <v>-8.1361791899568492E-2</v>
      </c>
      <c r="F1664" s="2">
        <v>2</v>
      </c>
      <c r="G1664" s="4">
        <v>0.1372381651658898</v>
      </c>
      <c r="H1664" s="4">
        <v>-4.4202845014558068E-2</v>
      </c>
      <c r="I1664" s="4">
        <v>0.2312385251828788</v>
      </c>
    </row>
    <row r="1665" spans="1:9" x14ac:dyDescent="0.25">
      <c r="A1665" t="s">
        <v>1879</v>
      </c>
      <c r="B1665" s="3">
        <v>244.04512023925781</v>
      </c>
      <c r="C1665" s="3">
        <v>17.329999923706051</v>
      </c>
      <c r="D1665" s="4">
        <v>-1.3613209236785551E-2</v>
      </c>
      <c r="E1665" s="4">
        <v>0.25853299546807329</v>
      </c>
      <c r="F1665" s="2">
        <v>3</v>
      </c>
      <c r="G1665" s="4">
        <v>0.13547225484629941</v>
      </c>
      <c r="H1665" s="4">
        <v>-4.631465364185916E-2</v>
      </c>
      <c r="I1665" s="4">
        <v>0.22851813610640551</v>
      </c>
    </row>
    <row r="1666" spans="1:9" x14ac:dyDescent="0.25">
      <c r="A1666" t="s">
        <v>1880</v>
      </c>
      <c r="B1666" s="3">
        <v>247.4132080078125</v>
      </c>
      <c r="C1666" s="3">
        <v>13.77000045776367</v>
      </c>
      <c r="D1666" s="4">
        <v>1.8233593519316751E-3</v>
      </c>
      <c r="E1666" s="4">
        <v>-5.9426220297589372E-2</v>
      </c>
      <c r="F1666" s="2">
        <v>2</v>
      </c>
      <c r="G1666" s="4">
        <v>0.15251779139551891</v>
      </c>
      <c r="H1666" s="4">
        <v>-3.3152759861849963E-2</v>
      </c>
      <c r="I1666" s="4">
        <v>0.24547302093922241</v>
      </c>
    </row>
    <row r="1667" spans="1:9" x14ac:dyDescent="0.25">
      <c r="A1667" t="s">
        <v>1881</v>
      </c>
      <c r="B1667" s="3">
        <v>246.96290588378909</v>
      </c>
      <c r="C1667" s="3">
        <v>14.64000034332275</v>
      </c>
      <c r="D1667" s="4">
        <v>-6.2685968208623377E-3</v>
      </c>
      <c r="E1667" s="4">
        <v>0.14464428357994291</v>
      </c>
      <c r="F1667" s="2">
        <v>2</v>
      </c>
      <c r="G1667" s="4">
        <v>0.14989951409967769</v>
      </c>
      <c r="H1667" s="4">
        <v>-3.4912461251060622E-2</v>
      </c>
      <c r="I1667" s="4">
        <v>0.24320620927116821</v>
      </c>
    </row>
    <row r="1668" spans="1:9" x14ac:dyDescent="0.25">
      <c r="A1668" t="s">
        <v>1882</v>
      </c>
      <c r="B1668" s="3">
        <v>248.5207824707031</v>
      </c>
      <c r="C1668" s="3">
        <v>12.789999961853029</v>
      </c>
      <c r="D1668" s="4">
        <v>1.705790579349387E-3</v>
      </c>
      <c r="E1668" s="4">
        <v>-4.1947595776401607E-2</v>
      </c>
      <c r="F1668" s="2">
        <v>1</v>
      </c>
      <c r="G1668" s="4">
        <v>0.15686721162184661</v>
      </c>
      <c r="H1668" s="4">
        <v>-2.8824553937372821E-2</v>
      </c>
      <c r="I1668" s="4">
        <v>0.25104852809714262</v>
      </c>
    </row>
    <row r="1669" spans="1:9" x14ac:dyDescent="0.25">
      <c r="A1669" t="s">
        <v>1883</v>
      </c>
      <c r="B1669" s="3">
        <v>248.09757995605469</v>
      </c>
      <c r="C1669" s="3">
        <v>13.35000038146973</v>
      </c>
      <c r="D1669" s="4">
        <v>-3.8327079968729638E-3</v>
      </c>
      <c r="E1669" s="4">
        <v>8.44841532414351E-2</v>
      </c>
      <c r="F1669" s="2">
        <v>2</v>
      </c>
      <c r="G1669" s="4">
        <v>0.14710862618568599</v>
      </c>
      <c r="H1669" s="4">
        <v>-3.0478354826185768E-2</v>
      </c>
      <c r="I1669" s="4">
        <v>0.24891813530755619</v>
      </c>
    </row>
    <row r="1670" spans="1:9" x14ac:dyDescent="0.25">
      <c r="A1670" t="s">
        <v>1884</v>
      </c>
      <c r="B1670" s="3">
        <v>249.0521240234375</v>
      </c>
      <c r="C1670" s="3">
        <v>12.310000419616699</v>
      </c>
      <c r="D1670" s="4">
        <v>-2.0567369338753139E-3</v>
      </c>
      <c r="E1670" s="4">
        <v>2.754598413939258E-2</v>
      </c>
      <c r="F1670" s="2">
        <v>1</v>
      </c>
      <c r="G1670" s="4">
        <v>0.16110826400446851</v>
      </c>
      <c r="H1670" s="4">
        <v>-2.6748164734191279E-2</v>
      </c>
      <c r="I1670" s="4">
        <v>0.25372329058926352</v>
      </c>
    </row>
    <row r="1671" spans="1:9" x14ac:dyDescent="0.25">
      <c r="A1671" t="s">
        <v>1885</v>
      </c>
      <c r="B1671" s="3">
        <v>249.56541442871091</v>
      </c>
      <c r="C1671" s="3">
        <v>11.97999954223633</v>
      </c>
      <c r="D1671" s="4">
        <v>-1.275981342680921E-3</v>
      </c>
      <c r="E1671" s="4">
        <v>-1.155118355154139E-2</v>
      </c>
      <c r="F1671" s="2">
        <v>1</v>
      </c>
      <c r="G1671" s="4">
        <v>0.16375576860872171</v>
      </c>
      <c r="H1671" s="4">
        <v>-2.4742316235948029E-2</v>
      </c>
      <c r="I1671" s="4">
        <v>0.25630718397483743</v>
      </c>
    </row>
    <row r="1672" spans="1:9" x14ac:dyDescent="0.25">
      <c r="A1672" t="s">
        <v>1886</v>
      </c>
      <c r="B1672" s="3">
        <v>249.88426208496091</v>
      </c>
      <c r="C1672" s="3">
        <v>12.11999988555908</v>
      </c>
      <c r="D1672" s="4">
        <v>2.5178010351334379E-3</v>
      </c>
      <c r="E1672" s="4">
        <v>-6.3369375688954177E-2</v>
      </c>
      <c r="F1672" s="2">
        <v>1</v>
      </c>
      <c r="G1672" s="4">
        <v>0.16300018890462309</v>
      </c>
      <c r="H1672" s="4">
        <v>-2.3496315753790631E-2</v>
      </c>
      <c r="I1672" s="4">
        <v>0.25791225654491862</v>
      </c>
    </row>
    <row r="1673" spans="1:9" x14ac:dyDescent="0.25">
      <c r="A1673" t="s">
        <v>1887</v>
      </c>
      <c r="B1673" s="3">
        <v>249.2566833496094</v>
      </c>
      <c r="C1673" s="3">
        <v>12.939999580383301</v>
      </c>
      <c r="D1673" s="4">
        <v>-3.1908927109847158E-3</v>
      </c>
      <c r="E1673" s="4">
        <v>4.862231931736094E-2</v>
      </c>
      <c r="F1673" s="2">
        <v>1</v>
      </c>
      <c r="G1673" s="4">
        <v>0.15860890211688711</v>
      </c>
      <c r="H1673" s="4">
        <v>-2.5948782916436541E-2</v>
      </c>
      <c r="I1673" s="4">
        <v>0.2547530380468872</v>
      </c>
    </row>
    <row r="1674" spans="1:9" x14ac:dyDescent="0.25">
      <c r="A1674" t="s">
        <v>1888</v>
      </c>
      <c r="B1674" s="3">
        <v>250.05458068847659</v>
      </c>
      <c r="C1674" s="3">
        <v>12.340000152587891</v>
      </c>
      <c r="D1674" s="4">
        <v>1.292524334731038E-3</v>
      </c>
      <c r="E1674" s="4">
        <v>-8.097351071211234E-4</v>
      </c>
      <c r="F1674" s="2">
        <v>1</v>
      </c>
      <c r="G1674" s="4">
        <v>0.1680009790136423</v>
      </c>
      <c r="H1674" s="4">
        <v>-2.2830740649376399E-2</v>
      </c>
      <c r="I1674" s="4">
        <v>0.25876963690609972</v>
      </c>
    </row>
    <row r="1675" spans="1:9" x14ac:dyDescent="0.25">
      <c r="A1675" t="s">
        <v>1889</v>
      </c>
      <c r="B1675" s="3">
        <v>249.73179626464841</v>
      </c>
      <c r="C1675" s="3">
        <v>12.35000038146973</v>
      </c>
      <c r="D1675" s="4">
        <v>1.3297285742175371E-3</v>
      </c>
      <c r="E1675" s="4">
        <v>1.3957312974918871E-2</v>
      </c>
      <c r="F1675" s="2">
        <v>1</v>
      </c>
      <c r="G1675" s="4">
        <v>0.16625386365942549</v>
      </c>
      <c r="H1675" s="4">
        <v>-2.4092125325848261E-2</v>
      </c>
      <c r="I1675" s="4">
        <v>0.25714474672867382</v>
      </c>
    </row>
    <row r="1676" spans="1:9" x14ac:dyDescent="0.25">
      <c r="A1676" t="s">
        <v>1890</v>
      </c>
      <c r="B1676" s="3">
        <v>249.40016174316409</v>
      </c>
      <c r="C1676" s="3">
        <v>12.180000305175779</v>
      </c>
      <c r="D1676" s="4">
        <v>2.9563998672108571E-3</v>
      </c>
      <c r="E1676" s="4">
        <v>4.1220272269690827E-3</v>
      </c>
      <c r="F1676" s="2">
        <v>1</v>
      </c>
      <c r="G1676" s="4">
        <v>0.16293767702318721</v>
      </c>
      <c r="H1676" s="4">
        <v>-2.5388094625197751E-2</v>
      </c>
      <c r="I1676" s="4">
        <v>0.25547530534093732</v>
      </c>
    </row>
    <row r="1677" spans="1:9" x14ac:dyDescent="0.25">
      <c r="A1677" t="s">
        <v>1891</v>
      </c>
      <c r="B1677" s="3">
        <v>248.6650085449219</v>
      </c>
      <c r="C1677" s="3">
        <v>12.13000011444092</v>
      </c>
      <c r="D1677" s="4">
        <v>-1.0804827088717329E-4</v>
      </c>
      <c r="E1677" s="4">
        <v>4.2096199026252723E-2</v>
      </c>
      <c r="F1677" s="2">
        <v>1</v>
      </c>
      <c r="G1677" s="4">
        <v>0.1600805538826886</v>
      </c>
      <c r="H1677" s="4">
        <v>-2.826094384178757E-2</v>
      </c>
      <c r="I1677" s="4">
        <v>0.25177455920033948</v>
      </c>
    </row>
    <row r="1678" spans="1:9" x14ac:dyDescent="0.25">
      <c r="A1678" t="s">
        <v>1892</v>
      </c>
      <c r="B1678" s="3">
        <v>248.69187927246091</v>
      </c>
      <c r="C1678" s="3">
        <v>11.64000034332275</v>
      </c>
      <c r="D1678" s="4">
        <v>8.3603799533766843E-3</v>
      </c>
      <c r="E1678" s="4">
        <v>-6.1290266015153312E-2</v>
      </c>
      <c r="F1678" s="2">
        <v>1</v>
      </c>
      <c r="G1678" s="4">
        <v>0.16235276313430361</v>
      </c>
      <c r="H1678" s="4">
        <v>-2.8155937771291769E-2</v>
      </c>
      <c r="I1678" s="4">
        <v>0.25190982589233379</v>
      </c>
    </row>
    <row r="1679" spans="1:9" x14ac:dyDescent="0.25">
      <c r="A1679" t="s">
        <v>1893</v>
      </c>
      <c r="B1679" s="3">
        <v>246.62995910644531</v>
      </c>
      <c r="C1679" s="3">
        <v>12.39999961853027</v>
      </c>
      <c r="D1679" s="4">
        <v>7.27677398375981E-4</v>
      </c>
      <c r="E1679" s="4">
        <v>-2.668761057270019E-2</v>
      </c>
      <c r="F1679" s="2">
        <v>1</v>
      </c>
      <c r="G1679" s="4">
        <v>0.14903050907799401</v>
      </c>
      <c r="H1679" s="4">
        <v>-3.6213558615181607E-2</v>
      </c>
      <c r="I1679" s="4">
        <v>0.2415301620143169</v>
      </c>
    </row>
    <row r="1680" spans="1:9" x14ac:dyDescent="0.25">
      <c r="A1680" t="s">
        <v>1894</v>
      </c>
      <c r="B1680" s="3">
        <v>246.45062255859381</v>
      </c>
      <c r="C1680" s="3">
        <v>12.739999771118161</v>
      </c>
      <c r="D1680" s="4">
        <v>4.7514125808576502E-3</v>
      </c>
      <c r="E1680" s="4">
        <v>-5.3491847324536157E-2</v>
      </c>
      <c r="F1680" s="2">
        <v>1</v>
      </c>
      <c r="G1680" s="4">
        <v>0.14734843568755379</v>
      </c>
      <c r="H1680" s="4">
        <v>-3.6914374257735028E-2</v>
      </c>
      <c r="I1680" s="4">
        <v>0.2406273855060779</v>
      </c>
    </row>
    <row r="1681" spans="1:9" x14ac:dyDescent="0.25">
      <c r="A1681" t="s">
        <v>1895</v>
      </c>
      <c r="B1681" s="3">
        <v>245.28517150878909</v>
      </c>
      <c r="C1681" s="3">
        <v>13.460000038146971</v>
      </c>
      <c r="D1681" s="4">
        <v>9.81793762312555E-3</v>
      </c>
      <c r="E1681" s="4">
        <v>-0.1276733783581325</v>
      </c>
      <c r="F1681" s="2">
        <v>2</v>
      </c>
      <c r="G1681" s="4">
        <v>0.14572314440707809</v>
      </c>
      <c r="H1681" s="4">
        <v>-4.1468751690099781E-2</v>
      </c>
      <c r="I1681" s="4">
        <v>0.23476052879521389</v>
      </c>
    </row>
    <row r="1682" spans="1:9" x14ac:dyDescent="0.25">
      <c r="A1682" t="s">
        <v>1896</v>
      </c>
      <c r="B1682" s="3">
        <v>242.900390625</v>
      </c>
      <c r="C1682" s="3">
        <v>15.430000305175779</v>
      </c>
      <c r="D1682" s="4">
        <v>-6.1259902781066744E-3</v>
      </c>
      <c r="E1682" s="4">
        <v>3.2797907533803849E-2</v>
      </c>
      <c r="F1682" s="2">
        <v>2</v>
      </c>
      <c r="G1682" s="4">
        <v>0.14360674581080829</v>
      </c>
      <c r="H1682" s="4">
        <v>-5.0788055353762178E-2</v>
      </c>
      <c r="I1682" s="4">
        <v>0.22275559067761311</v>
      </c>
    </row>
    <row r="1683" spans="1:9" x14ac:dyDescent="0.25">
      <c r="A1683" t="s">
        <v>1897</v>
      </c>
      <c r="B1683" s="3">
        <v>244.39756774902341</v>
      </c>
      <c r="C1683" s="3">
        <v>14.939999580383301</v>
      </c>
      <c r="D1683" s="4">
        <v>1.3344560353224731E-2</v>
      </c>
      <c r="E1683" s="4">
        <v>-0.1222092139504954</v>
      </c>
      <c r="F1683" s="2">
        <v>2</v>
      </c>
      <c r="G1683" s="4">
        <v>0.15036945854380021</v>
      </c>
      <c r="H1683" s="4">
        <v>-4.4937350850087099E-2</v>
      </c>
      <c r="I1683" s="4">
        <v>0.23029234965080289</v>
      </c>
    </row>
    <row r="1684" spans="1:9" x14ac:dyDescent="0.25">
      <c r="A1684" t="s">
        <v>1898</v>
      </c>
      <c r="B1684" s="3">
        <v>241.17913818359381</v>
      </c>
      <c r="C1684" s="3">
        <v>17.020000457763668</v>
      </c>
      <c r="D1684" s="4">
        <v>-1.150113225185756E-2</v>
      </c>
      <c r="E1684" s="4">
        <v>0.28744327639782358</v>
      </c>
      <c r="F1684" s="2">
        <v>3</v>
      </c>
      <c r="G1684" s="4">
        <v>0.13423424322041</v>
      </c>
      <c r="H1684" s="4">
        <v>-5.751440673150332E-2</v>
      </c>
      <c r="I1684" s="4">
        <v>0.21409084114682189</v>
      </c>
    </row>
    <row r="1685" spans="1:9" x14ac:dyDescent="0.25">
      <c r="A1685" t="s">
        <v>1899</v>
      </c>
      <c r="B1685" s="3">
        <v>243.98524475097659</v>
      </c>
      <c r="C1685" s="3">
        <v>13.22000026702881</v>
      </c>
      <c r="D1685" s="4">
        <v>-2.3824552565906432E-3</v>
      </c>
      <c r="E1685" s="4">
        <v>5.5067880986618301E-2</v>
      </c>
      <c r="F1685" s="2">
        <v>1</v>
      </c>
      <c r="G1685" s="4">
        <v>0.1471940739537545</v>
      </c>
      <c r="H1685" s="4">
        <v>-4.6548636504224472E-2</v>
      </c>
      <c r="I1685" s="4">
        <v>0.228216724124926</v>
      </c>
    </row>
    <row r="1686" spans="1:9" x14ac:dyDescent="0.25">
      <c r="A1686" t="s">
        <v>1900</v>
      </c>
      <c r="B1686" s="3">
        <v>244.56791687011719</v>
      </c>
      <c r="C1686" s="3">
        <v>12.52999973297119</v>
      </c>
      <c r="D1686" s="4">
        <v>-2.048701234618977E-3</v>
      </c>
      <c r="E1686" s="4">
        <v>-3.9745779839506223E-3</v>
      </c>
      <c r="F1686" s="2">
        <v>1</v>
      </c>
      <c r="G1686" s="4">
        <v>0.15542962070297661</v>
      </c>
      <c r="H1686" s="4">
        <v>-4.4271656488352518E-2</v>
      </c>
      <c r="I1686" s="4">
        <v>0.23114988363684749</v>
      </c>
    </row>
    <row r="1687" spans="1:9" x14ac:dyDescent="0.25">
      <c r="A1687" t="s">
        <v>1901</v>
      </c>
      <c r="B1687" s="3">
        <v>245.06999206542969</v>
      </c>
      <c r="C1687" s="3">
        <v>12.579999923706049</v>
      </c>
      <c r="D1687" s="4">
        <v>2.7513543714836608E-3</v>
      </c>
      <c r="E1687" s="4">
        <v>-4.8411522722805023E-2</v>
      </c>
      <c r="F1687" s="2">
        <v>1</v>
      </c>
      <c r="G1687" s="4">
        <v>0.16050260942990249</v>
      </c>
      <c r="H1687" s="4">
        <v>-4.2309635055307708E-2</v>
      </c>
      <c r="I1687" s="4">
        <v>0.23367731988521759</v>
      </c>
    </row>
    <row r="1688" spans="1:9" x14ac:dyDescent="0.25">
      <c r="A1688" t="s">
        <v>1902</v>
      </c>
      <c r="B1688" s="3">
        <v>244.39756774902341</v>
      </c>
      <c r="C1688" s="3">
        <v>13.22000026702881</v>
      </c>
      <c r="D1688" s="4">
        <v>-2.7800035986698108E-3</v>
      </c>
      <c r="E1688" s="4">
        <v>1.0703390224721551E-2</v>
      </c>
      <c r="F1688" s="2">
        <v>1</v>
      </c>
      <c r="G1688" s="4">
        <v>0.1598791894421763</v>
      </c>
      <c r="H1688" s="4">
        <v>-4.4937350850087099E-2</v>
      </c>
      <c r="I1688" s="4">
        <v>0.23029234965080289</v>
      </c>
    </row>
    <row r="1689" spans="1:9" x14ac:dyDescent="0.25">
      <c r="A1689" t="s">
        <v>1903</v>
      </c>
      <c r="B1689" s="3">
        <v>245.0788879394531</v>
      </c>
      <c r="C1689" s="3">
        <v>13.079999923706049</v>
      </c>
      <c r="D1689" s="4">
        <v>7.5186158806461734E-3</v>
      </c>
      <c r="E1689" s="4">
        <v>-2.5335331643439481E-2</v>
      </c>
      <c r="F1689" s="2">
        <v>1</v>
      </c>
      <c r="G1689" s="4">
        <v>0.16901824241675231</v>
      </c>
      <c r="H1689" s="4">
        <v>-4.2274871546449599E-2</v>
      </c>
      <c r="I1689" s="4">
        <v>0.2337221015328228</v>
      </c>
    </row>
    <row r="1690" spans="1:9" x14ac:dyDescent="0.25">
      <c r="A1690" t="s">
        <v>1904</v>
      </c>
      <c r="B1690" s="3">
        <v>243.24998474121091</v>
      </c>
      <c r="C1690" s="3">
        <v>13.420000076293951</v>
      </c>
      <c r="D1690" s="4">
        <v>-2.500189593174329E-3</v>
      </c>
      <c r="E1690" s="4">
        <v>-7.4461866378228159E-4</v>
      </c>
      <c r="F1690" s="2">
        <v>2</v>
      </c>
      <c r="G1690" s="4">
        <v>0.16784133575658819</v>
      </c>
      <c r="H1690" s="4">
        <v>-4.9421903121435129E-2</v>
      </c>
      <c r="I1690" s="4">
        <v>0.22451544029730711</v>
      </c>
    </row>
    <row r="1691" spans="1:9" x14ac:dyDescent="0.25">
      <c r="A1691" t="s">
        <v>1905</v>
      </c>
      <c r="B1691" s="3">
        <v>243.85968017578119</v>
      </c>
      <c r="C1691" s="3">
        <v>13.430000305175779</v>
      </c>
      <c r="D1691" s="4">
        <v>-8.446337746726984E-4</v>
      </c>
      <c r="E1691" s="4">
        <v>7.4517353390346486E-4</v>
      </c>
      <c r="F1691" s="2">
        <v>2</v>
      </c>
      <c r="G1691" s="4">
        <v>0.17548470870624719</v>
      </c>
      <c r="H1691" s="4">
        <v>-4.7039320748466062E-2</v>
      </c>
      <c r="I1691" s="4">
        <v>0.2275846346255386</v>
      </c>
    </row>
    <row r="1692" spans="1:9" x14ac:dyDescent="0.25">
      <c r="A1692" t="s">
        <v>1906</v>
      </c>
      <c r="B1692" s="3">
        <v>244.0658264160156</v>
      </c>
      <c r="C1692" s="3">
        <v>13.420000076293951</v>
      </c>
      <c r="D1692" s="4">
        <v>4.2048268964272051E-3</v>
      </c>
      <c r="E1692" s="4">
        <v>-8.2706768877780834E-2</v>
      </c>
      <c r="F1692" s="2">
        <v>2</v>
      </c>
      <c r="G1692" s="4">
        <v>0.15560320347573259</v>
      </c>
      <c r="H1692" s="4">
        <v>-4.6233737550057552E-2</v>
      </c>
      <c r="I1692" s="4">
        <v>0.22862237057604551</v>
      </c>
    </row>
    <row r="1693" spans="1:9" x14ac:dyDescent="0.25">
      <c r="A1693" t="s">
        <v>1907</v>
      </c>
      <c r="B1693" s="3">
        <v>243.04386901855469</v>
      </c>
      <c r="C1693" s="3">
        <v>14.63000011444092</v>
      </c>
      <c r="D1693" s="4">
        <v>-6.8871420873028999E-3</v>
      </c>
      <c r="E1693" s="4">
        <v>0.1314771669869674</v>
      </c>
      <c r="F1693" s="2">
        <v>2</v>
      </c>
      <c r="G1693" s="4">
        <v>0.1497106112388398</v>
      </c>
      <c r="H1693" s="4">
        <v>-5.0227367062523398E-2</v>
      </c>
      <c r="I1693" s="4">
        <v>0.2234778579716632</v>
      </c>
    </row>
    <row r="1694" spans="1:9" x14ac:dyDescent="0.25">
      <c r="A1694" t="s">
        <v>1908</v>
      </c>
      <c r="B1694" s="3">
        <v>244.72935485839841</v>
      </c>
      <c r="C1694" s="3">
        <v>12.930000305175779</v>
      </c>
      <c r="D1694" s="4">
        <v>4.7664073639586141E-4</v>
      </c>
      <c r="E1694" s="4">
        <v>2.2134442299535761E-2</v>
      </c>
      <c r="F1694" s="2">
        <v>1</v>
      </c>
      <c r="G1694" s="4">
        <v>0.16407817838475819</v>
      </c>
      <c r="H1694" s="4">
        <v>-4.3640785264136173E-2</v>
      </c>
      <c r="I1694" s="4">
        <v>0.2319625591628551</v>
      </c>
    </row>
    <row r="1695" spans="1:9" x14ac:dyDescent="0.25">
      <c r="A1695" t="s">
        <v>1909</v>
      </c>
      <c r="B1695" s="3">
        <v>244.6127624511719</v>
      </c>
      <c r="C1695" s="3">
        <v>12.64999961853027</v>
      </c>
      <c r="D1695" s="4">
        <v>3.0512741193688959E-3</v>
      </c>
      <c r="E1695" s="4">
        <v>-4.3839753875608567E-2</v>
      </c>
      <c r="F1695" s="2">
        <v>1</v>
      </c>
      <c r="G1695" s="4">
        <v>0.16157955392314391</v>
      </c>
      <c r="H1695" s="4">
        <v>-4.4096407856219037E-2</v>
      </c>
      <c r="I1695" s="4">
        <v>0.2313756353732308</v>
      </c>
    </row>
    <row r="1696" spans="1:9" x14ac:dyDescent="0.25">
      <c r="A1696" t="s">
        <v>1910</v>
      </c>
      <c r="B1696" s="3">
        <v>243.86865234375</v>
      </c>
      <c r="C1696" s="3">
        <v>13.22999954223633</v>
      </c>
      <c r="D1696" s="4">
        <v>9.3505681844736621E-3</v>
      </c>
      <c r="E1696" s="4">
        <v>-1.4158012889526559E-2</v>
      </c>
      <c r="F1696" s="2">
        <v>1</v>
      </c>
      <c r="G1696" s="4">
        <v>0.15568032825529921</v>
      </c>
      <c r="H1696" s="4">
        <v>-4.7004259096307337E-2</v>
      </c>
      <c r="I1696" s="4">
        <v>0.2276298003353017</v>
      </c>
    </row>
    <row r="1697" spans="1:9" x14ac:dyDescent="0.25">
      <c r="A1697" t="s">
        <v>1911</v>
      </c>
      <c r="B1697" s="3">
        <v>241.6094665527344</v>
      </c>
      <c r="C1697" s="3">
        <v>13.420000076293951</v>
      </c>
      <c r="D1697" s="4">
        <v>9.6657848788976874E-3</v>
      </c>
      <c r="E1697" s="4">
        <v>-8.7695442454637118E-2</v>
      </c>
      <c r="F1697" s="2">
        <v>2</v>
      </c>
      <c r="G1697" s="4">
        <v>0.14703039491989719</v>
      </c>
      <c r="H1697" s="4">
        <v>-5.5832759258407923E-2</v>
      </c>
      <c r="I1697" s="4">
        <v>0.21625710534195131</v>
      </c>
    </row>
    <row r="1698" spans="1:9" x14ac:dyDescent="0.25">
      <c r="A1698" t="s">
        <v>1912</v>
      </c>
      <c r="B1698" s="3">
        <v>239.2964782714844</v>
      </c>
      <c r="C1698" s="3">
        <v>14.710000038146971</v>
      </c>
      <c r="D1698" s="4">
        <v>0</v>
      </c>
      <c r="E1698" s="4">
        <v>-2.7118618205442808E-3</v>
      </c>
      <c r="F1698" s="2">
        <v>2</v>
      </c>
      <c r="G1698" s="4">
        <v>0.13500678288570531</v>
      </c>
      <c r="H1698" s="4">
        <v>-6.4871510076140448E-2</v>
      </c>
      <c r="I1698" s="4">
        <v>0.20461356971488609</v>
      </c>
    </row>
    <row r="1699" spans="1:9" x14ac:dyDescent="0.25">
      <c r="A1699" t="s">
        <v>1913</v>
      </c>
      <c r="B1699" s="3">
        <v>239.2964782714844</v>
      </c>
      <c r="C1699" s="3">
        <v>14.75</v>
      </c>
      <c r="D1699" s="4">
        <v>3.383119667949241E-3</v>
      </c>
      <c r="E1699" s="4">
        <v>-1.3541270916588299E-3</v>
      </c>
      <c r="F1699" s="2">
        <v>2</v>
      </c>
      <c r="G1699" s="4">
        <v>0.1348173883242976</v>
      </c>
      <c r="H1699" s="4">
        <v>-6.4871510076140448E-2</v>
      </c>
      <c r="I1699" s="4">
        <v>0.20461356971488609</v>
      </c>
    </row>
    <row r="1700" spans="1:9" x14ac:dyDescent="0.25">
      <c r="A1700" t="s">
        <v>1914</v>
      </c>
      <c r="B1700" s="3">
        <v>238.48963928222659</v>
      </c>
      <c r="C1700" s="3">
        <v>14.77000045776367</v>
      </c>
      <c r="D1700" s="4">
        <v>1.2946754643098579E-2</v>
      </c>
      <c r="E1700" s="4">
        <v>-7.1069131313039269E-2</v>
      </c>
      <c r="F1700" s="2">
        <v>2</v>
      </c>
      <c r="G1700" s="4">
        <v>0.13544384260644929</v>
      </c>
      <c r="H1700" s="4">
        <v>-6.8024494738039065E-2</v>
      </c>
      <c r="I1700" s="4">
        <v>0.20055195877077381</v>
      </c>
    </row>
    <row r="1701" spans="1:9" x14ac:dyDescent="0.25">
      <c r="A1701" t="s">
        <v>1915</v>
      </c>
      <c r="B1701" s="3">
        <v>235.4414367675781</v>
      </c>
      <c r="C1701" s="3">
        <v>15.89999961853027</v>
      </c>
      <c r="D1701" s="4">
        <v>-2.2035099018912212E-3</v>
      </c>
      <c r="E1701" s="4">
        <v>-4.3832590687588047E-3</v>
      </c>
      <c r="F1701" s="2">
        <v>2</v>
      </c>
      <c r="G1701" s="4">
        <v>0.12224776410722039</v>
      </c>
      <c r="H1701" s="4">
        <v>-7.9936333287001893E-2</v>
      </c>
      <c r="I1701" s="4">
        <v>0.1852073697533845</v>
      </c>
    </row>
    <row r="1702" spans="1:9" x14ac:dyDescent="0.25">
      <c r="A1702" t="s">
        <v>1916</v>
      </c>
      <c r="B1702" s="3">
        <v>235.96138000488281</v>
      </c>
      <c r="C1702" s="3">
        <v>15.97000026702881</v>
      </c>
      <c r="D1702" s="4">
        <v>-6.7179011434138616E-3</v>
      </c>
      <c r="E1702" s="4">
        <v>3.098776649471802E-2</v>
      </c>
      <c r="F1702" s="2">
        <v>2</v>
      </c>
      <c r="G1702" s="4">
        <v>0.12335968701605669</v>
      </c>
      <c r="H1702" s="4">
        <v>-7.7904486692940256E-2</v>
      </c>
      <c r="I1702" s="4">
        <v>0.18782475335912291</v>
      </c>
    </row>
    <row r="1703" spans="1:9" x14ac:dyDescent="0.25">
      <c r="A1703" t="s">
        <v>1917</v>
      </c>
      <c r="B1703" s="3">
        <v>237.55726623535159</v>
      </c>
      <c r="C1703" s="3">
        <v>15.489999771118161</v>
      </c>
      <c r="D1703" s="4">
        <v>1.777113153101695E-3</v>
      </c>
      <c r="E1703" s="4">
        <v>-2.7620874176295999E-2</v>
      </c>
      <c r="F1703" s="2">
        <v>2</v>
      </c>
      <c r="G1703" s="4">
        <v>0.1313838197367285</v>
      </c>
      <c r="H1703" s="4">
        <v>-7.1668044386859031E-2</v>
      </c>
      <c r="I1703" s="4">
        <v>0.19585841195213721</v>
      </c>
    </row>
    <row r="1704" spans="1:9" x14ac:dyDescent="0.25">
      <c r="A1704" t="s">
        <v>1918</v>
      </c>
      <c r="B1704" s="3">
        <v>237.13584899902341</v>
      </c>
      <c r="C1704" s="3">
        <v>15.930000305175779</v>
      </c>
      <c r="D1704" s="4">
        <v>-7.6908273240730018E-3</v>
      </c>
      <c r="E1704" s="4">
        <v>3.3744351908673087E-2</v>
      </c>
      <c r="F1704" s="2">
        <v>2</v>
      </c>
      <c r="G1704" s="4">
        <v>0.13222301528110411</v>
      </c>
      <c r="H1704" s="4">
        <v>-7.331486872243631E-2</v>
      </c>
      <c r="I1704" s="4">
        <v>0.19373700621704451</v>
      </c>
    </row>
    <row r="1705" spans="1:9" x14ac:dyDescent="0.25">
      <c r="A1705" t="s">
        <v>1919</v>
      </c>
      <c r="B1705" s="3">
        <v>238.9737548828125</v>
      </c>
      <c r="C1705" s="3">
        <v>15.409999847412109</v>
      </c>
      <c r="D1705" s="4">
        <v>9.3879250538209114E-4</v>
      </c>
      <c r="E1705" s="4">
        <v>-5.1108370406639958E-2</v>
      </c>
      <c r="F1705" s="2">
        <v>2</v>
      </c>
      <c r="G1705" s="4">
        <v>0.13851145004317389</v>
      </c>
      <c r="H1705" s="4">
        <v>-6.6132656237971821E-2</v>
      </c>
      <c r="I1705" s="4">
        <v>0.20298898678718641</v>
      </c>
    </row>
    <row r="1706" spans="1:9" x14ac:dyDescent="0.25">
      <c r="A1706" t="s">
        <v>1920</v>
      </c>
      <c r="B1706" s="3">
        <v>238.74961853027341</v>
      </c>
      <c r="C1706" s="3">
        <v>16.239999771118161</v>
      </c>
      <c r="D1706" s="4">
        <v>1.0165769968626609E-2</v>
      </c>
      <c r="E1706" s="4">
        <v>-8.9686119270443454E-2</v>
      </c>
      <c r="F1706" s="2">
        <v>3</v>
      </c>
      <c r="G1706" s="4">
        <v>0.13839813848231761</v>
      </c>
      <c r="H1706" s="4">
        <v>-6.7008541626678242E-2</v>
      </c>
      <c r="I1706" s="4">
        <v>0.20186068897985859</v>
      </c>
    </row>
    <row r="1707" spans="1:9" x14ac:dyDescent="0.25">
      <c r="A1707" t="s">
        <v>1921</v>
      </c>
      <c r="B1707" s="3">
        <v>236.34696960449219</v>
      </c>
      <c r="C1707" s="3">
        <v>17.840000152587891</v>
      </c>
      <c r="D1707" s="4">
        <v>2.4719370041150772E-3</v>
      </c>
      <c r="E1707" s="4">
        <v>-9.9889179025093311E-3</v>
      </c>
      <c r="F1707" s="2">
        <v>3</v>
      </c>
      <c r="G1707" s="4">
        <v>0.1262329551601904</v>
      </c>
      <c r="H1707" s="4">
        <v>-7.6397670451357369E-2</v>
      </c>
      <c r="I1707" s="4">
        <v>0.1897658035048897</v>
      </c>
    </row>
    <row r="1708" spans="1:9" x14ac:dyDescent="0.25">
      <c r="A1708" t="s">
        <v>1922</v>
      </c>
      <c r="B1708" s="3">
        <v>235.76417541503909</v>
      </c>
      <c r="C1708" s="3">
        <v>18.020000457763668</v>
      </c>
      <c r="D1708" s="4">
        <v>-1.3467527614184349E-2</v>
      </c>
      <c r="E1708" s="4">
        <v>0.1028151951950691</v>
      </c>
      <c r="F1708" s="2">
        <v>3</v>
      </c>
      <c r="G1708" s="4">
        <v>0.1299932738848211</v>
      </c>
      <c r="H1708" s="4">
        <v>-7.86751274965104E-2</v>
      </c>
      <c r="I1708" s="4">
        <v>0.18683202949351571</v>
      </c>
    </row>
    <row r="1709" spans="1:9" x14ac:dyDescent="0.25">
      <c r="A1709" t="s">
        <v>1923</v>
      </c>
      <c r="B1709" s="3">
        <v>238.98268127441409</v>
      </c>
      <c r="C1709" s="3">
        <v>16.340000152587891</v>
      </c>
      <c r="D1709" s="4">
        <v>-1.4995865124800561E-4</v>
      </c>
      <c r="E1709" s="4">
        <v>-3.1990464160318588E-2</v>
      </c>
      <c r="F1709" s="2">
        <v>3</v>
      </c>
      <c r="G1709" s="4">
        <v>0.1580162171390436</v>
      </c>
      <c r="H1709" s="4">
        <v>-6.6097773471793464E-2</v>
      </c>
      <c r="I1709" s="4">
        <v>0.20303392205965459</v>
      </c>
    </row>
    <row r="1710" spans="1:9" x14ac:dyDescent="0.25">
      <c r="A1710" t="s">
        <v>1924</v>
      </c>
      <c r="B1710" s="3">
        <v>239.0185241699219</v>
      </c>
      <c r="C1710" s="3">
        <v>16.879999160766602</v>
      </c>
      <c r="D1710" s="4">
        <v>-8.4792796378541091E-3</v>
      </c>
      <c r="E1710" s="4">
        <v>5.7644055164203227E-2</v>
      </c>
      <c r="F1710" s="2">
        <v>3</v>
      </c>
      <c r="G1710" s="4">
        <v>0.15449895364600971</v>
      </c>
      <c r="H1710" s="4">
        <v>-6.5957705749139062E-2</v>
      </c>
      <c r="I1710" s="4">
        <v>0.20321435446141201</v>
      </c>
    </row>
    <row r="1711" spans="1:9" x14ac:dyDescent="0.25">
      <c r="A1711" t="s">
        <v>1925</v>
      </c>
      <c r="B1711" s="3">
        <v>241.06256103515619</v>
      </c>
      <c r="C1711" s="3">
        <v>15.960000038146971</v>
      </c>
      <c r="D1711" s="4">
        <v>-5.5476354377905768E-3</v>
      </c>
      <c r="E1711" s="4">
        <v>2.3076900504750419E-2</v>
      </c>
      <c r="F1711" s="2">
        <v>2</v>
      </c>
      <c r="G1711" s="4">
        <v>0.17384907884400991</v>
      </c>
      <c r="H1711" s="4">
        <v>-5.7969969694926071E-2</v>
      </c>
      <c r="I1711" s="4">
        <v>0.21350399416962931</v>
      </c>
    </row>
    <row r="1712" spans="1:9" x14ac:dyDescent="0.25">
      <c r="A1712" t="s">
        <v>1926</v>
      </c>
      <c r="B1712" s="3">
        <v>242.4073486328125</v>
      </c>
      <c r="C1712" s="3">
        <v>15.60000038146973</v>
      </c>
      <c r="D1712" s="4">
        <v>7.4017342609833392E-4</v>
      </c>
      <c r="E1712" s="4">
        <v>2.295084468653941E-2</v>
      </c>
      <c r="F1712" s="2">
        <v>2</v>
      </c>
      <c r="G1712" s="4">
        <v>0.17822690230995081</v>
      </c>
      <c r="H1712" s="4">
        <v>-5.2714776620007793E-2</v>
      </c>
      <c r="I1712" s="4">
        <v>0.22027362738873221</v>
      </c>
    </row>
    <row r="1713" spans="1:9" x14ac:dyDescent="0.25">
      <c r="A1713" t="s">
        <v>1927</v>
      </c>
      <c r="B1713" s="3">
        <v>242.2280578613281</v>
      </c>
      <c r="C1713" s="3">
        <v>15.25</v>
      </c>
      <c r="D1713" s="4">
        <v>1.069861056666621E-2</v>
      </c>
      <c r="E1713" s="4">
        <v>-7.9106250494545782E-2</v>
      </c>
      <c r="F1713" s="2">
        <v>2</v>
      </c>
      <c r="G1713" s="4">
        <v>0.17384219509004681</v>
      </c>
      <c r="H1713" s="4">
        <v>-5.3415413376580838E-2</v>
      </c>
      <c r="I1713" s="4">
        <v>0.21937108131778801</v>
      </c>
    </row>
    <row r="1714" spans="1:9" x14ac:dyDescent="0.25">
      <c r="A1714" t="s">
        <v>1928</v>
      </c>
      <c r="B1714" s="3">
        <v>239.66398620605469</v>
      </c>
      <c r="C1714" s="3">
        <v>16.559999465942379</v>
      </c>
      <c r="D1714" s="4">
        <v>8.2216962992096576E-3</v>
      </c>
      <c r="E1714" s="4">
        <v>-4.8822538134374198E-2</v>
      </c>
      <c r="F1714" s="2">
        <v>3</v>
      </c>
      <c r="G1714" s="4">
        <v>0.1717067616885937</v>
      </c>
      <c r="H1714" s="4">
        <v>-6.3435353796816196E-2</v>
      </c>
      <c r="I1714" s="4">
        <v>0.206463597129243</v>
      </c>
    </row>
    <row r="1715" spans="1:9" x14ac:dyDescent="0.25">
      <c r="A1715" t="s">
        <v>1929</v>
      </c>
      <c r="B1715" s="3">
        <v>237.70960998535159</v>
      </c>
      <c r="C1715" s="3">
        <v>17.409999847412109</v>
      </c>
      <c r="D1715" s="4">
        <v>-2.933047386760812E-3</v>
      </c>
      <c r="E1715" s="4">
        <v>-5.840994792185128E-2</v>
      </c>
      <c r="F1715" s="2">
        <v>3</v>
      </c>
      <c r="G1715" s="4">
        <v>0.15460355802487041</v>
      </c>
      <c r="H1715" s="4">
        <v>-7.1072711844082481E-2</v>
      </c>
      <c r="I1715" s="4">
        <v>0.19662530726892949</v>
      </c>
    </row>
    <row r="1716" spans="1:9" x14ac:dyDescent="0.25">
      <c r="A1716" t="s">
        <v>1930</v>
      </c>
      <c r="B1716" s="3">
        <v>238.40887451171881</v>
      </c>
      <c r="C1716" s="3">
        <v>18.489999771118161</v>
      </c>
      <c r="D1716" s="4">
        <v>8.2270806943596231E-3</v>
      </c>
      <c r="E1716" s="4">
        <v>-8.6462451570636589E-2</v>
      </c>
      <c r="F1716" s="2">
        <v>3</v>
      </c>
      <c r="G1716" s="4">
        <v>0.15292588712864669</v>
      </c>
      <c r="H1716" s="4">
        <v>-6.8340109236127655E-2</v>
      </c>
      <c r="I1716" s="4">
        <v>0.20014539057047509</v>
      </c>
    </row>
    <row r="1717" spans="1:9" x14ac:dyDescent="0.25">
      <c r="A1717" t="s">
        <v>1931</v>
      </c>
      <c r="B1717" s="3">
        <v>236.4634704589844</v>
      </c>
      <c r="C1717" s="3">
        <v>20.239999771118161</v>
      </c>
      <c r="D1717" s="4">
        <v>-5.2422766014549316E-3</v>
      </c>
      <c r="E1717" s="4">
        <v>-1.123593307041681E-2</v>
      </c>
      <c r="F1717" s="2">
        <v>4</v>
      </c>
      <c r="G1717" s="4">
        <v>0.1421576221695855</v>
      </c>
      <c r="H1717" s="4">
        <v>-7.5942405631235221E-2</v>
      </c>
      <c r="I1717" s="4">
        <v>0.19035226641992459</v>
      </c>
    </row>
    <row r="1718" spans="1:9" x14ac:dyDescent="0.25">
      <c r="A1718" t="s">
        <v>1932</v>
      </c>
      <c r="B1718" s="3">
        <v>237.70960998535159</v>
      </c>
      <c r="C1718" s="3">
        <v>20.469999313354489</v>
      </c>
      <c r="D1718" s="4">
        <v>1.5900200799336739E-2</v>
      </c>
      <c r="E1718" s="4">
        <v>-5.9715255722264771E-2</v>
      </c>
      <c r="F1718" s="2">
        <v>4</v>
      </c>
      <c r="G1718" s="4">
        <v>0.14885991493950909</v>
      </c>
      <c r="H1718" s="4">
        <v>-7.1072711844082481E-2</v>
      </c>
      <c r="I1718" s="4">
        <v>0.19662530726892949</v>
      </c>
    </row>
    <row r="1719" spans="1:9" x14ac:dyDescent="0.25">
      <c r="A1719" t="s">
        <v>1933</v>
      </c>
      <c r="B1719" s="3">
        <v>233.9891357421875</v>
      </c>
      <c r="C1719" s="3">
        <v>21.770000457763668</v>
      </c>
      <c r="D1719" s="4">
        <v>4.9284688508264276E-3</v>
      </c>
      <c r="E1719" s="4">
        <v>1.302934805154443E-2</v>
      </c>
      <c r="F1719" s="2">
        <v>4</v>
      </c>
      <c r="G1719" s="4">
        <v>0.12972574591294589</v>
      </c>
      <c r="H1719" s="4">
        <v>-8.5611669901223375E-2</v>
      </c>
      <c r="I1719" s="4">
        <v>0.1778965161414412</v>
      </c>
    </row>
    <row r="1720" spans="1:9" x14ac:dyDescent="0.25">
      <c r="A1720" t="s">
        <v>1934</v>
      </c>
      <c r="B1720" s="3">
        <v>232.8415832519531</v>
      </c>
      <c r="C1720" s="3">
        <v>21.489999771118161</v>
      </c>
      <c r="D1720" s="4">
        <v>-2.2285876077834939E-2</v>
      </c>
      <c r="E1720" s="4">
        <v>0.13463564757958579</v>
      </c>
      <c r="F1720" s="2">
        <v>4</v>
      </c>
      <c r="G1720" s="4">
        <v>0.12734564376512239</v>
      </c>
      <c r="H1720" s="4">
        <v>-9.0096102915251164E-2</v>
      </c>
      <c r="I1720" s="4">
        <v>0.17211976041280841</v>
      </c>
    </row>
    <row r="1721" spans="1:9" x14ac:dyDescent="0.25">
      <c r="A1721" t="s">
        <v>1935</v>
      </c>
      <c r="B1721" s="3">
        <v>238.14894104003909</v>
      </c>
      <c r="C1721" s="3">
        <v>18.940000534057621</v>
      </c>
      <c r="D1721" s="4">
        <v>7.8922232231115608E-3</v>
      </c>
      <c r="E1721" s="4">
        <v>-5.5832450732926753E-2</v>
      </c>
      <c r="F1721" s="2">
        <v>3</v>
      </c>
      <c r="G1721" s="4">
        <v>0.1496147026779853</v>
      </c>
      <c r="H1721" s="4">
        <v>-6.9355883461508117E-2</v>
      </c>
      <c r="I1721" s="4">
        <v>0.1988368907986848</v>
      </c>
    </row>
    <row r="1722" spans="1:9" x14ac:dyDescent="0.25">
      <c r="A1722" t="s">
        <v>1936</v>
      </c>
      <c r="B1722" s="3">
        <v>236.28413391113281</v>
      </c>
      <c r="C1722" s="3">
        <v>20.059999465942379</v>
      </c>
      <c r="D1722" s="4">
        <v>1.0698968931668331E-2</v>
      </c>
      <c r="E1722" s="4">
        <v>-4.9289142024882882E-2</v>
      </c>
      <c r="F1722" s="2">
        <v>4</v>
      </c>
      <c r="G1722" s="4">
        <v>0.14133976576804061</v>
      </c>
      <c r="H1722" s="4">
        <v>-7.6643221273788642E-2</v>
      </c>
      <c r="I1722" s="4">
        <v>0.18944948991168559</v>
      </c>
    </row>
    <row r="1723" spans="1:9" x14ac:dyDescent="0.25">
      <c r="A1723" t="s">
        <v>1937</v>
      </c>
      <c r="B1723" s="3">
        <v>233.78289794921881</v>
      </c>
      <c r="C1723" s="3">
        <v>21.10000038146973</v>
      </c>
      <c r="D1723" s="4">
        <v>1.281681768710796E-2</v>
      </c>
      <c r="E1723" s="4">
        <v>-0.1066892619909602</v>
      </c>
      <c r="F1723" s="2">
        <v>4</v>
      </c>
      <c r="G1723" s="4">
        <v>0.12729392291795061</v>
      </c>
      <c r="H1723" s="4">
        <v>-8.641761087159272E-2</v>
      </c>
      <c r="I1723" s="4">
        <v>0.17685831931634491</v>
      </c>
    </row>
    <row r="1724" spans="1:9" x14ac:dyDescent="0.25">
      <c r="A1724" t="s">
        <v>1938</v>
      </c>
      <c r="B1724" s="3">
        <v>230.824462890625</v>
      </c>
      <c r="C1724" s="3">
        <v>23.620000839233398</v>
      </c>
      <c r="D1724" s="4">
        <v>-2.158452434381641E-2</v>
      </c>
      <c r="E1724" s="4">
        <v>0.18277424393490341</v>
      </c>
      <c r="F1724" s="2">
        <v>4</v>
      </c>
      <c r="G1724" s="4">
        <v>0.11043779723986979</v>
      </c>
      <c r="H1724" s="4">
        <v>-9.7978654012987998E-2</v>
      </c>
      <c r="I1724" s="4">
        <v>0.16196561783388019</v>
      </c>
    </row>
    <row r="1725" spans="1:9" x14ac:dyDescent="0.25">
      <c r="A1725" t="s">
        <v>1939</v>
      </c>
      <c r="B1725" s="3">
        <v>235.91661071777341</v>
      </c>
      <c r="C1725" s="3">
        <v>19.969999313354489</v>
      </c>
      <c r="D1725" s="4">
        <v>1.2777570817810609E-2</v>
      </c>
      <c r="E1725" s="4">
        <v>-0.12680373500047989</v>
      </c>
      <c r="F1725" s="2">
        <v>4</v>
      </c>
      <c r="G1725" s="4">
        <v>0.13854867258201201</v>
      </c>
      <c r="H1725" s="4">
        <v>-7.8079437181773015E-2</v>
      </c>
      <c r="I1725" s="4">
        <v>0.1875993856848972</v>
      </c>
    </row>
    <row r="1726" spans="1:9" x14ac:dyDescent="0.25">
      <c r="A1726" t="s">
        <v>1940</v>
      </c>
      <c r="B1726" s="3">
        <v>232.94020080566409</v>
      </c>
      <c r="C1726" s="3">
        <v>22.870000839233398</v>
      </c>
      <c r="D1726" s="4">
        <v>-2.9548283280793619E-3</v>
      </c>
      <c r="E1726" s="4">
        <v>1.6444481743706611E-2</v>
      </c>
      <c r="F1726" s="2">
        <v>4</v>
      </c>
      <c r="G1726" s="4">
        <v>0.12523502025073349</v>
      </c>
      <c r="H1726" s="4">
        <v>-8.9710722884805971E-2</v>
      </c>
      <c r="I1726" s="4">
        <v>0.17261619915804349</v>
      </c>
    </row>
    <row r="1727" spans="1:9" x14ac:dyDescent="0.25">
      <c r="A1727" t="s">
        <v>1941</v>
      </c>
      <c r="B1727" s="3">
        <v>233.63053894042969</v>
      </c>
      <c r="C1727" s="3">
        <v>22.5</v>
      </c>
      <c r="D1727" s="4">
        <v>-1.7011608810294839E-2</v>
      </c>
      <c r="E1727" s="4">
        <v>6.990010772029942E-2</v>
      </c>
      <c r="F1727" s="2">
        <v>4</v>
      </c>
      <c r="G1727" s="4">
        <v>0.1367822504340368</v>
      </c>
      <c r="H1727" s="4">
        <v>-8.7013003043029391E-2</v>
      </c>
      <c r="I1727" s="4">
        <v>0.17609134718712111</v>
      </c>
    </row>
    <row r="1728" spans="1:9" x14ac:dyDescent="0.25">
      <c r="A1728" t="s">
        <v>1942</v>
      </c>
      <c r="B1728" s="3">
        <v>237.67375183105469</v>
      </c>
      <c r="C1728" s="3">
        <v>21.030000686645511</v>
      </c>
      <c r="D1728" s="4">
        <v>2.7358974479049891E-2</v>
      </c>
      <c r="E1728" s="4">
        <v>-0.15440289597940579</v>
      </c>
      <c r="F1728" s="2">
        <v>4</v>
      </c>
      <c r="G1728" s="4">
        <v>0.15526857632287089</v>
      </c>
      <c r="H1728" s="4">
        <v>-7.1212839195397115E-2</v>
      </c>
      <c r="I1728" s="4">
        <v>0.1964447980547406</v>
      </c>
    </row>
    <row r="1729" spans="1:9" x14ac:dyDescent="0.25">
      <c r="A1729" t="s">
        <v>1943</v>
      </c>
      <c r="B1729" s="3">
        <v>231.34440612792969</v>
      </c>
      <c r="C1729" s="3">
        <v>24.870000839233398</v>
      </c>
      <c r="D1729" s="4">
        <v>-2.1314794927078769E-2</v>
      </c>
      <c r="E1729" s="4">
        <v>6.555272821949254E-2</v>
      </c>
      <c r="F1729" s="2">
        <v>5</v>
      </c>
      <c r="G1729" s="4">
        <v>0.12368647805580291</v>
      </c>
      <c r="H1729" s="4">
        <v>-9.5946807418926361E-2</v>
      </c>
      <c r="I1729" s="4">
        <v>0.1645830014396186</v>
      </c>
    </row>
    <row r="1730" spans="1:9" x14ac:dyDescent="0.25">
      <c r="A1730" t="s">
        <v>1944</v>
      </c>
      <c r="B1730" s="3">
        <v>236.38285827636719</v>
      </c>
      <c r="C1730" s="3">
        <v>23.340000152587891</v>
      </c>
      <c r="D1730" s="4">
        <v>-2.4996859414292749E-2</v>
      </c>
      <c r="E1730" s="4">
        <v>0.30683087093850098</v>
      </c>
      <c r="F1730" s="2">
        <v>4</v>
      </c>
      <c r="G1730" s="4">
        <v>0.14693407951681189</v>
      </c>
      <c r="H1730" s="4">
        <v>-7.6257423842722494E-2</v>
      </c>
      <c r="I1730" s="4">
        <v>0.18994646634394191</v>
      </c>
    </row>
    <row r="1731" spans="1:9" x14ac:dyDescent="0.25">
      <c r="A1731" t="s">
        <v>1945</v>
      </c>
      <c r="B1731" s="3">
        <v>242.44317626953119</v>
      </c>
      <c r="C1731" s="3">
        <v>17.860000610351559</v>
      </c>
      <c r="D1731" s="4">
        <v>-1.9192415952224979E-3</v>
      </c>
      <c r="E1731" s="4">
        <v>-1.868132628215213E-2</v>
      </c>
      <c r="F1731" s="2">
        <v>3</v>
      </c>
      <c r="G1731" s="4">
        <v>0.17910710930354939</v>
      </c>
      <c r="H1731" s="4">
        <v>-5.2574768526013498E-2</v>
      </c>
      <c r="I1731" s="4">
        <v>0.22045398297805779</v>
      </c>
    </row>
    <row r="1732" spans="1:9" x14ac:dyDescent="0.25">
      <c r="A1732" t="s">
        <v>1946</v>
      </c>
      <c r="B1732" s="3">
        <v>242.90937805175781</v>
      </c>
      <c r="C1732" s="3">
        <v>18.20000076293945</v>
      </c>
      <c r="D1732" s="4">
        <v>1.700447732972288E-3</v>
      </c>
      <c r="E1732" s="4">
        <v>-4.3112496061455508E-2</v>
      </c>
      <c r="F1732" s="2">
        <v>3</v>
      </c>
      <c r="G1732" s="4">
        <v>0.16620608561833319</v>
      </c>
      <c r="H1732" s="4">
        <v>-5.0752934072943352E-2</v>
      </c>
      <c r="I1732" s="4">
        <v>0.2228008331998077</v>
      </c>
    </row>
    <row r="1733" spans="1:9" x14ac:dyDescent="0.25">
      <c r="A1733" t="s">
        <v>1947</v>
      </c>
      <c r="B1733" s="3">
        <v>242.49702453613281</v>
      </c>
      <c r="C1733" s="3">
        <v>19.020000457763668</v>
      </c>
      <c r="D1733" s="4">
        <v>-1.353019752629692E-2</v>
      </c>
      <c r="E1733" s="4">
        <v>0.20379748279477991</v>
      </c>
      <c r="F1733" s="2">
        <v>3</v>
      </c>
      <c r="G1733" s="4">
        <v>0.162949483220481</v>
      </c>
      <c r="H1733" s="4">
        <v>-5.2364338984401071E-2</v>
      </c>
      <c r="I1733" s="4">
        <v>0.2207250540490675</v>
      </c>
    </row>
    <row r="1734" spans="1:9" x14ac:dyDescent="0.25">
      <c r="A1734" t="s">
        <v>1948</v>
      </c>
      <c r="B1734" s="3">
        <v>245.82305908203119</v>
      </c>
      <c r="C1734" s="3">
        <v>15.80000019073486</v>
      </c>
      <c r="D1734" s="4">
        <v>1.084646213012519E-3</v>
      </c>
      <c r="E1734" s="4">
        <v>-4.7619044881671901E-2</v>
      </c>
      <c r="F1734" s="2">
        <v>2</v>
      </c>
      <c r="G1734" s="4">
        <v>0.1768299007855634</v>
      </c>
      <c r="H1734" s="4">
        <v>-3.9366781791720817E-2</v>
      </c>
      <c r="I1734" s="4">
        <v>0.23746824382047829</v>
      </c>
    </row>
    <row r="1735" spans="1:9" x14ac:dyDescent="0.25">
      <c r="A1735" t="s">
        <v>1949</v>
      </c>
      <c r="B1735" s="3">
        <v>245.55671691894531</v>
      </c>
      <c r="C1735" s="3">
        <v>16.590000152587891</v>
      </c>
      <c r="D1735" s="4">
        <v>-1.08979549931898E-3</v>
      </c>
      <c r="E1735" s="4">
        <v>-3.7144480943228753E-2</v>
      </c>
      <c r="F1735" s="2">
        <v>3</v>
      </c>
      <c r="G1735" s="4">
        <v>0.17324247161506909</v>
      </c>
      <c r="H1735" s="4">
        <v>-4.0407600054357513E-2</v>
      </c>
      <c r="I1735" s="4">
        <v>0.23612748282742871</v>
      </c>
    </row>
    <row r="1736" spans="1:9" x14ac:dyDescent="0.25">
      <c r="A1736" t="s">
        <v>1950</v>
      </c>
      <c r="B1736" s="3">
        <v>245.8246154785156</v>
      </c>
      <c r="C1736" s="3">
        <v>17.229999542236332</v>
      </c>
      <c r="D1736" s="4">
        <v>-5.1317006826582254E-3</v>
      </c>
      <c r="E1736" s="4">
        <v>5.3822577384398551E-2</v>
      </c>
      <c r="F1736" s="2">
        <v>3</v>
      </c>
      <c r="G1736" s="4">
        <v>0.18468613949832791</v>
      </c>
      <c r="H1736" s="4">
        <v>-3.9360699668387178E-2</v>
      </c>
      <c r="I1736" s="4">
        <v>0.2374760786884984</v>
      </c>
    </row>
    <row r="1737" spans="1:9" x14ac:dyDescent="0.25">
      <c r="A1737" t="s">
        <v>1951</v>
      </c>
      <c r="B1737" s="3">
        <v>247.0926208496094</v>
      </c>
      <c r="C1737" s="3">
        <v>16.35000038146973</v>
      </c>
      <c r="D1737" s="4">
        <v>-6.4626859554534066E-3</v>
      </c>
      <c r="E1737" s="4">
        <v>3.6121714711284669E-2</v>
      </c>
      <c r="F1737" s="2">
        <v>3</v>
      </c>
      <c r="G1737" s="4">
        <v>0.1862404429715776</v>
      </c>
      <c r="H1737" s="4">
        <v>-3.4405558011262549E-2</v>
      </c>
      <c r="I1737" s="4">
        <v>0.24385919175194259</v>
      </c>
    </row>
    <row r="1738" spans="1:9" x14ac:dyDescent="0.25">
      <c r="A1738" t="s">
        <v>1952</v>
      </c>
      <c r="B1738" s="3">
        <v>248.69989013671881</v>
      </c>
      <c r="C1738" s="3">
        <v>15.77999973297119</v>
      </c>
      <c r="D1738" s="4">
        <v>-1.255202435401559E-3</v>
      </c>
      <c r="E1738" s="4">
        <v>7.7868808942233914E-2</v>
      </c>
      <c r="F1738" s="2">
        <v>2</v>
      </c>
      <c r="G1738" s="4">
        <v>0.19455909231428389</v>
      </c>
      <c r="H1738" s="4">
        <v>-2.812463272472154E-2</v>
      </c>
      <c r="I1738" s="4">
        <v>0.25195015241890811</v>
      </c>
    </row>
    <row r="1739" spans="1:9" x14ac:dyDescent="0.25">
      <c r="A1739" t="s">
        <v>1953</v>
      </c>
      <c r="B1739" s="3">
        <v>249.012451171875</v>
      </c>
      <c r="C1739" s="3">
        <v>14.64000034332275</v>
      </c>
      <c r="D1739" s="4">
        <v>1.7402527820671979E-2</v>
      </c>
      <c r="E1739" s="4">
        <v>-0.11487306330321401</v>
      </c>
      <c r="F1739" s="2">
        <v>2</v>
      </c>
      <c r="G1739" s="4">
        <v>0.200251710948985</v>
      </c>
      <c r="H1739" s="4">
        <v>-2.69031992505393E-2</v>
      </c>
      <c r="I1739" s="4">
        <v>0.26158904150254458</v>
      </c>
    </row>
    <row r="1740" spans="1:9" x14ac:dyDescent="0.25">
      <c r="A1740" t="s">
        <v>1954</v>
      </c>
      <c r="B1740" s="3">
        <v>244.75312805175781</v>
      </c>
      <c r="C1740" s="3">
        <v>16.54000091552734</v>
      </c>
      <c r="D1740" s="4">
        <v>4.838782426751953E-3</v>
      </c>
      <c r="E1740" s="4">
        <v>-6.8693654145932537E-2</v>
      </c>
      <c r="F1740" s="2">
        <v>3</v>
      </c>
      <c r="G1740" s="4">
        <v>0.18121775705215401</v>
      </c>
      <c r="H1740" s="4">
        <v>-4.3547883811647647E-2</v>
      </c>
      <c r="I1740" s="4">
        <v>0.24000973754697921</v>
      </c>
    </row>
    <row r="1741" spans="1:9" x14ac:dyDescent="0.25">
      <c r="A1741" t="s">
        <v>1955</v>
      </c>
      <c r="B1741" s="3">
        <v>243.57452392578119</v>
      </c>
      <c r="C1741" s="3">
        <v>17.760000228881839</v>
      </c>
      <c r="D1741" s="4">
        <v>-3.6634050880623992E-4</v>
      </c>
      <c r="E1741" s="4">
        <v>-3.2679758252918578E-2</v>
      </c>
      <c r="F1741" s="2">
        <v>3</v>
      </c>
      <c r="G1741" s="4">
        <v>0.17334698755257971</v>
      </c>
      <c r="H1741" s="4">
        <v>-4.8153661149047837E-2</v>
      </c>
      <c r="I1741" s="4">
        <v>0.23403849376939251</v>
      </c>
    </row>
    <row r="1742" spans="1:9" x14ac:dyDescent="0.25">
      <c r="A1742" t="s">
        <v>1956</v>
      </c>
      <c r="B1742" s="3">
        <v>243.6637878417969</v>
      </c>
      <c r="C1742" s="3">
        <v>18.360000610351559</v>
      </c>
      <c r="D1742" s="4">
        <v>2.5349105021585938E-3</v>
      </c>
      <c r="E1742" s="4">
        <v>-1.975434815416921E-2</v>
      </c>
      <c r="F1742" s="2">
        <v>3</v>
      </c>
      <c r="G1742" s="4">
        <v>0.1702708872512935</v>
      </c>
      <c r="H1742" s="4">
        <v>-4.780483348726472E-2</v>
      </c>
      <c r="I1742" s="4">
        <v>0.2344907377343706</v>
      </c>
    </row>
    <row r="1743" spans="1:9" x14ac:dyDescent="0.25">
      <c r="A1743" t="s">
        <v>1957</v>
      </c>
      <c r="B1743" s="3">
        <v>243.04768371582031</v>
      </c>
      <c r="C1743" s="3">
        <v>18.729999542236332</v>
      </c>
      <c r="D1743" s="4">
        <v>1.1558281488586619E-2</v>
      </c>
      <c r="E1743" s="4">
        <v>-4.3899979767889619E-2</v>
      </c>
      <c r="F1743" s="2">
        <v>3</v>
      </c>
      <c r="G1743" s="4">
        <v>0.16383612974803041</v>
      </c>
      <c r="H1743" s="4">
        <v>-5.0212459897490007E-2</v>
      </c>
      <c r="I1743" s="4">
        <v>0.23136932669609281</v>
      </c>
    </row>
    <row r="1744" spans="1:9" x14ac:dyDescent="0.25">
      <c r="A1744" t="s">
        <v>1958</v>
      </c>
      <c r="B1744" s="3">
        <v>240.27056884765619</v>
      </c>
      <c r="C1744" s="3">
        <v>19.590000152587891</v>
      </c>
      <c r="D1744" s="4">
        <v>5.1549198477149893E-3</v>
      </c>
      <c r="E1744" s="4">
        <v>-0.12817086109366041</v>
      </c>
      <c r="F1744" s="2">
        <v>4</v>
      </c>
      <c r="G1744" s="4">
        <v>0.1512620702911287</v>
      </c>
      <c r="H1744" s="4">
        <v>-6.1064935670514409E-2</v>
      </c>
      <c r="I1744" s="4">
        <v>0.21729943714566491</v>
      </c>
    </row>
    <row r="1745" spans="1:9" x14ac:dyDescent="0.25">
      <c r="A1745" t="s">
        <v>1959</v>
      </c>
      <c r="B1745" s="3">
        <v>239.03834533691409</v>
      </c>
      <c r="C1745" s="3">
        <v>22.469999313354489</v>
      </c>
      <c r="D1745" s="4">
        <v>-1.4540692456522789E-2</v>
      </c>
      <c r="E1745" s="4">
        <v>0.1319898680873868</v>
      </c>
      <c r="F1745" s="2">
        <v>4</v>
      </c>
      <c r="G1745" s="4">
        <v>0.13814502091881201</v>
      </c>
      <c r="H1745" s="4">
        <v>-6.5880248119625118E-2</v>
      </c>
      <c r="I1745" s="4">
        <v>0.2118547292112247</v>
      </c>
    </row>
    <row r="1746" spans="1:9" x14ac:dyDescent="0.25">
      <c r="A1746" t="s">
        <v>1960</v>
      </c>
      <c r="B1746" s="3">
        <v>242.56541442871091</v>
      </c>
      <c r="C1746" s="3">
        <v>19.85000038146973</v>
      </c>
      <c r="D1746" s="4">
        <v>-1.013017131593286E-2</v>
      </c>
      <c r="E1746" s="4">
        <v>6.7778387226448356E-2</v>
      </c>
      <c r="F1746" s="2">
        <v>4</v>
      </c>
      <c r="G1746" s="4">
        <v>0.171104853470881</v>
      </c>
      <c r="H1746" s="4">
        <v>-5.2097083329681097E-2</v>
      </c>
      <c r="I1746" s="4">
        <v>0.24744365253590561</v>
      </c>
    </row>
    <row r="1747" spans="1:9" x14ac:dyDescent="0.25">
      <c r="A1747" t="s">
        <v>1961</v>
      </c>
      <c r="B1747" s="3">
        <v>245.04779052734381</v>
      </c>
      <c r="C1747" s="3">
        <v>18.590000152587891</v>
      </c>
      <c r="D1747" s="4">
        <v>-1.248656803698567E-2</v>
      </c>
      <c r="E1747" s="4">
        <v>0.17658227393497669</v>
      </c>
      <c r="F1747" s="2">
        <v>3</v>
      </c>
      <c r="G1747" s="4">
        <v>0.17989640655650979</v>
      </c>
      <c r="H1747" s="4">
        <v>-4.239639475580248E-2</v>
      </c>
      <c r="I1747" s="4">
        <v>0.26751041331641678</v>
      </c>
    </row>
    <row r="1748" spans="1:9" x14ac:dyDescent="0.25">
      <c r="A1748" t="s">
        <v>1962</v>
      </c>
      <c r="B1748" s="3">
        <v>248.14628601074219</v>
      </c>
      <c r="C1748" s="3">
        <v>15.80000019073486</v>
      </c>
      <c r="D1748" s="4">
        <v>1.1612145928299841E-2</v>
      </c>
      <c r="E1748" s="4">
        <v>-4.1843516674379688E-2</v>
      </c>
      <c r="F1748" s="2">
        <v>2</v>
      </c>
      <c r="G1748" s="4">
        <v>0.19668316892154311</v>
      </c>
      <c r="H1748" s="4">
        <v>-3.0288020143038441E-2</v>
      </c>
      <c r="I1748" s="4">
        <v>0.28353739026801339</v>
      </c>
    </row>
    <row r="1749" spans="1:9" x14ac:dyDescent="0.25">
      <c r="A1749" t="s">
        <v>1963</v>
      </c>
      <c r="B1749" s="3">
        <v>245.2978515625</v>
      </c>
      <c r="C1749" s="3">
        <v>16.489999771118161</v>
      </c>
      <c r="D1749" s="4">
        <v>1.5939462651403339E-2</v>
      </c>
      <c r="E1749" s="4">
        <v>-0.11912391154018311</v>
      </c>
      <c r="F1749" s="2">
        <v>3</v>
      </c>
      <c r="G1749" s="4">
        <v>0.18444748099051919</v>
      </c>
      <c r="H1749" s="4">
        <v>-4.1419200273528627E-2</v>
      </c>
      <c r="I1749" s="4">
        <v>0.27209380922691828</v>
      </c>
    </row>
    <row r="1750" spans="1:9" x14ac:dyDescent="0.25">
      <c r="A1750" t="s">
        <v>1964</v>
      </c>
      <c r="B1750" s="3">
        <v>241.44927978515619</v>
      </c>
      <c r="C1750" s="3">
        <v>18.719999313354489</v>
      </c>
      <c r="D1750" s="4">
        <v>1.2963251466449059E-3</v>
      </c>
      <c r="E1750" s="4">
        <v>-6.4935120613598407E-2</v>
      </c>
      <c r="F1750" s="2">
        <v>3</v>
      </c>
      <c r="G1750" s="4">
        <v>0.16665357983758319</v>
      </c>
      <c r="H1750" s="4">
        <v>-5.6458740932493257E-2</v>
      </c>
      <c r="I1750" s="4">
        <v>0.2753500446028605</v>
      </c>
    </row>
    <row r="1751" spans="1:9" x14ac:dyDescent="0.25">
      <c r="A1751" t="s">
        <v>1965</v>
      </c>
      <c r="B1751" s="3">
        <v>241.1366882324219</v>
      </c>
      <c r="C1751" s="3">
        <v>20.020000457763668</v>
      </c>
      <c r="D1751" s="4">
        <v>-4.9742052941874606E-3</v>
      </c>
      <c r="E1751" s="4">
        <v>-2.8155335580856589E-2</v>
      </c>
      <c r="F1751" s="2">
        <v>4</v>
      </c>
      <c r="G1751" s="4">
        <v>0.16410834609178779</v>
      </c>
      <c r="H1751" s="4">
        <v>-5.7680293663995741E-2</v>
      </c>
      <c r="I1751" s="4">
        <v>0.27369891666792928</v>
      </c>
    </row>
    <row r="1752" spans="1:9" x14ac:dyDescent="0.25">
      <c r="A1752" t="s">
        <v>1966</v>
      </c>
      <c r="B1752" s="3">
        <v>242.34214782714841</v>
      </c>
      <c r="C1752" s="3">
        <v>20.60000038146973</v>
      </c>
      <c r="D1752" s="4">
        <v>-6.2615253161515394E-3</v>
      </c>
      <c r="E1752" s="4">
        <v>5.8581775469182203E-2</v>
      </c>
      <c r="F1752" s="2">
        <v>4</v>
      </c>
      <c r="G1752" s="4">
        <v>0.1768953007063461</v>
      </c>
      <c r="H1752" s="4">
        <v>-5.2969569884759871E-2</v>
      </c>
      <c r="I1752" s="4">
        <v>0.28006622888053762</v>
      </c>
    </row>
    <row r="1753" spans="1:9" x14ac:dyDescent="0.25">
      <c r="A1753" t="s">
        <v>1967</v>
      </c>
      <c r="B1753" s="3">
        <v>243.869140625</v>
      </c>
      <c r="C1753" s="3">
        <v>19.45999908447266</v>
      </c>
      <c r="D1753" s="4">
        <v>2.9328703161857211E-4</v>
      </c>
      <c r="E1753" s="4">
        <v>1.725038882295649E-2</v>
      </c>
      <c r="F1753" s="2">
        <v>3</v>
      </c>
      <c r="G1753" s="4">
        <v>0.18617749369197359</v>
      </c>
      <c r="H1753" s="4">
        <v>-4.700235097918315E-2</v>
      </c>
      <c r="I1753" s="4">
        <v>0.28813189937904182</v>
      </c>
    </row>
    <row r="1754" spans="1:9" x14ac:dyDescent="0.25">
      <c r="A1754" t="s">
        <v>1968</v>
      </c>
      <c r="B1754" s="3">
        <v>243.7976379394531</v>
      </c>
      <c r="C1754" s="3">
        <v>19.129999160766602</v>
      </c>
      <c r="D1754" s="4">
        <v>1.276002986013691E-2</v>
      </c>
      <c r="E1754" s="4">
        <v>-6.7497957720835666E-3</v>
      </c>
      <c r="F1754" s="2">
        <v>3</v>
      </c>
      <c r="G1754" s="4">
        <v>0.1848202909474144</v>
      </c>
      <c r="H1754" s="4">
        <v>-4.7281770880570402E-2</v>
      </c>
      <c r="I1754" s="4">
        <v>0.28775421776705867</v>
      </c>
    </row>
    <row r="1755" spans="1:9" x14ac:dyDescent="0.25">
      <c r="A1755" t="s">
        <v>1969</v>
      </c>
      <c r="B1755" s="3">
        <v>240.72596740722659</v>
      </c>
      <c r="C1755" s="3">
        <v>19.260000228881839</v>
      </c>
      <c r="D1755" s="4">
        <v>1.3496222857661611E-2</v>
      </c>
      <c r="E1755" s="4">
        <v>-0.22867437891433279</v>
      </c>
      <c r="F1755" s="2">
        <v>3</v>
      </c>
      <c r="G1755" s="4">
        <v>0.17599969407730989</v>
      </c>
      <c r="H1755" s="4">
        <v>-5.9285318308819113E-2</v>
      </c>
      <c r="I1755" s="4">
        <v>0.2715294638404111</v>
      </c>
    </row>
    <row r="1756" spans="1:9" x14ac:dyDescent="0.25">
      <c r="A1756" t="s">
        <v>1970</v>
      </c>
      <c r="B1756" s="3">
        <v>237.52033996582031</v>
      </c>
      <c r="C1756" s="3">
        <v>24.969999313354489</v>
      </c>
      <c r="D1756" s="4">
        <v>2.487262608459107E-3</v>
      </c>
      <c r="E1756" s="4">
        <v>-2.4990288236790611E-2</v>
      </c>
      <c r="F1756" s="2">
        <v>5</v>
      </c>
      <c r="G1756" s="4">
        <v>0.16497528658439081</v>
      </c>
      <c r="H1756" s="4">
        <v>-7.1812345744382999E-2</v>
      </c>
      <c r="I1756" s="4">
        <v>0.26589742463721427</v>
      </c>
    </row>
    <row r="1757" spans="1:9" x14ac:dyDescent="0.25">
      <c r="A1757" t="s">
        <v>1971</v>
      </c>
      <c r="B1757" s="3">
        <v>236.9310302734375</v>
      </c>
      <c r="C1757" s="3">
        <v>25.610000610351559</v>
      </c>
      <c r="D1757" s="4">
        <v>1.4684437794680649E-2</v>
      </c>
      <c r="E1757" s="4">
        <v>-0.11871985268389749</v>
      </c>
      <c r="F1757" s="2">
        <v>5</v>
      </c>
      <c r="G1757" s="4">
        <v>0.16840980507831779</v>
      </c>
      <c r="H1757" s="4">
        <v>-7.4115264227413213E-2</v>
      </c>
      <c r="I1757" s="4">
        <v>0.2879485846179699</v>
      </c>
    </row>
    <row r="1758" spans="1:9" x14ac:dyDescent="0.25">
      <c r="A1758" t="s">
        <v>1972</v>
      </c>
      <c r="B1758" s="3">
        <v>233.50218200683591</v>
      </c>
      <c r="C1758" s="3">
        <v>29.059999465942379</v>
      </c>
      <c r="D1758" s="4">
        <v>1.502162860876988E-2</v>
      </c>
      <c r="E1758" s="4">
        <v>-0.1315002910616373</v>
      </c>
      <c r="F1758" s="2">
        <v>5</v>
      </c>
      <c r="G1758" s="4">
        <v>0.1560445728535593</v>
      </c>
      <c r="H1758" s="4">
        <v>-8.7514599332075504E-2</v>
      </c>
      <c r="I1758" s="4">
        <v>0.28942617885502031</v>
      </c>
    </row>
    <row r="1759" spans="1:9" x14ac:dyDescent="0.25">
      <c r="A1759" t="s">
        <v>1973</v>
      </c>
      <c r="B1759" s="3">
        <v>230.0465087890625</v>
      </c>
      <c r="C1759" s="3">
        <v>33.459999084472663</v>
      </c>
      <c r="D1759" s="4">
        <v>-3.7508823654653238E-2</v>
      </c>
      <c r="E1759" s="4">
        <v>0.2066353998134334</v>
      </c>
      <c r="F1759" s="2">
        <v>5</v>
      </c>
      <c r="G1759" s="4">
        <v>0.1456926737906388</v>
      </c>
      <c r="H1759" s="4">
        <v>-0.1010187616212532</v>
      </c>
      <c r="I1759" s="4">
        <v>0.27034354984372139</v>
      </c>
    </row>
    <row r="1760" spans="1:9" x14ac:dyDescent="0.25">
      <c r="A1760" t="s">
        <v>1974</v>
      </c>
      <c r="B1760" s="3">
        <v>239.01155090332031</v>
      </c>
      <c r="C1760" s="3">
        <v>27.729999542236332</v>
      </c>
      <c r="D1760" s="4">
        <v>-5.4248763706880032E-3</v>
      </c>
      <c r="E1760" s="4">
        <v>-7.5050034501506935E-2</v>
      </c>
      <c r="F1760" s="2">
        <v>5</v>
      </c>
      <c r="G1760" s="4">
        <v>0.1919009520302026</v>
      </c>
      <c r="H1760" s="4">
        <v>-6.5984956046820198E-2</v>
      </c>
      <c r="I1760" s="4">
        <v>0.31984955401597959</v>
      </c>
    </row>
    <row r="1761" spans="1:9" x14ac:dyDescent="0.25">
      <c r="A1761" t="s">
        <v>1975</v>
      </c>
      <c r="B1761" s="3">
        <v>240.31523132324219</v>
      </c>
      <c r="C1761" s="3">
        <v>29.979999542236332</v>
      </c>
      <c r="D1761" s="4">
        <v>1.9702038219356451E-2</v>
      </c>
      <c r="E1761" s="4">
        <v>-0.19667739047719901</v>
      </c>
      <c r="F1761" s="2">
        <v>5</v>
      </c>
      <c r="G1761" s="4">
        <v>0.1984544804065278</v>
      </c>
      <c r="H1761" s="4">
        <v>-6.0890402582302612E-2</v>
      </c>
      <c r="I1761" s="4">
        <v>0.32704862876492041</v>
      </c>
    </row>
    <row r="1762" spans="1:9" x14ac:dyDescent="0.25">
      <c r="A1762" t="s">
        <v>1976</v>
      </c>
      <c r="B1762" s="3">
        <v>235.67201232910159</v>
      </c>
      <c r="C1762" s="3">
        <v>37.319999694824219</v>
      </c>
      <c r="D1762" s="4">
        <v>-4.1822743981257522E-2</v>
      </c>
      <c r="E1762" s="4">
        <v>1.1559792516603911</v>
      </c>
      <c r="F1762" s="2">
        <v>5</v>
      </c>
      <c r="G1762" s="4">
        <v>0.17319778373875819</v>
      </c>
      <c r="H1762" s="4">
        <v>-7.9035284603719003E-2</v>
      </c>
      <c r="I1762" s="4">
        <v>0.30140823399967331</v>
      </c>
    </row>
    <row r="1763" spans="1:9" x14ac:dyDescent="0.25">
      <c r="A1763" t="s">
        <v>1977</v>
      </c>
      <c r="B1763" s="3">
        <v>245.95867919921881</v>
      </c>
      <c r="C1763" s="3">
        <v>17.309999465942379</v>
      </c>
      <c r="D1763" s="4">
        <v>-2.1769450429916182E-2</v>
      </c>
      <c r="E1763" s="4">
        <v>0.28507788587895821</v>
      </c>
      <c r="F1763" s="2">
        <v>3</v>
      </c>
      <c r="G1763" s="4">
        <v>0.23284550505015339</v>
      </c>
      <c r="H1763" s="4">
        <v>-3.8836802260450942E-2</v>
      </c>
      <c r="I1763" s="4">
        <v>0.35821240362880968</v>
      </c>
    </row>
    <row r="1764" spans="1:9" x14ac:dyDescent="0.25">
      <c r="A1764" t="s">
        <v>1978</v>
      </c>
      <c r="B1764" s="3">
        <v>251.4322204589844</v>
      </c>
      <c r="C1764" s="3">
        <v>13.47000026702881</v>
      </c>
      <c r="D1764" s="4">
        <v>-1.1353254742146881E-3</v>
      </c>
      <c r="E1764" s="4">
        <v>-5.1698445362948764E-3</v>
      </c>
      <c r="F1764" s="2">
        <v>2</v>
      </c>
      <c r="G1764" s="4">
        <v>0.26111121528193659</v>
      </c>
      <c r="H1764" s="4">
        <v>-1.7447167069189921E-2</v>
      </c>
      <c r="I1764" s="4">
        <v>0.38843793441711832</v>
      </c>
    </row>
    <row r="1765" spans="1:9" x14ac:dyDescent="0.25">
      <c r="A1765" t="s">
        <v>1979</v>
      </c>
      <c r="B1765" s="3">
        <v>251.71800231933591</v>
      </c>
      <c r="C1765" s="3">
        <v>13.539999961853029</v>
      </c>
      <c r="D1765" s="4">
        <v>4.9695552575546031E-4</v>
      </c>
      <c r="E1765" s="4">
        <v>-8.4516565464776927E-2</v>
      </c>
      <c r="F1765" s="2">
        <v>2</v>
      </c>
      <c r="G1765" s="4">
        <v>0.2630441811512263</v>
      </c>
      <c r="H1765" s="4">
        <v>-1.633038189354263E-2</v>
      </c>
      <c r="I1765" s="4">
        <v>0.3900160550539884</v>
      </c>
    </row>
    <row r="1766" spans="1:9" x14ac:dyDescent="0.25">
      <c r="A1766" t="s">
        <v>1980</v>
      </c>
      <c r="B1766" s="3">
        <v>251.59297180175781</v>
      </c>
      <c r="C1766" s="3">
        <v>14.789999961853029</v>
      </c>
      <c r="D1766" s="4">
        <v>-1.0257288492008911E-2</v>
      </c>
      <c r="E1766" s="4">
        <v>6.864160395890595E-2</v>
      </c>
      <c r="F1766" s="2">
        <v>2</v>
      </c>
      <c r="G1766" s="4">
        <v>0.26230567196291998</v>
      </c>
      <c r="H1766" s="4">
        <v>-1.6818979134679671E-2</v>
      </c>
      <c r="I1766" s="4">
        <v>0.38932562200905729</v>
      </c>
    </row>
    <row r="1767" spans="1:9" x14ac:dyDescent="0.25">
      <c r="A1767" t="s">
        <v>1981</v>
      </c>
      <c r="B1767" s="3">
        <v>254.20037841796881</v>
      </c>
      <c r="C1767" s="3">
        <v>13.840000152587891</v>
      </c>
      <c r="D1767" s="4">
        <v>-6.6296933196640104E-3</v>
      </c>
      <c r="E1767" s="4">
        <v>0.24909749529661249</v>
      </c>
      <c r="F1767" s="2">
        <v>2</v>
      </c>
      <c r="G1767" s="4">
        <v>0.26747859325064938</v>
      </c>
      <c r="H1767" s="4">
        <v>-6.6296933196640104E-3</v>
      </c>
      <c r="I1767" s="4">
        <v>0.40372402428935689</v>
      </c>
    </row>
    <row r="1768" spans="1:9" x14ac:dyDescent="0.25">
      <c r="A1768" t="s">
        <v>1982</v>
      </c>
      <c r="B1768" s="3">
        <v>255.89689636230469</v>
      </c>
      <c r="C1768" s="3">
        <v>11.079999923706049</v>
      </c>
      <c r="D1768" s="4">
        <v>1.1577327390544619E-2</v>
      </c>
      <c r="E1768" s="4">
        <v>-4.3177893203299789E-2</v>
      </c>
      <c r="F1768" s="2">
        <v>1</v>
      </c>
      <c r="G1768" s="4">
        <v>0.27393453902835102</v>
      </c>
      <c r="H1768" s="4">
        <v>0</v>
      </c>
      <c r="I1768" s="4">
        <v>0.41309239349054949</v>
      </c>
    </row>
    <row r="1769" spans="1:9" x14ac:dyDescent="0.25">
      <c r="A1769" t="s">
        <v>1983</v>
      </c>
      <c r="B1769" s="3">
        <v>252.96820068359381</v>
      </c>
      <c r="C1769" s="3">
        <v>11.579999923706049</v>
      </c>
      <c r="D1769" s="4">
        <v>4.2434320337592091E-4</v>
      </c>
      <c r="E1769" s="4">
        <v>9.5902052411844796E-3</v>
      </c>
      <c r="F1769" s="2">
        <v>1</v>
      </c>
      <c r="G1769" s="4">
        <v>0.25803798869319272</v>
      </c>
      <c r="H1769" s="4">
        <v>0</v>
      </c>
      <c r="I1769" s="4">
        <v>0.39691979567765667</v>
      </c>
    </row>
    <row r="1770" spans="1:9" x14ac:dyDescent="0.25">
      <c r="A1770" t="s">
        <v>1984</v>
      </c>
      <c r="B1770" s="3">
        <v>252.86090087890619</v>
      </c>
      <c r="C1770" s="3">
        <v>11.47000026702881</v>
      </c>
      <c r="D1770" s="4">
        <v>-3.8858883139480938E-4</v>
      </c>
      <c r="E1770" s="4">
        <v>3.3333321877786481E-2</v>
      </c>
      <c r="F1770" s="2">
        <v>1</v>
      </c>
      <c r="G1770" s="4">
        <v>0.26838869819697592</v>
      </c>
      <c r="H1770" s="4">
        <v>-3.8858883139480938E-4</v>
      </c>
      <c r="I1770" s="4">
        <v>0.39632727368937792</v>
      </c>
    </row>
    <row r="1771" spans="1:9" x14ac:dyDescent="0.25">
      <c r="A1771" t="s">
        <v>1985</v>
      </c>
      <c r="B1771" s="3">
        <v>252.9591979980469</v>
      </c>
      <c r="C1771" s="3">
        <v>11.10000038146973</v>
      </c>
      <c r="D1771" s="4">
        <v>2.1226127105293808E-3</v>
      </c>
      <c r="E1771" s="4">
        <v>6.3463871435360808E-3</v>
      </c>
      <c r="F1771" s="2">
        <v>1</v>
      </c>
      <c r="G1771" s="4">
        <v>0.27701774112702943</v>
      </c>
      <c r="H1771" s="4">
        <v>0</v>
      </c>
      <c r="I1771" s="4">
        <v>0.39687008180207578</v>
      </c>
    </row>
    <row r="1772" spans="1:9" x14ac:dyDescent="0.25">
      <c r="A1772" t="s">
        <v>1986</v>
      </c>
      <c r="B1772" s="3">
        <v>252.42340087890619</v>
      </c>
      <c r="C1772" s="3">
        <v>11.02999973297119</v>
      </c>
      <c r="D1772" s="4">
        <v>8.1306441350297298E-3</v>
      </c>
      <c r="E1772" s="4">
        <v>-2.1295538158310309E-2</v>
      </c>
      <c r="F1772" s="2">
        <v>1</v>
      </c>
      <c r="G1772" s="4">
        <v>0.27099717009320262</v>
      </c>
      <c r="H1772" s="4">
        <v>0</v>
      </c>
      <c r="I1772" s="4">
        <v>0.39391134785776161</v>
      </c>
    </row>
    <row r="1773" spans="1:9" x14ac:dyDescent="0.25">
      <c r="A1773" t="s">
        <v>1987</v>
      </c>
      <c r="B1773" s="3">
        <v>250.38758850097659</v>
      </c>
      <c r="C1773" s="3">
        <v>11.27000045776367</v>
      </c>
      <c r="D1773" s="4">
        <v>4.5497787583532734E-3</v>
      </c>
      <c r="E1773" s="4">
        <v>-7.7741390221435891E-2</v>
      </c>
      <c r="F1773" s="2">
        <v>1</v>
      </c>
      <c r="G1773" s="4">
        <v>0.26537765653219719</v>
      </c>
      <c r="H1773" s="4">
        <v>0</v>
      </c>
      <c r="I1773" s="4">
        <v>0.38266935537281438</v>
      </c>
    </row>
    <row r="1774" spans="1:9" x14ac:dyDescent="0.25">
      <c r="A1774" t="s">
        <v>1988</v>
      </c>
      <c r="B1774" s="3">
        <v>249.2535400390625</v>
      </c>
      <c r="C1774" s="3">
        <v>12.22000026702881</v>
      </c>
      <c r="D1774" s="4">
        <v>-1.6806640517571521E-3</v>
      </c>
      <c r="E1774" s="4">
        <v>2.6028583004898961E-2</v>
      </c>
      <c r="F1774" s="2">
        <v>1</v>
      </c>
      <c r="G1774" s="4">
        <v>0.25498061992128118</v>
      </c>
      <c r="H1774" s="4">
        <v>-1.6806640517571521E-3</v>
      </c>
      <c r="I1774" s="4">
        <v>0.37693920095096423</v>
      </c>
    </row>
    <row r="1775" spans="1:9" x14ac:dyDescent="0.25">
      <c r="A1775" t="s">
        <v>1989</v>
      </c>
      <c r="B1775" s="3">
        <v>249.67315673828119</v>
      </c>
      <c r="C1775" s="3">
        <v>11.909999847412109</v>
      </c>
      <c r="D1775" s="4">
        <v>9.5314729499640372E-3</v>
      </c>
      <c r="E1775" s="4">
        <v>2.144082360819977E-2</v>
      </c>
      <c r="F1775" s="2">
        <v>1</v>
      </c>
      <c r="G1775" s="4">
        <v>0.25987141482194409</v>
      </c>
      <c r="H1775" s="4">
        <v>0</v>
      </c>
      <c r="I1775" s="4">
        <v>0.37925726906120022</v>
      </c>
    </row>
    <row r="1776" spans="1:9" x14ac:dyDescent="0.25">
      <c r="A1776" t="s">
        <v>1990</v>
      </c>
      <c r="B1776" s="3">
        <v>247.31587219238281</v>
      </c>
      <c r="C1776" s="3">
        <v>11.659999847412109</v>
      </c>
      <c r="D1776" s="4">
        <v>-3.418106254400866E-3</v>
      </c>
      <c r="E1776" s="4">
        <v>0.14763779749288769</v>
      </c>
      <c r="F1776" s="2">
        <v>1</v>
      </c>
      <c r="G1776" s="4">
        <v>0.24357933346893329</v>
      </c>
      <c r="H1776" s="4">
        <v>-3.418106254400866E-3</v>
      </c>
      <c r="I1776" s="4">
        <v>0.36623503676498159</v>
      </c>
    </row>
    <row r="1777" spans="1:9" x14ac:dyDescent="0.25">
      <c r="A1777" t="s">
        <v>1991</v>
      </c>
      <c r="B1777" s="3">
        <v>248.16412353515619</v>
      </c>
      <c r="C1777" s="3">
        <v>10.159999847412109</v>
      </c>
      <c r="D1777" s="4">
        <v>6.5190455434580574E-3</v>
      </c>
      <c r="E1777" s="4">
        <v>2.83400536161873E-2</v>
      </c>
      <c r="F1777" s="2">
        <v>1</v>
      </c>
      <c r="G1777" s="4">
        <v>0.2507088628640759</v>
      </c>
      <c r="H1777" s="4">
        <v>0</v>
      </c>
      <c r="I1777" s="4">
        <v>0.37092099037647702</v>
      </c>
    </row>
    <row r="1778" spans="1:9" x14ac:dyDescent="0.25">
      <c r="A1778" t="s">
        <v>1992</v>
      </c>
      <c r="B1778" s="3">
        <v>246.55680847167969</v>
      </c>
      <c r="C1778" s="3">
        <v>9.880000114440918</v>
      </c>
      <c r="D1778" s="4">
        <v>7.2957868224376998E-3</v>
      </c>
      <c r="E1778" s="4">
        <v>6.1100225541068642E-3</v>
      </c>
      <c r="F1778" s="2">
        <v>1</v>
      </c>
      <c r="G1778" s="4">
        <v>0.23948930577969471</v>
      </c>
      <c r="H1778" s="4">
        <v>0</v>
      </c>
      <c r="I1778" s="4">
        <v>0.36204177799364379</v>
      </c>
    </row>
    <row r="1779" spans="1:9" x14ac:dyDescent="0.25">
      <c r="A1779" t="s">
        <v>1993</v>
      </c>
      <c r="B1779" s="3">
        <v>244.77101135253909</v>
      </c>
      <c r="C1779" s="3">
        <v>9.8199996948242188</v>
      </c>
      <c r="D1779" s="4">
        <v>-1.5297627457925289E-3</v>
      </c>
      <c r="E1779" s="4">
        <v>-2.5793673695410409E-2</v>
      </c>
      <c r="F1779" s="2">
        <v>1</v>
      </c>
      <c r="G1779" s="4">
        <v>0.23398958410339191</v>
      </c>
      <c r="H1779" s="4">
        <v>-1.5297627457925289E-3</v>
      </c>
      <c r="I1779" s="4">
        <v>0.3521765858767949</v>
      </c>
    </row>
    <row r="1780" spans="1:9" x14ac:dyDescent="0.25">
      <c r="A1780" t="s">
        <v>1994</v>
      </c>
      <c r="B1780" s="3">
        <v>245.1460266113281</v>
      </c>
      <c r="C1780" s="3">
        <v>10.079999923706049</v>
      </c>
      <c r="D1780" s="4">
        <v>2.263248933489503E-3</v>
      </c>
      <c r="E1780" s="4">
        <v>5.882347048478298E-2</v>
      </c>
      <c r="F1780" s="2">
        <v>1</v>
      </c>
      <c r="G1780" s="4">
        <v>0.23588018757260351</v>
      </c>
      <c r="H1780" s="4">
        <v>0</v>
      </c>
      <c r="I1780" s="4">
        <v>0.35424826442025908</v>
      </c>
    </row>
    <row r="1781" spans="1:9" x14ac:dyDescent="0.25">
      <c r="A1781" t="s">
        <v>1995</v>
      </c>
      <c r="B1781" s="3">
        <v>244.59245300292969</v>
      </c>
      <c r="C1781" s="3">
        <v>9.5200004577636719</v>
      </c>
      <c r="D1781" s="4">
        <v>1.8287098826770261E-3</v>
      </c>
      <c r="E1781" s="4">
        <v>3.2537980699163249E-2</v>
      </c>
      <c r="F1781" s="2">
        <v>1</v>
      </c>
      <c r="G1781" s="4">
        <v>0.22901874923951171</v>
      </c>
      <c r="H1781" s="4">
        <v>0</v>
      </c>
      <c r="I1781" s="4">
        <v>0.35119018467585028</v>
      </c>
    </row>
    <row r="1782" spans="1:9" x14ac:dyDescent="0.25">
      <c r="A1782" t="s">
        <v>1996</v>
      </c>
      <c r="B1782" s="3">
        <v>244.14598083496091</v>
      </c>
      <c r="C1782" s="3">
        <v>9.2200002670288086</v>
      </c>
      <c r="D1782" s="4">
        <v>6.6641592890288592E-3</v>
      </c>
      <c r="E1782" s="4">
        <v>0</v>
      </c>
      <c r="F1782" s="2">
        <v>1</v>
      </c>
      <c r="G1782" s="4">
        <v>0.23116463310944591</v>
      </c>
      <c r="H1782" s="4">
        <v>0</v>
      </c>
      <c r="I1782" s="4">
        <v>0.34872376020655921</v>
      </c>
    </row>
    <row r="1783" spans="1:9" x14ac:dyDescent="0.25">
      <c r="A1783" t="s">
        <v>1997</v>
      </c>
      <c r="B1783" s="3">
        <v>242.52972412109381</v>
      </c>
      <c r="C1783" s="3">
        <v>9.2200002670288086</v>
      </c>
      <c r="D1783" s="4">
        <v>4.2147579328870588E-3</v>
      </c>
      <c r="E1783" s="4">
        <v>7.6503444171487356E-3</v>
      </c>
      <c r="F1783" s="2">
        <v>1</v>
      </c>
      <c r="G1783" s="4">
        <v>0.22204273851373019</v>
      </c>
      <c r="H1783" s="4">
        <v>0</v>
      </c>
      <c r="I1783" s="4">
        <v>0.33979515189963161</v>
      </c>
    </row>
    <row r="1784" spans="1:9" x14ac:dyDescent="0.25">
      <c r="A1784" t="s">
        <v>1998</v>
      </c>
      <c r="B1784" s="3">
        <v>241.5118103027344</v>
      </c>
      <c r="C1784" s="3">
        <v>9.1499996185302734</v>
      </c>
      <c r="D1784" s="4">
        <v>6.3250576860622854E-3</v>
      </c>
      <c r="E1784" s="4">
        <v>-6.3459653038267616E-2</v>
      </c>
      <c r="F1784" s="2">
        <v>1</v>
      </c>
      <c r="G1784" s="4">
        <v>0.22415328082868949</v>
      </c>
      <c r="H1784" s="4">
        <v>0</v>
      </c>
      <c r="I1784" s="4">
        <v>0.3341719401311285</v>
      </c>
    </row>
    <row r="1785" spans="1:9" x14ac:dyDescent="0.25">
      <c r="A1785" t="s">
        <v>1999</v>
      </c>
      <c r="B1785" s="3">
        <v>239.99383544921881</v>
      </c>
      <c r="C1785" s="3">
        <v>9.7700004577636719</v>
      </c>
      <c r="D1785" s="4">
        <v>7.1574470581108329E-3</v>
      </c>
      <c r="E1785" s="4">
        <v>-0.1150361873621049</v>
      </c>
      <c r="F1785" s="2">
        <v>1</v>
      </c>
      <c r="G1785" s="4">
        <v>0.22576493036905501</v>
      </c>
      <c r="H1785" s="4">
        <v>0</v>
      </c>
      <c r="I1785" s="4">
        <v>0.32578626552231088</v>
      </c>
    </row>
    <row r="1786" spans="1:9" x14ac:dyDescent="0.25">
      <c r="A1786" t="s">
        <v>2000</v>
      </c>
      <c r="B1786" s="3">
        <v>238.2882995605469</v>
      </c>
      <c r="C1786" s="3">
        <v>11.039999961853029</v>
      </c>
      <c r="D1786" s="4">
        <v>-3.770581072405133E-3</v>
      </c>
      <c r="E1786" s="4">
        <v>8.4479335058565752E-2</v>
      </c>
      <c r="F1786" s="2">
        <v>1</v>
      </c>
      <c r="G1786" s="4">
        <v>0.2126058513955735</v>
      </c>
      <c r="H1786" s="4">
        <v>-4.9961528845465786E-3</v>
      </c>
      <c r="I1786" s="4">
        <v>0.31636445661491092</v>
      </c>
    </row>
    <row r="1787" spans="1:9" x14ac:dyDescent="0.25">
      <c r="A1787" t="s">
        <v>2001</v>
      </c>
      <c r="B1787" s="3">
        <v>239.190185546875</v>
      </c>
      <c r="C1787" s="3">
        <v>10.180000305175779</v>
      </c>
      <c r="D1787" s="4">
        <v>2.0574834776776458E-3</v>
      </c>
      <c r="E1787" s="4">
        <v>-2.7698180941434059E-2</v>
      </c>
      <c r="F1787" s="2">
        <v>1</v>
      </c>
      <c r="G1787" s="4">
        <v>0.2169240008620246</v>
      </c>
      <c r="H1787" s="4">
        <v>-1.230210420267053E-3</v>
      </c>
      <c r="I1787" s="4">
        <v>0.32134670147758732</v>
      </c>
    </row>
    <row r="1788" spans="1:9" x14ac:dyDescent="0.25">
      <c r="A1788" t="s">
        <v>2002</v>
      </c>
      <c r="B1788" s="3">
        <v>238.6990661621094</v>
      </c>
      <c r="C1788" s="3">
        <v>10.47000026702881</v>
      </c>
      <c r="D1788" s="4">
        <v>4.8670446205023588E-4</v>
      </c>
      <c r="E1788" s="4">
        <v>2.1463440685737471E-2</v>
      </c>
      <c r="F1788" s="2">
        <v>1</v>
      </c>
      <c r="G1788" s="4">
        <v>0.20438878626936391</v>
      </c>
      <c r="H1788" s="4">
        <v>-3.280943411085202E-3</v>
      </c>
      <c r="I1788" s="4">
        <v>0.31863363456136717</v>
      </c>
    </row>
    <row r="1789" spans="1:9" x14ac:dyDescent="0.25">
      <c r="A1789" t="s">
        <v>2003</v>
      </c>
      <c r="B1789" s="3">
        <v>238.58294677734381</v>
      </c>
      <c r="C1789" s="3">
        <v>10.25</v>
      </c>
      <c r="D1789" s="4">
        <v>-1.196460928619802E-3</v>
      </c>
      <c r="E1789" s="4">
        <v>3.5353575248085363E-2</v>
      </c>
      <c r="F1789" s="2">
        <v>1</v>
      </c>
      <c r="G1789" s="4">
        <v>0.20678951720228819</v>
      </c>
      <c r="H1789" s="4">
        <v>-3.7658150341550729E-3</v>
      </c>
      <c r="I1789" s="4">
        <v>0.3179921618952255</v>
      </c>
    </row>
    <row r="1790" spans="1:9" x14ac:dyDescent="0.25">
      <c r="A1790" t="s">
        <v>2004</v>
      </c>
      <c r="B1790" s="3">
        <v>238.8687438964844</v>
      </c>
      <c r="C1790" s="3">
        <v>9.8999996185302734</v>
      </c>
      <c r="D1790" s="4">
        <v>-2.6126229859857458E-4</v>
      </c>
      <c r="E1790" s="4">
        <v>2.9106001694605869E-2</v>
      </c>
      <c r="F1790" s="2">
        <v>1</v>
      </c>
      <c r="G1790" s="4">
        <v>0.21000439186436881</v>
      </c>
      <c r="H1790" s="4">
        <v>-2.5724319198189289E-3</v>
      </c>
      <c r="I1790" s="4">
        <v>0.31957097701176068</v>
      </c>
    </row>
    <row r="1791" spans="1:9" x14ac:dyDescent="0.25">
      <c r="A1791" t="s">
        <v>2005</v>
      </c>
      <c r="B1791" s="3">
        <v>238.93116760253909</v>
      </c>
      <c r="C1791" s="3">
        <v>9.619999885559082</v>
      </c>
      <c r="D1791" s="4">
        <v>2.0593337703285202E-3</v>
      </c>
      <c r="E1791" s="4">
        <v>-1.0288104806842171E-2</v>
      </c>
      <c r="F1791" s="2">
        <v>1</v>
      </c>
      <c r="G1791" s="4">
        <v>0.20822961635339901</v>
      </c>
      <c r="H1791" s="4">
        <v>-2.311773600505052E-3</v>
      </c>
      <c r="I1791" s="4">
        <v>0.31991582125317791</v>
      </c>
    </row>
    <row r="1792" spans="1:9" x14ac:dyDescent="0.25">
      <c r="A1792" t="s">
        <v>2006</v>
      </c>
      <c r="B1792" s="3">
        <v>238.44013977050781</v>
      </c>
      <c r="C1792" s="3">
        <v>9.7200002670288086</v>
      </c>
      <c r="D1792" s="4">
        <v>-5.2358234451677088E-4</v>
      </c>
      <c r="E1792" s="4">
        <v>-3.09072257423233E-2</v>
      </c>
      <c r="F1792" s="2">
        <v>1</v>
      </c>
      <c r="G1792" s="4">
        <v>0.20239156178271811</v>
      </c>
      <c r="H1792" s="4">
        <v>-4.3621243009501756E-3</v>
      </c>
      <c r="I1792" s="4">
        <v>0.31720326009727301</v>
      </c>
    </row>
    <row r="1793" spans="1:9" x14ac:dyDescent="0.25">
      <c r="A1793" t="s">
        <v>2007</v>
      </c>
      <c r="B1793" s="3">
        <v>238.56504821777341</v>
      </c>
      <c r="C1793" s="3">
        <v>10.02999973297119</v>
      </c>
      <c r="D1793" s="4">
        <v>-3.8405528020737378E-3</v>
      </c>
      <c r="E1793" s="4">
        <v>5.2465898636926189E-2</v>
      </c>
      <c r="F1793" s="2">
        <v>1</v>
      </c>
      <c r="G1793" s="4">
        <v>0.20766220493491169</v>
      </c>
      <c r="H1793" s="4">
        <v>-3.8405528020737378E-3</v>
      </c>
      <c r="I1793" s="4">
        <v>0.31789328575365072</v>
      </c>
    </row>
    <row r="1794" spans="1:9" x14ac:dyDescent="0.25">
      <c r="A1794" t="s">
        <v>2008</v>
      </c>
      <c r="B1794" s="3">
        <v>239.48480224609381</v>
      </c>
      <c r="C1794" s="3">
        <v>9.5299997329711914</v>
      </c>
      <c r="D1794" s="4">
        <v>6.3411857633304258E-3</v>
      </c>
      <c r="E1794" s="4">
        <v>1.167724583719143E-2</v>
      </c>
      <c r="F1794" s="2">
        <v>1</v>
      </c>
      <c r="G1794" s="4">
        <v>0.2149577145702333</v>
      </c>
      <c r="H1794" s="4">
        <v>0</v>
      </c>
      <c r="I1794" s="4">
        <v>0.32297423817113019</v>
      </c>
    </row>
    <row r="1795" spans="1:9" x14ac:dyDescent="0.25">
      <c r="A1795" t="s">
        <v>2009</v>
      </c>
      <c r="B1795" s="3">
        <v>237.97575378417969</v>
      </c>
      <c r="C1795" s="3">
        <v>9.4200000762939453</v>
      </c>
      <c r="D1795" s="4">
        <v>8.3274407475908419E-3</v>
      </c>
      <c r="E1795" s="4">
        <v>-0.1020018797112103</v>
      </c>
      <c r="F1795" s="2">
        <v>1</v>
      </c>
      <c r="G1795" s="4">
        <v>0.2049407116762125</v>
      </c>
      <c r="H1795" s="4">
        <v>0</v>
      </c>
      <c r="I1795" s="4">
        <v>0.31463787519302122</v>
      </c>
    </row>
    <row r="1796" spans="1:9" x14ac:dyDescent="0.25">
      <c r="A1796" t="s">
        <v>2010</v>
      </c>
      <c r="B1796" s="3">
        <v>236.01039123535159</v>
      </c>
      <c r="C1796" s="3">
        <v>10.489999771118161</v>
      </c>
      <c r="D1796" s="4">
        <v>-4.0865017629985179E-3</v>
      </c>
      <c r="E1796" s="4">
        <v>3.0451813030375922E-2</v>
      </c>
      <c r="F1796" s="2">
        <v>1</v>
      </c>
      <c r="G1796" s="4">
        <v>0.19990980803136749</v>
      </c>
      <c r="H1796" s="4">
        <v>-4.1983885542905552E-3</v>
      </c>
      <c r="I1796" s="4">
        <v>0.30378071851176308</v>
      </c>
    </row>
    <row r="1797" spans="1:9" x14ac:dyDescent="0.25">
      <c r="A1797" t="s">
        <v>2011</v>
      </c>
      <c r="B1797" s="3">
        <v>236.97880554199219</v>
      </c>
      <c r="C1797" s="3">
        <v>10.180000305175779</v>
      </c>
      <c r="D1797" s="4">
        <v>-1.123458929818133E-4</v>
      </c>
      <c r="E1797" s="4">
        <v>2.6209700290543699E-2</v>
      </c>
      <c r="F1797" s="2">
        <v>1</v>
      </c>
      <c r="G1797" s="4">
        <v>0.19488819833245749</v>
      </c>
      <c r="H1797" s="4">
        <v>-1.123458929818133E-4</v>
      </c>
      <c r="I1797" s="4">
        <v>0.30913048253664432</v>
      </c>
    </row>
    <row r="1798" spans="1:9" x14ac:dyDescent="0.25">
      <c r="A1798" t="s">
        <v>2012</v>
      </c>
      <c r="B1798" s="3">
        <v>237.00543212890619</v>
      </c>
      <c r="C1798" s="3">
        <v>9.9200000762939453</v>
      </c>
      <c r="D1798" s="4">
        <v>1.764847316585882E-3</v>
      </c>
      <c r="E1798" s="4">
        <v>6.209849188764216E-2</v>
      </c>
      <c r="F1798" s="2">
        <v>1</v>
      </c>
      <c r="G1798" s="4">
        <v>0.20299815713217109</v>
      </c>
      <c r="H1798" s="4">
        <v>0</v>
      </c>
      <c r="I1798" s="4">
        <v>0.30927757449491189</v>
      </c>
    </row>
    <row r="1799" spans="1:9" x14ac:dyDescent="0.25">
      <c r="A1799" t="s">
        <v>2013</v>
      </c>
      <c r="B1799" s="3">
        <v>236.587890625</v>
      </c>
      <c r="C1799" s="3">
        <v>9.3400001525878906</v>
      </c>
      <c r="D1799" s="4">
        <v>3.012915461311882E-3</v>
      </c>
      <c r="E1799" s="4">
        <v>-2.5052168374686049E-2</v>
      </c>
      <c r="F1799" s="2">
        <v>1</v>
      </c>
      <c r="G1799" s="4">
        <v>0.19950058149191641</v>
      </c>
      <c r="H1799" s="4">
        <v>0</v>
      </c>
      <c r="I1799" s="4">
        <v>0.30697097028514841</v>
      </c>
    </row>
    <row r="1800" spans="1:9" x14ac:dyDescent="0.25">
      <c r="A1800" t="s">
        <v>2014</v>
      </c>
      <c r="B1800" s="3">
        <v>235.87721252441409</v>
      </c>
      <c r="C1800" s="3">
        <v>9.5799999237060547</v>
      </c>
      <c r="D1800" s="4">
        <v>5.453212205475344E-3</v>
      </c>
      <c r="E1800" s="4">
        <v>-5.7086607521336541E-2</v>
      </c>
      <c r="F1800" s="2">
        <v>1</v>
      </c>
      <c r="G1800" s="4">
        <v>0.20312078505514911</v>
      </c>
      <c r="H1800" s="4">
        <v>0</v>
      </c>
      <c r="I1800" s="4">
        <v>0.30304500584026722</v>
      </c>
    </row>
    <row r="1801" spans="1:9" x14ac:dyDescent="0.25">
      <c r="A1801" t="s">
        <v>2015</v>
      </c>
      <c r="B1801" s="3">
        <v>234.597900390625</v>
      </c>
      <c r="C1801" s="3">
        <v>10.159999847412109</v>
      </c>
      <c r="D1801" s="4">
        <v>3.1530802347836668E-3</v>
      </c>
      <c r="E1801" s="4">
        <v>-7.8039979548792604E-2</v>
      </c>
      <c r="F1801" s="2">
        <v>1</v>
      </c>
      <c r="G1801" s="4">
        <v>0.1995257324919977</v>
      </c>
      <c r="H1801" s="4">
        <v>-3.54700941116326E-3</v>
      </c>
      <c r="I1801" s="4">
        <v>0.29597776407916609</v>
      </c>
    </row>
    <row r="1802" spans="1:9" x14ac:dyDescent="0.25">
      <c r="A1802" t="s">
        <v>2016</v>
      </c>
      <c r="B1802" s="3">
        <v>233.86051940917969</v>
      </c>
      <c r="C1802" s="3">
        <v>11.02000045776367</v>
      </c>
      <c r="D1802" s="4">
        <v>1.899059691361504E-4</v>
      </c>
      <c r="E1802" s="4">
        <v>-2.7360941573685519E-2</v>
      </c>
      <c r="F1802" s="2">
        <v>1</v>
      </c>
      <c r="G1802" s="4">
        <v>0.2113967677976438</v>
      </c>
      <c r="H1802" s="4">
        <v>-6.6790301280625908E-3</v>
      </c>
      <c r="I1802" s="4">
        <v>0.29190428620908793</v>
      </c>
    </row>
    <row r="1803" spans="1:9" x14ac:dyDescent="0.25">
      <c r="A1803" t="s">
        <v>2017</v>
      </c>
      <c r="B1803" s="3">
        <v>233.81611633300781</v>
      </c>
      <c r="C1803" s="3">
        <v>11.329999923706049</v>
      </c>
      <c r="D1803" s="4">
        <v>-3.5966016337939388E-3</v>
      </c>
      <c r="E1803" s="4">
        <v>-2.996578530178895E-2</v>
      </c>
      <c r="F1803" s="2">
        <v>1</v>
      </c>
      <c r="G1803" s="4">
        <v>0.21500295080820739</v>
      </c>
      <c r="H1803" s="4">
        <v>-6.867631892908399E-3</v>
      </c>
      <c r="I1803" s="4">
        <v>0.29165899245633198</v>
      </c>
    </row>
    <row r="1804" spans="1:9" x14ac:dyDescent="0.25">
      <c r="A1804" t="s">
        <v>2018</v>
      </c>
      <c r="B1804" s="3">
        <v>234.66009521484381</v>
      </c>
      <c r="C1804" s="3">
        <v>11.680000305175779</v>
      </c>
      <c r="D1804" s="4">
        <v>-1.2098864262874991E-3</v>
      </c>
      <c r="E1804" s="4">
        <v>2.1872265382774762E-2</v>
      </c>
      <c r="F1804" s="2">
        <v>1</v>
      </c>
      <c r="G1804" s="4">
        <v>0.2267162415175443</v>
      </c>
      <c r="H1804" s="4">
        <v>-3.282837317172937E-3</v>
      </c>
      <c r="I1804" s="4">
        <v>0.29632134391979581</v>
      </c>
    </row>
    <row r="1805" spans="1:9" x14ac:dyDescent="0.25">
      <c r="A1805" t="s">
        <v>2019</v>
      </c>
      <c r="B1805" s="3">
        <v>234.94435119628909</v>
      </c>
      <c r="C1805" s="3">
        <v>11.430000305175779</v>
      </c>
      <c r="D1805" s="4">
        <v>-2.075461964144099E-3</v>
      </c>
      <c r="E1805" s="4">
        <v>1.32979233825814E-2</v>
      </c>
      <c r="F1805" s="2">
        <v>1</v>
      </c>
      <c r="G1805" s="4">
        <v>0.22881720069687689</v>
      </c>
      <c r="H1805" s="4">
        <v>-2.075461964144099E-3</v>
      </c>
      <c r="I1805" s="4">
        <v>0.29789164540436253</v>
      </c>
    </row>
    <row r="1806" spans="1:9" x14ac:dyDescent="0.25">
      <c r="A1806" t="s">
        <v>2020</v>
      </c>
      <c r="B1806" s="3">
        <v>235.4329833984375</v>
      </c>
      <c r="C1806" s="3">
        <v>11.27999973297119</v>
      </c>
      <c r="D1806" s="4">
        <v>8.7552346548682713E-3</v>
      </c>
      <c r="E1806" s="4">
        <v>5.4205601312612428E-2</v>
      </c>
      <c r="F1806" s="2">
        <v>1</v>
      </c>
      <c r="G1806" s="4">
        <v>0.22684652920676379</v>
      </c>
      <c r="H1806" s="4">
        <v>0</v>
      </c>
      <c r="I1806" s="4">
        <v>0.30059097249869282</v>
      </c>
    </row>
    <row r="1807" spans="1:9" x14ac:dyDescent="0.25">
      <c r="A1807" t="s">
        <v>2021</v>
      </c>
      <c r="B1807" s="3">
        <v>233.38960266113281</v>
      </c>
      <c r="C1807" s="3">
        <v>10.69999980926514</v>
      </c>
      <c r="D1807" s="4">
        <v>-6.0889632884975065E-4</v>
      </c>
      <c r="E1807" s="4">
        <v>6.6799610581392388E-2</v>
      </c>
      <c r="F1807" s="2">
        <v>1</v>
      </c>
      <c r="G1807" s="4">
        <v>0.21328109215931049</v>
      </c>
      <c r="H1807" s="4">
        <v>-6.0889632884975065E-4</v>
      </c>
      <c r="I1807" s="4">
        <v>0.28930282373570249</v>
      </c>
    </row>
    <row r="1808" spans="1:9" x14ac:dyDescent="0.25">
      <c r="A1808" t="s">
        <v>2022</v>
      </c>
      <c r="B1808" s="3">
        <v>233.53179931640619</v>
      </c>
      <c r="C1808" s="3">
        <v>10.02999973297119</v>
      </c>
      <c r="D1808" s="4">
        <v>1.0144584803722051E-2</v>
      </c>
      <c r="E1808" s="4">
        <v>1.621072434318949E-2</v>
      </c>
      <c r="F1808" s="2">
        <v>1</v>
      </c>
      <c r="G1808" s="4">
        <v>0.2163878239298587</v>
      </c>
      <c r="H1808" s="4">
        <v>0</v>
      </c>
      <c r="I1808" s="4">
        <v>0.29008835379822201</v>
      </c>
    </row>
    <row r="1809" spans="1:9" x14ac:dyDescent="0.25">
      <c r="A1809" t="s">
        <v>2023</v>
      </c>
      <c r="B1809" s="3">
        <v>231.18650817871091</v>
      </c>
      <c r="C1809" s="3">
        <v>9.869999885559082</v>
      </c>
      <c r="D1809" s="4">
        <v>-4.9885870074684036E-4</v>
      </c>
      <c r="E1809" s="4">
        <v>2.0682503380267558E-2</v>
      </c>
      <c r="F1809" s="2">
        <v>1</v>
      </c>
      <c r="G1809" s="4">
        <v>0.1985185744191815</v>
      </c>
      <c r="H1809" s="4">
        <v>-4.9885870074684036E-4</v>
      </c>
      <c r="I1809" s="4">
        <v>0.27713237610326341</v>
      </c>
    </row>
    <row r="1810" spans="1:9" x14ac:dyDescent="0.25">
      <c r="A1810" t="s">
        <v>2024</v>
      </c>
      <c r="B1810" s="3">
        <v>231.30189514160159</v>
      </c>
      <c r="C1810" s="3">
        <v>9.6700000762939453</v>
      </c>
      <c r="D1810" s="4">
        <v>2.3095581549241739E-3</v>
      </c>
      <c r="E1810" s="4">
        <v>-2.125506434357527E-2</v>
      </c>
      <c r="F1810" s="2">
        <v>1</v>
      </c>
      <c r="G1810" s="4">
        <v>0.20357222397560881</v>
      </c>
      <c r="H1810" s="4">
        <v>0</v>
      </c>
      <c r="I1810" s="4">
        <v>0.27776980268688528</v>
      </c>
    </row>
    <row r="1811" spans="1:9" x14ac:dyDescent="0.25">
      <c r="A1811" t="s">
        <v>2025</v>
      </c>
      <c r="B1811" s="3">
        <v>230.7689208984375</v>
      </c>
      <c r="C1811" s="3">
        <v>9.880000114440918</v>
      </c>
      <c r="D1811" s="4">
        <v>-8.8451780699039251E-4</v>
      </c>
      <c r="E1811" s="4">
        <v>1.541629797138855E-2</v>
      </c>
      <c r="F1811" s="2">
        <v>1</v>
      </c>
      <c r="G1811" s="4">
        <v>0.20145178307525741</v>
      </c>
      <c r="H1811" s="4">
        <v>-8.8451780699039251E-4</v>
      </c>
      <c r="I1811" s="4">
        <v>0.27482551901334262</v>
      </c>
    </row>
    <row r="1812" spans="1:9" x14ac:dyDescent="0.25">
      <c r="A1812" t="s">
        <v>2026</v>
      </c>
      <c r="B1812" s="3">
        <v>230.97322082519531</v>
      </c>
      <c r="C1812" s="3">
        <v>9.7299995422363281</v>
      </c>
      <c r="D1812" s="4">
        <v>6.5428680005839013E-3</v>
      </c>
      <c r="E1812" s="4">
        <v>-8.6384986783774931E-2</v>
      </c>
      <c r="F1812" s="2">
        <v>1</v>
      </c>
      <c r="G1812" s="4">
        <v>0.2048643146131057</v>
      </c>
      <c r="H1812" s="4">
        <v>0</v>
      </c>
      <c r="I1812" s="4">
        <v>0.27595412315617712</v>
      </c>
    </row>
    <row r="1813" spans="1:9" x14ac:dyDescent="0.25">
      <c r="A1813" t="s">
        <v>2027</v>
      </c>
      <c r="B1813" s="3">
        <v>229.47181701660159</v>
      </c>
      <c r="C1813" s="3">
        <v>10.64999961853027</v>
      </c>
      <c r="D1813" s="4">
        <v>1.70624901044425E-3</v>
      </c>
      <c r="E1813" s="4">
        <v>-6.824152806822803E-2</v>
      </c>
      <c r="F1813" s="2">
        <v>1</v>
      </c>
      <c r="G1813" s="4">
        <v>0.20607171470663951</v>
      </c>
      <c r="H1813" s="4">
        <v>-3.125849100290901E-3</v>
      </c>
      <c r="I1813" s="4">
        <v>0.26765999116436728</v>
      </c>
    </row>
    <row r="1814" spans="1:9" x14ac:dyDescent="0.25">
      <c r="A1814" t="s">
        <v>2028</v>
      </c>
      <c r="B1814" s="3">
        <v>229.08094787597659</v>
      </c>
      <c r="C1814" s="3">
        <v>11.430000305175779</v>
      </c>
      <c r="D1814" s="4">
        <v>-2.938641643317474E-3</v>
      </c>
      <c r="E1814" s="4">
        <v>-2.8061217456067381E-2</v>
      </c>
      <c r="F1814" s="2">
        <v>1</v>
      </c>
      <c r="G1814" s="4">
        <v>0.2013231074901807</v>
      </c>
      <c r="H1814" s="4">
        <v>-4.8238673917714303E-3</v>
      </c>
      <c r="I1814" s="4">
        <v>0.26550073179302908</v>
      </c>
    </row>
    <row r="1815" spans="1:9" x14ac:dyDescent="0.25">
      <c r="A1815" t="s">
        <v>2029</v>
      </c>
      <c r="B1815" s="3">
        <v>229.75611877441409</v>
      </c>
      <c r="C1815" s="3">
        <v>11.760000228881839</v>
      </c>
      <c r="D1815" s="4">
        <v>8.5008575805458619E-3</v>
      </c>
      <c r="E1815" s="4">
        <v>-0.1043411937256801</v>
      </c>
      <c r="F1815" s="2">
        <v>1</v>
      </c>
      <c r="G1815" s="4">
        <v>0.21105788166612591</v>
      </c>
      <c r="H1815" s="4">
        <v>-1.890782079410847E-3</v>
      </c>
      <c r="I1815" s="4">
        <v>0.26923054552909148</v>
      </c>
    </row>
    <row r="1816" spans="1:9" x14ac:dyDescent="0.25">
      <c r="A1816" t="s">
        <v>2030</v>
      </c>
      <c r="B1816" s="3">
        <v>227.8194580078125</v>
      </c>
      <c r="C1816" s="3">
        <v>13.13000011444092</v>
      </c>
      <c r="D1816" s="4">
        <v>-5.005237419231201E-3</v>
      </c>
      <c r="E1816" s="4">
        <v>0.1328731614821563</v>
      </c>
      <c r="F1816" s="2">
        <v>1</v>
      </c>
      <c r="G1816" s="4">
        <v>0.1985939955405078</v>
      </c>
      <c r="H1816" s="4">
        <v>-1.0304046428762479E-2</v>
      </c>
      <c r="I1816" s="4">
        <v>0.25853194470657348</v>
      </c>
    </row>
    <row r="1817" spans="1:9" x14ac:dyDescent="0.25">
      <c r="A1817" t="s">
        <v>2031</v>
      </c>
      <c r="B1817" s="3">
        <v>228.9654846191406</v>
      </c>
      <c r="C1817" s="3">
        <v>11.590000152587891</v>
      </c>
      <c r="D1817" s="4">
        <v>-2.3222771187753071E-3</v>
      </c>
      <c r="E1817" s="4">
        <v>7.8261002250339384E-3</v>
      </c>
      <c r="F1817" s="2">
        <v>1</v>
      </c>
      <c r="G1817" s="4">
        <v>0.21402279522581161</v>
      </c>
      <c r="H1817" s="4">
        <v>-5.3254642223317106E-3</v>
      </c>
      <c r="I1817" s="4">
        <v>0.26486288374247802</v>
      </c>
    </row>
    <row r="1818" spans="1:9" x14ac:dyDescent="0.25">
      <c r="A1818" t="s">
        <v>2032</v>
      </c>
      <c r="B1818" s="3">
        <v>229.4984436035156</v>
      </c>
      <c r="C1818" s="3">
        <v>11.5</v>
      </c>
      <c r="D1818" s="4">
        <v>9.2956136921840127E-4</v>
      </c>
      <c r="E1818" s="4">
        <v>1.86005348854319E-2</v>
      </c>
      <c r="F1818" s="2">
        <v>1</v>
      </c>
      <c r="G1818" s="4">
        <v>0.21780475947878089</v>
      </c>
      <c r="H1818" s="4">
        <v>-3.010177570050732E-3</v>
      </c>
      <c r="I1818" s="4">
        <v>0.2678070831226349</v>
      </c>
    </row>
    <row r="1819" spans="1:9" x14ac:dyDescent="0.25">
      <c r="A1819" t="s">
        <v>2033</v>
      </c>
      <c r="B1819" s="3">
        <v>229.2853088378906</v>
      </c>
      <c r="C1819" s="3">
        <v>11.289999961853029</v>
      </c>
      <c r="D1819" s="4">
        <v>-3.0982431823511902E-4</v>
      </c>
      <c r="E1819" s="4">
        <v>7.5238091605050128E-2</v>
      </c>
      <c r="F1819" s="2">
        <v>1</v>
      </c>
      <c r="G1819" s="4">
        <v>0.2138689127993405</v>
      </c>
      <c r="H1819" s="4">
        <v>-3.936080111251461E-3</v>
      </c>
      <c r="I1819" s="4">
        <v>0.26662967310940688</v>
      </c>
    </row>
    <row r="1820" spans="1:9" x14ac:dyDescent="0.25">
      <c r="A1820" t="s">
        <v>2034</v>
      </c>
      <c r="B1820" s="3">
        <v>229.35636901855469</v>
      </c>
      <c r="C1820" s="3">
        <v>10.5</v>
      </c>
      <c r="D1820" s="4">
        <v>-3.627379643441397E-3</v>
      </c>
      <c r="E1820" s="4">
        <v>7.3619661215478471E-2</v>
      </c>
      <c r="F1820" s="2">
        <v>1</v>
      </c>
      <c r="G1820" s="4">
        <v>0.21727538133242641</v>
      </c>
      <c r="H1820" s="4">
        <v>-3.627379643441397E-3</v>
      </c>
      <c r="I1820" s="4">
        <v>0.26702222740720211</v>
      </c>
    </row>
    <row r="1821" spans="1:9" x14ac:dyDescent="0.25">
      <c r="A1821" t="s">
        <v>2035</v>
      </c>
      <c r="B1821" s="3">
        <v>230.19136047363281</v>
      </c>
      <c r="C1821" s="3">
        <v>9.7799997329711914</v>
      </c>
      <c r="D1821" s="4">
        <v>1.700573896380009E-3</v>
      </c>
      <c r="E1821" s="4">
        <v>-1.112240713174795E-2</v>
      </c>
      <c r="F1821" s="2">
        <v>1</v>
      </c>
      <c r="G1821" s="4">
        <v>0.23466005074393539</v>
      </c>
      <c r="H1821" s="4">
        <v>0</v>
      </c>
      <c r="I1821" s="4">
        <v>0.27163493006641382</v>
      </c>
    </row>
    <row r="1822" spans="1:9" x14ac:dyDescent="0.25">
      <c r="A1822" t="s">
        <v>2036</v>
      </c>
      <c r="B1822" s="3">
        <v>229.8005676269531</v>
      </c>
      <c r="C1822" s="3">
        <v>9.8900003433227539</v>
      </c>
      <c r="D1822" s="4">
        <v>-6.9532321979437484E-4</v>
      </c>
      <c r="E1822" s="4">
        <v>5.2127738795493039E-2</v>
      </c>
      <c r="F1822" s="2">
        <v>1</v>
      </c>
      <c r="G1822" s="4">
        <v>0.2381149609062021</v>
      </c>
      <c r="H1822" s="4">
        <v>-6.9532321979437484E-4</v>
      </c>
      <c r="I1822" s="4">
        <v>0.26947609216200469</v>
      </c>
    </row>
    <row r="1823" spans="1:9" x14ac:dyDescent="0.25">
      <c r="A1823" t="s">
        <v>2037</v>
      </c>
      <c r="B1823" s="3">
        <v>229.96046447753909</v>
      </c>
      <c r="C1823" s="3">
        <v>9.3999996185302734</v>
      </c>
      <c r="D1823" s="4">
        <v>1.5477092388054281E-3</v>
      </c>
      <c r="E1823" s="4">
        <v>2.8446309129240181E-2</v>
      </c>
      <c r="F1823" s="2">
        <v>1</v>
      </c>
      <c r="G1823" s="4">
        <v>0.26630462821164119</v>
      </c>
      <c r="H1823" s="4">
        <v>0</v>
      </c>
      <c r="I1823" s="4">
        <v>0.27035940255208352</v>
      </c>
    </row>
    <row r="1824" spans="1:9" x14ac:dyDescent="0.25">
      <c r="A1824" t="s">
        <v>2038</v>
      </c>
      <c r="B1824" s="3">
        <v>229.6051025390625</v>
      </c>
      <c r="C1824" s="3">
        <v>9.1400003433227539</v>
      </c>
      <c r="D1824" s="4">
        <v>3.3385942697801152E-3</v>
      </c>
      <c r="E1824" s="4">
        <v>-7.9556892001429125E-2</v>
      </c>
      <c r="F1824" s="2">
        <v>1</v>
      </c>
      <c r="G1824" s="4">
        <v>0.26295497421238218</v>
      </c>
      <c r="H1824" s="4">
        <v>0</v>
      </c>
      <c r="I1824" s="4">
        <v>0.2683962938895641</v>
      </c>
    </row>
    <row r="1825" spans="1:9" x14ac:dyDescent="0.25">
      <c r="A1825" t="s">
        <v>2039</v>
      </c>
      <c r="B1825" s="3">
        <v>228.8410949707031</v>
      </c>
      <c r="C1825" s="3">
        <v>9.9300003051757813</v>
      </c>
      <c r="D1825" s="4">
        <v>3.8835319302110699E-4</v>
      </c>
      <c r="E1825" s="4">
        <v>-2.6470540111589221E-2</v>
      </c>
      <c r="F1825" s="2">
        <v>1</v>
      </c>
      <c r="G1825" s="4">
        <v>0.25299121363109478</v>
      </c>
      <c r="H1825" s="4">
        <v>-4.6546613194042852E-4</v>
      </c>
      <c r="I1825" s="4">
        <v>0.26417572406121809</v>
      </c>
    </row>
    <row r="1826" spans="1:9" x14ac:dyDescent="0.25">
      <c r="A1826" t="s">
        <v>2040</v>
      </c>
      <c r="B1826" s="3">
        <v>228.75225830078119</v>
      </c>
      <c r="C1826" s="3">
        <v>10.19999980926514</v>
      </c>
      <c r="D1826" s="4">
        <v>1.3222268769264021E-3</v>
      </c>
      <c r="E1826" s="4">
        <v>1.9645877691365499E-3</v>
      </c>
      <c r="F1826" s="2">
        <v>1</v>
      </c>
      <c r="G1826" s="4">
        <v>0.24496607621847419</v>
      </c>
      <c r="H1826" s="4">
        <v>-8.5348787022188066E-4</v>
      </c>
      <c r="I1826" s="4">
        <v>0.26368496796893481</v>
      </c>
    </row>
    <row r="1827" spans="1:9" x14ac:dyDescent="0.25">
      <c r="A1827" t="s">
        <v>2041</v>
      </c>
      <c r="B1827" s="3">
        <v>228.4501953125</v>
      </c>
      <c r="C1827" s="3">
        <v>10.180000305175779</v>
      </c>
      <c r="D1827" s="4">
        <v>1.5579569831547511E-3</v>
      </c>
      <c r="E1827" s="4">
        <v>-3.0476161411830401E-2</v>
      </c>
      <c r="F1827" s="2">
        <v>1</v>
      </c>
      <c r="G1827" s="4">
        <v>0.23431413123949871</v>
      </c>
      <c r="H1827" s="4">
        <v>-2.172841757377197E-3</v>
      </c>
      <c r="I1827" s="4">
        <v>0.26201629610310828</v>
      </c>
    </row>
    <row r="1828" spans="1:9" x14ac:dyDescent="0.25">
      <c r="A1828" t="s">
        <v>2042</v>
      </c>
      <c r="B1828" s="3">
        <v>228.09483337402341</v>
      </c>
      <c r="C1828" s="3">
        <v>10.5</v>
      </c>
      <c r="D1828" s="4">
        <v>-3.7249953580017481E-3</v>
      </c>
      <c r="E1828" s="4">
        <v>7.1428550575634908E-2</v>
      </c>
      <c r="F1828" s="2">
        <v>1</v>
      </c>
      <c r="G1828" s="4">
        <v>0.2324517254619152</v>
      </c>
      <c r="H1828" s="4">
        <v>-3.7249953580017481E-3</v>
      </c>
      <c r="I1828" s="4">
        <v>0.26005318744058892</v>
      </c>
    </row>
    <row r="1829" spans="1:9" x14ac:dyDescent="0.25">
      <c r="A1829" t="s">
        <v>2043</v>
      </c>
      <c r="B1829" s="3">
        <v>228.9476623535156</v>
      </c>
      <c r="C1829" s="3">
        <v>9.8000001907348633</v>
      </c>
      <c r="D1829" s="4">
        <v>8.1761075594692922E-3</v>
      </c>
      <c r="E1829" s="4">
        <v>-0.1327433605912578</v>
      </c>
      <c r="F1829" s="2">
        <v>1</v>
      </c>
      <c r="G1829" s="4">
        <v>0.23340379524314289</v>
      </c>
      <c r="H1829" s="4">
        <v>0</v>
      </c>
      <c r="I1829" s="4">
        <v>0.26476442906783237</v>
      </c>
    </row>
    <row r="1830" spans="1:9" x14ac:dyDescent="0.25">
      <c r="A1830" t="s">
        <v>2044</v>
      </c>
      <c r="B1830" s="3">
        <v>227.0909423828125</v>
      </c>
      <c r="C1830" s="3">
        <v>11.30000019073486</v>
      </c>
      <c r="D1830" s="4">
        <v>1.2926366403316349E-3</v>
      </c>
      <c r="E1830" s="4">
        <v>6.2333616519982824E-3</v>
      </c>
      <c r="F1830" s="2">
        <v>1</v>
      </c>
      <c r="G1830" s="4">
        <v>0.22013899746087071</v>
      </c>
      <c r="H1830" s="4">
        <v>-5.7952288347489223E-3</v>
      </c>
      <c r="I1830" s="4">
        <v>0.25450744129366082</v>
      </c>
    </row>
    <row r="1831" spans="1:9" x14ac:dyDescent="0.25">
      <c r="A1831" t="s">
        <v>2045</v>
      </c>
      <c r="B1831" s="3">
        <v>226.79777526855469</v>
      </c>
      <c r="C1831" s="3">
        <v>11.22999954223633</v>
      </c>
      <c r="D1831" s="4">
        <v>-4.9500714985780681E-3</v>
      </c>
      <c r="E1831" s="4">
        <v>6.272374173952322E-3</v>
      </c>
      <c r="F1831" s="2">
        <v>1</v>
      </c>
      <c r="G1831" s="4">
        <v>0.2161169448842013</v>
      </c>
      <c r="H1831" s="4">
        <v>-7.0787152683581267E-3</v>
      </c>
      <c r="I1831" s="4">
        <v>0.25288791247177111</v>
      </c>
    </row>
    <row r="1832" spans="1:9" x14ac:dyDescent="0.25">
      <c r="A1832" t="s">
        <v>2046</v>
      </c>
      <c r="B1832" s="3">
        <v>227.926025390625</v>
      </c>
      <c r="C1832" s="3">
        <v>11.159999847412109</v>
      </c>
      <c r="D1832" s="4">
        <v>1.7569388623099871E-3</v>
      </c>
      <c r="E1832" s="4">
        <v>8.1300953088525585E-3</v>
      </c>
      <c r="F1832" s="2">
        <v>1</v>
      </c>
      <c r="G1832" s="4">
        <v>0.21807214414346229</v>
      </c>
      <c r="H1832" s="4">
        <v>-2.1392331267093829E-3</v>
      </c>
      <c r="I1832" s="4">
        <v>0.25912064971318749</v>
      </c>
    </row>
    <row r="1833" spans="1:9" x14ac:dyDescent="0.25">
      <c r="A1833" t="s">
        <v>2047</v>
      </c>
      <c r="B1833" s="3">
        <v>227.5262756347656</v>
      </c>
      <c r="C1833" s="3">
        <v>11.069999694824221</v>
      </c>
      <c r="D1833" s="4">
        <v>-3.8893386587810501E-3</v>
      </c>
      <c r="E1833" s="4">
        <v>0.1103309326312811</v>
      </c>
      <c r="F1833" s="2">
        <v>1</v>
      </c>
      <c r="G1833" s="4">
        <v>0.22110687865264511</v>
      </c>
      <c r="H1833" s="4">
        <v>-3.8893386587810501E-3</v>
      </c>
      <c r="I1833" s="4">
        <v>0.25691233159129823</v>
      </c>
    </row>
    <row r="1834" spans="1:9" x14ac:dyDescent="0.25">
      <c r="A1834" t="s">
        <v>2048</v>
      </c>
      <c r="B1834" s="3">
        <v>228.41465759277341</v>
      </c>
      <c r="C1834" s="3">
        <v>9.9700002670288086</v>
      </c>
      <c r="D1834" s="4">
        <v>5.1604391489934454E-3</v>
      </c>
      <c r="E1834" s="4">
        <v>-7.9601912624644999E-3</v>
      </c>
      <c r="F1834" s="2">
        <v>1</v>
      </c>
      <c r="G1834" s="4">
        <v>0.2264478108560917</v>
      </c>
      <c r="H1834" s="4">
        <v>0</v>
      </c>
      <c r="I1834" s="4">
        <v>0.26181997680751778</v>
      </c>
    </row>
    <row r="1835" spans="1:9" x14ac:dyDescent="0.25">
      <c r="A1835" t="s">
        <v>2049</v>
      </c>
      <c r="B1835" s="3">
        <v>227.24198913574219</v>
      </c>
      <c r="C1835" s="3">
        <v>10.05000019073486</v>
      </c>
      <c r="D1835" s="4">
        <v>2.7370198763398967E-4</v>
      </c>
      <c r="E1835" s="4">
        <v>-1.986048132616602E-3</v>
      </c>
      <c r="F1835" s="2">
        <v>1</v>
      </c>
      <c r="G1835" s="4">
        <v>0.21787359590118219</v>
      </c>
      <c r="H1835" s="4">
        <v>0</v>
      </c>
      <c r="I1835" s="4">
        <v>0.25534186151995991</v>
      </c>
    </row>
    <row r="1836" spans="1:9" x14ac:dyDescent="0.25">
      <c r="A1836" t="s">
        <v>2050</v>
      </c>
      <c r="B1836" s="3">
        <v>227.1798095703125</v>
      </c>
      <c r="C1836" s="3">
        <v>10.069999694824221</v>
      </c>
      <c r="D1836" s="4">
        <v>9.7876158623644294E-4</v>
      </c>
      <c r="E1836" s="4">
        <v>-2.3278439866581849E-2</v>
      </c>
      <c r="F1836" s="2">
        <v>1</v>
      </c>
      <c r="G1836" s="4">
        <v>0.22078761840469549</v>
      </c>
      <c r="H1836" s="4">
        <v>0</v>
      </c>
      <c r="I1836" s="4">
        <v>0.25499836597271569</v>
      </c>
    </row>
    <row r="1837" spans="1:9" x14ac:dyDescent="0.25">
      <c r="A1837" t="s">
        <v>2051</v>
      </c>
      <c r="B1837" s="3">
        <v>226.9576721191406</v>
      </c>
      <c r="C1837" s="3">
        <v>10.310000419616699</v>
      </c>
      <c r="D1837" s="4">
        <v>7.050194844133717E-4</v>
      </c>
      <c r="E1837" s="4">
        <v>4.0363327786432368E-2</v>
      </c>
      <c r="F1837" s="2">
        <v>1</v>
      </c>
      <c r="G1837" s="4">
        <v>0.22723155899493719</v>
      </c>
      <c r="H1837" s="4">
        <v>0</v>
      </c>
      <c r="I1837" s="4">
        <v>0.25377122286184978</v>
      </c>
    </row>
    <row r="1838" spans="1:9" x14ac:dyDescent="0.25">
      <c r="A1838" t="s">
        <v>2052</v>
      </c>
      <c r="B1838" s="3">
        <v>226.79777526855469</v>
      </c>
      <c r="C1838" s="3">
        <v>9.9099998474121094</v>
      </c>
      <c r="D1838" s="4">
        <v>1.333501755804267E-3</v>
      </c>
      <c r="E1838" s="4">
        <v>3.1217502752605819E-2</v>
      </c>
      <c r="F1838" s="2">
        <v>1</v>
      </c>
      <c r="G1838" s="4">
        <v>0.22210858148791621</v>
      </c>
      <c r="H1838" s="4">
        <v>0</v>
      </c>
      <c r="I1838" s="4">
        <v>0.25288791247177111</v>
      </c>
    </row>
    <row r="1839" spans="1:9" x14ac:dyDescent="0.25">
      <c r="A1839" t="s">
        <v>2053</v>
      </c>
      <c r="B1839" s="3">
        <v>226.49574279785159</v>
      </c>
      <c r="C1839" s="3">
        <v>9.6099996566772461</v>
      </c>
      <c r="D1839" s="4">
        <v>1.217490721270531E-3</v>
      </c>
      <c r="E1839" s="4">
        <v>-3.027247178144055E-2</v>
      </c>
      <c r="F1839" s="2">
        <v>1</v>
      </c>
      <c r="G1839" s="4">
        <v>0.22111149784823431</v>
      </c>
      <c r="H1839" s="4">
        <v>-2.7445328232655891E-4</v>
      </c>
      <c r="I1839" s="4">
        <v>0.25121940919271618</v>
      </c>
    </row>
    <row r="1840" spans="1:9" x14ac:dyDescent="0.25">
      <c r="A1840" t="s">
        <v>2054</v>
      </c>
      <c r="B1840" s="3">
        <v>226.22032165527341</v>
      </c>
      <c r="C1840" s="3">
        <v>9.9099998474121094</v>
      </c>
      <c r="D1840" s="4">
        <v>-1.4901297844110979E-3</v>
      </c>
      <c r="E1840" s="4">
        <v>6.0913161034243926E-3</v>
      </c>
      <c r="F1840" s="2">
        <v>1</v>
      </c>
      <c r="G1840" s="4">
        <v>0.2156316541977352</v>
      </c>
      <c r="H1840" s="4">
        <v>-1.4901297844110979E-3</v>
      </c>
      <c r="I1840" s="4">
        <v>0.24969791357854329</v>
      </c>
    </row>
    <row r="1841" spans="1:9" x14ac:dyDescent="0.25">
      <c r="A1841" t="s">
        <v>2055</v>
      </c>
      <c r="B1841" s="3">
        <v>226.55792236328119</v>
      </c>
      <c r="C1841" s="3">
        <v>9.8500003814697266</v>
      </c>
      <c r="D1841" s="4">
        <v>1.5709223407984749E-3</v>
      </c>
      <c r="E1841" s="4">
        <v>-2.2817415077099109E-2</v>
      </c>
      <c r="F1841" s="2">
        <v>1</v>
      </c>
      <c r="G1841" s="4">
        <v>0.21904310571956079</v>
      </c>
      <c r="H1841" s="4">
        <v>0</v>
      </c>
      <c r="I1841" s="4">
        <v>0.25156290473996029</v>
      </c>
    </row>
    <row r="1842" spans="1:9" x14ac:dyDescent="0.25">
      <c r="A1842" t="s">
        <v>2056</v>
      </c>
      <c r="B1842" s="3">
        <v>226.20257568359381</v>
      </c>
      <c r="C1842" s="3">
        <v>10.079999923706049</v>
      </c>
      <c r="D1842" s="4">
        <v>2.638345400527875E-3</v>
      </c>
      <c r="E1842" s="4">
        <v>-2.420135545463864E-2</v>
      </c>
      <c r="F1842" s="2">
        <v>1</v>
      </c>
      <c r="G1842" s="4">
        <v>0.2017593644276954</v>
      </c>
      <c r="H1842" s="4">
        <v>-1.5694617676886849E-4</v>
      </c>
      <c r="I1842" s="4">
        <v>0.24959988037082681</v>
      </c>
    </row>
    <row r="1843" spans="1:9" x14ac:dyDescent="0.25">
      <c r="A1843" t="s">
        <v>2057</v>
      </c>
      <c r="B1843" s="3">
        <v>225.60734558105469</v>
      </c>
      <c r="C1843" s="3">
        <v>10.329999923706049</v>
      </c>
      <c r="D1843" s="4">
        <v>-1.651130166289261E-3</v>
      </c>
      <c r="E1843" s="4">
        <v>7.0466355653529877E-2</v>
      </c>
      <c r="F1843" s="2">
        <v>1</v>
      </c>
      <c r="G1843" s="4">
        <v>0.20483964824041581</v>
      </c>
      <c r="H1843" s="4">
        <v>-2.7879360390710151E-3</v>
      </c>
      <c r="I1843" s="4">
        <v>0.24631167968311091</v>
      </c>
    </row>
    <row r="1844" spans="1:9" x14ac:dyDescent="0.25">
      <c r="A1844" t="s">
        <v>2058</v>
      </c>
      <c r="B1844" s="3">
        <v>225.98046875</v>
      </c>
      <c r="C1844" s="3">
        <v>9.6499996185302734</v>
      </c>
      <c r="D1844" s="4">
        <v>-1.1386859915724079E-3</v>
      </c>
      <c r="E1844" s="4">
        <v>5.0054413400504982E-2</v>
      </c>
      <c r="F1844" s="2">
        <v>1</v>
      </c>
      <c r="G1844" s="4">
        <v>0.2026934097607356</v>
      </c>
      <c r="H1844" s="4">
        <v>-1.1386859915724079E-3</v>
      </c>
      <c r="I1844" s="4">
        <v>0.24837290584673261</v>
      </c>
    </row>
    <row r="1845" spans="1:9" x14ac:dyDescent="0.25">
      <c r="A1845" t="s">
        <v>2059</v>
      </c>
      <c r="B1845" s="3">
        <v>226.23808288574219</v>
      </c>
      <c r="C1845" s="3">
        <v>9.1899995803833008</v>
      </c>
      <c r="D1845" s="4">
        <v>5.9251370102701983E-3</v>
      </c>
      <c r="E1845" s="4">
        <v>-4.5690605278166367E-2</v>
      </c>
      <c r="F1845" s="2">
        <v>1</v>
      </c>
      <c r="G1845" s="4">
        <v>0.20490224330140741</v>
      </c>
      <c r="H1845" s="4">
        <v>0</v>
      </c>
      <c r="I1845" s="4">
        <v>0.24979603107964571</v>
      </c>
    </row>
    <row r="1846" spans="1:9" x14ac:dyDescent="0.25">
      <c r="A1846" t="s">
        <v>2060</v>
      </c>
      <c r="B1846" s="3">
        <v>224.9054870605469</v>
      </c>
      <c r="C1846" s="3">
        <v>9.630000114440918</v>
      </c>
      <c r="D1846" s="4">
        <v>1.1863245478296309E-3</v>
      </c>
      <c r="E1846" s="4">
        <v>1.261828419253264E-2</v>
      </c>
      <c r="F1846" s="2">
        <v>1</v>
      </c>
      <c r="G1846" s="4">
        <v>0.20310534493334709</v>
      </c>
      <c r="H1846" s="4">
        <v>0</v>
      </c>
      <c r="I1846" s="4">
        <v>0.24243443681523741</v>
      </c>
    </row>
    <row r="1847" spans="1:9" x14ac:dyDescent="0.25">
      <c r="A1847" t="s">
        <v>2061</v>
      </c>
      <c r="B1847" s="3">
        <v>224.63899230957031</v>
      </c>
      <c r="C1847" s="3">
        <v>9.5100002288818359</v>
      </c>
      <c r="D1847" s="4">
        <v>2.1400902433421631E-3</v>
      </c>
      <c r="E1847" s="4">
        <v>6.349250881240609E-3</v>
      </c>
      <c r="F1847" s="2">
        <v>1</v>
      </c>
      <c r="G1847" s="4">
        <v>0.19555392163072849</v>
      </c>
      <c r="H1847" s="4">
        <v>0</v>
      </c>
      <c r="I1847" s="4">
        <v>0.240962252831773</v>
      </c>
    </row>
    <row r="1848" spans="1:9" x14ac:dyDescent="0.25">
      <c r="A1848" t="s">
        <v>2062</v>
      </c>
      <c r="B1848" s="3">
        <v>224.1592712402344</v>
      </c>
      <c r="C1848" s="3">
        <v>9.4499998092651367</v>
      </c>
      <c r="D1848" s="4">
        <v>4.3387455246410864E-3</v>
      </c>
      <c r="E1848" s="4">
        <v>-6.3091922368706532E-3</v>
      </c>
      <c r="F1848" s="2">
        <v>1</v>
      </c>
      <c r="G1848" s="4">
        <v>0.19013300841409059</v>
      </c>
      <c r="H1848" s="4">
        <v>0</v>
      </c>
      <c r="I1848" s="4">
        <v>0.23831215307476561</v>
      </c>
    </row>
    <row r="1849" spans="1:9" x14ac:dyDescent="0.25">
      <c r="A1849" t="s">
        <v>2063</v>
      </c>
      <c r="B1849" s="3">
        <v>223.19090270996091</v>
      </c>
      <c r="C1849" s="3">
        <v>9.5100002288818359</v>
      </c>
      <c r="D1849" s="4">
        <v>3.5147965725124131E-3</v>
      </c>
      <c r="E1849" s="4">
        <v>-4.1884775972920174E-3</v>
      </c>
      <c r="F1849" s="2">
        <v>1</v>
      </c>
      <c r="G1849" s="4">
        <v>0.19393337841759159</v>
      </c>
      <c r="H1849" s="4">
        <v>0</v>
      </c>
      <c r="I1849" s="4">
        <v>0.2329626419300421</v>
      </c>
    </row>
    <row r="1850" spans="1:9" x14ac:dyDescent="0.25">
      <c r="A1850" t="s">
        <v>2064</v>
      </c>
      <c r="B1850" s="3">
        <v>222.4091796875</v>
      </c>
      <c r="C1850" s="3">
        <v>9.5500001907348633</v>
      </c>
      <c r="D1850" s="4">
        <v>1.199999615340674E-3</v>
      </c>
      <c r="E1850" s="4">
        <v>-3.2421448686378862E-2</v>
      </c>
      <c r="F1850" s="2">
        <v>1</v>
      </c>
      <c r="G1850" s="4">
        <v>0.17898795137063611</v>
      </c>
      <c r="H1850" s="4">
        <v>0</v>
      </c>
      <c r="I1850" s="4">
        <v>0.22864420748075129</v>
      </c>
    </row>
    <row r="1851" spans="1:9" x14ac:dyDescent="0.25">
      <c r="A1851" t="s">
        <v>2065</v>
      </c>
      <c r="B1851" s="3">
        <v>222.1426086425781</v>
      </c>
      <c r="C1851" s="3">
        <v>9.869999885559082</v>
      </c>
      <c r="D1851" s="4">
        <v>3.894327232301098E-3</v>
      </c>
      <c r="E1851" s="4">
        <v>-2.9498543607109459E-2</v>
      </c>
      <c r="F1851" s="2">
        <v>1</v>
      </c>
      <c r="G1851" s="4">
        <v>0.1834194092859931</v>
      </c>
      <c r="H1851" s="4">
        <v>-4.0044176350728662E-5</v>
      </c>
      <c r="I1851" s="4">
        <v>0.22717160203035799</v>
      </c>
    </row>
    <row r="1852" spans="1:9" x14ac:dyDescent="0.25">
      <c r="A1852" t="s">
        <v>2066</v>
      </c>
      <c r="B1852" s="3">
        <v>221.28086853027341</v>
      </c>
      <c r="C1852" s="3">
        <v>10.170000076293951</v>
      </c>
      <c r="D1852" s="4">
        <v>6.0263039127028684E-4</v>
      </c>
      <c r="E1852" s="4">
        <v>-3.9177239670498132E-3</v>
      </c>
      <c r="F1852" s="2">
        <v>1</v>
      </c>
      <c r="G1852" s="4">
        <v>0.1861470101688816</v>
      </c>
      <c r="H1852" s="4">
        <v>-3.919109115297803E-3</v>
      </c>
      <c r="I1852" s="4">
        <v>0.22241113306579191</v>
      </c>
    </row>
    <row r="1853" spans="1:9" x14ac:dyDescent="0.25">
      <c r="A1853" t="s">
        <v>2067</v>
      </c>
      <c r="B1853" s="3">
        <v>221.14759826660159</v>
      </c>
      <c r="C1853" s="3">
        <v>10.210000038146971</v>
      </c>
      <c r="D1853" s="4">
        <v>-2.044506366910448E-3</v>
      </c>
      <c r="E1853" s="4">
        <v>6.4650664827338167E-2</v>
      </c>
      <c r="F1853" s="2">
        <v>1</v>
      </c>
      <c r="G1853" s="4">
        <v>0.17582829116828819</v>
      </c>
      <c r="H1853" s="4">
        <v>-4.519016210061122E-3</v>
      </c>
      <c r="I1853" s="4">
        <v>0.2216749146339809</v>
      </c>
    </row>
    <row r="1854" spans="1:9" x14ac:dyDescent="0.25">
      <c r="A1854" t="s">
        <v>2068</v>
      </c>
      <c r="B1854" s="3">
        <v>221.60066223144531</v>
      </c>
      <c r="C1854" s="3">
        <v>9.5900001525878906</v>
      </c>
      <c r="D1854" s="4">
        <v>2.0055222109172099E-4</v>
      </c>
      <c r="E1854" s="4">
        <v>-8.2730013521069568E-3</v>
      </c>
      <c r="F1854" s="2">
        <v>1</v>
      </c>
      <c r="G1854" s="4">
        <v>0.17178075431885159</v>
      </c>
      <c r="H1854" s="4">
        <v>-2.4795793589373889E-3</v>
      </c>
      <c r="I1854" s="4">
        <v>0.22417775384594879</v>
      </c>
    </row>
    <row r="1855" spans="1:9" x14ac:dyDescent="0.25">
      <c r="A1855" t="s">
        <v>2069</v>
      </c>
      <c r="B1855" s="3">
        <v>221.55622863769531</v>
      </c>
      <c r="C1855" s="3">
        <v>9.6700000762939453</v>
      </c>
      <c r="D1855" s="4">
        <v>-2.6795941814644619E-3</v>
      </c>
      <c r="E1855" s="4">
        <v>-1.124740896529941E-2</v>
      </c>
      <c r="F1855" s="2">
        <v>1</v>
      </c>
      <c r="G1855" s="4">
        <v>0.17892843827053029</v>
      </c>
      <c r="H1855" s="4">
        <v>-2.6795941814644619E-3</v>
      </c>
      <c r="I1855" s="4">
        <v>0.22393229150642149</v>
      </c>
    </row>
    <row r="1856" spans="1:9" x14ac:dyDescent="0.25">
      <c r="A1856" t="s">
        <v>2070</v>
      </c>
      <c r="B1856" s="3">
        <v>222.15150451660159</v>
      </c>
      <c r="C1856" s="3">
        <v>9.7799997329711914</v>
      </c>
      <c r="D1856" s="4">
        <v>3.6018384080072069E-4</v>
      </c>
      <c r="E1856" s="4">
        <v>-3.929278587557794E-2</v>
      </c>
      <c r="F1856" s="2">
        <v>1</v>
      </c>
      <c r="G1856" s="4">
        <v>0.19538947788808941</v>
      </c>
      <c r="H1856" s="4">
        <v>0</v>
      </c>
      <c r="I1856" s="4">
        <v>0.22722074507429491</v>
      </c>
    </row>
    <row r="1857" spans="1:9" x14ac:dyDescent="0.25">
      <c r="A1857" t="s">
        <v>2071</v>
      </c>
      <c r="B1857" s="3">
        <v>222.07151794433591</v>
      </c>
      <c r="C1857" s="3">
        <v>10.180000305175779</v>
      </c>
      <c r="D1857" s="4">
        <v>1.0010231014589981E-3</v>
      </c>
      <c r="E1857" s="4">
        <v>2.9557327855203042E-3</v>
      </c>
      <c r="F1857" s="2">
        <v>1</v>
      </c>
      <c r="G1857" s="4">
        <v>0.19501519707921799</v>
      </c>
      <c r="H1857" s="4">
        <v>0</v>
      </c>
      <c r="I1857" s="4">
        <v>0.22677887914579101</v>
      </c>
    </row>
    <row r="1858" spans="1:9" x14ac:dyDescent="0.25">
      <c r="A1858" t="s">
        <v>2072</v>
      </c>
      <c r="B1858" s="3">
        <v>221.84944152832031</v>
      </c>
      <c r="C1858" s="3">
        <v>10.14999961853027</v>
      </c>
      <c r="D1858" s="4">
        <v>2.126856217434137E-3</v>
      </c>
      <c r="E1858" s="4">
        <v>-1.9666133346736281E-3</v>
      </c>
      <c r="F1858" s="2">
        <v>1</v>
      </c>
      <c r="G1858" s="4">
        <v>0.19404379382205289</v>
      </c>
      <c r="H1858" s="4">
        <v>0</v>
      </c>
      <c r="I1858" s="4">
        <v>0.2255520732084684</v>
      </c>
    </row>
    <row r="1859" spans="1:9" x14ac:dyDescent="0.25">
      <c r="A1859" t="s">
        <v>2073</v>
      </c>
      <c r="B1859" s="3">
        <v>221.37860107421881</v>
      </c>
      <c r="C1859" s="3">
        <v>10.170000076293951</v>
      </c>
      <c r="D1859" s="4">
        <v>1.346077460708361E-3</v>
      </c>
      <c r="E1859" s="4">
        <v>-2.5862022503974291E-2</v>
      </c>
      <c r="F1859" s="2">
        <v>1</v>
      </c>
      <c r="G1859" s="4">
        <v>0.18690369069671389</v>
      </c>
      <c r="H1859" s="4">
        <v>0</v>
      </c>
      <c r="I1859" s="4">
        <v>0.22295103220201209</v>
      </c>
    </row>
    <row r="1860" spans="1:9" x14ac:dyDescent="0.25">
      <c r="A1860" t="s">
        <v>2074</v>
      </c>
      <c r="B1860" s="3">
        <v>221.08100891113281</v>
      </c>
      <c r="C1860" s="3">
        <v>10.439999580383301</v>
      </c>
      <c r="D1860" s="4">
        <v>-3.196627871531188E-4</v>
      </c>
      <c r="E1860" s="4">
        <v>-5.7143256777808524E-3</v>
      </c>
      <c r="F1860" s="2">
        <v>1</v>
      </c>
      <c r="G1860" s="4">
        <v>0.19715304472958239</v>
      </c>
      <c r="H1860" s="4">
        <v>-3.196627871531188E-4</v>
      </c>
      <c r="I1860" s="4">
        <v>0.2213070582982328</v>
      </c>
    </row>
    <row r="1861" spans="1:9" x14ac:dyDescent="0.25">
      <c r="A1861" t="s">
        <v>2075</v>
      </c>
      <c r="B1861" s="3">
        <v>221.1517028808594</v>
      </c>
      <c r="C1861" s="3">
        <v>10.5</v>
      </c>
      <c r="D1861" s="4">
        <v>4.7989686359239952E-4</v>
      </c>
      <c r="E1861" s="4">
        <v>-7.5614295163465286E-3</v>
      </c>
      <c r="F1861" s="2">
        <v>1</v>
      </c>
      <c r="G1861" s="4">
        <v>0.19708630273698469</v>
      </c>
      <c r="H1861" s="4">
        <v>0</v>
      </c>
      <c r="I1861" s="4">
        <v>0.22169758955476809</v>
      </c>
    </row>
    <row r="1862" spans="1:9" x14ac:dyDescent="0.25">
      <c r="A1862" t="s">
        <v>2076</v>
      </c>
      <c r="B1862" s="3">
        <v>221.0456237792969</v>
      </c>
      <c r="C1862" s="3">
        <v>10.579999923706049</v>
      </c>
      <c r="D1862" s="4">
        <v>3.3706703266935811E-3</v>
      </c>
      <c r="E1862" s="4">
        <v>-1.3979461782811059E-2</v>
      </c>
      <c r="F1862" s="2">
        <v>1</v>
      </c>
      <c r="G1862" s="4">
        <v>0.17931173493835059</v>
      </c>
      <c r="H1862" s="4">
        <v>0</v>
      </c>
      <c r="I1862" s="4">
        <v>0.2211115819365006</v>
      </c>
    </row>
    <row r="1863" spans="1:9" x14ac:dyDescent="0.25">
      <c r="A1863" t="s">
        <v>2077</v>
      </c>
      <c r="B1863" s="3">
        <v>220.30305480957031</v>
      </c>
      <c r="C1863" s="3">
        <v>10.72999954223633</v>
      </c>
      <c r="D1863" s="4">
        <v>1.066598494562254E-2</v>
      </c>
      <c r="E1863" s="4">
        <v>-0.1146864980567311</v>
      </c>
      <c r="F1863" s="2">
        <v>1</v>
      </c>
      <c r="G1863" s="4">
        <v>0.19221304124799299</v>
      </c>
      <c r="H1863" s="4">
        <v>0</v>
      </c>
      <c r="I1863" s="4">
        <v>0.2170094443152415</v>
      </c>
    </row>
    <row r="1864" spans="1:9" x14ac:dyDescent="0.25">
      <c r="A1864" t="s">
        <v>2078</v>
      </c>
      <c r="B1864" s="3">
        <v>217.97810363769531</v>
      </c>
      <c r="C1864" s="3">
        <v>12.11999988555908</v>
      </c>
      <c r="D1864" s="4">
        <v>-1.1748529039136151E-3</v>
      </c>
      <c r="E1864" s="4">
        <v>4.9350622113535358E-2</v>
      </c>
      <c r="F1864" s="2">
        <v>1</v>
      </c>
      <c r="G1864" s="4">
        <v>0.15139703906480101</v>
      </c>
      <c r="H1864" s="4">
        <v>-5.2042642738963094E-3</v>
      </c>
      <c r="I1864" s="4">
        <v>0.20416582970359001</v>
      </c>
    </row>
    <row r="1865" spans="1:9" x14ac:dyDescent="0.25">
      <c r="A1865" t="s">
        <v>2079</v>
      </c>
      <c r="B1865" s="3">
        <v>218.2344970703125</v>
      </c>
      <c r="C1865" s="3">
        <v>11.55000019073486</v>
      </c>
      <c r="D1865" s="4">
        <v>-1.213650605091932E-4</v>
      </c>
      <c r="E1865" s="4">
        <v>-6.8787551950854056E-3</v>
      </c>
      <c r="F1865" s="2">
        <v>1</v>
      </c>
      <c r="G1865" s="4">
        <v>0.1501196260744313</v>
      </c>
      <c r="H1865" s="4">
        <v>-4.0341509038870349E-3</v>
      </c>
      <c r="I1865" s="4">
        <v>0.2055822114656369</v>
      </c>
    </row>
    <row r="1866" spans="1:9" x14ac:dyDescent="0.25">
      <c r="A1866" t="s">
        <v>2080</v>
      </c>
      <c r="B1866" s="3">
        <v>218.260986328125</v>
      </c>
      <c r="C1866" s="3">
        <v>11.63000011444092</v>
      </c>
      <c r="D1866" s="4">
        <v>3.4138915206611831E-3</v>
      </c>
      <c r="E1866" s="4">
        <v>-4.9059644337950403E-2</v>
      </c>
      <c r="F1866" s="2">
        <v>1</v>
      </c>
      <c r="G1866" s="4">
        <v>0.15015406600205061</v>
      </c>
      <c r="H1866" s="4">
        <v>-3.9132607765087757E-3</v>
      </c>
      <c r="I1866" s="4">
        <v>0.2057285447834323</v>
      </c>
    </row>
    <row r="1867" spans="1:9" x14ac:dyDescent="0.25">
      <c r="A1867" t="s">
        <v>2081</v>
      </c>
      <c r="B1867" s="3">
        <v>217.5184020996094</v>
      </c>
      <c r="C1867" s="3">
        <v>12.22999954223633</v>
      </c>
      <c r="D1867" s="4">
        <v>-7.1822014288349667E-3</v>
      </c>
      <c r="E1867" s="4">
        <v>0.2073049757227283</v>
      </c>
      <c r="F1867" s="2">
        <v>1</v>
      </c>
      <c r="G1867" s="4">
        <v>0.149705232138613</v>
      </c>
      <c r="H1867" s="4">
        <v>-7.3022232989675686E-3</v>
      </c>
      <c r="I1867" s="4">
        <v>0.20162632286878709</v>
      </c>
    </row>
    <row r="1868" spans="1:9" x14ac:dyDescent="0.25">
      <c r="A1868" t="s">
        <v>2082</v>
      </c>
      <c r="B1868" s="3">
        <v>219.09196472167969</v>
      </c>
      <c r="C1868" s="3">
        <v>10.13000011444092</v>
      </c>
      <c r="D1868" s="4">
        <v>1.414130917305467E-3</v>
      </c>
      <c r="E1868" s="4">
        <v>-4.3437207886589342E-2</v>
      </c>
      <c r="F1868" s="2">
        <v>1</v>
      </c>
      <c r="G1868" s="4">
        <v>0.1632425393348709</v>
      </c>
      <c r="H1868" s="4">
        <v>-1.208901273782592E-4</v>
      </c>
      <c r="I1868" s="4">
        <v>0.21031907828217161</v>
      </c>
    </row>
    <row r="1869" spans="1:9" x14ac:dyDescent="0.25">
      <c r="A1869" t="s">
        <v>2083</v>
      </c>
      <c r="B1869" s="3">
        <v>218.78257751464841</v>
      </c>
      <c r="C1869" s="3">
        <v>10.590000152587891</v>
      </c>
      <c r="D1869" s="4">
        <v>6.0161133665221911E-3</v>
      </c>
      <c r="E1869" s="4">
        <v>-5.6149741483718318E-2</v>
      </c>
      <c r="F1869" s="2">
        <v>1</v>
      </c>
      <c r="G1869" s="4">
        <v>0.16165343419373829</v>
      </c>
      <c r="H1869" s="4">
        <v>-1.5328533893141929E-3</v>
      </c>
      <c r="I1869" s="4">
        <v>0.20860994559114829</v>
      </c>
    </row>
    <row r="1870" spans="1:9" x14ac:dyDescent="0.25">
      <c r="A1870" t="s">
        <v>2084</v>
      </c>
      <c r="B1870" s="3">
        <v>217.47422790527341</v>
      </c>
      <c r="C1870" s="3">
        <v>11.22000026702881</v>
      </c>
      <c r="D1870" s="4">
        <v>4.7374765327412582E-3</v>
      </c>
      <c r="E1870" s="4">
        <v>-4.1025602569345399E-2</v>
      </c>
      <c r="F1870" s="2">
        <v>1</v>
      </c>
      <c r="G1870" s="4">
        <v>0.1514227177580996</v>
      </c>
      <c r="H1870" s="4">
        <v>-7.5038229065482742E-3</v>
      </c>
      <c r="I1870" s="4">
        <v>0.20138229351681861</v>
      </c>
    </row>
    <row r="1871" spans="1:9" x14ac:dyDescent="0.25">
      <c r="A1871" t="s">
        <v>2085</v>
      </c>
      <c r="B1871" s="3">
        <v>216.44880676269531</v>
      </c>
      <c r="C1871" s="3">
        <v>11.69999980926514</v>
      </c>
      <c r="D1871" s="4">
        <v>1.144825791123294E-3</v>
      </c>
      <c r="E1871" s="4">
        <v>3.3568915608245493E-2</v>
      </c>
      <c r="F1871" s="2">
        <v>1</v>
      </c>
      <c r="G1871" s="4">
        <v>0.14410442416906741</v>
      </c>
      <c r="H1871" s="4">
        <v>-1.2183580014884289E-2</v>
      </c>
      <c r="I1871" s="4">
        <v>0.19571760940248881</v>
      </c>
    </row>
    <row r="1872" spans="1:9" x14ac:dyDescent="0.25">
      <c r="A1872" t="s">
        <v>2086</v>
      </c>
      <c r="B1872" s="3">
        <v>216.2012939453125</v>
      </c>
      <c r="C1872" s="3">
        <v>11.319999694824221</v>
      </c>
      <c r="D1872" s="4">
        <v>4.1006785034936037E-5</v>
      </c>
      <c r="E1872" s="4">
        <v>3.5460959929021212E-3</v>
      </c>
      <c r="F1872" s="2">
        <v>1</v>
      </c>
      <c r="G1872" s="4">
        <v>0.1484232386467623</v>
      </c>
      <c r="H1872" s="4">
        <v>-1.3313164551867041E-2</v>
      </c>
      <c r="I1872" s="4">
        <v>0.19435028639099289</v>
      </c>
    </row>
    <row r="1873" spans="1:9" x14ac:dyDescent="0.25">
      <c r="A1873" t="s">
        <v>2087</v>
      </c>
      <c r="B1873" s="3">
        <v>216.19242858886719</v>
      </c>
      <c r="C1873" s="3">
        <v>11.27999973297119</v>
      </c>
      <c r="D1873" s="4">
        <v>2.3364100853171528E-3</v>
      </c>
      <c r="E1873" s="4">
        <v>-7.7677828685464023E-2</v>
      </c>
      <c r="F1873" s="2">
        <v>1</v>
      </c>
      <c r="G1873" s="4">
        <v>0.14621336816535971</v>
      </c>
      <c r="H1873" s="4">
        <v>-1.335362374772342E-2</v>
      </c>
      <c r="I1873" s="4">
        <v>0.19430131193382769</v>
      </c>
    </row>
    <row r="1874" spans="1:9" x14ac:dyDescent="0.25">
      <c r="A1874" t="s">
        <v>2088</v>
      </c>
      <c r="B1874" s="3">
        <v>215.68849182128909</v>
      </c>
      <c r="C1874" s="3">
        <v>12.22999954223633</v>
      </c>
      <c r="D1874" s="4">
        <v>-2.3309639975248602E-3</v>
      </c>
      <c r="E1874" s="4">
        <v>-1.6326904296875E-3</v>
      </c>
      <c r="F1874" s="2">
        <v>1</v>
      </c>
      <c r="G1874" s="4">
        <v>0.1427545753277544</v>
      </c>
      <c r="H1874" s="4">
        <v>-1.5653460929055951E-2</v>
      </c>
      <c r="I1874" s="4">
        <v>0.19151743857351319</v>
      </c>
    </row>
    <row r="1875" spans="1:9" x14ac:dyDescent="0.25">
      <c r="A1875" t="s">
        <v>2089</v>
      </c>
      <c r="B1875" s="3">
        <v>216.19242858886719</v>
      </c>
      <c r="C1875" s="3">
        <v>12.25</v>
      </c>
      <c r="D1875" s="4">
        <v>-3.5853210916265699E-3</v>
      </c>
      <c r="E1875" s="4">
        <v>7.9295117910271884E-2</v>
      </c>
      <c r="F1875" s="2">
        <v>1</v>
      </c>
      <c r="G1875" s="4">
        <v>0.13956572214305221</v>
      </c>
      <c r="H1875" s="4">
        <v>-1.335362374772342E-2</v>
      </c>
      <c r="I1875" s="4">
        <v>0.19430131193382769</v>
      </c>
    </row>
    <row r="1876" spans="1:9" x14ac:dyDescent="0.25">
      <c r="A1876" t="s">
        <v>2090</v>
      </c>
      <c r="B1876" s="3">
        <v>216.9703369140625</v>
      </c>
      <c r="C1876" s="3">
        <v>11.35000038146973</v>
      </c>
      <c r="D1876" s="4">
        <v>1.0456845570246729E-2</v>
      </c>
      <c r="E1876" s="4">
        <v>-0.13949956462850041</v>
      </c>
      <c r="F1876" s="2">
        <v>1</v>
      </c>
      <c r="G1876" s="4">
        <v>0.1459688271342019</v>
      </c>
      <c r="H1876" s="4">
        <v>-9.8034511763702703E-3</v>
      </c>
      <c r="I1876" s="4">
        <v>0.19859867303666159</v>
      </c>
    </row>
    <row r="1877" spans="1:9" x14ac:dyDescent="0.25">
      <c r="A1877" t="s">
        <v>2091</v>
      </c>
      <c r="B1877" s="3">
        <v>214.72499084472659</v>
      </c>
      <c r="C1877" s="3">
        <v>13.189999580383301</v>
      </c>
      <c r="D1877" s="4">
        <v>7.8286298141216903E-4</v>
      </c>
      <c r="E1877" s="4">
        <v>-7.5035107386000166E-2</v>
      </c>
      <c r="F1877" s="2">
        <v>1</v>
      </c>
      <c r="G1877" s="4">
        <v>0.13405779640623969</v>
      </c>
      <c r="H1877" s="4">
        <v>-2.005063040092836E-2</v>
      </c>
      <c r="I1877" s="4">
        <v>0.18619481701886831</v>
      </c>
    </row>
    <row r="1878" spans="1:9" x14ac:dyDescent="0.25">
      <c r="A1878" t="s">
        <v>2092</v>
      </c>
      <c r="B1878" s="3">
        <v>214.55702209472659</v>
      </c>
      <c r="C1878" s="3">
        <v>14.260000228881839</v>
      </c>
      <c r="D1878" s="4">
        <v>-1.562994715484489E-3</v>
      </c>
      <c r="E1878" s="4">
        <v>-8.2958195886174146E-2</v>
      </c>
      <c r="F1878" s="2">
        <v>2</v>
      </c>
      <c r="G1878" s="4">
        <v>0.13151363066997709</v>
      </c>
      <c r="H1878" s="4">
        <v>-2.0817196369925739E-2</v>
      </c>
      <c r="I1878" s="4">
        <v>0.18526691542768739</v>
      </c>
    </row>
    <row r="1879" spans="1:9" x14ac:dyDescent="0.25">
      <c r="A1879" t="s">
        <v>2093</v>
      </c>
      <c r="B1879" s="3">
        <v>214.89289855957031</v>
      </c>
      <c r="C1879" s="3">
        <v>15.55000019073486</v>
      </c>
      <c r="D1879" s="4">
        <v>-1.5591064925304489E-2</v>
      </c>
      <c r="E1879" s="4">
        <v>0.32453155825349889</v>
      </c>
      <c r="F1879" s="2">
        <v>2</v>
      </c>
      <c r="G1879" s="4">
        <v>0.1358279917403542</v>
      </c>
      <c r="H1879" s="4">
        <v>-1.928434298061155E-2</v>
      </c>
      <c r="I1879" s="4">
        <v>0.18712238143650589</v>
      </c>
    </row>
    <row r="1880" spans="1:9" x14ac:dyDescent="0.25">
      <c r="A1880" t="s">
        <v>2094</v>
      </c>
      <c r="B1880" s="3">
        <v>218.29637145996091</v>
      </c>
      <c r="C1880" s="3">
        <v>11.739999771118161</v>
      </c>
      <c r="D1880" s="4">
        <v>1.744301663146874E-3</v>
      </c>
      <c r="E1880" s="4">
        <v>-2.491695944230643E-2</v>
      </c>
      <c r="F1880" s="2">
        <v>1</v>
      </c>
      <c r="G1880" s="4">
        <v>0.155987759334792</v>
      </c>
      <c r="H1880" s="4">
        <v>-3.7517721789338539E-3</v>
      </c>
      <c r="I1880" s="4">
        <v>0.2059240211451645</v>
      </c>
    </row>
    <row r="1881" spans="1:9" x14ac:dyDescent="0.25">
      <c r="A1881" t="s">
        <v>2095</v>
      </c>
      <c r="B1881" s="3">
        <v>217.916259765625</v>
      </c>
      <c r="C1881" s="3">
        <v>12.039999961853029</v>
      </c>
      <c r="D1881" s="4">
        <v>-1.216122805859365E-4</v>
      </c>
      <c r="E1881" s="4">
        <v>-2.3519867286897918E-2</v>
      </c>
      <c r="F1881" s="2">
        <v>1</v>
      </c>
      <c r="G1881" s="4">
        <v>0.14802316856696771</v>
      </c>
      <c r="H1881" s="4">
        <v>-5.4865037245092063E-3</v>
      </c>
      <c r="I1881" s="4">
        <v>0.2038241886108341</v>
      </c>
    </row>
    <row r="1882" spans="1:9" x14ac:dyDescent="0.25">
      <c r="A1882" t="s">
        <v>2096</v>
      </c>
      <c r="B1882" s="3">
        <v>217.94276428222659</v>
      </c>
      <c r="C1882" s="3">
        <v>12.329999923706049</v>
      </c>
      <c r="D1882" s="4">
        <v>9.9131747840046636E-3</v>
      </c>
      <c r="E1882" s="4">
        <v>-0.20502903019009411</v>
      </c>
      <c r="F1882" s="2">
        <v>1</v>
      </c>
      <c r="G1882" s="4">
        <v>0.15147357465501579</v>
      </c>
      <c r="H1882" s="4">
        <v>-5.3655439599608057E-3</v>
      </c>
      <c r="I1882" s="4">
        <v>0.20397060622201499</v>
      </c>
    </row>
    <row r="1883" spans="1:9" x14ac:dyDescent="0.25">
      <c r="A1883" t="s">
        <v>2097</v>
      </c>
      <c r="B1883" s="3">
        <v>215.803466796875</v>
      </c>
      <c r="C1883" s="3">
        <v>15.510000228881839</v>
      </c>
      <c r="D1883" s="4">
        <v>1.4769113723591689E-3</v>
      </c>
      <c r="E1883" s="4">
        <v>-3.3042434937297749E-2</v>
      </c>
      <c r="F1883" s="2">
        <v>2</v>
      </c>
      <c r="G1883" s="4">
        <v>0.1391802932200594</v>
      </c>
      <c r="H1883" s="4">
        <v>-1.5128744851985121E-2</v>
      </c>
      <c r="I1883" s="4">
        <v>0.1921525892357179</v>
      </c>
    </row>
    <row r="1884" spans="1:9" x14ac:dyDescent="0.25">
      <c r="A1884" t="s">
        <v>2098</v>
      </c>
      <c r="B1884" s="3">
        <v>215.48521423339841</v>
      </c>
      <c r="C1884" s="3">
        <v>16.04000091552734</v>
      </c>
      <c r="D1884" s="4">
        <v>-1.411538252908651E-2</v>
      </c>
      <c r="E1884" s="4">
        <v>0.44374450145793709</v>
      </c>
      <c r="F1884" s="2">
        <v>2</v>
      </c>
      <c r="G1884" s="4">
        <v>0.14277909967835251</v>
      </c>
      <c r="H1884" s="4">
        <v>-1.6581167309777541E-2</v>
      </c>
      <c r="I1884" s="4">
        <v>0.19039448208752921</v>
      </c>
    </row>
    <row r="1885" spans="1:9" x14ac:dyDescent="0.25">
      <c r="A1885" t="s">
        <v>2099</v>
      </c>
      <c r="B1885" s="3">
        <v>218.57041931152341</v>
      </c>
      <c r="C1885" s="3">
        <v>11.10999965667725</v>
      </c>
      <c r="D1885" s="4">
        <v>-4.0419384271017662E-5</v>
      </c>
      <c r="E1885" s="4">
        <v>1.3686096533594091E-2</v>
      </c>
      <c r="F1885" s="2">
        <v>1</v>
      </c>
      <c r="G1885" s="4">
        <v>0.1562716635997925</v>
      </c>
      <c r="H1885" s="4">
        <v>-2.501088603062307E-3</v>
      </c>
      <c r="I1885" s="4">
        <v>0.207437930354613</v>
      </c>
    </row>
    <row r="1886" spans="1:9" x14ac:dyDescent="0.25">
      <c r="A1886" t="s">
        <v>2100</v>
      </c>
      <c r="B1886" s="3">
        <v>218.5792541503906</v>
      </c>
      <c r="C1886" s="3">
        <v>10.960000038146971</v>
      </c>
      <c r="D1886" s="4">
        <v>-2.46076868154621E-3</v>
      </c>
      <c r="E1886" s="4">
        <v>0.1037260524991452</v>
      </c>
      <c r="F1886" s="2">
        <v>1</v>
      </c>
      <c r="G1886" s="4">
        <v>0.15700756478944641</v>
      </c>
      <c r="H1886" s="4">
        <v>-2.46076868154621E-3</v>
      </c>
      <c r="I1886" s="4">
        <v>0.2074867362250068</v>
      </c>
    </row>
    <row r="1887" spans="1:9" x14ac:dyDescent="0.25">
      <c r="A1887" t="s">
        <v>2101</v>
      </c>
      <c r="B1887" s="3">
        <v>219.11845397949219</v>
      </c>
      <c r="C1887" s="3">
        <v>9.9300003051757813</v>
      </c>
      <c r="D1887" s="4">
        <v>1.8589316135024789E-3</v>
      </c>
      <c r="E1887" s="4">
        <v>-9.9700329469288862E-3</v>
      </c>
      <c r="F1887" s="2">
        <v>1</v>
      </c>
      <c r="G1887" s="4">
        <v>0.15917085260825289</v>
      </c>
      <c r="H1887" s="4">
        <v>0</v>
      </c>
      <c r="I1887" s="4">
        <v>0.2104654115999669</v>
      </c>
    </row>
    <row r="1888" spans="1:9" x14ac:dyDescent="0.25">
      <c r="A1888" t="s">
        <v>2102</v>
      </c>
      <c r="B1888" s="3">
        <v>218.7118835449219</v>
      </c>
      <c r="C1888" s="3">
        <v>10.02999973297119</v>
      </c>
      <c r="D1888" s="4">
        <v>1.8226200731439319E-3</v>
      </c>
      <c r="E1888" s="4">
        <v>-3.9272017614109589E-2</v>
      </c>
      <c r="F1888" s="2">
        <v>1</v>
      </c>
      <c r="G1888" s="4">
        <v>0.16648331392382201</v>
      </c>
      <c r="H1888" s="4">
        <v>-1.2089093760936361E-4</v>
      </c>
      <c r="I1888" s="4">
        <v>0.2082194143346128</v>
      </c>
    </row>
    <row r="1889" spans="1:9" x14ac:dyDescent="0.25">
      <c r="A1889" t="s">
        <v>2103</v>
      </c>
      <c r="B1889" s="3">
        <v>218.31398010253909</v>
      </c>
      <c r="C1889" s="3">
        <v>10.439999580383301</v>
      </c>
      <c r="D1889" s="4">
        <v>-1.9399751730613259E-3</v>
      </c>
      <c r="E1889" s="4">
        <v>1.5564187895738881E-2</v>
      </c>
      <c r="F1889" s="2">
        <v>1</v>
      </c>
      <c r="G1889" s="4">
        <v>0.1656000714964867</v>
      </c>
      <c r="H1889" s="4">
        <v>-1.9399751730613259E-3</v>
      </c>
      <c r="I1889" s="4">
        <v>0.2060212957124086</v>
      </c>
    </row>
    <row r="1890" spans="1:9" x14ac:dyDescent="0.25">
      <c r="A1890" t="s">
        <v>2104</v>
      </c>
      <c r="B1890" s="3">
        <v>218.73832702636719</v>
      </c>
      <c r="C1890" s="3">
        <v>10.27999973297119</v>
      </c>
      <c r="D1890" s="4">
        <v>4.8491490992597091E-4</v>
      </c>
      <c r="E1890" s="4">
        <v>1.8830483400396059E-2</v>
      </c>
      <c r="F1890" s="2">
        <v>1</v>
      </c>
      <c r="G1890" s="4">
        <v>0.17127885049056449</v>
      </c>
      <c r="H1890" s="4">
        <v>0</v>
      </c>
      <c r="I1890" s="4">
        <v>0.20836549477225061</v>
      </c>
    </row>
    <row r="1891" spans="1:9" x14ac:dyDescent="0.25">
      <c r="A1891" t="s">
        <v>2105</v>
      </c>
      <c r="B1891" s="3">
        <v>218.63230895996091</v>
      </c>
      <c r="C1891" s="3">
        <v>10.090000152587891</v>
      </c>
      <c r="D1891" s="4">
        <v>2.2287391588273748E-3</v>
      </c>
      <c r="E1891" s="4">
        <v>-1.656920784615545E-2</v>
      </c>
      <c r="F1891" s="2">
        <v>1</v>
      </c>
      <c r="G1891" s="4">
        <v>0.16321028241705851</v>
      </c>
      <c r="H1891" s="4">
        <v>-4.4444729689396828E-4</v>
      </c>
      <c r="I1891" s="4">
        <v>0.2077798243275264</v>
      </c>
    </row>
    <row r="1892" spans="1:9" x14ac:dyDescent="0.25">
      <c r="A1892" t="s">
        <v>2106</v>
      </c>
      <c r="B1892" s="3">
        <v>218.1461181640625</v>
      </c>
      <c r="C1892" s="3">
        <v>10.260000228881839</v>
      </c>
      <c r="D1892" s="4">
        <v>-5.6681337075548122E-4</v>
      </c>
      <c r="E1892" s="4">
        <v>-2.915425955530182E-3</v>
      </c>
      <c r="F1892" s="2">
        <v>1</v>
      </c>
      <c r="G1892" s="4">
        <v>0.15966139799946499</v>
      </c>
      <c r="H1892" s="4">
        <v>-2.667241869321213E-3</v>
      </c>
      <c r="I1892" s="4">
        <v>0.20509398417492841</v>
      </c>
    </row>
    <row r="1893" spans="1:9" x14ac:dyDescent="0.25">
      <c r="A1893" t="s">
        <v>2107</v>
      </c>
      <c r="B1893" s="3">
        <v>218.26983642578119</v>
      </c>
      <c r="C1893" s="3">
        <v>10.289999961853029</v>
      </c>
      <c r="D1893" s="4">
        <v>-1.1731449858752849E-3</v>
      </c>
      <c r="E1893" s="4">
        <v>1.780418509281545E-2</v>
      </c>
      <c r="F1893" s="2">
        <v>1</v>
      </c>
      <c r="G1893" s="4">
        <v>0.16219235729326181</v>
      </c>
      <c r="H1893" s="4">
        <v>-2.101619724725889E-3</v>
      </c>
      <c r="I1893" s="4">
        <v>0.20577743494721171</v>
      </c>
    </row>
    <row r="1894" spans="1:9" x14ac:dyDescent="0.25">
      <c r="A1894" t="s">
        <v>2108</v>
      </c>
      <c r="B1894" s="3">
        <v>218.52619934082031</v>
      </c>
      <c r="C1894" s="3">
        <v>10.10999965667725</v>
      </c>
      <c r="D1894" s="4">
        <v>-9.2956525366705289E-4</v>
      </c>
      <c r="E1894" s="4">
        <v>5.3124922389788498E-2</v>
      </c>
      <c r="F1894" s="2">
        <v>1</v>
      </c>
      <c r="G1894" s="4">
        <v>0.16490104061856339</v>
      </c>
      <c r="H1894" s="4">
        <v>-9.2956525366705289E-4</v>
      </c>
      <c r="I1894" s="4">
        <v>0.207193648122487</v>
      </c>
    </row>
    <row r="1895" spans="1:9" x14ac:dyDescent="0.25">
      <c r="A1895" t="s">
        <v>2109</v>
      </c>
      <c r="B1895" s="3">
        <v>218.7295227050781</v>
      </c>
      <c r="C1895" s="3">
        <v>9.6000003814697266</v>
      </c>
      <c r="D1895" s="4">
        <v>4.0463014084446407E-5</v>
      </c>
      <c r="E1895" s="4">
        <v>1.8027579087207309E-2</v>
      </c>
      <c r="F1895" s="2">
        <v>1</v>
      </c>
      <c r="G1895" s="4">
        <v>0.16474748915158299</v>
      </c>
      <c r="H1895" s="4">
        <v>0</v>
      </c>
      <c r="I1895" s="4">
        <v>0.20831685748862869</v>
      </c>
    </row>
    <row r="1896" spans="1:9" x14ac:dyDescent="0.25">
      <c r="A1896" t="s">
        <v>2110</v>
      </c>
      <c r="B1896" s="3">
        <v>218.7206726074219</v>
      </c>
      <c r="C1896" s="3">
        <v>9.4300003051757813</v>
      </c>
      <c r="D1896" s="4">
        <v>2.431095475552425E-3</v>
      </c>
      <c r="E1896" s="4">
        <v>0</v>
      </c>
      <c r="F1896" s="2">
        <v>1</v>
      </c>
      <c r="G1896" s="4">
        <v>0.1652383348156834</v>
      </c>
      <c r="H1896" s="4">
        <v>0</v>
      </c>
      <c r="I1896" s="4">
        <v>0.20826796732484909</v>
      </c>
    </row>
    <row r="1897" spans="1:9" x14ac:dyDescent="0.25">
      <c r="A1897" t="s">
        <v>2111</v>
      </c>
      <c r="B1897" s="3">
        <v>218.19023132324219</v>
      </c>
      <c r="C1897" s="3">
        <v>9.4300003051757813</v>
      </c>
      <c r="D1897" s="4">
        <v>-2.4330908748959601E-4</v>
      </c>
      <c r="E1897" s="4">
        <v>7.4787020369810886E-3</v>
      </c>
      <c r="F1897" s="2">
        <v>1</v>
      </c>
      <c r="G1897" s="4">
        <v>0.15925515828401271</v>
      </c>
      <c r="H1897" s="4">
        <v>-1.1335232714206891E-3</v>
      </c>
      <c r="I1897" s="4">
        <v>0.2053376763533534</v>
      </c>
    </row>
    <row r="1898" spans="1:9" x14ac:dyDescent="0.25">
      <c r="A1898" t="s">
        <v>2112</v>
      </c>
      <c r="B1898" s="3">
        <v>218.24333190917969</v>
      </c>
      <c r="C1898" s="3">
        <v>9.3599996566772461</v>
      </c>
      <c r="D1898" s="4">
        <v>-8.9043083384476862E-4</v>
      </c>
      <c r="E1898" s="4">
        <v>-2.2964537451029669E-2</v>
      </c>
      <c r="F1898" s="2">
        <v>1</v>
      </c>
      <c r="G1898" s="4">
        <v>0.16473761105903401</v>
      </c>
      <c r="H1898" s="4">
        <v>-8.9043083384476862E-4</v>
      </c>
      <c r="I1898" s="4">
        <v>0.20563101733603051</v>
      </c>
    </row>
    <row r="1899" spans="1:9" x14ac:dyDescent="0.25">
      <c r="A1899" t="s">
        <v>2113</v>
      </c>
      <c r="B1899" s="3">
        <v>218.4378356933594</v>
      </c>
      <c r="C1899" s="3">
        <v>9.5799999237060547</v>
      </c>
      <c r="D1899" s="4">
        <v>4.4565842940524902E-4</v>
      </c>
      <c r="E1899" s="4">
        <v>-2.1450463632813329E-2</v>
      </c>
      <c r="F1899" s="2">
        <v>1</v>
      </c>
      <c r="G1899" s="4">
        <v>0.16137268973466551</v>
      </c>
      <c r="H1899" s="4">
        <v>0</v>
      </c>
      <c r="I1899" s="4">
        <v>0.20670550512516431</v>
      </c>
    </row>
    <row r="1900" spans="1:9" x14ac:dyDescent="0.25">
      <c r="A1900" t="s">
        <v>2114</v>
      </c>
      <c r="B1900" s="3">
        <v>218.34053039550781</v>
      </c>
      <c r="C1900" s="3">
        <v>9.7899999618530273</v>
      </c>
      <c r="D1900" s="4">
        <v>5.4139536413180256E-3</v>
      </c>
      <c r="E1900" s="4">
        <v>-1.0111261678291241E-2</v>
      </c>
      <c r="F1900" s="2">
        <v>1</v>
      </c>
      <c r="G1900" s="4">
        <v>0.16568788518925451</v>
      </c>
      <c r="H1900" s="4">
        <v>0</v>
      </c>
      <c r="I1900" s="4">
        <v>0.206167966203747</v>
      </c>
    </row>
    <row r="1901" spans="1:9" x14ac:dyDescent="0.25">
      <c r="A1901" t="s">
        <v>2115</v>
      </c>
      <c r="B1901" s="3">
        <v>217.16481018066409</v>
      </c>
      <c r="C1901" s="3">
        <v>9.8900003433227539</v>
      </c>
      <c r="D1901" s="4">
        <v>5.2929491646303006E-4</v>
      </c>
      <c r="E1901" s="4">
        <v>7.1283758323770208E-3</v>
      </c>
      <c r="F1901" s="2">
        <v>1</v>
      </c>
      <c r="G1901" s="4">
        <v>0.15823211496941281</v>
      </c>
      <c r="H1901" s="4">
        <v>0</v>
      </c>
      <c r="I1901" s="4">
        <v>0.19967299223902371</v>
      </c>
    </row>
    <row r="1902" spans="1:9" x14ac:dyDescent="0.25">
      <c r="A1902" t="s">
        <v>2116</v>
      </c>
      <c r="B1902" s="3">
        <v>217.0499267578125</v>
      </c>
      <c r="C1902" s="3">
        <v>9.8199996948242188</v>
      </c>
      <c r="D1902" s="4">
        <v>-1.2181648981957061E-4</v>
      </c>
      <c r="E1902" s="4">
        <v>3.2597209093740753E-2</v>
      </c>
      <c r="F1902" s="2">
        <v>1</v>
      </c>
      <c r="G1902" s="4">
        <v>0.1607305970352646</v>
      </c>
      <c r="H1902" s="4">
        <v>-1.2181648981957061E-4</v>
      </c>
      <c r="I1902" s="4">
        <v>0.19903834733713399</v>
      </c>
    </row>
    <row r="1903" spans="1:9" x14ac:dyDescent="0.25">
      <c r="A1903" t="s">
        <v>2117</v>
      </c>
      <c r="B1903" s="3">
        <v>217.07637023925781</v>
      </c>
      <c r="C1903" s="3">
        <v>9.5100002288818359</v>
      </c>
      <c r="D1903" s="4">
        <v>4.6640343727837319E-3</v>
      </c>
      <c r="E1903" s="4">
        <v>-3.9393879260202991E-2</v>
      </c>
      <c r="F1903" s="2">
        <v>1</v>
      </c>
      <c r="G1903" s="4">
        <v>0.1593138475266527</v>
      </c>
      <c r="H1903" s="4">
        <v>0</v>
      </c>
      <c r="I1903" s="4">
        <v>0.19918442777477191</v>
      </c>
    </row>
    <row r="1904" spans="1:9" x14ac:dyDescent="0.25">
      <c r="A1904" t="s">
        <v>2118</v>
      </c>
      <c r="B1904" s="3">
        <v>216.06861877441409</v>
      </c>
      <c r="C1904" s="3">
        <v>9.8999996185302734</v>
      </c>
      <c r="D1904" s="4">
        <v>1.6800453690062329E-3</v>
      </c>
      <c r="E1904" s="4">
        <v>-3.8835006291009777E-2</v>
      </c>
      <c r="F1904" s="2">
        <v>1</v>
      </c>
      <c r="G1904" s="4">
        <v>0.1603750856538613</v>
      </c>
      <c r="H1904" s="4">
        <v>-9.8107975072136977E-4</v>
      </c>
      <c r="I1904" s="4">
        <v>0.19361735540122929</v>
      </c>
    </row>
    <row r="1905" spans="1:9" x14ac:dyDescent="0.25">
      <c r="A1905" t="s">
        <v>2119</v>
      </c>
      <c r="B1905" s="3">
        <v>215.70622253417969</v>
      </c>
      <c r="C1905" s="3">
        <v>10.30000019073486</v>
      </c>
      <c r="D1905" s="4">
        <v>7.5149596467272151E-3</v>
      </c>
      <c r="E1905" s="4">
        <v>-5.4178157390936343E-2</v>
      </c>
      <c r="F1905" s="2">
        <v>1</v>
      </c>
      <c r="G1905" s="4">
        <v>0.15826713718845481</v>
      </c>
      <c r="H1905" s="4">
        <v>-2.656661807361127E-3</v>
      </c>
      <c r="I1905" s="4">
        <v>0.1916153874878439</v>
      </c>
    </row>
    <row r="1906" spans="1:9" x14ac:dyDescent="0.25">
      <c r="A1906" t="s">
        <v>2120</v>
      </c>
      <c r="B1906" s="3">
        <v>214.0972900390625</v>
      </c>
      <c r="C1906" s="3">
        <v>10.89000034332275</v>
      </c>
      <c r="D1906" s="4">
        <v>-7.4279760510087556E-4</v>
      </c>
      <c r="E1906" s="4">
        <v>-1.9801919005665299E-2</v>
      </c>
      <c r="F1906" s="2">
        <v>1</v>
      </c>
      <c r="G1906" s="4">
        <v>0.15797757905415291</v>
      </c>
      <c r="H1906" s="4">
        <v>-1.009575228307757E-2</v>
      </c>
      <c r="I1906" s="4">
        <v>0.18272724000611279</v>
      </c>
    </row>
    <row r="1907" spans="1:9" x14ac:dyDescent="0.25">
      <c r="A1907" t="s">
        <v>2121</v>
      </c>
      <c r="B1907" s="3">
        <v>214.2564392089844</v>
      </c>
      <c r="C1907" s="3">
        <v>11.10999965667725</v>
      </c>
      <c r="D1907" s="4">
        <v>1.0738998978143679E-3</v>
      </c>
      <c r="E1907" s="4">
        <v>-7.1492338432522784E-3</v>
      </c>
      <c r="F1907" s="2">
        <v>1</v>
      </c>
      <c r="G1907" s="4">
        <v>0.1629256759213393</v>
      </c>
      <c r="H1907" s="4">
        <v>-9.3599071946248724E-3</v>
      </c>
      <c r="I1907" s="4">
        <v>0.18360642002028599</v>
      </c>
    </row>
    <row r="1908" spans="1:9" x14ac:dyDescent="0.25">
      <c r="A1908" t="s">
        <v>2122</v>
      </c>
      <c r="B1908" s="3">
        <v>214.02659606933591</v>
      </c>
      <c r="C1908" s="3">
        <v>11.189999580383301</v>
      </c>
      <c r="D1908" s="4">
        <v>6.4850415874029288E-3</v>
      </c>
      <c r="E1908" s="4">
        <v>-0.1076555331400685</v>
      </c>
      <c r="F1908" s="2">
        <v>1</v>
      </c>
      <c r="G1908" s="4">
        <v>0.17897617763997431</v>
      </c>
      <c r="H1908" s="4">
        <v>-1.0422614248063339E-2</v>
      </c>
      <c r="I1908" s="4">
        <v>0.1823367087495775</v>
      </c>
    </row>
    <row r="1909" spans="1:9" x14ac:dyDescent="0.25">
      <c r="A1909" t="s">
        <v>2123</v>
      </c>
      <c r="B1909" s="3">
        <v>212.64756774902341</v>
      </c>
      <c r="C1909" s="3">
        <v>12.539999961853029</v>
      </c>
      <c r="D1909" s="4">
        <v>-9.1444635980115763E-3</v>
      </c>
      <c r="E1909" s="4">
        <v>0.13279135569589109</v>
      </c>
      <c r="F1909" s="2">
        <v>1</v>
      </c>
      <c r="G1909" s="4">
        <v>0.17065316166305161</v>
      </c>
      <c r="H1909" s="4">
        <v>-1.6798715467047479E-2</v>
      </c>
      <c r="I1909" s="4">
        <v>0.17471860971209849</v>
      </c>
    </row>
    <row r="1910" spans="1:9" x14ac:dyDescent="0.25">
      <c r="A1910" t="s">
        <v>2124</v>
      </c>
      <c r="B1910" s="3">
        <v>214.61006164550781</v>
      </c>
      <c r="C1910" s="3">
        <v>11.069999694824221</v>
      </c>
      <c r="D1910" s="4">
        <v>2.31210396115622E-3</v>
      </c>
      <c r="E1910" s="4">
        <v>-1.336903463767136E-2</v>
      </c>
      <c r="F1910" s="2">
        <v>1</v>
      </c>
      <c r="G1910" s="4">
        <v>0.18854346883483039</v>
      </c>
      <c r="H1910" s="4">
        <v>-7.7248918614616358E-3</v>
      </c>
      <c r="I1910" s="4">
        <v>0.18555991923682111</v>
      </c>
    </row>
    <row r="1911" spans="1:9" x14ac:dyDescent="0.25">
      <c r="A1911" t="s">
        <v>2125</v>
      </c>
      <c r="B1911" s="3">
        <v>214.11500549316409</v>
      </c>
      <c r="C1911" s="3">
        <v>11.22000026702881</v>
      </c>
      <c r="D1911" s="4">
        <v>1.69554332376598E-3</v>
      </c>
      <c r="E1911" s="4">
        <v>3.5778140215712022E-3</v>
      </c>
      <c r="F1911" s="2">
        <v>1</v>
      </c>
      <c r="G1911" s="4">
        <v>0.17727184520349251</v>
      </c>
      <c r="H1911" s="4">
        <v>-1.001384277706663E-2</v>
      </c>
      <c r="I1911" s="4">
        <v>0.18282510462705789</v>
      </c>
    </row>
    <row r="1912" spans="1:9" x14ac:dyDescent="0.25">
      <c r="A1912" t="s">
        <v>2126</v>
      </c>
      <c r="B1912" s="3">
        <v>213.75257873535159</v>
      </c>
      <c r="C1912" s="3">
        <v>11.180000305175779</v>
      </c>
      <c r="D1912" s="4">
        <v>1.8644842498283241E-3</v>
      </c>
      <c r="E1912" s="4">
        <v>-2.2727210204915749E-2</v>
      </c>
      <c r="F1912" s="2">
        <v>1</v>
      </c>
      <c r="G1912" s="4">
        <v>0.17774778396010249</v>
      </c>
      <c r="H1912" s="4">
        <v>-1.1689565935353309E-2</v>
      </c>
      <c r="I1912" s="4">
        <v>0.18082296812690071</v>
      </c>
    </row>
    <row r="1913" spans="1:9" x14ac:dyDescent="0.25">
      <c r="A1913" t="s">
        <v>2127</v>
      </c>
      <c r="B1913" s="3">
        <v>213.35478210449219</v>
      </c>
      <c r="C1913" s="3">
        <v>11.439999580383301</v>
      </c>
      <c r="D1913" s="4">
        <v>-8.7887785945625074E-3</v>
      </c>
      <c r="E1913" s="4">
        <v>0.1405782537338538</v>
      </c>
      <c r="F1913" s="2">
        <v>1</v>
      </c>
      <c r="G1913" s="4">
        <v>0.19159724981255619</v>
      </c>
      <c r="H1913" s="4">
        <v>-1.352882590236792E-2</v>
      </c>
      <c r="I1913" s="4">
        <v>0.17862543955839699</v>
      </c>
    </row>
    <row r="1914" spans="1:9" x14ac:dyDescent="0.25">
      <c r="A1914" t="s">
        <v>2128</v>
      </c>
      <c r="B1914" s="3">
        <v>215.24653625488281</v>
      </c>
      <c r="C1914" s="3">
        <v>10.02999973297119</v>
      </c>
      <c r="D1914" s="4">
        <v>8.9501934803881689E-3</v>
      </c>
      <c r="E1914" s="4">
        <v>-9.312844914712981E-2</v>
      </c>
      <c r="F1914" s="2">
        <v>1</v>
      </c>
      <c r="G1914" s="4">
        <v>0.22263255733973189</v>
      </c>
      <c r="H1914" s="4">
        <v>-4.7820759142381819E-3</v>
      </c>
      <c r="I1914" s="4">
        <v>0.18907596494642689</v>
      </c>
    </row>
    <row r="1915" spans="1:9" x14ac:dyDescent="0.25">
      <c r="A1915" t="s">
        <v>2129</v>
      </c>
      <c r="B1915" s="3">
        <v>213.3371276855469</v>
      </c>
      <c r="C1915" s="3">
        <v>11.060000419616699</v>
      </c>
      <c r="D1915" s="4">
        <v>-8.056085321044737E-3</v>
      </c>
      <c r="E1915" s="4">
        <v>0.1171718026044366</v>
      </c>
      <c r="F1915" s="2">
        <v>1</v>
      </c>
      <c r="G1915" s="4">
        <v>0.23364265145346691</v>
      </c>
      <c r="H1915" s="4">
        <v>-1.361045320508514E-2</v>
      </c>
      <c r="I1915" s="4">
        <v>0.1785279121109955</v>
      </c>
    </row>
    <row r="1916" spans="1:9" x14ac:dyDescent="0.25">
      <c r="A1916" t="s">
        <v>2130</v>
      </c>
      <c r="B1916" s="3">
        <v>215.06974792480469</v>
      </c>
      <c r="C1916" s="3">
        <v>9.8999996185302734</v>
      </c>
      <c r="D1916" s="4">
        <v>6.5812168662882087E-4</v>
      </c>
      <c r="E1916" s="4">
        <v>-1.1976131112890309E-2</v>
      </c>
      <c r="F1916" s="2">
        <v>1</v>
      </c>
      <c r="G1916" s="4">
        <v>0.22138785836667529</v>
      </c>
      <c r="H1916" s="4">
        <v>-5.5994777545845809E-3</v>
      </c>
      <c r="I1916" s="4">
        <v>0.1880993417782382</v>
      </c>
    </row>
    <row r="1917" spans="1:9" x14ac:dyDescent="0.25">
      <c r="A1917" t="s">
        <v>2131</v>
      </c>
      <c r="B1917" s="3">
        <v>214.92829895019531</v>
      </c>
      <c r="C1917" s="3">
        <v>10.02000045776367</v>
      </c>
      <c r="D1917" s="4">
        <v>1.194279032399326E-3</v>
      </c>
      <c r="E1917" s="4">
        <v>-4.3893044328749742E-2</v>
      </c>
      <c r="F1917" s="2">
        <v>1</v>
      </c>
      <c r="G1917" s="4">
        <v>0.17675462120566571</v>
      </c>
      <c r="H1917" s="4">
        <v>-6.2534838878498533E-3</v>
      </c>
      <c r="I1917" s="4">
        <v>0.187317942091624</v>
      </c>
    </row>
    <row r="1918" spans="1:9" x14ac:dyDescent="0.25">
      <c r="A1918" t="s">
        <v>2132</v>
      </c>
      <c r="B1918" s="3">
        <v>214.67192077636719</v>
      </c>
      <c r="C1918" s="3">
        <v>10.47999954223633</v>
      </c>
      <c r="D1918" s="4">
        <v>-4.5257198363435341E-4</v>
      </c>
      <c r="E1918" s="4">
        <v>-2.51163216524346E-2</v>
      </c>
      <c r="F1918" s="2">
        <v>1</v>
      </c>
      <c r="G1918" s="4">
        <v>0.19065671322718131</v>
      </c>
      <c r="H1918" s="4">
        <v>-7.43887882324612E-3</v>
      </c>
      <c r="I1918" s="4">
        <v>0.18590164462296291</v>
      </c>
    </row>
    <row r="1919" spans="1:9" x14ac:dyDescent="0.25">
      <c r="A1919" t="s">
        <v>2133</v>
      </c>
      <c r="B1919" s="3">
        <v>214.76911926269531</v>
      </c>
      <c r="C1919" s="3">
        <v>10.75</v>
      </c>
      <c r="D1919" s="4">
        <v>-2.4718386196231901E-4</v>
      </c>
      <c r="E1919" s="4">
        <v>-1.0128882150526869E-2</v>
      </c>
      <c r="F1919" s="2">
        <v>1</v>
      </c>
      <c r="G1919" s="4">
        <v>0.18925290401481079</v>
      </c>
      <c r="H1919" s="4">
        <v>-6.9894700779494778E-3</v>
      </c>
      <c r="I1919" s="4">
        <v>0.1864385934906794</v>
      </c>
    </row>
    <row r="1920" spans="1:9" x14ac:dyDescent="0.25">
      <c r="A1920" t="s">
        <v>2134</v>
      </c>
      <c r="B1920" s="3">
        <v>214.82221984863281</v>
      </c>
      <c r="C1920" s="3">
        <v>10.85999965667725</v>
      </c>
      <c r="D1920" s="4">
        <v>-6.7439532123870771E-3</v>
      </c>
      <c r="E1920" s="4">
        <v>4.7251666010191817E-2</v>
      </c>
      <c r="F1920" s="2">
        <v>1</v>
      </c>
      <c r="G1920" s="4">
        <v>0.19292384603978219</v>
      </c>
      <c r="H1920" s="4">
        <v>-6.7439532123870771E-3</v>
      </c>
      <c r="I1920" s="4">
        <v>0.18673193447335651</v>
      </c>
    </row>
    <row r="1921" spans="1:9" x14ac:dyDescent="0.25">
      <c r="A1921" t="s">
        <v>2135</v>
      </c>
      <c r="B1921" s="3">
        <v>216.28080749511719</v>
      </c>
      <c r="C1921" s="3">
        <v>10.36999988555908</v>
      </c>
      <c r="D1921" s="4">
        <v>8.3247991272203947E-3</v>
      </c>
      <c r="E1921" s="4">
        <v>-9.6341317645298741E-4</v>
      </c>
      <c r="F1921" s="2">
        <v>1</v>
      </c>
      <c r="G1921" s="4">
        <v>0.20875788349798549</v>
      </c>
      <c r="H1921" s="4">
        <v>0</v>
      </c>
      <c r="I1921" s="4">
        <v>0.19478953922453621</v>
      </c>
    </row>
    <row r="1922" spans="1:9" x14ac:dyDescent="0.25">
      <c r="A1922" t="s">
        <v>2136</v>
      </c>
      <c r="B1922" s="3">
        <v>214.49517822265619</v>
      </c>
      <c r="C1922" s="3">
        <v>10.38000011444092</v>
      </c>
      <c r="D1922" s="4">
        <v>2.1872648814769141E-4</v>
      </c>
      <c r="E1922" s="4">
        <v>-4.7706378191549992E-2</v>
      </c>
      <c r="F1922" s="2">
        <v>1</v>
      </c>
      <c r="G1922" s="4">
        <v>0.19431381413312021</v>
      </c>
      <c r="H1922" s="4">
        <v>-2.9714765908712688E-3</v>
      </c>
      <c r="I1922" s="4">
        <v>0.18492527433493139</v>
      </c>
    </row>
    <row r="1923" spans="1:9" x14ac:dyDescent="0.25">
      <c r="A1923" t="s">
        <v>2137</v>
      </c>
      <c r="B1923" s="3">
        <v>214.4482727050781</v>
      </c>
      <c r="C1923" s="3">
        <v>10.89999961853027</v>
      </c>
      <c r="D1923" s="4">
        <v>-1.9244125847407421E-3</v>
      </c>
      <c r="E1923" s="4">
        <v>2.4436021317488569E-2</v>
      </c>
      <c r="F1923" s="2">
        <v>1</v>
      </c>
      <c r="G1923" s="4">
        <v>0.19761626839809579</v>
      </c>
      <c r="H1923" s="4">
        <v>-3.189505449692986E-3</v>
      </c>
      <c r="I1923" s="4">
        <v>0.1846661564669001</v>
      </c>
    </row>
    <row r="1924" spans="1:9" x14ac:dyDescent="0.25">
      <c r="A1924" t="s">
        <v>2138</v>
      </c>
      <c r="B1924" s="3">
        <v>214.86175537109381</v>
      </c>
      <c r="C1924" s="3">
        <v>10.64000034332275</v>
      </c>
      <c r="D1924" s="4">
        <v>-1.267532119714976E-3</v>
      </c>
      <c r="E1924" s="4">
        <v>2.1113269233972609E-2</v>
      </c>
      <c r="F1924" s="2">
        <v>1</v>
      </c>
      <c r="G1924" s="4">
        <v>0.19825256996404431</v>
      </c>
      <c r="H1924" s="4">
        <v>-1.267532119714976E-3</v>
      </c>
      <c r="I1924" s="4">
        <v>0.18695033863603361</v>
      </c>
    </row>
    <row r="1925" spans="1:9" x14ac:dyDescent="0.25">
      <c r="A1925" t="s">
        <v>2139</v>
      </c>
      <c r="B1925" s="3">
        <v>215.13444519042969</v>
      </c>
      <c r="C1925" s="3">
        <v>10.420000076293951</v>
      </c>
      <c r="D1925" s="4">
        <v>4.8895801474051481E-3</v>
      </c>
      <c r="E1925" s="4">
        <v>-9.0750432669386871E-2</v>
      </c>
      <c r="F1925" s="2">
        <v>1</v>
      </c>
      <c r="G1925" s="4">
        <v>0.19741373497123371</v>
      </c>
      <c r="H1925" s="4">
        <v>0</v>
      </c>
      <c r="I1925" s="4">
        <v>0.1884567457341435</v>
      </c>
    </row>
    <row r="1926" spans="1:9" x14ac:dyDescent="0.25">
      <c r="A1926" t="s">
        <v>2140</v>
      </c>
      <c r="B1926" s="3">
        <v>214.087646484375</v>
      </c>
      <c r="C1926" s="3">
        <v>11.460000038146971</v>
      </c>
      <c r="D1926" s="4">
        <v>-2.0522573120218551E-4</v>
      </c>
      <c r="E1926" s="4">
        <v>7.1028060040127405E-2</v>
      </c>
      <c r="F1926" s="2">
        <v>1</v>
      </c>
      <c r="G1926" s="4">
        <v>0.18239788533668649</v>
      </c>
      <c r="H1926" s="4">
        <v>-3.3170793249738262E-3</v>
      </c>
      <c r="I1926" s="4">
        <v>0.18267396658627039</v>
      </c>
    </row>
    <row r="1927" spans="1:9" x14ac:dyDescent="0.25">
      <c r="A1927" t="s">
        <v>2141</v>
      </c>
      <c r="B1927" s="3">
        <v>214.131591796875</v>
      </c>
      <c r="C1927" s="3">
        <v>10.69999980926514</v>
      </c>
      <c r="D1927" s="4">
        <v>-1.517504234895495E-3</v>
      </c>
      <c r="E1927" s="4">
        <v>5.3149603342816272E-2</v>
      </c>
      <c r="F1927" s="2">
        <v>1</v>
      </c>
      <c r="G1927" s="4">
        <v>0.17143211553875529</v>
      </c>
      <c r="H1927" s="4">
        <v>-3.112492357291496E-3</v>
      </c>
      <c r="I1927" s="4">
        <v>0.18291673153745161</v>
      </c>
    </row>
    <row r="1928" spans="1:9" x14ac:dyDescent="0.25">
      <c r="A1928" t="s">
        <v>2142</v>
      </c>
      <c r="B1928" s="3">
        <v>214.45703125</v>
      </c>
      <c r="C1928" s="3">
        <v>10.159999847412109</v>
      </c>
      <c r="D1928" s="4">
        <v>4.9232118476005837E-4</v>
      </c>
      <c r="E1928" s="4">
        <v>-2.213671687301311E-2</v>
      </c>
      <c r="F1928" s="2">
        <v>1</v>
      </c>
      <c r="G1928" s="4">
        <v>0.17161069862217551</v>
      </c>
      <c r="H1928" s="4">
        <v>-1.597412202177684E-3</v>
      </c>
      <c r="I1928" s="4">
        <v>0.18471454087036451</v>
      </c>
    </row>
    <row r="1929" spans="1:9" x14ac:dyDescent="0.25">
      <c r="A1929" t="s">
        <v>2143</v>
      </c>
      <c r="B1929" s="3">
        <v>214.35150146484381</v>
      </c>
      <c r="C1929" s="3">
        <v>10.39000034332275</v>
      </c>
      <c r="D1929" s="4">
        <v>1.8504051621355271E-3</v>
      </c>
      <c r="E1929" s="4">
        <v>-5.7415757930623368E-3</v>
      </c>
      <c r="F1929" s="2">
        <v>1</v>
      </c>
      <c r="G1929" s="4">
        <v>0.17485135948407279</v>
      </c>
      <c r="H1929" s="4">
        <v>-2.0887050731813739E-3</v>
      </c>
      <c r="I1929" s="4">
        <v>0.18413156781398679</v>
      </c>
    </row>
    <row r="1930" spans="1:9" x14ac:dyDescent="0.25">
      <c r="A1930" t="s">
        <v>2144</v>
      </c>
      <c r="B1930" s="3">
        <v>213.9555969238281</v>
      </c>
      <c r="C1930" s="3">
        <v>10.44999980926514</v>
      </c>
      <c r="D1930" s="4">
        <v>-3.1968973105683811E-3</v>
      </c>
      <c r="E1930" s="4">
        <v>3.7735861564745621E-2</v>
      </c>
      <c r="F1930" s="2">
        <v>1</v>
      </c>
      <c r="G1930" s="4">
        <v>0.17451229005033089</v>
      </c>
      <c r="H1930" s="4">
        <v>-3.9318347480025162E-3</v>
      </c>
      <c r="I1930" s="4">
        <v>0.18194449162532569</v>
      </c>
    </row>
    <row r="1931" spans="1:9" x14ac:dyDescent="0.25">
      <c r="A1931" t="s">
        <v>2145</v>
      </c>
      <c r="B1931" s="3">
        <v>214.64178466796881</v>
      </c>
      <c r="C1931" s="3">
        <v>10.069999694824221</v>
      </c>
      <c r="D1931" s="4">
        <v>-7.3729449221338061E-4</v>
      </c>
      <c r="E1931" s="4">
        <v>3.2820481520432709E-2</v>
      </c>
      <c r="F1931" s="2">
        <v>1</v>
      </c>
      <c r="G1931" s="4">
        <v>0.1842746034293099</v>
      </c>
      <c r="H1931" s="4">
        <v>-7.3729449221338061E-4</v>
      </c>
      <c r="I1931" s="4">
        <v>0.1857351651859549</v>
      </c>
    </row>
    <row r="1932" spans="1:9" x14ac:dyDescent="0.25">
      <c r="A1932" t="s">
        <v>2146</v>
      </c>
      <c r="B1932" s="3">
        <v>214.80015563964841</v>
      </c>
      <c r="C1932" s="3">
        <v>9.75</v>
      </c>
      <c r="D1932" s="4">
        <v>3.3281189595657512E-3</v>
      </c>
      <c r="E1932" s="4">
        <v>-1.4155747063980151E-2</v>
      </c>
      <c r="F1932" s="2">
        <v>1</v>
      </c>
      <c r="G1932" s="4">
        <v>0.1816081458870431</v>
      </c>
      <c r="H1932" s="4">
        <v>0</v>
      </c>
      <c r="I1932" s="4">
        <v>0.18661004623745089</v>
      </c>
    </row>
    <row r="1933" spans="1:9" x14ac:dyDescent="0.25">
      <c r="A1933" t="s">
        <v>2147</v>
      </c>
      <c r="B1933" s="3">
        <v>214.087646484375</v>
      </c>
      <c r="C1933" s="3">
        <v>9.8900003433227539</v>
      </c>
      <c r="D1933" s="4">
        <v>7.9525853553403802E-3</v>
      </c>
      <c r="E1933" s="4">
        <v>-4.9951922354602663E-2</v>
      </c>
      <c r="F1933" s="2">
        <v>1</v>
      </c>
      <c r="G1933" s="4">
        <v>0.18127316638033841</v>
      </c>
      <c r="H1933" s="4">
        <v>0</v>
      </c>
      <c r="I1933" s="4">
        <v>0.18267396658627039</v>
      </c>
    </row>
    <row r="1934" spans="1:9" x14ac:dyDescent="0.25">
      <c r="A1934" t="s">
        <v>2148</v>
      </c>
      <c r="B1934" s="3">
        <v>212.3985290527344</v>
      </c>
      <c r="C1934" s="3">
        <v>10.409999847412109</v>
      </c>
      <c r="D1934" s="4">
        <v>-2.487213260330412E-4</v>
      </c>
      <c r="E1934" s="4">
        <v>2.890147653221709E-3</v>
      </c>
      <c r="F1934" s="2">
        <v>1</v>
      </c>
      <c r="G1934" s="4">
        <v>0.17435493473734251</v>
      </c>
      <c r="H1934" s="4">
        <v>-1.3234853833676841E-3</v>
      </c>
      <c r="I1934" s="4">
        <v>0.1733428573620199</v>
      </c>
    </row>
    <row r="1935" spans="1:9" x14ac:dyDescent="0.25">
      <c r="A1935" t="s">
        <v>2149</v>
      </c>
      <c r="B1935" s="3">
        <v>212.45137023925781</v>
      </c>
      <c r="C1935" s="3">
        <v>10.38000011444092</v>
      </c>
      <c r="D1935" s="4">
        <v>-8.6872787052816314E-4</v>
      </c>
      <c r="E1935" s="4">
        <v>5.8103941941165527E-2</v>
      </c>
      <c r="F1935" s="2">
        <v>1</v>
      </c>
      <c r="G1935" s="4">
        <v>0.1724121815829267</v>
      </c>
      <c r="H1935" s="4">
        <v>-1.0750314405801879E-3</v>
      </c>
      <c r="I1935" s="4">
        <v>0.17363476535713801</v>
      </c>
    </row>
    <row r="1936" spans="1:9" x14ac:dyDescent="0.25">
      <c r="A1936" t="s">
        <v>2150</v>
      </c>
      <c r="B1936" s="3">
        <v>212.63609313964841</v>
      </c>
      <c r="C1936" s="3">
        <v>9.8100004196166992</v>
      </c>
      <c r="D1936" s="4">
        <v>-2.0648294754332941E-4</v>
      </c>
      <c r="E1936" s="4">
        <v>-1.8017953516060729E-2</v>
      </c>
      <c r="F1936" s="2">
        <v>1</v>
      </c>
      <c r="G1936" s="4">
        <v>0.17847654673937341</v>
      </c>
      <c r="H1936" s="4">
        <v>-2.0648294754332941E-4</v>
      </c>
      <c r="I1936" s="4">
        <v>0.17465522108595671</v>
      </c>
    </row>
    <row r="1937" spans="1:9" x14ac:dyDescent="0.25">
      <c r="A1937" t="s">
        <v>2151</v>
      </c>
      <c r="B1937" s="3">
        <v>212.68000793457031</v>
      </c>
      <c r="C1937" s="3">
        <v>9.9899997711181641</v>
      </c>
      <c r="D1937" s="4">
        <v>4.7793023867892534E-3</v>
      </c>
      <c r="E1937" s="4">
        <v>-2.9940803667591891E-3</v>
      </c>
      <c r="F1937" s="2">
        <v>1</v>
      </c>
      <c r="G1937" s="4">
        <v>0.1790581490436001</v>
      </c>
      <c r="H1937" s="4">
        <v>0</v>
      </c>
      <c r="I1937" s="4">
        <v>0.17489781745036609</v>
      </c>
    </row>
    <row r="1938" spans="1:9" x14ac:dyDescent="0.25">
      <c r="A1938" t="s">
        <v>2152</v>
      </c>
      <c r="B1938" s="3">
        <v>211.66838073730469</v>
      </c>
      <c r="C1938" s="3">
        <v>10.02000045776367</v>
      </c>
      <c r="D1938" s="4">
        <v>2.3328687008805642E-3</v>
      </c>
      <c r="E1938" s="4">
        <v>-6.5298488043708858E-2</v>
      </c>
      <c r="F1938" s="2">
        <v>1</v>
      </c>
      <c r="G1938" s="4">
        <v>0.1814092086544645</v>
      </c>
      <c r="H1938" s="4">
        <v>0</v>
      </c>
      <c r="I1938" s="4">
        <v>0.1693093345568237</v>
      </c>
    </row>
    <row r="1939" spans="1:9" x14ac:dyDescent="0.25">
      <c r="A1939" t="s">
        <v>2153</v>
      </c>
      <c r="B1939" s="3">
        <v>211.17573547363281</v>
      </c>
      <c r="C1939" s="3">
        <v>10.72000026702881</v>
      </c>
      <c r="D1939" s="4">
        <v>2.2126780841966731E-3</v>
      </c>
      <c r="E1939" s="4">
        <v>-1.9213177702065539E-2</v>
      </c>
      <c r="F1939" s="2">
        <v>1</v>
      </c>
      <c r="G1939" s="4">
        <v>0.19393733758676771</v>
      </c>
      <c r="H1939" s="4">
        <v>-1.040491617311567E-3</v>
      </c>
      <c r="I1939" s="4">
        <v>0.16658783830202101</v>
      </c>
    </row>
    <row r="1940" spans="1:9" x14ac:dyDescent="0.25">
      <c r="A1940" t="s">
        <v>2154</v>
      </c>
      <c r="B1940" s="3">
        <v>210.7095031738281</v>
      </c>
      <c r="C1940" s="3">
        <v>10.930000305175779</v>
      </c>
      <c r="D1940" s="4">
        <v>5.0774064293532817E-3</v>
      </c>
      <c r="E1940" s="4">
        <v>-9.2192662806820369E-2</v>
      </c>
      <c r="F1940" s="2">
        <v>1</v>
      </c>
      <c r="G1940" s="4">
        <v>0.18967843494836509</v>
      </c>
      <c r="H1940" s="4">
        <v>-3.2459873763789342E-3</v>
      </c>
      <c r="I1940" s="4">
        <v>0.16401225389808441</v>
      </c>
    </row>
    <row r="1941" spans="1:9" x14ac:dyDescent="0.25">
      <c r="A1941" t="s">
        <v>2155</v>
      </c>
      <c r="B1941" s="3">
        <v>209.6450500488281</v>
      </c>
      <c r="C1941" s="3">
        <v>12.039999961853029</v>
      </c>
      <c r="D1941" s="4">
        <v>6.5042986302856756E-3</v>
      </c>
      <c r="E1941" s="4">
        <v>-0.17871759296242989</v>
      </c>
      <c r="F1941" s="2">
        <v>1</v>
      </c>
      <c r="G1941" s="4">
        <v>0.19114595222463079</v>
      </c>
      <c r="H1941" s="4">
        <v>-8.2813460460741117E-3</v>
      </c>
      <c r="I1941" s="4">
        <v>0.1581319473028098</v>
      </c>
    </row>
    <row r="1942" spans="1:9" x14ac:dyDescent="0.25">
      <c r="A1942" t="s">
        <v>2156</v>
      </c>
      <c r="B1942" s="3">
        <v>208.29026794433591</v>
      </c>
      <c r="C1942" s="3">
        <v>14.659999847412109</v>
      </c>
      <c r="D1942" s="4">
        <v>4.0283197468502507E-3</v>
      </c>
      <c r="E1942" s="4">
        <v>-5.965364310925958E-2</v>
      </c>
      <c r="F1942" s="2">
        <v>2</v>
      </c>
      <c r="G1942" s="4">
        <v>0.1793479115437511</v>
      </c>
      <c r="H1942" s="4">
        <v>-1.469009590568171E-2</v>
      </c>
      <c r="I1942" s="4">
        <v>0.1506477904554093</v>
      </c>
    </row>
    <row r="1943" spans="1:9" x14ac:dyDescent="0.25">
      <c r="A1943" t="s">
        <v>2157</v>
      </c>
      <c r="B1943" s="3">
        <v>207.45457458496091</v>
      </c>
      <c r="C1943" s="3">
        <v>15.590000152587891</v>
      </c>
      <c r="D1943" s="4">
        <v>-1.7743800979977301E-2</v>
      </c>
      <c r="E1943" s="4">
        <v>0.46384983201899388</v>
      </c>
      <c r="F1943" s="2">
        <v>2</v>
      </c>
      <c r="G1943" s="4">
        <v>0.1749603067468333</v>
      </c>
      <c r="H1943" s="4">
        <v>-1.864331442090339E-2</v>
      </c>
      <c r="I1943" s="4">
        <v>0.14603121030044949</v>
      </c>
    </row>
    <row r="1944" spans="1:9" x14ac:dyDescent="0.25">
      <c r="A1944" t="s">
        <v>2158</v>
      </c>
      <c r="B1944" s="3">
        <v>211.20210266113281</v>
      </c>
      <c r="C1944" s="3">
        <v>10.64999961853027</v>
      </c>
      <c r="D1944" s="4">
        <v>-9.157625493466659E-4</v>
      </c>
      <c r="E1944" s="4">
        <v>2.207289256739919E-2</v>
      </c>
      <c r="F1944" s="2">
        <v>1</v>
      </c>
      <c r="G1944" s="4">
        <v>0.18502044689948979</v>
      </c>
      <c r="H1944" s="4">
        <v>-9.157625493466659E-4</v>
      </c>
      <c r="I1944" s="4">
        <v>0.16673349727272971</v>
      </c>
    </row>
    <row r="1945" spans="1:9" x14ac:dyDescent="0.25">
      <c r="A1945" t="s">
        <v>2159</v>
      </c>
      <c r="B1945" s="3">
        <v>211.39569091796881</v>
      </c>
      <c r="C1945" s="3">
        <v>10.420000076293951</v>
      </c>
      <c r="D1945" s="4">
        <v>5.5234728361874819E-3</v>
      </c>
      <c r="E1945" s="4">
        <v>1.9231210093542119E-3</v>
      </c>
      <c r="F1945" s="2">
        <v>1</v>
      </c>
      <c r="G1945" s="4">
        <v>0.19780808652836071</v>
      </c>
      <c r="H1945" s="4">
        <v>0</v>
      </c>
      <c r="I1945" s="4">
        <v>0.16780292745871381</v>
      </c>
    </row>
    <row r="1946" spans="1:9" x14ac:dyDescent="0.25">
      <c r="A1946" t="s">
        <v>2160</v>
      </c>
      <c r="B1946" s="3">
        <v>210.2344665527344</v>
      </c>
      <c r="C1946" s="3">
        <v>10.39999961853027</v>
      </c>
      <c r="D1946" s="4">
        <v>-1.670822770983404E-3</v>
      </c>
      <c r="E1946" s="4">
        <v>-1.8867995824706E-2</v>
      </c>
      <c r="F1946" s="2">
        <v>1</v>
      </c>
      <c r="G1946" s="4">
        <v>0.1808477431871198</v>
      </c>
      <c r="H1946" s="4">
        <v>-3.7102555773869121E-3</v>
      </c>
      <c r="I1946" s="4">
        <v>0.16138803221052569</v>
      </c>
    </row>
    <row r="1947" spans="1:9" x14ac:dyDescent="0.25">
      <c r="A1947" t="s">
        <v>2161</v>
      </c>
      <c r="B1947" s="3">
        <v>210.58631896972659</v>
      </c>
      <c r="C1947" s="3">
        <v>10.60000038146973</v>
      </c>
      <c r="D1947" s="4">
        <v>-2.0428460400849779E-3</v>
      </c>
      <c r="E1947" s="4">
        <v>3.8197878733165602E-2</v>
      </c>
      <c r="F1947" s="2">
        <v>1</v>
      </c>
      <c r="G1947" s="4">
        <v>0.18316748880936329</v>
      </c>
      <c r="H1947" s="4">
        <v>-2.0428460400849779E-3</v>
      </c>
      <c r="I1947" s="4">
        <v>0.16333175339430511</v>
      </c>
    </row>
    <row r="1948" spans="1:9" x14ac:dyDescent="0.25">
      <c r="A1948" t="s">
        <v>2162</v>
      </c>
      <c r="B1948" s="3">
        <v>211.01739501953119</v>
      </c>
      <c r="C1948" s="3">
        <v>10.210000038146971</v>
      </c>
      <c r="D1948" s="4">
        <v>1.795870822767665E-3</v>
      </c>
      <c r="E1948" s="4">
        <v>2.510040151029069E-2</v>
      </c>
      <c r="F1948" s="2">
        <v>1</v>
      </c>
      <c r="G1948" s="4">
        <v>0.17449870424318961</v>
      </c>
      <c r="H1948" s="4">
        <v>0</v>
      </c>
      <c r="I1948" s="4">
        <v>0.1657131258372968</v>
      </c>
    </row>
    <row r="1949" spans="1:9" x14ac:dyDescent="0.25">
      <c r="A1949" t="s">
        <v>2163</v>
      </c>
      <c r="B1949" s="3">
        <v>210.63911437988281</v>
      </c>
      <c r="C1949" s="3">
        <v>9.9600000381469727</v>
      </c>
      <c r="D1949" s="4">
        <v>-9.1791868758828166E-4</v>
      </c>
      <c r="E1949" s="4">
        <v>1.9447243754458391E-2</v>
      </c>
      <c r="F1949" s="2">
        <v>1</v>
      </c>
      <c r="G1949" s="4">
        <v>0.186970656871293</v>
      </c>
      <c r="H1949" s="4">
        <v>-1.0846319755208891E-3</v>
      </c>
      <c r="I1949" s="4">
        <v>0.1636234085092656</v>
      </c>
    </row>
    <row r="1950" spans="1:9" x14ac:dyDescent="0.25">
      <c r="A1950" t="s">
        <v>2164</v>
      </c>
      <c r="B1950" s="3">
        <v>210.8326416015625</v>
      </c>
      <c r="C1950" s="3">
        <v>9.7700004577636719</v>
      </c>
      <c r="D1950" s="4">
        <v>-1.6686645777241879E-4</v>
      </c>
      <c r="E1950" s="4">
        <v>-7.568583350596314E-2</v>
      </c>
      <c r="F1950" s="2">
        <v>1</v>
      </c>
      <c r="G1950" s="4">
        <v>0.1890425967960947</v>
      </c>
      <c r="H1950" s="4">
        <v>-1.6686645777241879E-4</v>
      </c>
      <c r="I1950" s="4">
        <v>0.16469250152170639</v>
      </c>
    </row>
    <row r="1951" spans="1:9" x14ac:dyDescent="0.25">
      <c r="A1951" t="s">
        <v>2165</v>
      </c>
      <c r="B1951" s="3">
        <v>210.8678283691406</v>
      </c>
      <c r="C1951" s="3">
        <v>10.569999694824221</v>
      </c>
      <c r="D1951" s="4">
        <v>3.937018170406148E-3</v>
      </c>
      <c r="E1951" s="4">
        <v>1.0516219529262291E-2</v>
      </c>
      <c r="F1951" s="2">
        <v>1</v>
      </c>
      <c r="G1951" s="4">
        <v>0.1935926840654465</v>
      </c>
      <c r="H1951" s="4">
        <v>0</v>
      </c>
      <c r="I1951" s="4">
        <v>0.1648868820694229</v>
      </c>
    </row>
    <row r="1952" spans="1:9" x14ac:dyDescent="0.25">
      <c r="A1952" t="s">
        <v>2166</v>
      </c>
      <c r="B1952" s="3">
        <v>210.0408935546875</v>
      </c>
      <c r="C1952" s="3">
        <v>10.460000038146971</v>
      </c>
      <c r="D1952" s="4">
        <v>1.174331923252447E-3</v>
      </c>
      <c r="E1952" s="4">
        <v>-2.0599275350412841E-2</v>
      </c>
      <c r="F1952" s="2">
        <v>1</v>
      </c>
      <c r="G1952" s="4">
        <v>0.18868009415667489</v>
      </c>
      <c r="H1952" s="4">
        <v>-4.1988060571429557E-5</v>
      </c>
      <c r="I1952" s="4">
        <v>0.16031868631792759</v>
      </c>
    </row>
    <row r="1953" spans="1:9" x14ac:dyDescent="0.25">
      <c r="A1953" t="s">
        <v>2167</v>
      </c>
      <c r="B1953" s="3">
        <v>209.7945251464844</v>
      </c>
      <c r="C1953" s="3">
        <v>10.680000305175779</v>
      </c>
      <c r="D1953" s="4">
        <v>-1.2148932958433441E-3</v>
      </c>
      <c r="E1953" s="4">
        <v>8.4985978556286756E-3</v>
      </c>
      <c r="F1953" s="2">
        <v>1</v>
      </c>
      <c r="G1953" s="4">
        <v>0.18066275010016961</v>
      </c>
      <c r="H1953" s="4">
        <v>-1.2148932958433441E-3</v>
      </c>
      <c r="I1953" s="4">
        <v>0.15895768531036869</v>
      </c>
    </row>
    <row r="1954" spans="1:9" x14ac:dyDescent="0.25">
      <c r="A1954" t="s">
        <v>2168</v>
      </c>
      <c r="B1954" s="3">
        <v>210.0497131347656</v>
      </c>
      <c r="C1954" s="3">
        <v>10.590000152587891</v>
      </c>
      <c r="D1954" s="4">
        <v>3.7709032050781127E-4</v>
      </c>
      <c r="E1954" s="4">
        <v>4.7477795470905138E-2</v>
      </c>
      <c r="F1954" s="2">
        <v>1</v>
      </c>
      <c r="G1954" s="4">
        <v>0.17181079338325889</v>
      </c>
      <c r="H1954" s="4">
        <v>0</v>
      </c>
      <c r="I1954" s="4">
        <v>0.16036740789493531</v>
      </c>
    </row>
    <row r="1955" spans="1:9" x14ac:dyDescent="0.25">
      <c r="A1955" t="s">
        <v>2169</v>
      </c>
      <c r="B1955" s="3">
        <v>209.97053527832031</v>
      </c>
      <c r="C1955" s="3">
        <v>10.10999965667725</v>
      </c>
      <c r="D1955" s="4">
        <v>2.520173885586896E-3</v>
      </c>
      <c r="E1955" s="4">
        <v>-6.5619229036263604E-2</v>
      </c>
      <c r="F1955" s="2">
        <v>1</v>
      </c>
      <c r="G1955" s="4">
        <v>0.1806793572455736</v>
      </c>
      <c r="H1955" s="4">
        <v>-2.5697161745941172E-4</v>
      </c>
      <c r="I1955" s="4">
        <v>0.15993000951588041</v>
      </c>
    </row>
    <row r="1956" spans="1:9" x14ac:dyDescent="0.25">
      <c r="A1956" t="s">
        <v>2170</v>
      </c>
      <c r="B1956" s="3">
        <v>209.44270324707031</v>
      </c>
      <c r="C1956" s="3">
        <v>10.819999694824221</v>
      </c>
      <c r="D1956" s="4">
        <v>-2.179482463602445E-3</v>
      </c>
      <c r="E1956" s="4">
        <v>4.4401549555119102E-2</v>
      </c>
      <c r="F1956" s="2">
        <v>1</v>
      </c>
      <c r="G1956" s="4">
        <v>0.17135356169972621</v>
      </c>
      <c r="H1956" s="4">
        <v>-2.770164207551717E-3</v>
      </c>
      <c r="I1956" s="4">
        <v>0.1570141327133612</v>
      </c>
    </row>
    <row r="1957" spans="1:9" x14ac:dyDescent="0.25">
      <c r="A1957" t="s">
        <v>2171</v>
      </c>
      <c r="B1957" s="3">
        <v>209.9001770019531</v>
      </c>
      <c r="C1957" s="3">
        <v>10.35999965667725</v>
      </c>
      <c r="D1957" s="4">
        <v>8.3917300933222805E-4</v>
      </c>
      <c r="E1957" s="4">
        <v>-4.5161355535925367E-2</v>
      </c>
      <c r="F1957" s="2">
        <v>1</v>
      </c>
      <c r="G1957" s="4">
        <v>0.16325761429164459</v>
      </c>
      <c r="H1957" s="4">
        <v>-5.9197193640359025E-4</v>
      </c>
      <c r="I1957" s="4">
        <v>0.15954133271383311</v>
      </c>
    </row>
    <row r="1958" spans="1:9" x14ac:dyDescent="0.25">
      <c r="A1958" t="s">
        <v>2172</v>
      </c>
      <c r="B1958" s="3">
        <v>209.72418212890619</v>
      </c>
      <c r="C1958" s="3">
        <v>10.85000038146973</v>
      </c>
      <c r="D1958" s="4">
        <v>-6.2909288470647251E-4</v>
      </c>
      <c r="E1958" s="4">
        <v>8.3643262707666644E-3</v>
      </c>
      <c r="F1958" s="2">
        <v>1</v>
      </c>
      <c r="G1958" s="4">
        <v>0.16467455635842551</v>
      </c>
      <c r="H1958" s="4">
        <v>-1.4299449745084349E-3</v>
      </c>
      <c r="I1958" s="4">
        <v>0.15856909280170739</v>
      </c>
    </row>
    <row r="1959" spans="1:9" x14ac:dyDescent="0.25">
      <c r="A1959" t="s">
        <v>2173</v>
      </c>
      <c r="B1959" s="3">
        <v>209.856201171875</v>
      </c>
      <c r="C1959" s="3">
        <v>10.760000228881839</v>
      </c>
      <c r="D1959" s="4">
        <v>5.8190367123609477E-3</v>
      </c>
      <c r="E1959" s="4">
        <v>-7.3800666586666397E-3</v>
      </c>
      <c r="F1959" s="2">
        <v>1</v>
      </c>
      <c r="G1959" s="4">
        <v>0.16713955449706219</v>
      </c>
      <c r="H1959" s="4">
        <v>-8.013562172963784E-4</v>
      </c>
      <c r="I1959" s="4">
        <v>0.15929839917588051</v>
      </c>
    </row>
    <row r="1960" spans="1:9" x14ac:dyDescent="0.25">
      <c r="A1960" t="s">
        <v>2174</v>
      </c>
      <c r="B1960" s="3">
        <v>208.64210510253909</v>
      </c>
      <c r="C1960" s="3">
        <v>10.840000152587891</v>
      </c>
      <c r="D1960" s="4">
        <v>1.099770074692996E-2</v>
      </c>
      <c r="E1960" s="4">
        <v>-0.25905672810706343</v>
      </c>
      <c r="F1960" s="2">
        <v>1</v>
      </c>
      <c r="G1960" s="4">
        <v>0.15838818850723069</v>
      </c>
      <c r="H1960" s="4">
        <v>-6.5820914975887046E-3</v>
      </c>
      <c r="I1960" s="4">
        <v>0.15259142734580269</v>
      </c>
    </row>
    <row r="1961" spans="1:9" x14ac:dyDescent="0.25">
      <c r="A1961" t="s">
        <v>2175</v>
      </c>
      <c r="B1961" s="3">
        <v>206.37248229980469</v>
      </c>
      <c r="C1961" s="3">
        <v>14.63000011444092</v>
      </c>
      <c r="D1961" s="4">
        <v>-3.1868211725974982E-3</v>
      </c>
      <c r="E1961" s="4">
        <v>3.3922297445298621E-2</v>
      </c>
      <c r="F1961" s="2">
        <v>2</v>
      </c>
      <c r="G1961" s="4">
        <v>0.14578716415616769</v>
      </c>
      <c r="H1961" s="4">
        <v>-1.738855808626549E-2</v>
      </c>
      <c r="I1961" s="4">
        <v>0.140053460551159</v>
      </c>
    </row>
    <row r="1962" spans="1:9" x14ac:dyDescent="0.25">
      <c r="A1962" t="s">
        <v>2176</v>
      </c>
      <c r="B1962" s="3">
        <v>207.0322570800781</v>
      </c>
      <c r="C1962" s="3">
        <v>14.14999961853027</v>
      </c>
      <c r="D1962" s="4">
        <v>8.1392283433161516E-3</v>
      </c>
      <c r="E1962" s="4">
        <v>-5.2243849343734161E-2</v>
      </c>
      <c r="F1962" s="2">
        <v>2</v>
      </c>
      <c r="G1962" s="4">
        <v>0.14326812321417881</v>
      </c>
      <c r="H1962" s="4">
        <v>-1.42471400010723E-2</v>
      </c>
      <c r="I1962" s="4">
        <v>0.14369822226092219</v>
      </c>
    </row>
    <row r="1963" spans="1:9" x14ac:dyDescent="0.25">
      <c r="A1963" t="s">
        <v>2177</v>
      </c>
      <c r="B1963" s="3">
        <v>205.36077880859381</v>
      </c>
      <c r="C1963" s="3">
        <v>14.930000305175779</v>
      </c>
      <c r="D1963" s="4">
        <v>-1.8388648847412761E-3</v>
      </c>
      <c r="E1963" s="4">
        <v>3.5367560761685457E-2</v>
      </c>
      <c r="F1963" s="2">
        <v>2</v>
      </c>
      <c r="G1963" s="4">
        <v>0.13511835792267091</v>
      </c>
      <c r="H1963" s="4">
        <v>-2.2205631637979392E-2</v>
      </c>
      <c r="I1963" s="4">
        <v>0.1344645561906874</v>
      </c>
    </row>
    <row r="1964" spans="1:9" x14ac:dyDescent="0.25">
      <c r="A1964" t="s">
        <v>2178</v>
      </c>
      <c r="B1964" s="3">
        <v>205.7391052246094</v>
      </c>
      <c r="C1964" s="3">
        <v>14.420000076293951</v>
      </c>
      <c r="D1964" s="4">
        <v>-2.984026602831924E-3</v>
      </c>
      <c r="E1964" s="4">
        <v>-1.6371062320340361E-2</v>
      </c>
      <c r="F1964" s="2">
        <v>2</v>
      </c>
      <c r="G1964" s="4">
        <v>0.14079688913218399</v>
      </c>
      <c r="H1964" s="4">
        <v>-2.0404287480984998E-2</v>
      </c>
      <c r="I1964" s="4">
        <v>0.13655452639887611</v>
      </c>
    </row>
    <row r="1965" spans="1:9" x14ac:dyDescent="0.25">
      <c r="A1965" t="s">
        <v>2179</v>
      </c>
      <c r="B1965" s="3">
        <v>206.35487365722659</v>
      </c>
      <c r="C1965" s="3">
        <v>14.659999847412109</v>
      </c>
      <c r="D1965" s="4">
        <v>8.8599651500727017E-3</v>
      </c>
      <c r="E1965" s="4">
        <v>-8.1453645841331634E-2</v>
      </c>
      <c r="F1965" s="2">
        <v>2</v>
      </c>
      <c r="G1965" s="4">
        <v>0.15225122137833849</v>
      </c>
      <c r="H1965" s="4">
        <v>-1.7472398981529299E-2</v>
      </c>
      <c r="I1965" s="4">
        <v>0.1399561859839149</v>
      </c>
    </row>
    <row r="1966" spans="1:9" x14ac:dyDescent="0.25">
      <c r="A1966" t="s">
        <v>2180</v>
      </c>
      <c r="B1966" s="3">
        <v>204.5426330566406</v>
      </c>
      <c r="C1966" s="3">
        <v>15.960000038146971</v>
      </c>
      <c r="D1966" s="4">
        <v>-6.4951437616425078E-3</v>
      </c>
      <c r="E1966" s="4">
        <v>1.204816581281465E-2</v>
      </c>
      <c r="F1966" s="2">
        <v>2</v>
      </c>
      <c r="G1966" s="4">
        <v>0.1408688911595786</v>
      </c>
      <c r="H1966" s="4">
        <v>-2.6101109213591319E-2</v>
      </c>
      <c r="I1966" s="4">
        <v>0.1299449134294284</v>
      </c>
    </row>
    <row r="1967" spans="1:9" x14ac:dyDescent="0.25">
      <c r="A1967" t="s">
        <v>2181</v>
      </c>
      <c r="B1967" s="3">
        <v>205.8798522949219</v>
      </c>
      <c r="C1967" s="3">
        <v>15.77000045776367</v>
      </c>
      <c r="D1967" s="4">
        <v>-4.3818132392123843E-3</v>
      </c>
      <c r="E1967" s="4">
        <v>4.6449952031509811E-2</v>
      </c>
      <c r="F1967" s="2">
        <v>2</v>
      </c>
      <c r="G1967" s="4">
        <v>0.14838266433992059</v>
      </c>
      <c r="H1967" s="4">
        <v>-1.9734141538252259E-2</v>
      </c>
      <c r="I1967" s="4">
        <v>0.13733204858974221</v>
      </c>
    </row>
    <row r="1968" spans="1:9" x14ac:dyDescent="0.25">
      <c r="A1968" t="s">
        <v>2182</v>
      </c>
      <c r="B1968" s="3">
        <v>206.78594970703119</v>
      </c>
      <c r="C1968" s="3">
        <v>15.069999694824221</v>
      </c>
      <c r="D1968" s="4">
        <v>-1.18970529771889E-3</v>
      </c>
      <c r="E1968" s="4">
        <v>7.2597828487004801E-2</v>
      </c>
      <c r="F1968" s="2">
        <v>2</v>
      </c>
      <c r="G1968" s="4">
        <v>0.16508761676518199</v>
      </c>
      <c r="H1968" s="4">
        <v>-1.5419895400854641E-2</v>
      </c>
      <c r="I1968" s="4">
        <v>0.14233755842690671</v>
      </c>
    </row>
    <row r="1969" spans="1:9" x14ac:dyDescent="0.25">
      <c r="A1969" t="s">
        <v>2183</v>
      </c>
      <c r="B1969" s="3">
        <v>207.0322570800781</v>
      </c>
      <c r="C1969" s="3">
        <v>14.05000019073486</v>
      </c>
      <c r="D1969" s="4">
        <v>5.9505912870050359E-4</v>
      </c>
      <c r="E1969" s="4">
        <v>9.1686116213552715E-2</v>
      </c>
      <c r="F1969" s="2">
        <v>2</v>
      </c>
      <c r="G1969" s="4">
        <v>0.17733863237268069</v>
      </c>
      <c r="H1969" s="4">
        <v>-1.42471400010723E-2</v>
      </c>
      <c r="I1969" s="4">
        <v>0.14369822226092219</v>
      </c>
    </row>
    <row r="1970" spans="1:9" x14ac:dyDescent="0.25">
      <c r="A1970" t="s">
        <v>2184</v>
      </c>
      <c r="B1970" s="3">
        <v>206.90913391113281</v>
      </c>
      <c r="C1970" s="3">
        <v>12.86999988555908</v>
      </c>
      <c r="D1970" s="4">
        <v>-1.0195349347081879E-3</v>
      </c>
      <c r="E1970" s="4">
        <v>3.8740882077134893E-2</v>
      </c>
      <c r="F1970" s="2">
        <v>1</v>
      </c>
      <c r="G1970" s="4">
        <v>0.17387671833168181</v>
      </c>
      <c r="H1970" s="4">
        <v>-1.483337239611904E-2</v>
      </c>
      <c r="I1970" s="4">
        <v>0.1430180589306862</v>
      </c>
    </row>
    <row r="1971" spans="1:9" x14ac:dyDescent="0.25">
      <c r="A1971" t="s">
        <v>2185</v>
      </c>
      <c r="B1971" s="3">
        <v>207.12030029296881</v>
      </c>
      <c r="C1971" s="3">
        <v>12.39000034332275</v>
      </c>
      <c r="D1971" s="4">
        <v>2.8112891585214679E-3</v>
      </c>
      <c r="E1971" s="4">
        <v>-3.8789758470333058E-2</v>
      </c>
      <c r="F1971" s="2">
        <v>1</v>
      </c>
      <c r="G1971" s="4">
        <v>0.1782436683177091</v>
      </c>
      <c r="H1971" s="4">
        <v>-1.382793552475314E-2</v>
      </c>
      <c r="I1971" s="4">
        <v>0.14418459509714249</v>
      </c>
    </row>
    <row r="1972" spans="1:9" x14ac:dyDescent="0.25">
      <c r="A1972" t="s">
        <v>2186</v>
      </c>
      <c r="B1972" s="3">
        <v>206.53965759277341</v>
      </c>
      <c r="C1972" s="3">
        <v>12.89000034332275</v>
      </c>
      <c r="D1972" s="4">
        <v>-2.9725682684893511E-3</v>
      </c>
      <c r="E1972" s="4">
        <v>9.329943893374204E-2</v>
      </c>
      <c r="F1972" s="2">
        <v>1</v>
      </c>
      <c r="G1972" s="4">
        <v>0.16088139205769789</v>
      </c>
      <c r="H1972" s="4">
        <v>-1.6592578148214691E-2</v>
      </c>
      <c r="I1972" s="4">
        <v>0.14097697888627689</v>
      </c>
    </row>
    <row r="1973" spans="1:9" x14ac:dyDescent="0.25">
      <c r="A1973" t="s">
        <v>2187</v>
      </c>
      <c r="B1973" s="3">
        <v>207.15544128417969</v>
      </c>
      <c r="C1973" s="3">
        <v>11.789999961853029</v>
      </c>
      <c r="D1973" s="4">
        <v>6.3740598759198797E-4</v>
      </c>
      <c r="E1973" s="4">
        <v>-4.765752400112433E-2</v>
      </c>
      <c r="F1973" s="2">
        <v>1</v>
      </c>
      <c r="G1973" s="4">
        <v>0.17705853517362741</v>
      </c>
      <c r="H1973" s="4">
        <v>-1.3660616996336691E-2</v>
      </c>
      <c r="I1973" s="4">
        <v>0.14437872276470179</v>
      </c>
    </row>
    <row r="1974" spans="1:9" x14ac:dyDescent="0.25">
      <c r="A1974" t="s">
        <v>2188</v>
      </c>
      <c r="B1974" s="3">
        <v>207.02348327636719</v>
      </c>
      <c r="C1974" s="3">
        <v>12.38000011444092</v>
      </c>
      <c r="D1974" s="4">
        <v>-1.7391492450075101E-3</v>
      </c>
      <c r="E1974" s="4">
        <v>8.0842594780539123E-4</v>
      </c>
      <c r="F1974" s="2">
        <v>1</v>
      </c>
      <c r="G1974" s="4">
        <v>0.1645598141235127</v>
      </c>
      <c r="H1974" s="4">
        <v>-1.4288915143859771E-2</v>
      </c>
      <c r="I1974" s="4">
        <v>0.14364975356407189</v>
      </c>
    </row>
    <row r="1975" spans="1:9" x14ac:dyDescent="0.25">
      <c r="A1975" t="s">
        <v>2189</v>
      </c>
      <c r="B1975" s="3">
        <v>207.3841552734375</v>
      </c>
      <c r="C1975" s="3">
        <v>12.36999988555908</v>
      </c>
      <c r="D1975" s="4">
        <v>-2.327562337240185E-3</v>
      </c>
      <c r="E1975" s="4">
        <v>7.1923737127359333E-2</v>
      </c>
      <c r="F1975" s="2">
        <v>1</v>
      </c>
      <c r="G1975" s="4">
        <v>0.1628112989184014</v>
      </c>
      <c r="H1975" s="4">
        <v>-1.257162983939597E-2</v>
      </c>
      <c r="I1975" s="4">
        <v>0.14564219632485889</v>
      </c>
    </row>
    <row r="1976" spans="1:9" x14ac:dyDescent="0.25">
      <c r="A1976" t="s">
        <v>2190</v>
      </c>
      <c r="B1976" s="3">
        <v>207.86798095703119</v>
      </c>
      <c r="C1976" s="3">
        <v>11.539999961853029</v>
      </c>
      <c r="D1976" s="4">
        <v>3.1841889847090692E-3</v>
      </c>
      <c r="E1976" s="4">
        <v>1.0507870819386639E-2</v>
      </c>
      <c r="F1976" s="2">
        <v>1</v>
      </c>
      <c r="G1976" s="4">
        <v>0.17346377374746541</v>
      </c>
      <c r="H1976" s="4">
        <v>-1.026796683504105E-2</v>
      </c>
      <c r="I1976" s="4">
        <v>0.14831497100265389</v>
      </c>
    </row>
    <row r="1977" spans="1:9" x14ac:dyDescent="0.25">
      <c r="A1977" t="s">
        <v>2191</v>
      </c>
      <c r="B1977" s="3">
        <v>207.20819091796881</v>
      </c>
      <c r="C1977" s="3">
        <v>11.420000076293951</v>
      </c>
      <c r="D1977" s="4">
        <v>9.3462655772325043E-4</v>
      </c>
      <c r="E1977" s="4">
        <v>-9.5403000194953513E-3</v>
      </c>
      <c r="F1977" s="2">
        <v>1</v>
      </c>
      <c r="G1977" s="4">
        <v>0.16690002497137241</v>
      </c>
      <c r="H1977" s="4">
        <v>-1.3409457572656439E-2</v>
      </c>
      <c r="I1977" s="4">
        <v>0.1446701249995048</v>
      </c>
    </row>
    <row r="1978" spans="1:9" x14ac:dyDescent="0.25">
      <c r="A1978" t="s">
        <v>2192</v>
      </c>
      <c r="B1978" s="3">
        <v>207.01470947265619</v>
      </c>
      <c r="C1978" s="3">
        <v>11.52999973297119</v>
      </c>
      <c r="D1978" s="4">
        <v>7.2769098361677997E-3</v>
      </c>
      <c r="E1978" s="4">
        <v>-7.7600021362304705E-2</v>
      </c>
      <c r="F1978" s="2">
        <v>1</v>
      </c>
      <c r="G1978" s="4">
        <v>0.17092575169678259</v>
      </c>
      <c r="H1978" s="4">
        <v>-1.4330690286647241E-2</v>
      </c>
      <c r="I1978" s="4">
        <v>0.14360128486722151</v>
      </c>
    </row>
    <row r="1979" spans="1:9" x14ac:dyDescent="0.25">
      <c r="A1979" t="s">
        <v>2193</v>
      </c>
      <c r="B1979" s="3">
        <v>205.5191650390625</v>
      </c>
      <c r="C1979" s="3">
        <v>12.5</v>
      </c>
      <c r="D1979" s="4">
        <v>-1.026274998533361E-3</v>
      </c>
      <c r="E1979" s="4">
        <v>-3.5493829999459159E-2</v>
      </c>
      <c r="F1979" s="2">
        <v>1</v>
      </c>
      <c r="G1979" s="4">
        <v>0.17321973807109939</v>
      </c>
      <c r="H1979" s="4">
        <v>-2.145149949513836E-2</v>
      </c>
      <c r="I1979" s="4">
        <v>0.1353395215355693</v>
      </c>
    </row>
    <row r="1980" spans="1:9" x14ac:dyDescent="0.25">
      <c r="A1980" t="s">
        <v>2194</v>
      </c>
      <c r="B1980" s="3">
        <v>205.73030090332031</v>
      </c>
      <c r="C1980" s="3">
        <v>12.960000038146971</v>
      </c>
      <c r="D1980" s="4">
        <v>-7.2640129636059036E-4</v>
      </c>
      <c r="E1980" s="4">
        <v>-1.2195110427418389E-2</v>
      </c>
      <c r="F1980" s="2">
        <v>1</v>
      </c>
      <c r="G1980" s="4">
        <v>0.17511881496103229</v>
      </c>
      <c r="H1980" s="4">
        <v>-2.0446207928616959E-2</v>
      </c>
      <c r="I1980" s="4">
        <v>0.13650588911525419</v>
      </c>
    </row>
    <row r="1981" spans="1:9" x14ac:dyDescent="0.25">
      <c r="A1981" t="s">
        <v>2195</v>
      </c>
      <c r="B1981" s="3">
        <v>205.8798522949219</v>
      </c>
      <c r="C1981" s="3">
        <v>13.11999988555908</v>
      </c>
      <c r="D1981" s="4">
        <v>-1.0670798858810619E-3</v>
      </c>
      <c r="E1981" s="4">
        <v>2.4199801388582461E-2</v>
      </c>
      <c r="F1981" s="2">
        <v>1</v>
      </c>
      <c r="G1981" s="4">
        <v>0.17545208918371391</v>
      </c>
      <c r="H1981" s="4">
        <v>-1.9734141538252259E-2</v>
      </c>
      <c r="I1981" s="4">
        <v>0.13733204858974221</v>
      </c>
    </row>
    <row r="1982" spans="1:9" x14ac:dyDescent="0.25">
      <c r="A1982" t="s">
        <v>2196</v>
      </c>
      <c r="B1982" s="3">
        <v>206.09977722167969</v>
      </c>
      <c r="C1982" s="3">
        <v>12.810000419616699</v>
      </c>
      <c r="D1982" s="4">
        <v>2.353278352510646E-3</v>
      </c>
      <c r="E1982" s="4">
        <v>2.7265448701461859E-2</v>
      </c>
      <c r="F1982" s="2">
        <v>1</v>
      </c>
      <c r="G1982" s="4">
        <v>0.16894187171177211</v>
      </c>
      <c r="H1982" s="4">
        <v>-1.8687002176521309E-2</v>
      </c>
      <c r="I1982" s="4">
        <v>0.13854696915966319</v>
      </c>
    </row>
    <row r="1983" spans="1:9" x14ac:dyDescent="0.25">
      <c r="A1983" t="s">
        <v>2197</v>
      </c>
      <c r="B1983" s="3">
        <v>205.61590576171881</v>
      </c>
      <c r="C1983" s="3">
        <v>12.47000026702881</v>
      </c>
      <c r="D1983" s="4">
        <v>-1.283959259840162E-2</v>
      </c>
      <c r="E1983" s="4">
        <v>9.9647275064898677E-2</v>
      </c>
      <c r="F1983" s="2">
        <v>1</v>
      </c>
      <c r="G1983" s="4">
        <v>0.1655709633029547</v>
      </c>
      <c r="H1983" s="4">
        <v>-2.0990883138142898E-2</v>
      </c>
      <c r="I1983" s="4">
        <v>0.13587394160171101</v>
      </c>
    </row>
    <row r="1984" spans="1:9" x14ac:dyDescent="0.25">
      <c r="A1984" t="s">
        <v>2198</v>
      </c>
      <c r="B1984" s="3">
        <v>208.29026794433591</v>
      </c>
      <c r="C1984" s="3">
        <v>11.340000152587891</v>
      </c>
      <c r="D1984" s="4">
        <v>-1.096776634354923E-3</v>
      </c>
      <c r="E1984" s="4">
        <v>5.3191862621519981E-3</v>
      </c>
      <c r="F1984" s="2">
        <v>1</v>
      </c>
      <c r="G1984" s="4">
        <v>0.1824060238949681</v>
      </c>
      <c r="H1984" s="4">
        <v>-8.2573110495761659E-3</v>
      </c>
      <c r="I1984" s="4">
        <v>0.1506477904554093</v>
      </c>
    </row>
    <row r="1985" spans="1:9" x14ac:dyDescent="0.25">
      <c r="A1985" t="s">
        <v>2199</v>
      </c>
      <c r="B1985" s="3">
        <v>208.51896667480469</v>
      </c>
      <c r="C1985" s="3">
        <v>11.27999973297119</v>
      </c>
      <c r="D1985" s="4">
        <v>-1.7561583515589561E-3</v>
      </c>
      <c r="E1985" s="4">
        <v>6.2443973760939464E-3</v>
      </c>
      <c r="F1985" s="2">
        <v>1</v>
      </c>
      <c r="G1985" s="4">
        <v>0.18835603185843139</v>
      </c>
      <c r="H1985" s="4">
        <v>-7.1683965450576306E-3</v>
      </c>
      <c r="I1985" s="4">
        <v>0.15191117972218079</v>
      </c>
    </row>
    <row r="1986" spans="1:9" x14ac:dyDescent="0.25">
      <c r="A1986" t="s">
        <v>2200</v>
      </c>
      <c r="B1986" s="3">
        <v>208.88580322265619</v>
      </c>
      <c r="C1986" s="3">
        <v>11.210000038146971</v>
      </c>
      <c r="D1986" s="4">
        <v>-1.967043975655391E-3</v>
      </c>
      <c r="E1986" s="4">
        <v>-3.6113505774813648E-2</v>
      </c>
      <c r="F1986" s="2">
        <v>1</v>
      </c>
      <c r="G1986" s="4">
        <v>0.19799905557047159</v>
      </c>
      <c r="H1986" s="4">
        <v>-5.4217596620093067E-3</v>
      </c>
      <c r="I1986" s="4">
        <v>0.15393767701084179</v>
      </c>
    </row>
    <row r="1987" spans="1:9" x14ac:dyDescent="0.25">
      <c r="A1987" t="s">
        <v>2201</v>
      </c>
      <c r="B1987" s="3">
        <v>209.29750061035159</v>
      </c>
      <c r="C1987" s="3">
        <v>11.63000011444092</v>
      </c>
      <c r="D1987" s="4">
        <v>8.6534561320064096E-3</v>
      </c>
      <c r="E1987" s="4">
        <v>-5.4471550073522113E-2</v>
      </c>
      <c r="F1987" s="2">
        <v>1</v>
      </c>
      <c r="G1987" s="4">
        <v>0.2073068512237424</v>
      </c>
      <c r="H1987" s="4">
        <v>-3.4615246575782081E-3</v>
      </c>
      <c r="I1987" s="4">
        <v>0.15621199685383361</v>
      </c>
    </row>
    <row r="1988" spans="1:9" x14ac:dyDescent="0.25">
      <c r="A1988" t="s">
        <v>2202</v>
      </c>
      <c r="B1988" s="3">
        <v>207.50189208984381</v>
      </c>
      <c r="C1988" s="3">
        <v>12.30000019073486</v>
      </c>
      <c r="D1988" s="4">
        <v>-3.8264374559695562E-3</v>
      </c>
      <c r="E1988" s="4">
        <v>8.3700420910657325E-2</v>
      </c>
      <c r="F1988" s="2">
        <v>1</v>
      </c>
      <c r="G1988" s="4">
        <v>0.19499882115647571</v>
      </c>
      <c r="H1988" s="4">
        <v>-1.201104374939976E-2</v>
      </c>
      <c r="I1988" s="4">
        <v>0.14629260408989819</v>
      </c>
    </row>
    <row r="1989" spans="1:9" x14ac:dyDescent="0.25">
      <c r="A1989" t="s">
        <v>2203</v>
      </c>
      <c r="B1989" s="3">
        <v>208.29893493652341</v>
      </c>
      <c r="C1989" s="3">
        <v>11.35000038146973</v>
      </c>
      <c r="D1989" s="4">
        <v>5.0461023934422755E-4</v>
      </c>
      <c r="E1989" s="4">
        <v>-2.6586575471627131E-2</v>
      </c>
      <c r="F1989" s="2">
        <v>1</v>
      </c>
      <c r="G1989" s="4">
        <v>0.19805043016264731</v>
      </c>
      <c r="H1989" s="4">
        <v>-8.216044473744355E-3</v>
      </c>
      <c r="I1989" s="4">
        <v>0.150695669098559</v>
      </c>
    </row>
    <row r="1990" spans="1:9" x14ac:dyDescent="0.25">
      <c r="A1990" t="s">
        <v>2204</v>
      </c>
      <c r="B1990" s="3">
        <v>208.1938781738281</v>
      </c>
      <c r="C1990" s="3">
        <v>11.659999847412109</v>
      </c>
      <c r="D1990" s="4">
        <v>3.5042718195823501E-3</v>
      </c>
      <c r="E1990" s="4">
        <v>-5.2032547430758802E-2</v>
      </c>
      <c r="F1990" s="2">
        <v>1</v>
      </c>
      <c r="G1990" s="4">
        <v>0.21676941967683661</v>
      </c>
      <c r="H1990" s="4">
        <v>-8.7162564008600452E-3</v>
      </c>
      <c r="I1990" s="4">
        <v>0.15011530913714169</v>
      </c>
    </row>
    <row r="1991" spans="1:9" x14ac:dyDescent="0.25">
      <c r="A1991" t="s">
        <v>2205</v>
      </c>
      <c r="B1991" s="3">
        <v>207.46685791015619</v>
      </c>
      <c r="C1991" s="3">
        <v>12.30000019073486</v>
      </c>
      <c r="D1991" s="4">
        <v>1.2682514581356941E-3</v>
      </c>
      <c r="E1991" s="4">
        <v>3.7099540201916748E-2</v>
      </c>
      <c r="F1991" s="2">
        <v>1</v>
      </c>
      <c r="G1991" s="4">
        <v>0.21349361941925649</v>
      </c>
      <c r="H1991" s="4">
        <v>-1.217785371086055E-2</v>
      </c>
      <c r="I1991" s="4">
        <v>0.14609906647604001</v>
      </c>
    </row>
    <row r="1992" spans="1:9" x14ac:dyDescent="0.25">
      <c r="A1992" t="s">
        <v>2206</v>
      </c>
      <c r="B1992" s="3">
        <v>207.2040710449219</v>
      </c>
      <c r="C1992" s="3">
        <v>11.85999965667725</v>
      </c>
      <c r="D1992" s="4">
        <v>-1.8567268419634739E-3</v>
      </c>
      <c r="E1992" s="4">
        <v>3.5807847532044912E-2</v>
      </c>
      <c r="F1992" s="2">
        <v>1</v>
      </c>
      <c r="G1992" s="4">
        <v>0.21794296622758161</v>
      </c>
      <c r="H1992" s="4">
        <v>-1.342907372666091E-2</v>
      </c>
      <c r="I1992" s="4">
        <v>0.14464736578533149</v>
      </c>
    </row>
    <row r="1993" spans="1:9" x14ac:dyDescent="0.25">
      <c r="A1993" t="s">
        <v>2207</v>
      </c>
      <c r="B1993" s="3">
        <v>207.5895080566406</v>
      </c>
      <c r="C1993" s="3">
        <v>11.44999980926514</v>
      </c>
      <c r="D1993" s="4">
        <v>-2.987025978456348E-3</v>
      </c>
      <c r="E1993" s="4">
        <v>1.868327779566159E-2</v>
      </c>
      <c r="F1993" s="2">
        <v>1</v>
      </c>
      <c r="G1993" s="4">
        <v>0.2068867291913046</v>
      </c>
      <c r="H1993" s="4">
        <v>-1.159387354090324E-2</v>
      </c>
      <c r="I1993" s="4">
        <v>0.14677661671131539</v>
      </c>
    </row>
    <row r="1994" spans="1:9" x14ac:dyDescent="0.25">
      <c r="A1994" t="s">
        <v>2208</v>
      </c>
      <c r="B1994" s="3">
        <v>208.21144104003909</v>
      </c>
      <c r="C1994" s="3">
        <v>11.239999771118161</v>
      </c>
      <c r="D1994" s="4">
        <v>-2.9775474320800082E-3</v>
      </c>
      <c r="E1994" s="4">
        <v>2.5547420802612741E-2</v>
      </c>
      <c r="F1994" s="2">
        <v>1</v>
      </c>
      <c r="G1994" s="4">
        <v>0.21146880819697511</v>
      </c>
      <c r="H1994" s="4">
        <v>-8.6326334628629153E-3</v>
      </c>
      <c r="I1994" s="4">
        <v>0.15021233082422819</v>
      </c>
    </row>
    <row r="1995" spans="1:9" x14ac:dyDescent="0.25">
      <c r="A1995" t="s">
        <v>2209</v>
      </c>
      <c r="B1995" s="3">
        <v>208.833251953125</v>
      </c>
      <c r="C1995" s="3">
        <v>10.960000038146971</v>
      </c>
      <c r="D1995" s="4">
        <v>6.2942849077463059E-4</v>
      </c>
      <c r="E1995" s="4">
        <v>-7.1972934061700355E-2</v>
      </c>
      <c r="F1995" s="2">
        <v>1</v>
      </c>
      <c r="G1995" s="4">
        <v>0.2190398689866444</v>
      </c>
      <c r="H1995" s="4">
        <v>-5.671974604200547E-3</v>
      </c>
      <c r="I1995" s="4">
        <v>0.15364737059005451</v>
      </c>
    </row>
    <row r="1996" spans="1:9" x14ac:dyDescent="0.25">
      <c r="A1996" t="s">
        <v>2210</v>
      </c>
      <c r="B1996" s="3">
        <v>208.70188903808591</v>
      </c>
      <c r="C1996" s="3">
        <v>11.810000419616699</v>
      </c>
      <c r="D1996" s="4">
        <v>-6.2974393072562362E-3</v>
      </c>
      <c r="E1996" s="4">
        <v>-5.8213679781260241E-2</v>
      </c>
      <c r="F1996" s="2">
        <v>1</v>
      </c>
      <c r="G1996" s="4">
        <v>0.22304805056551771</v>
      </c>
      <c r="H1996" s="4">
        <v>-6.2974393072562362E-3</v>
      </c>
      <c r="I1996" s="4">
        <v>0.15292168883147189</v>
      </c>
    </row>
    <row r="1997" spans="1:9" x14ac:dyDescent="0.25">
      <c r="A1997" t="s">
        <v>2211</v>
      </c>
      <c r="B1997" s="3">
        <v>210.0245056152344</v>
      </c>
      <c r="C1997" s="3">
        <v>12.539999961853029</v>
      </c>
      <c r="D1997" s="4">
        <v>1.399747549793506E-2</v>
      </c>
      <c r="E1997" s="4">
        <v>-2.9411773389859008E-2</v>
      </c>
      <c r="F1997" s="2">
        <v>1</v>
      </c>
      <c r="G1997" s="4">
        <v>0.23632824640037381</v>
      </c>
      <c r="H1997" s="4">
        <v>0</v>
      </c>
      <c r="I1997" s="4">
        <v>0.16022815522154971</v>
      </c>
    </row>
    <row r="1998" spans="1:9" x14ac:dyDescent="0.25">
      <c r="A1998" t="s">
        <v>2212</v>
      </c>
      <c r="B1998" s="3">
        <v>207.1252746582031</v>
      </c>
      <c r="C1998" s="3">
        <v>12.920000076293951</v>
      </c>
      <c r="D1998" s="4">
        <v>-2.699160231872999E-3</v>
      </c>
      <c r="E1998" s="4">
        <v>6.8651771152243635E-2</v>
      </c>
      <c r="F1998" s="2">
        <v>1</v>
      </c>
      <c r="G1998" s="4">
        <v>0.24792305663401451</v>
      </c>
      <c r="H1998" s="4">
        <v>-2.699160231872999E-3</v>
      </c>
      <c r="I1998" s="4">
        <v>0.1442120747409221</v>
      </c>
    </row>
    <row r="1999" spans="1:9" x14ac:dyDescent="0.25">
      <c r="A1999" t="s">
        <v>2213</v>
      </c>
      <c r="B1999" s="3">
        <v>207.68585205078119</v>
      </c>
      <c r="C1999" s="3">
        <v>12.090000152587891</v>
      </c>
      <c r="D1999" s="4">
        <v>1.5631004106211319E-3</v>
      </c>
      <c r="E1999" s="4">
        <v>5.4054042818229682E-2</v>
      </c>
      <c r="F1999" s="2">
        <v>1</v>
      </c>
      <c r="G1999" s="4">
        <v>0.24148745719956291</v>
      </c>
      <c r="H1999" s="4">
        <v>0</v>
      </c>
      <c r="I1999" s="4">
        <v>0.14730884514942549</v>
      </c>
    </row>
    <row r="2000" spans="1:9" x14ac:dyDescent="0.25">
      <c r="A2000" t="s">
        <v>2214</v>
      </c>
      <c r="B2000" s="3">
        <v>207.3617248535156</v>
      </c>
      <c r="C2000" s="3">
        <v>11.47000026702881</v>
      </c>
      <c r="D2000" s="4">
        <v>1.268747737142029E-3</v>
      </c>
      <c r="E2000" s="4">
        <v>-2.0495283547082081E-2</v>
      </c>
      <c r="F2000" s="2">
        <v>1</v>
      </c>
      <c r="G2000" s="4">
        <v>0.23669691508701729</v>
      </c>
      <c r="H2000" s="4">
        <v>0</v>
      </c>
      <c r="I2000" s="4">
        <v>0.14551828504769371</v>
      </c>
    </row>
    <row r="2001" spans="1:9" x14ac:dyDescent="0.25">
      <c r="A2001" t="s">
        <v>2215</v>
      </c>
      <c r="B2001" s="3">
        <v>207.0989685058594</v>
      </c>
      <c r="C2001" s="3">
        <v>11.710000038146971</v>
      </c>
      <c r="D2001" s="4">
        <v>6.7704986745442675E-4</v>
      </c>
      <c r="E2001" s="4">
        <v>-2.5553435737702972E-3</v>
      </c>
      <c r="F2001" s="2">
        <v>1</v>
      </c>
      <c r="G2001" s="4">
        <v>0.25008938790149249</v>
      </c>
      <c r="H2001" s="4">
        <v>-2.117078414108908E-4</v>
      </c>
      <c r="I2001" s="4">
        <v>0.1440667529437569</v>
      </c>
    </row>
    <row r="2002" spans="1:9" x14ac:dyDescent="0.25">
      <c r="A2002" t="s">
        <v>2216</v>
      </c>
      <c r="B2002" s="3">
        <v>206.95884704589841</v>
      </c>
      <c r="C2002" s="3">
        <v>11.739999771118161</v>
      </c>
      <c r="D2002" s="4">
        <v>-8.8815638270411945E-4</v>
      </c>
      <c r="E2002" s="4">
        <v>1.4693178978214981E-2</v>
      </c>
      <c r="F2002" s="2">
        <v>1</v>
      </c>
      <c r="G2002" s="4">
        <v>0.2549603449979625</v>
      </c>
      <c r="H2002" s="4">
        <v>-8.8815638270411945E-4</v>
      </c>
      <c r="I2002" s="4">
        <v>0.1432926867817097</v>
      </c>
    </row>
    <row r="2003" spans="1:9" x14ac:dyDescent="0.25">
      <c r="A2003" t="s">
        <v>2217</v>
      </c>
      <c r="B2003" s="3">
        <v>207.142822265625</v>
      </c>
      <c r="C2003" s="3">
        <v>11.569999694824221</v>
      </c>
      <c r="D2003" s="4">
        <v>5.9554901417515627E-3</v>
      </c>
      <c r="E2003" s="4">
        <v>6.9625696518416103E-3</v>
      </c>
      <c r="F2003" s="2">
        <v>1</v>
      </c>
      <c r="G2003" s="4">
        <v>0.24021141669908341</v>
      </c>
      <c r="H2003" s="4">
        <v>0</v>
      </c>
      <c r="I2003" s="4">
        <v>0.14430901213462291</v>
      </c>
    </row>
    <row r="2004" spans="1:9" x14ac:dyDescent="0.25">
      <c r="A2004" t="s">
        <v>2218</v>
      </c>
      <c r="B2004" s="3">
        <v>205.91648864746091</v>
      </c>
      <c r="C2004" s="3">
        <v>11.489999771118161</v>
      </c>
      <c r="D2004" s="4">
        <v>1.576106709163305E-3</v>
      </c>
      <c r="E2004" s="4">
        <v>-2.2959222152102329E-2</v>
      </c>
      <c r="F2004" s="2">
        <v>1</v>
      </c>
      <c r="G2004" s="4">
        <v>0.25072029095797238</v>
      </c>
      <c r="H2004" s="4">
        <v>0</v>
      </c>
      <c r="I2004" s="4">
        <v>0.1375344370091123</v>
      </c>
    </row>
    <row r="2005" spans="1:9" x14ac:dyDescent="0.25">
      <c r="A2005" t="s">
        <v>2219</v>
      </c>
      <c r="B2005" s="3">
        <v>205.59245300292969</v>
      </c>
      <c r="C2005" s="3">
        <v>11.760000228881839</v>
      </c>
      <c r="D2005" s="4">
        <v>-8.5123037976631011E-4</v>
      </c>
      <c r="E2005" s="4">
        <v>-1.7543862444632911E-2</v>
      </c>
      <c r="F2005" s="2">
        <v>1</v>
      </c>
      <c r="G2005" s="4">
        <v>0.24816666323908981</v>
      </c>
      <c r="H2005" s="4">
        <v>-8.5123037976631011E-4</v>
      </c>
      <c r="I2005" s="4">
        <v>0.1357443826676952</v>
      </c>
    </row>
    <row r="2006" spans="1:9" x14ac:dyDescent="0.25">
      <c r="A2006" t="s">
        <v>2220</v>
      </c>
      <c r="B2006" s="3">
        <v>205.7676086425781</v>
      </c>
      <c r="C2006" s="3">
        <v>11.97000026702881</v>
      </c>
      <c r="D2006" s="4">
        <v>5.220364969347413E-3</v>
      </c>
      <c r="E2006" s="4">
        <v>0.11452518827964429</v>
      </c>
      <c r="F2006" s="2">
        <v>1</v>
      </c>
      <c r="G2006" s="4">
        <v>0.24411415727028229</v>
      </c>
      <c r="H2006" s="4">
        <v>0</v>
      </c>
      <c r="I2006" s="4">
        <v>0.13671198644360061</v>
      </c>
    </row>
    <row r="2007" spans="1:9" x14ac:dyDescent="0.25">
      <c r="A2007" t="s">
        <v>2221</v>
      </c>
      <c r="B2007" s="3">
        <v>204.6990051269531</v>
      </c>
      <c r="C2007" s="3">
        <v>10.739999771118161</v>
      </c>
      <c r="D2007" s="4">
        <v>3.9952039291797359E-3</v>
      </c>
      <c r="E2007" s="4">
        <v>-2.981029203283048E-2</v>
      </c>
      <c r="F2007" s="2">
        <v>1</v>
      </c>
      <c r="G2007" s="4">
        <v>0.25786947018471018</v>
      </c>
      <c r="H2007" s="4">
        <v>0</v>
      </c>
      <c r="I2007" s="4">
        <v>0.1308087520473811</v>
      </c>
    </row>
    <row r="2008" spans="1:9" x14ac:dyDescent="0.25">
      <c r="A2008" t="s">
        <v>2222</v>
      </c>
      <c r="B2008" s="3">
        <v>203.88444519042969</v>
      </c>
      <c r="C2008" s="3">
        <v>11.069999694824221</v>
      </c>
      <c r="D2008" s="4">
        <v>5.4427425083374281E-3</v>
      </c>
      <c r="E2008" s="4">
        <v>2.0276433697663299E-2</v>
      </c>
      <c r="F2008" s="2">
        <v>1</v>
      </c>
      <c r="G2008" s="4">
        <v>0.27401048440306802</v>
      </c>
      <c r="H2008" s="4">
        <v>0</v>
      </c>
      <c r="I2008" s="4">
        <v>0.12630891823179111</v>
      </c>
    </row>
    <row r="2009" spans="1:9" x14ac:dyDescent="0.25">
      <c r="A2009" t="s">
        <v>2223</v>
      </c>
      <c r="B2009" s="3">
        <v>202.78076171875</v>
      </c>
      <c r="C2009" s="3">
        <v>10.85000038146973</v>
      </c>
      <c r="D2009" s="4">
        <v>3.9460747189454803E-3</v>
      </c>
      <c r="E2009" s="4">
        <v>-2.7573283690846E-3</v>
      </c>
      <c r="F2009" s="2">
        <v>1</v>
      </c>
      <c r="G2009" s="4">
        <v>0.29323770691215539</v>
      </c>
      <c r="H2009" s="4">
        <v>0</v>
      </c>
      <c r="I2009" s="4">
        <v>0.12021189334155589</v>
      </c>
    </row>
    <row r="2010" spans="1:9" x14ac:dyDescent="0.25">
      <c r="A2010" t="s">
        <v>2224</v>
      </c>
      <c r="B2010" s="3">
        <v>201.98371887207031</v>
      </c>
      <c r="C2010" s="3">
        <v>10.88000011444092</v>
      </c>
      <c r="D2010" s="4">
        <v>5.9325314469687029E-3</v>
      </c>
      <c r="E2010" s="4">
        <v>-4.9781633565005423E-2</v>
      </c>
      <c r="F2010" s="2">
        <v>1</v>
      </c>
      <c r="G2010" s="4">
        <v>0.27139802152132231</v>
      </c>
      <c r="H2010" s="4">
        <v>0</v>
      </c>
      <c r="I2010" s="4">
        <v>0.1158088283328951</v>
      </c>
    </row>
    <row r="2011" spans="1:9" x14ac:dyDescent="0.25">
      <c r="A2011" t="s">
        <v>2225</v>
      </c>
      <c r="B2011" s="3">
        <v>200.7925109863281</v>
      </c>
      <c r="C2011" s="3">
        <v>11.44999980926514</v>
      </c>
      <c r="D2011" s="4">
        <v>1.310539597920046E-3</v>
      </c>
      <c r="E2011" s="4">
        <v>1.417182001352724E-2</v>
      </c>
      <c r="F2011" s="2">
        <v>1</v>
      </c>
      <c r="G2011" s="4">
        <v>0.26280962454479262</v>
      </c>
      <c r="H2011" s="4">
        <v>-1.437311158932975E-3</v>
      </c>
      <c r="I2011" s="4">
        <v>0.1092282965815576</v>
      </c>
    </row>
    <row r="2012" spans="1:9" x14ac:dyDescent="0.25">
      <c r="A2012" t="s">
        <v>2226</v>
      </c>
      <c r="B2012" s="3">
        <v>200.52970886230469</v>
      </c>
      <c r="C2012" s="3">
        <v>11.289999961853029</v>
      </c>
      <c r="D2012" s="4">
        <v>4.3678951790360188E-5</v>
      </c>
      <c r="E2012" s="4">
        <v>-7.0360531672178928E-3</v>
      </c>
      <c r="F2012" s="2">
        <v>1</v>
      </c>
      <c r="G2012" s="4">
        <v>0.26122472795728752</v>
      </c>
      <c r="H2012" s="4">
        <v>-2.744254302922355E-3</v>
      </c>
      <c r="I2012" s="4">
        <v>0.1077765115974634</v>
      </c>
    </row>
    <row r="2013" spans="1:9" x14ac:dyDescent="0.25">
      <c r="A2013" t="s">
        <v>2227</v>
      </c>
      <c r="B2013" s="3">
        <v>200.52095031738281</v>
      </c>
      <c r="C2013" s="3">
        <v>11.36999988555908</v>
      </c>
      <c r="D2013" s="4">
        <v>-1.78755983536194E-3</v>
      </c>
      <c r="E2013" s="4">
        <v>3.6463045468877908E-2</v>
      </c>
      <c r="F2013" s="2">
        <v>1</v>
      </c>
      <c r="G2013" s="4">
        <v>0.2441927972564657</v>
      </c>
      <c r="H2013" s="4">
        <v>-2.7878114860291352E-3</v>
      </c>
      <c r="I2013" s="4">
        <v>0.1077281271939987</v>
      </c>
    </row>
    <row r="2014" spans="1:9" x14ac:dyDescent="0.25">
      <c r="A2014" t="s">
        <v>2228</v>
      </c>
      <c r="B2014" s="3">
        <v>200.8800354003906</v>
      </c>
      <c r="C2014" s="3">
        <v>10.97000026702881</v>
      </c>
      <c r="D2014" s="4">
        <v>6.8929037348397504E-3</v>
      </c>
      <c r="E2014" s="4">
        <v>-8.0469406000809651E-2</v>
      </c>
      <c r="F2014" s="2">
        <v>1</v>
      </c>
      <c r="G2014" s="4">
        <v>0.22267667614880929</v>
      </c>
      <c r="H2014" s="4">
        <v>-1.0020428622411479E-3</v>
      </c>
      <c r="I2014" s="4">
        <v>0.10971180344265979</v>
      </c>
    </row>
    <row r="2015" spans="1:9" x14ac:dyDescent="0.25">
      <c r="A2015" t="s">
        <v>2229</v>
      </c>
      <c r="B2015" s="3">
        <v>199.50486755371091</v>
      </c>
      <c r="C2015" s="3">
        <v>11.930000305175779</v>
      </c>
      <c r="D2015" s="4">
        <v>6.5864874452259414E-4</v>
      </c>
      <c r="E2015" s="4">
        <v>1.016087055845993E-2</v>
      </c>
      <c r="F2015" s="2">
        <v>1</v>
      </c>
      <c r="G2015" s="4">
        <v>0.21621076575855461</v>
      </c>
      <c r="H2015" s="4">
        <v>-7.8409000279934249E-3</v>
      </c>
      <c r="I2015" s="4">
        <v>0.10211503063179481</v>
      </c>
    </row>
    <row r="2016" spans="1:9" x14ac:dyDescent="0.25">
      <c r="A2016" t="s">
        <v>2230</v>
      </c>
      <c r="B2016" s="3">
        <v>199.37355041503909</v>
      </c>
      <c r="C2016" s="3">
        <v>11.810000419616699</v>
      </c>
      <c r="D2016" s="4">
        <v>3.9568249756505303E-4</v>
      </c>
      <c r="E2016" s="4">
        <v>-1.501245662531636E-2</v>
      </c>
      <c r="F2016" s="2">
        <v>1</v>
      </c>
      <c r="G2016" s="4">
        <v>0.22269632709505621</v>
      </c>
      <c r="H2016" s="4">
        <v>-8.4939542402197032E-3</v>
      </c>
      <c r="I2016" s="4">
        <v>0.10138960175336981</v>
      </c>
    </row>
    <row r="2017" spans="1:9" x14ac:dyDescent="0.25">
      <c r="A2017" t="s">
        <v>2231</v>
      </c>
      <c r="B2017" s="3">
        <v>199.29469299316409</v>
      </c>
      <c r="C2017" s="3">
        <v>11.989999771118161</v>
      </c>
      <c r="D2017" s="4">
        <v>-8.8040791518917416E-5</v>
      </c>
      <c r="E2017" s="4">
        <v>9.2592302708427443E-3</v>
      </c>
      <c r="F2017" s="2">
        <v>1</v>
      </c>
      <c r="G2017" s="4">
        <v>0.2001860792504635</v>
      </c>
      <c r="H2017" s="4">
        <v>-8.8861206553701999E-3</v>
      </c>
      <c r="I2017" s="4">
        <v>0.1009539735354172</v>
      </c>
    </row>
    <row r="2018" spans="1:9" x14ac:dyDescent="0.25">
      <c r="A2018" t="s">
        <v>2232</v>
      </c>
      <c r="B2018" s="3">
        <v>199.31224060058591</v>
      </c>
      <c r="C2018" s="3">
        <v>11.88000011444092</v>
      </c>
      <c r="D2018" s="4">
        <v>-6.2013286278871371E-3</v>
      </c>
      <c r="E2018" s="4">
        <v>0.12287336484965559</v>
      </c>
      <c r="F2018" s="2">
        <v>1</v>
      </c>
      <c r="G2018" s="4">
        <v>0.199858116457857</v>
      </c>
      <c r="H2018" s="4">
        <v>-8.7988545219679359E-3</v>
      </c>
      <c r="I2018" s="4">
        <v>0.101050910929118</v>
      </c>
    </row>
    <row r="2019" spans="1:9" x14ac:dyDescent="0.25">
      <c r="A2019" t="s">
        <v>2233</v>
      </c>
      <c r="B2019" s="3">
        <v>200.55595397949219</v>
      </c>
      <c r="C2019" s="3">
        <v>10.579999923706049</v>
      </c>
      <c r="D2019" s="4">
        <v>-1.5699275206539911E-3</v>
      </c>
      <c r="E2019" s="4">
        <v>-4.7036867541456751E-3</v>
      </c>
      <c r="F2019" s="2">
        <v>1</v>
      </c>
      <c r="G2019" s="4">
        <v>0.23677689850384789</v>
      </c>
      <c r="H2019" s="4">
        <v>-2.613734520790167E-3</v>
      </c>
      <c r="I2019" s="4">
        <v>0.10792149622108529</v>
      </c>
    </row>
    <row r="2020" spans="1:9" x14ac:dyDescent="0.25">
      <c r="A2020" t="s">
        <v>2234</v>
      </c>
      <c r="B2020" s="3">
        <v>200.8713073730469</v>
      </c>
      <c r="C2020" s="3">
        <v>10.63000011444092</v>
      </c>
      <c r="D2020" s="4">
        <v>-1.0454482781595551E-3</v>
      </c>
      <c r="E2020" s="4">
        <v>-1.665127642818021E-2</v>
      </c>
      <c r="F2020" s="2">
        <v>1</v>
      </c>
      <c r="G2020" s="4">
        <v>0.24517458623298299</v>
      </c>
      <c r="H2020" s="4">
        <v>-1.0454482781595551E-3</v>
      </c>
      <c r="I2020" s="4">
        <v>0.1096635876259671</v>
      </c>
    </row>
    <row r="2021" spans="1:9" x14ac:dyDescent="0.25">
      <c r="A2021" t="s">
        <v>2235</v>
      </c>
      <c r="B2021" s="3">
        <v>201.08152770996091</v>
      </c>
      <c r="C2021" s="3">
        <v>10.810000419616699</v>
      </c>
      <c r="D2021" s="4">
        <v>8.6554950843837908E-3</v>
      </c>
      <c r="E2021" s="4">
        <v>-2.3486836709587511E-2</v>
      </c>
      <c r="F2021" s="2">
        <v>1</v>
      </c>
      <c r="G2021" s="4">
        <v>0.23291204257253989</v>
      </c>
      <c r="H2021" s="4">
        <v>0</v>
      </c>
      <c r="I2021" s="4">
        <v>0.1108248976025021</v>
      </c>
    </row>
    <row r="2022" spans="1:9" x14ac:dyDescent="0.25">
      <c r="A2022" t="s">
        <v>2236</v>
      </c>
      <c r="B2022" s="3">
        <v>199.35600280761719</v>
      </c>
      <c r="C2022" s="3">
        <v>11.069999694824221</v>
      </c>
      <c r="D2022" s="4">
        <v>6.411920974949803E-3</v>
      </c>
      <c r="E2022" s="4">
        <v>-5.9473299550954713E-2</v>
      </c>
      <c r="F2022" s="2">
        <v>1</v>
      </c>
      <c r="G2022" s="4">
        <v>0.2390084779886954</v>
      </c>
      <c r="H2022" s="4">
        <v>0</v>
      </c>
      <c r="I2022" s="4">
        <v>0.10129266435966899</v>
      </c>
    </row>
    <row r="2023" spans="1:9" x14ac:dyDescent="0.25">
      <c r="A2023" t="s">
        <v>2237</v>
      </c>
      <c r="B2023" s="3">
        <v>198.08589172363281</v>
      </c>
      <c r="C2023" s="3">
        <v>11.77000045776367</v>
      </c>
      <c r="D2023" s="4">
        <v>-2.6019499796513519E-3</v>
      </c>
      <c r="E2023" s="4">
        <v>1.993071894895504E-2</v>
      </c>
      <c r="F2023" s="2">
        <v>1</v>
      </c>
      <c r="G2023" s="4">
        <v>0.2125044972411316</v>
      </c>
      <c r="H2023" s="4">
        <v>-4.6656309331974946E-3</v>
      </c>
      <c r="I2023" s="4">
        <v>9.4276251510221343E-2</v>
      </c>
    </row>
    <row r="2024" spans="1:9" x14ac:dyDescent="0.25">
      <c r="A2024" t="s">
        <v>2238</v>
      </c>
      <c r="B2024" s="3">
        <v>198.60264587402341</v>
      </c>
      <c r="C2024" s="3">
        <v>11.539999961853029</v>
      </c>
      <c r="D2024" s="4">
        <v>3.673353466501883E-3</v>
      </c>
      <c r="E2024" s="4">
        <v>-9.7026588186780782E-2</v>
      </c>
      <c r="F2024" s="2">
        <v>1</v>
      </c>
      <c r="G2024" s="4">
        <v>0.24060741196708019</v>
      </c>
      <c r="H2024" s="4">
        <v>-2.0690645560255132E-3</v>
      </c>
      <c r="I2024" s="4">
        <v>9.7130931314630464E-2</v>
      </c>
    </row>
    <row r="2025" spans="1:9" x14ac:dyDescent="0.25">
      <c r="A2025" t="s">
        <v>2239</v>
      </c>
      <c r="B2025" s="3">
        <v>197.87577819824219</v>
      </c>
      <c r="C2025" s="3">
        <v>12.77999973297119</v>
      </c>
      <c r="D2025" s="4">
        <v>-3.7041530013250949E-3</v>
      </c>
      <c r="E2025" s="4">
        <v>2.4038477703429931E-2</v>
      </c>
      <c r="F2025" s="2">
        <v>1</v>
      </c>
      <c r="G2025" s="4">
        <v>0.24299134486852439</v>
      </c>
      <c r="H2025" s="4">
        <v>-5.7214012932534919E-3</v>
      </c>
      <c r="I2025" s="4">
        <v>9.3115531587386835E-2</v>
      </c>
    </row>
    <row r="2026" spans="1:9" x14ac:dyDescent="0.25">
      <c r="A2026" t="s">
        <v>2240</v>
      </c>
      <c r="B2026" s="3">
        <v>198.61146545410159</v>
      </c>
      <c r="C2026" s="3">
        <v>12.47999954223633</v>
      </c>
      <c r="D2026" s="4">
        <v>2.209894128970102E-3</v>
      </c>
      <c r="E2026" s="4">
        <v>5.1390030544091747E-2</v>
      </c>
      <c r="F2026" s="2">
        <v>1</v>
      </c>
      <c r="G2026" s="4">
        <v>0.2316243043715269</v>
      </c>
      <c r="H2026" s="4">
        <v>-2.0247482693072079E-3</v>
      </c>
      <c r="I2026" s="4">
        <v>9.7179652891638213E-2</v>
      </c>
    </row>
    <row r="2027" spans="1:9" x14ac:dyDescent="0.25">
      <c r="A2027" t="s">
        <v>2241</v>
      </c>
      <c r="B2027" s="3">
        <v>198.17352294921881</v>
      </c>
      <c r="C2027" s="3">
        <v>11.86999988555908</v>
      </c>
      <c r="D2027" s="4">
        <v>-3.5233266845289268E-3</v>
      </c>
      <c r="E2027" s="4">
        <v>5.6990237703545388E-2</v>
      </c>
      <c r="F2027" s="2">
        <v>1</v>
      </c>
      <c r="G2027" s="4">
        <v>0.23054425444556911</v>
      </c>
      <c r="H2027" s="4">
        <v>-4.2253049217376706E-3</v>
      </c>
      <c r="I2027" s="4">
        <v>9.4760348425024343E-2</v>
      </c>
    </row>
    <row r="2028" spans="1:9" x14ac:dyDescent="0.25">
      <c r="A2028" t="s">
        <v>2242</v>
      </c>
      <c r="B2028" s="3">
        <v>198.87422180175781</v>
      </c>
      <c r="C2028" s="3">
        <v>11.22999954223633</v>
      </c>
      <c r="D2028" s="4">
        <v>2.29536912662387E-3</v>
      </c>
      <c r="E2028" s="4">
        <v>-2.6863121372742271E-2</v>
      </c>
      <c r="F2028" s="2">
        <v>1</v>
      </c>
      <c r="G2028" s="4">
        <v>0.2083864857560469</v>
      </c>
      <c r="H2028" s="4">
        <v>-7.0446028091464274E-4</v>
      </c>
      <c r="I2028" s="4">
        <v>9.8631184995574994E-2</v>
      </c>
    </row>
    <row r="2029" spans="1:9" x14ac:dyDescent="0.25">
      <c r="A2029" t="s">
        <v>2243</v>
      </c>
      <c r="B2029" s="3">
        <v>198.41877746582031</v>
      </c>
      <c r="C2029" s="3">
        <v>11.539999961853029</v>
      </c>
      <c r="D2029" s="4">
        <v>-2.5099924871285761E-3</v>
      </c>
      <c r="E2029" s="4">
        <v>2.4866760859648451E-2</v>
      </c>
      <c r="F2029" s="2">
        <v>1</v>
      </c>
      <c r="G2029" s="4">
        <v>0.22541184670276679</v>
      </c>
      <c r="H2029" s="4">
        <v>-2.9929594607950309E-3</v>
      </c>
      <c r="I2029" s="4">
        <v>9.6115196015417848E-2</v>
      </c>
    </row>
    <row r="2030" spans="1:9" x14ac:dyDescent="0.25">
      <c r="A2030" t="s">
        <v>2244</v>
      </c>
      <c r="B2030" s="3">
        <v>198.9180603027344</v>
      </c>
      <c r="C2030" s="3">
        <v>11.260000228881839</v>
      </c>
      <c r="D2030" s="4">
        <v>2.8263279514302302E-3</v>
      </c>
      <c r="E2030" s="4">
        <v>-2.00173669989504E-2</v>
      </c>
      <c r="F2030" s="2">
        <v>1</v>
      </c>
      <c r="G2030" s="4">
        <v>0.19785607343254469</v>
      </c>
      <c r="H2030" s="4">
        <v>-4.8418226752022791E-4</v>
      </c>
      <c r="I2030" s="4">
        <v>9.8873359893055346E-2</v>
      </c>
    </row>
    <row r="2031" spans="1:9" x14ac:dyDescent="0.25">
      <c r="A2031" t="s">
        <v>2245</v>
      </c>
      <c r="B2031" s="3">
        <v>198.35743713378909</v>
      </c>
      <c r="C2031" s="3">
        <v>11.489999771118161</v>
      </c>
      <c r="D2031" s="4">
        <v>0</v>
      </c>
      <c r="E2031" s="4">
        <v>-6.0554192004826923E-3</v>
      </c>
      <c r="F2031" s="2">
        <v>1</v>
      </c>
      <c r="G2031" s="4">
        <v>0.20411753813965031</v>
      </c>
      <c r="H2031" s="4">
        <v>-3.301180001639259E-3</v>
      </c>
      <c r="I2031" s="4">
        <v>9.5776336604394441E-2</v>
      </c>
    </row>
    <row r="2032" spans="1:9" x14ac:dyDescent="0.25">
      <c r="A2032" t="s">
        <v>2246</v>
      </c>
      <c r="B2032" s="3">
        <v>198.35743713378909</v>
      </c>
      <c r="C2032" s="3">
        <v>11.560000419616699</v>
      </c>
      <c r="D2032" s="4">
        <v>-3.301180001639259E-3</v>
      </c>
      <c r="E2032" s="4">
        <v>2.1201478026736661E-2</v>
      </c>
      <c r="F2032" s="2">
        <v>1</v>
      </c>
      <c r="G2032" s="4">
        <v>0.20530957122882751</v>
      </c>
      <c r="H2032" s="4">
        <v>-3.301180001639259E-3</v>
      </c>
      <c r="I2032" s="4">
        <v>9.5776336604394441E-2</v>
      </c>
    </row>
    <row r="2033" spans="1:9" x14ac:dyDescent="0.25">
      <c r="A2033" t="s">
        <v>2247</v>
      </c>
      <c r="B2033" s="3">
        <v>199.01441955566409</v>
      </c>
      <c r="C2033" s="3">
        <v>11.319999694824221</v>
      </c>
      <c r="D2033" s="4">
        <v>3.5779167766354369E-3</v>
      </c>
      <c r="E2033" s="4">
        <v>-2.9991463511701792E-2</v>
      </c>
      <c r="F2033" s="2">
        <v>1</v>
      </c>
      <c r="G2033" s="4">
        <v>0.19602736080577049</v>
      </c>
      <c r="H2033" s="4">
        <v>0</v>
      </c>
      <c r="I2033" s="4">
        <v>9.9405672624551356E-2</v>
      </c>
    </row>
    <row r="2034" spans="1:9" x14ac:dyDescent="0.25">
      <c r="A2034" t="s">
        <v>2248</v>
      </c>
      <c r="B2034" s="3">
        <v>198.3049011230469</v>
      </c>
      <c r="C2034" s="3">
        <v>11.670000076293951</v>
      </c>
      <c r="D2034" s="4">
        <v>-7.9437558711292766E-4</v>
      </c>
      <c r="E2034" s="4">
        <v>-1.518989868196585E-2</v>
      </c>
      <c r="F2034" s="2">
        <v>1</v>
      </c>
      <c r="G2034" s="4">
        <v>0.1631716619556047</v>
      </c>
      <c r="H2034" s="4">
        <v>-7.9437558711292766E-4</v>
      </c>
      <c r="I2034" s="4">
        <v>9.5486114476992734E-2</v>
      </c>
    </row>
    <row r="2035" spans="1:9" x14ac:dyDescent="0.25">
      <c r="A2035" t="s">
        <v>2249</v>
      </c>
      <c r="B2035" s="3">
        <v>198.4625549316406</v>
      </c>
      <c r="C2035" s="3">
        <v>11.85000038146973</v>
      </c>
      <c r="D2035" s="4">
        <v>5.9490980448388964E-3</v>
      </c>
      <c r="E2035" s="4">
        <v>-7.7821009362929239E-2</v>
      </c>
      <c r="F2035" s="2">
        <v>1</v>
      </c>
      <c r="G2035" s="4">
        <v>0.14941203554165949</v>
      </c>
      <c r="H2035" s="4">
        <v>0</v>
      </c>
      <c r="I2035" s="4">
        <v>9.6357033739354891E-2</v>
      </c>
    </row>
    <row r="2036" spans="1:9" x14ac:dyDescent="0.25">
      <c r="A2036" t="s">
        <v>2250</v>
      </c>
      <c r="B2036" s="3">
        <v>197.28886413574219</v>
      </c>
      <c r="C2036" s="3">
        <v>12.85000038146973</v>
      </c>
      <c r="D2036" s="4">
        <v>7.6499271628487353E-3</v>
      </c>
      <c r="E2036" s="4">
        <v>-8.4757805100894146E-2</v>
      </c>
      <c r="F2036" s="2">
        <v>1</v>
      </c>
      <c r="G2036" s="4">
        <v>0.144547318818911</v>
      </c>
      <c r="H2036" s="4">
        <v>-5.235363225587597E-3</v>
      </c>
      <c r="I2036" s="4">
        <v>8.9873270794946558E-2</v>
      </c>
    </row>
    <row r="2037" spans="1:9" x14ac:dyDescent="0.25">
      <c r="A2037" t="s">
        <v>2251</v>
      </c>
      <c r="B2037" s="3">
        <v>195.79107666015619</v>
      </c>
      <c r="C2037" s="3">
        <v>14.039999961853029</v>
      </c>
      <c r="D2037" s="4">
        <v>-3.6547927573791221E-3</v>
      </c>
      <c r="E2037" s="4">
        <v>5.0112197608738418E-2</v>
      </c>
      <c r="F2037" s="2">
        <v>2</v>
      </c>
      <c r="G2037" s="4">
        <v>0.1199788841395466</v>
      </c>
      <c r="H2037" s="4">
        <v>-1.278746719579116E-2</v>
      </c>
      <c r="I2037" s="4">
        <v>8.1599116335577593E-2</v>
      </c>
    </row>
    <row r="2038" spans="1:9" x14ac:dyDescent="0.25">
      <c r="A2038" t="s">
        <v>2252</v>
      </c>
      <c r="B2038" s="3">
        <v>196.50927734375</v>
      </c>
      <c r="C2038" s="3">
        <v>13.36999988555908</v>
      </c>
      <c r="D2038" s="4">
        <v>-2.229587936127819E-4</v>
      </c>
      <c r="E2038" s="4">
        <v>3.2432438801540009E-2</v>
      </c>
      <c r="F2038" s="2">
        <v>2</v>
      </c>
      <c r="G2038" s="4">
        <v>0.1128427754878287</v>
      </c>
      <c r="H2038" s="4">
        <v>-9.1661749080789168E-3</v>
      </c>
      <c r="I2038" s="4">
        <v>8.5566637419671521E-2</v>
      </c>
    </row>
    <row r="2039" spans="1:9" x14ac:dyDescent="0.25">
      <c r="A2039" t="s">
        <v>2253</v>
      </c>
      <c r="B2039" s="3">
        <v>196.5531005859375</v>
      </c>
      <c r="C2039" s="3">
        <v>12.94999980926514</v>
      </c>
      <c r="D2039" s="4">
        <v>-8.264447539112596E-3</v>
      </c>
      <c r="E2039" s="4">
        <v>8.0066726978548219E-2</v>
      </c>
      <c r="F2039" s="2">
        <v>1</v>
      </c>
      <c r="G2039" s="4">
        <v>0.1052013420659423</v>
      </c>
      <c r="H2039" s="4">
        <v>-8.9452105278140515E-3</v>
      </c>
      <c r="I2039" s="4">
        <v>8.5808728023766045E-2</v>
      </c>
    </row>
    <row r="2040" spans="1:9" x14ac:dyDescent="0.25">
      <c r="A2040" t="s">
        <v>2254</v>
      </c>
      <c r="B2040" s="3">
        <v>198.1910400390625</v>
      </c>
      <c r="C2040" s="3">
        <v>11.989999771118161</v>
      </c>
      <c r="D2040" s="4">
        <v>2.4809935211684842E-3</v>
      </c>
      <c r="E2040" s="4">
        <v>4.807694151300268E-2</v>
      </c>
      <c r="F2040" s="2">
        <v>1</v>
      </c>
      <c r="G2040" s="4">
        <v>0.12630428382700629</v>
      </c>
      <c r="H2040" s="4">
        <v>-6.8643600303752716E-4</v>
      </c>
      <c r="I2040" s="4">
        <v>9.4857117231953669E-2</v>
      </c>
    </row>
    <row r="2041" spans="1:9" x14ac:dyDescent="0.25">
      <c r="A2041" t="s">
        <v>2255</v>
      </c>
      <c r="B2041" s="3">
        <v>197.70054626464841</v>
      </c>
      <c r="C2041" s="3">
        <v>11.439999580383301</v>
      </c>
      <c r="D2041" s="4">
        <v>1.464341261310675E-3</v>
      </c>
      <c r="E2041" s="4">
        <v>8.7482720389697732E-4</v>
      </c>
      <c r="F2041" s="2">
        <v>1</v>
      </c>
      <c r="G2041" s="4">
        <v>0.1209499188605998</v>
      </c>
      <c r="H2041" s="4">
        <v>-3.1595906003968328E-3</v>
      </c>
      <c r="I2041" s="4">
        <v>9.2147506344552488E-2</v>
      </c>
    </row>
    <row r="2042" spans="1:9" x14ac:dyDescent="0.25">
      <c r="A2042" t="s">
        <v>2256</v>
      </c>
      <c r="B2042" s="3">
        <v>197.4114685058594</v>
      </c>
      <c r="C2042" s="3">
        <v>11.430000305175779</v>
      </c>
      <c r="D2042" s="4">
        <v>-1.727630388640433E-3</v>
      </c>
      <c r="E2042" s="4">
        <v>1.419696902513334E-2</v>
      </c>
      <c r="F2042" s="2">
        <v>1</v>
      </c>
      <c r="G2042" s="4">
        <v>0.1174633320357141</v>
      </c>
      <c r="H2042" s="4">
        <v>-4.6171707480705537E-3</v>
      </c>
      <c r="I2042" s="4">
        <v>9.0550568150064459E-2</v>
      </c>
    </row>
    <row r="2043" spans="1:9" x14ac:dyDescent="0.25">
      <c r="A2043" t="s">
        <v>2257</v>
      </c>
      <c r="B2043" s="3">
        <v>197.75311279296881</v>
      </c>
      <c r="C2043" s="3">
        <v>11.27000045776367</v>
      </c>
      <c r="D2043" s="4">
        <v>-2.7825249247659389E-3</v>
      </c>
      <c r="E2043" s="4">
        <v>-1.5720467641913149E-2</v>
      </c>
      <c r="F2043" s="2">
        <v>1</v>
      </c>
      <c r="G2043" s="4">
        <v>0.13325873266362959</v>
      </c>
      <c r="H2043" s="4">
        <v>-2.8945410565205392E-3</v>
      </c>
      <c r="I2043" s="4">
        <v>9.2437897058725627E-2</v>
      </c>
    </row>
    <row r="2044" spans="1:9" x14ac:dyDescent="0.25">
      <c r="A2044" t="s">
        <v>2258</v>
      </c>
      <c r="B2044" s="3">
        <v>198.3049011230469</v>
      </c>
      <c r="C2044" s="3">
        <v>11.44999980926514</v>
      </c>
      <c r="D2044" s="4">
        <v>3.8575890674685809E-3</v>
      </c>
      <c r="E2044" s="4">
        <v>-2.2203264563180891E-2</v>
      </c>
      <c r="F2044" s="2">
        <v>1</v>
      </c>
      <c r="G2044" s="4">
        <v>0.14673312650664069</v>
      </c>
      <c r="H2044" s="4">
        <v>-1.123286891319131E-4</v>
      </c>
      <c r="I2044" s="4">
        <v>9.5486114476992734E-2</v>
      </c>
    </row>
    <row r="2045" spans="1:9" x14ac:dyDescent="0.25">
      <c r="A2045" t="s">
        <v>2259</v>
      </c>
      <c r="B2045" s="3">
        <v>197.54286193847659</v>
      </c>
      <c r="C2045" s="3">
        <v>11.710000038146971</v>
      </c>
      <c r="D2045" s="4">
        <v>2.177264776096477E-3</v>
      </c>
      <c r="E2045" s="4">
        <v>-4.0163916293346147E-2</v>
      </c>
      <c r="F2045" s="2">
        <v>1</v>
      </c>
      <c r="G2045" s="4">
        <v>0.15174982107009211</v>
      </c>
      <c r="H2045" s="4">
        <v>-3.9546622945674237E-3</v>
      </c>
      <c r="I2045" s="4">
        <v>9.1276418495418676E-2</v>
      </c>
    </row>
    <row r="2046" spans="1:9" x14ac:dyDescent="0.25">
      <c r="A2046" t="s">
        <v>2260</v>
      </c>
      <c r="B2046" s="3">
        <v>197.11369323730469</v>
      </c>
      <c r="C2046" s="3">
        <v>12.19999980926514</v>
      </c>
      <c r="D2046" s="4">
        <v>-1.955829391414476E-3</v>
      </c>
      <c r="E2046" s="4">
        <v>-4.612980096541075E-2</v>
      </c>
      <c r="F2046" s="2">
        <v>1</v>
      </c>
      <c r="G2046" s="4">
        <v>0.12877400329753311</v>
      </c>
      <c r="H2046" s="4">
        <v>-6.1186052469808239E-3</v>
      </c>
      <c r="I2046" s="4">
        <v>8.8905582725655297E-2</v>
      </c>
    </row>
    <row r="2047" spans="1:9" x14ac:dyDescent="0.25">
      <c r="A2047" t="s">
        <v>2261</v>
      </c>
      <c r="B2047" s="3">
        <v>197.4999694824219</v>
      </c>
      <c r="C2047" s="3">
        <v>12.789999961853029</v>
      </c>
      <c r="D2047" s="4">
        <v>4.1174425728278674E-3</v>
      </c>
      <c r="E2047" s="4">
        <v>-3.0325976592536771E-2</v>
      </c>
      <c r="F2047" s="2">
        <v>1</v>
      </c>
      <c r="G2047" s="4">
        <v>0.11375175613477979</v>
      </c>
      <c r="H2047" s="4">
        <v>-4.1709334898754058E-3</v>
      </c>
      <c r="I2047" s="4">
        <v>9.1039469787859595E-2</v>
      </c>
    </row>
    <row r="2048" spans="1:9" x14ac:dyDescent="0.25">
      <c r="A2048" t="s">
        <v>2262</v>
      </c>
      <c r="B2048" s="3">
        <v>196.69010925292969</v>
      </c>
      <c r="C2048" s="3">
        <v>13.189999580383301</v>
      </c>
      <c r="D2048" s="4">
        <v>-8.2543890896529248E-3</v>
      </c>
      <c r="E2048" s="4">
        <v>3.6949630777348703E-2</v>
      </c>
      <c r="F2048" s="2">
        <v>1</v>
      </c>
      <c r="G2048" s="4">
        <v>0.125414425418267</v>
      </c>
      <c r="H2048" s="4">
        <v>-8.2543890896529248E-3</v>
      </c>
      <c r="I2048" s="4">
        <v>8.6565598335104577E-2</v>
      </c>
    </row>
    <row r="2049" spans="1:9" x14ac:dyDescent="0.25">
      <c r="A2049" t="s">
        <v>2263</v>
      </c>
      <c r="B2049" s="3">
        <v>198.3271789550781</v>
      </c>
      <c r="C2049" s="3">
        <v>12.72000026702881</v>
      </c>
      <c r="D2049" s="4">
        <v>6.674102990241737E-3</v>
      </c>
      <c r="E2049" s="4">
        <v>6.3291077162284104E-3</v>
      </c>
      <c r="F2049" s="2">
        <v>1</v>
      </c>
      <c r="G2049" s="4">
        <v>0.1466937901627392</v>
      </c>
      <c r="H2049" s="4">
        <v>0</v>
      </c>
      <c r="I2049" s="4">
        <v>9.5609182820299843E-2</v>
      </c>
    </row>
    <row r="2050" spans="1:9" x14ac:dyDescent="0.25">
      <c r="A2050" t="s">
        <v>2264</v>
      </c>
      <c r="B2050" s="3">
        <v>197.0122985839844</v>
      </c>
      <c r="C2050" s="3">
        <v>12.64000034332275</v>
      </c>
      <c r="D2050" s="4">
        <v>-1.147666145272175E-3</v>
      </c>
      <c r="E2050" s="4">
        <v>7.5744710070021704E-2</v>
      </c>
      <c r="F2050" s="2">
        <v>1</v>
      </c>
      <c r="G2050" s="4">
        <v>0.14484680974786041</v>
      </c>
      <c r="H2050" s="4">
        <v>-1.147666145272175E-3</v>
      </c>
      <c r="I2050" s="4">
        <v>8.8345453176836397E-2</v>
      </c>
    </row>
    <row r="2051" spans="1:9" x14ac:dyDescent="0.25">
      <c r="A2051" t="s">
        <v>2265</v>
      </c>
      <c r="B2051" s="3">
        <v>197.23866271972659</v>
      </c>
      <c r="C2051" s="3">
        <v>11.75</v>
      </c>
      <c r="D2051" s="4">
        <v>6.0401010971913296E-3</v>
      </c>
      <c r="E2051" s="4">
        <v>-7.0411417654186126E-2</v>
      </c>
      <c r="F2051" s="2">
        <v>1</v>
      </c>
      <c r="G2051" s="4">
        <v>0.1239482304481878</v>
      </c>
      <c r="H2051" s="4">
        <v>0</v>
      </c>
      <c r="I2051" s="4">
        <v>8.9595945555576373E-2</v>
      </c>
    </row>
    <row r="2052" spans="1:9" x14ac:dyDescent="0.25">
      <c r="A2052" t="s">
        <v>2266</v>
      </c>
      <c r="B2052" s="3">
        <v>196.0544738769531</v>
      </c>
      <c r="C2052" s="3">
        <v>12.64000034332275</v>
      </c>
      <c r="D2052" s="4">
        <v>2.4488113235618951E-3</v>
      </c>
      <c r="E2052" s="4">
        <v>3.4369890926038822E-2</v>
      </c>
      <c r="F2052" s="2">
        <v>1</v>
      </c>
      <c r="G2052" s="4">
        <v>0.1200842114439518</v>
      </c>
      <c r="H2052" s="4">
        <v>0</v>
      </c>
      <c r="I2052" s="4">
        <v>8.3054188761719105E-2</v>
      </c>
    </row>
    <row r="2053" spans="1:9" x14ac:dyDescent="0.25">
      <c r="A2053" t="s">
        <v>2267</v>
      </c>
      <c r="B2053" s="3">
        <v>195.57554626464841</v>
      </c>
      <c r="C2053" s="3">
        <v>12.22000026702881</v>
      </c>
      <c r="D2053" s="4">
        <v>1.3080725228021841E-2</v>
      </c>
      <c r="E2053" s="4">
        <v>3.6471612092202177E-2</v>
      </c>
      <c r="F2053" s="2">
        <v>1</v>
      </c>
      <c r="G2053" s="4">
        <v>0.1086551771293813</v>
      </c>
      <c r="H2053" s="4">
        <v>0</v>
      </c>
      <c r="I2053" s="4">
        <v>8.0408472260774744E-2</v>
      </c>
    </row>
    <row r="2054" spans="1:9" x14ac:dyDescent="0.25">
      <c r="A2054" t="s">
        <v>2268</v>
      </c>
      <c r="B2054" s="3">
        <v>193.05030822753909</v>
      </c>
      <c r="C2054" s="3">
        <v>11.789999961853029</v>
      </c>
      <c r="D2054" s="4">
        <v>3.1673514619128258E-3</v>
      </c>
      <c r="E2054" s="4">
        <v>-2.8830343622043949E-2</v>
      </c>
      <c r="F2054" s="2">
        <v>1</v>
      </c>
      <c r="G2054" s="4">
        <v>8.6986723064188975E-2</v>
      </c>
      <c r="H2054" s="4">
        <v>0</v>
      </c>
      <c r="I2054" s="4">
        <v>6.6458422666761274E-2</v>
      </c>
    </row>
    <row r="2055" spans="1:9" x14ac:dyDescent="0.25">
      <c r="A2055" t="s">
        <v>2269</v>
      </c>
      <c r="B2055" s="3">
        <v>192.44078063964841</v>
      </c>
      <c r="C2055" s="3">
        <v>12.14000034332275</v>
      </c>
      <c r="D2055" s="4">
        <v>6.0092702376044471E-3</v>
      </c>
      <c r="E2055" s="4">
        <v>-0.14022659761218051</v>
      </c>
      <c r="F2055" s="2">
        <v>1</v>
      </c>
      <c r="G2055" s="4">
        <v>7.6990138619857706E-2</v>
      </c>
      <c r="H2055" s="4">
        <v>-2.3472741149131999E-3</v>
      </c>
      <c r="I2055" s="4">
        <v>6.3091239076525474E-2</v>
      </c>
    </row>
    <row r="2056" spans="1:9" x14ac:dyDescent="0.25">
      <c r="A2056" t="s">
        <v>2270</v>
      </c>
      <c r="B2056" s="3">
        <v>191.291259765625</v>
      </c>
      <c r="C2056" s="3">
        <v>14.11999988555908</v>
      </c>
      <c r="D2056" s="4">
        <v>5.0071068355705961E-4</v>
      </c>
      <c r="E2056" s="4">
        <v>3.5536739032948632E-3</v>
      </c>
      <c r="F2056" s="2">
        <v>2</v>
      </c>
      <c r="G2056" s="4">
        <v>9.143579350304587E-2</v>
      </c>
      <c r="H2056" s="4">
        <v>-8.3066275826105818E-3</v>
      </c>
      <c r="I2056" s="4">
        <v>5.6740996855266568E-2</v>
      </c>
    </row>
    <row r="2057" spans="1:9" x14ac:dyDescent="0.25">
      <c r="A2057" t="s">
        <v>2271</v>
      </c>
      <c r="B2057" s="3">
        <v>191.1955261230469</v>
      </c>
      <c r="C2057" s="3">
        <v>14.069999694824221</v>
      </c>
      <c r="D2057" s="4">
        <v>-3.6758476319849191E-3</v>
      </c>
      <c r="E2057" s="4">
        <v>5.5513861616919291E-2</v>
      </c>
      <c r="F2057" s="2">
        <v>2</v>
      </c>
      <c r="G2057" s="4">
        <v>7.5614279751958335E-2</v>
      </c>
      <c r="H2057" s="4">
        <v>-8.802930544797305E-3</v>
      </c>
      <c r="I2057" s="4">
        <v>5.6212140152589463E-2</v>
      </c>
    </row>
    <row r="2058" spans="1:9" x14ac:dyDescent="0.25">
      <c r="A2058" t="s">
        <v>2272</v>
      </c>
      <c r="B2058" s="3">
        <v>191.90092468261719</v>
      </c>
      <c r="C2058" s="3">
        <v>13.329999923706049</v>
      </c>
      <c r="D2058" s="4">
        <v>-2.3987322890227651E-3</v>
      </c>
      <c r="E2058" s="4">
        <v>3.3333357976081279E-2</v>
      </c>
      <c r="F2058" s="2">
        <v>2</v>
      </c>
      <c r="G2058" s="4">
        <v>6.8565261026774182E-2</v>
      </c>
      <c r="H2058" s="4">
        <v>-5.1459988203905738E-3</v>
      </c>
      <c r="I2058" s="4">
        <v>6.0108939085974811E-2</v>
      </c>
    </row>
    <row r="2059" spans="1:9" x14ac:dyDescent="0.25">
      <c r="A2059" t="s">
        <v>2273</v>
      </c>
      <c r="B2059" s="3">
        <v>192.36235046386719</v>
      </c>
      <c r="C2059" s="3">
        <v>12.89999961853027</v>
      </c>
      <c r="D2059" s="4">
        <v>1.9501479957038099E-3</v>
      </c>
      <c r="E2059" s="4">
        <v>-1.9011407395610361E-2</v>
      </c>
      <c r="F2059" s="2">
        <v>1</v>
      </c>
      <c r="G2059" s="4">
        <v>8.1348570007140797E-2</v>
      </c>
      <c r="H2059" s="4">
        <v>-2.7538723338548228E-3</v>
      </c>
      <c r="I2059" s="4">
        <v>6.2657971073375895E-2</v>
      </c>
    </row>
    <row r="2060" spans="1:9" x14ac:dyDescent="0.25">
      <c r="A2060" t="s">
        <v>2274</v>
      </c>
      <c r="B2060" s="3">
        <v>191.9879455566406</v>
      </c>
      <c r="C2060" s="3">
        <v>13.14999961853027</v>
      </c>
      <c r="D2060" s="4">
        <v>-4.6948646486738577E-3</v>
      </c>
      <c r="E2060" s="4">
        <v>6.5640150399229436E-2</v>
      </c>
      <c r="F2060" s="2">
        <v>1</v>
      </c>
      <c r="G2060" s="4">
        <v>7.4763504351075705E-2</v>
      </c>
      <c r="H2060" s="4">
        <v>-4.6948646486738577E-3</v>
      </c>
      <c r="I2060" s="4">
        <v>6.0589664265344727E-2</v>
      </c>
    </row>
    <row r="2061" spans="1:9" x14ac:dyDescent="0.25">
      <c r="A2061" t="s">
        <v>2275</v>
      </c>
      <c r="B2061" s="3">
        <v>192.8935546875</v>
      </c>
      <c r="C2061" s="3">
        <v>12.340000152587891</v>
      </c>
      <c r="D2061" s="4">
        <v>3.7156179099500091E-3</v>
      </c>
      <c r="E2061" s="4">
        <v>-7.2405591615645193E-3</v>
      </c>
      <c r="F2061" s="2">
        <v>1</v>
      </c>
      <c r="G2061" s="4">
        <v>8.1071151768564054E-2</v>
      </c>
      <c r="H2061" s="4">
        <v>0</v>
      </c>
      <c r="I2061" s="4">
        <v>6.5592476714162906E-2</v>
      </c>
    </row>
    <row r="2062" spans="1:9" x14ac:dyDescent="0.25">
      <c r="A2062" t="s">
        <v>2276</v>
      </c>
      <c r="B2062" s="3">
        <v>192.17948913574219</v>
      </c>
      <c r="C2062" s="3">
        <v>12.430000305175779</v>
      </c>
      <c r="D2062" s="4">
        <v>5.4369970489753783E-4</v>
      </c>
      <c r="E2062" s="4">
        <v>1.611640452021668E-3</v>
      </c>
      <c r="F2062" s="2">
        <v>1</v>
      </c>
      <c r="G2062" s="4">
        <v>7.6915006511677486E-2</v>
      </c>
      <c r="H2062" s="4">
        <v>0</v>
      </c>
      <c r="I2062" s="4">
        <v>6.1647799137628079E-2</v>
      </c>
    </row>
    <row r="2063" spans="1:9" x14ac:dyDescent="0.25">
      <c r="A2063" t="s">
        <v>2277</v>
      </c>
      <c r="B2063" s="3">
        <v>192.07505798339841</v>
      </c>
      <c r="C2063" s="3">
        <v>12.409999847412109</v>
      </c>
      <c r="D2063" s="4">
        <v>1.9533098453263791E-3</v>
      </c>
      <c r="E2063" s="4">
        <v>-8.0517140260916165E-4</v>
      </c>
      <c r="F2063" s="2">
        <v>1</v>
      </c>
      <c r="G2063" s="4">
        <v>7.777130204449656E-2</v>
      </c>
      <c r="H2063" s="4">
        <v>0</v>
      </c>
      <c r="I2063" s="4">
        <v>6.107089520502984E-2</v>
      </c>
    </row>
    <row r="2064" spans="1:9" x14ac:dyDescent="0.25">
      <c r="A2064" t="s">
        <v>2278</v>
      </c>
      <c r="B2064" s="3">
        <v>191.70060729980469</v>
      </c>
      <c r="C2064" s="3">
        <v>12.420000076293951</v>
      </c>
      <c r="D2064" s="4">
        <v>7.5515292566521452E-3</v>
      </c>
      <c r="E2064" s="4">
        <v>-3.3463057775146909E-2</v>
      </c>
      <c r="F2064" s="2">
        <v>1</v>
      </c>
      <c r="G2064" s="4">
        <v>7.4436645796469803E-2</v>
      </c>
      <c r="H2064" s="4">
        <v>0</v>
      </c>
      <c r="I2064" s="4">
        <v>5.9002335516841198E-2</v>
      </c>
    </row>
    <row r="2065" spans="1:9" x14ac:dyDescent="0.25">
      <c r="A2065" t="s">
        <v>2279</v>
      </c>
      <c r="B2065" s="3">
        <v>190.2638244628906</v>
      </c>
      <c r="C2065" s="3">
        <v>12.85000038146973</v>
      </c>
      <c r="D2065" s="4">
        <v>-2.2377200461387581E-3</v>
      </c>
      <c r="E2065" s="4">
        <v>-3.7453182450392863E-2</v>
      </c>
      <c r="F2065" s="2">
        <v>1</v>
      </c>
      <c r="G2065" s="4">
        <v>7.0269879611558395E-2</v>
      </c>
      <c r="H2065" s="4">
        <v>-2.2377200461387581E-3</v>
      </c>
      <c r="I2065" s="4">
        <v>5.1065186014007669E-2</v>
      </c>
    </row>
    <row r="2066" spans="1:9" x14ac:dyDescent="0.25">
      <c r="A2066" t="s">
        <v>2280</v>
      </c>
      <c r="B2066" s="3">
        <v>190.69053649902341</v>
      </c>
      <c r="C2066" s="3">
        <v>13.35000038146973</v>
      </c>
      <c r="D2066" s="4">
        <v>5.140922549401461E-3</v>
      </c>
      <c r="E2066" s="4">
        <v>-2.696792116311009E-2</v>
      </c>
      <c r="F2066" s="2">
        <v>2</v>
      </c>
      <c r="G2066" s="4">
        <v>7.1745422390295799E-2</v>
      </c>
      <c r="H2066" s="4">
        <v>0</v>
      </c>
      <c r="I2066" s="4">
        <v>5.3422450548652911E-2</v>
      </c>
    </row>
    <row r="2067" spans="1:9" x14ac:dyDescent="0.25">
      <c r="A2067" t="s">
        <v>2281</v>
      </c>
      <c r="B2067" s="3">
        <v>189.71522521972659</v>
      </c>
      <c r="C2067" s="3">
        <v>13.72000026702881</v>
      </c>
      <c r="D2067" s="4">
        <v>-1.878365441543961E-3</v>
      </c>
      <c r="E2067" s="4">
        <v>2.6178039227042978E-2</v>
      </c>
      <c r="F2067" s="2">
        <v>2</v>
      </c>
      <c r="G2067" s="4">
        <v>8.3181170601349885E-2</v>
      </c>
      <c r="H2067" s="4">
        <v>-1.878365441543961E-3</v>
      </c>
      <c r="I2067" s="4">
        <v>4.8034585913378169E-2</v>
      </c>
    </row>
    <row r="2068" spans="1:9" x14ac:dyDescent="0.25">
      <c r="A2068" t="s">
        <v>2282</v>
      </c>
      <c r="B2068" s="3">
        <v>190.07225036621091</v>
      </c>
      <c r="C2068" s="3">
        <v>13.36999988555908</v>
      </c>
      <c r="D2068" s="4">
        <v>7.8027483848877033E-3</v>
      </c>
      <c r="E2068" s="4">
        <v>-7.6657437276811846E-2</v>
      </c>
      <c r="F2068" s="2">
        <v>2</v>
      </c>
      <c r="G2068" s="4">
        <v>8.4427904064597437E-2</v>
      </c>
      <c r="H2068" s="4">
        <v>0</v>
      </c>
      <c r="I2068" s="4">
        <v>5.000688255495267E-2</v>
      </c>
    </row>
    <row r="2069" spans="1:9" x14ac:dyDescent="0.25">
      <c r="A2069" t="s">
        <v>2283</v>
      </c>
      <c r="B2069" s="3">
        <v>188.60064697265619</v>
      </c>
      <c r="C2069" s="3">
        <v>14.47999954223633</v>
      </c>
      <c r="D2069" s="4">
        <v>7.8572175798274912E-4</v>
      </c>
      <c r="E2069" s="4">
        <v>2.1877167556336511E-2</v>
      </c>
      <c r="F2069" s="2">
        <v>2</v>
      </c>
      <c r="G2069" s="4">
        <v>9.2395040826944719E-2</v>
      </c>
      <c r="H2069" s="4">
        <v>-6.4169026937229701E-3</v>
      </c>
      <c r="I2069" s="4">
        <v>4.1877375545662732E-2</v>
      </c>
    </row>
    <row r="2070" spans="1:9" x14ac:dyDescent="0.25">
      <c r="A2070" t="s">
        <v>2284</v>
      </c>
      <c r="B2070" s="3">
        <v>188.45257568359381</v>
      </c>
      <c r="C2070" s="3">
        <v>14.170000076293951</v>
      </c>
      <c r="D2070" s="4">
        <v>-2.3053621764531629E-3</v>
      </c>
      <c r="E2070" s="4">
        <v>-3.8670264835491193E-2</v>
      </c>
      <c r="F2070" s="2">
        <v>2</v>
      </c>
      <c r="G2070" s="4">
        <v>7.9281347623513465E-2</v>
      </c>
      <c r="H2070" s="4">
        <v>-7.1969696360710822E-3</v>
      </c>
      <c r="I2070" s="4">
        <v>4.1059392529599892E-2</v>
      </c>
    </row>
    <row r="2071" spans="1:9" x14ac:dyDescent="0.25">
      <c r="A2071" t="s">
        <v>2285</v>
      </c>
      <c r="B2071" s="3">
        <v>188.8880310058594</v>
      </c>
      <c r="C2071" s="3">
        <v>14.739999771118161</v>
      </c>
      <c r="D2071" s="4">
        <v>2.4955965063593322E-3</v>
      </c>
      <c r="E2071" s="4">
        <v>2.503474644035086E-2</v>
      </c>
      <c r="F2071" s="2">
        <v>2</v>
      </c>
      <c r="G2071" s="4">
        <v>6.6673893310947863E-2</v>
      </c>
      <c r="H2071" s="4">
        <v>-4.9029104439098914E-3</v>
      </c>
      <c r="I2071" s="4">
        <v>4.346495717432397E-2</v>
      </c>
    </row>
    <row r="2072" spans="1:9" x14ac:dyDescent="0.25">
      <c r="A2072" t="s">
        <v>2286</v>
      </c>
      <c r="B2072" s="3">
        <v>188.4178161621094</v>
      </c>
      <c r="C2072" s="3">
        <v>14.38000011444092</v>
      </c>
      <c r="D2072" s="4">
        <v>1.060243957512985E-2</v>
      </c>
      <c r="E2072" s="4">
        <v>-0.2326574018104749</v>
      </c>
      <c r="F2072" s="2">
        <v>2</v>
      </c>
      <c r="G2072" s="4">
        <v>5.9835064957023842E-2</v>
      </c>
      <c r="H2072" s="4">
        <v>-7.3800892253815809E-3</v>
      </c>
      <c r="I2072" s="4">
        <v>4.0867372196686569E-2</v>
      </c>
    </row>
    <row r="2073" spans="1:9" x14ac:dyDescent="0.25">
      <c r="A2073" t="s">
        <v>2287</v>
      </c>
      <c r="B2073" s="3">
        <v>186.44108581542969</v>
      </c>
      <c r="C2073" s="3">
        <v>18.739999771118161</v>
      </c>
      <c r="D2073" s="4">
        <v>4.5036009241175012E-3</v>
      </c>
      <c r="E2073" s="4">
        <v>1.603457408525744E-3</v>
      </c>
      <c r="F2073" s="2">
        <v>3</v>
      </c>
      <c r="G2073" s="4">
        <v>5.1135592810614972E-2</v>
      </c>
      <c r="H2073" s="4">
        <v>-1.7793870365157231E-2</v>
      </c>
      <c r="I2073" s="4">
        <v>2.9947416942987411E-2</v>
      </c>
    </row>
    <row r="2074" spans="1:9" x14ac:dyDescent="0.25">
      <c r="A2074" t="s">
        <v>2288</v>
      </c>
      <c r="B2074" s="3">
        <v>185.6051940917969</v>
      </c>
      <c r="C2074" s="3">
        <v>18.70999908447266</v>
      </c>
      <c r="D2074" s="4">
        <v>2.2057060254019101E-2</v>
      </c>
      <c r="E2074" s="4">
        <v>-0.1688139096299752</v>
      </c>
      <c r="F2074" s="2">
        <v>3</v>
      </c>
      <c r="G2074" s="4">
        <v>3.6657774608177318E-2</v>
      </c>
      <c r="H2074" s="4">
        <v>-2.2197502596069899E-2</v>
      </c>
      <c r="I2074" s="4">
        <v>2.5329740974011861E-2</v>
      </c>
    </row>
    <row r="2075" spans="1:9" x14ac:dyDescent="0.25">
      <c r="A2075" t="s">
        <v>2289</v>
      </c>
      <c r="B2075" s="3">
        <v>181.5996398925781</v>
      </c>
      <c r="C2075" s="3">
        <v>22.510000228881839</v>
      </c>
      <c r="D2075" s="4">
        <v>-1.1016045321143859E-3</v>
      </c>
      <c r="E2075" s="4">
        <v>1.9474651569817869E-2</v>
      </c>
      <c r="F2075" s="2">
        <v>4</v>
      </c>
      <c r="G2075" s="4">
        <v>1.375513838316755E-2</v>
      </c>
      <c r="H2075" s="4">
        <v>-4.3299503101216219E-2</v>
      </c>
      <c r="I2075" s="4">
        <v>3.202052847401049E-3</v>
      </c>
    </row>
    <row r="2076" spans="1:9" x14ac:dyDescent="0.25">
      <c r="A2076" t="s">
        <v>2290</v>
      </c>
      <c r="B2076" s="3">
        <v>181.79991149902341</v>
      </c>
      <c r="C2076" s="3">
        <v>22.079999923706051</v>
      </c>
      <c r="D2076" s="4">
        <v>-4.5769892145036684E-3</v>
      </c>
      <c r="E2076" s="4">
        <v>0.1428571569605788</v>
      </c>
      <c r="F2076" s="2">
        <v>4</v>
      </c>
      <c r="G2076" s="4">
        <v>1.385968474329302E-2</v>
      </c>
      <c r="H2076" s="4">
        <v>-4.2244435230408328E-2</v>
      </c>
      <c r="I2076" s="4">
        <v>4.3084035363771811E-3</v>
      </c>
    </row>
    <row r="2077" spans="1:9" x14ac:dyDescent="0.25">
      <c r="A2077" t="s">
        <v>2291</v>
      </c>
      <c r="B2077" s="3">
        <v>182.6358337402344</v>
      </c>
      <c r="C2077" s="3">
        <v>19.319999694824219</v>
      </c>
      <c r="D2077" s="4">
        <v>-6.0189175946917528E-3</v>
      </c>
      <c r="E2077" s="4">
        <v>4.094828937233741E-2</v>
      </c>
      <c r="F2077" s="2">
        <v>3</v>
      </c>
      <c r="G2077" s="4">
        <v>1.543235118155817E-2</v>
      </c>
      <c r="H2077" s="4">
        <v>-3.78406422272487E-2</v>
      </c>
      <c r="I2077" s="4">
        <v>8.9262480921246112E-3</v>
      </c>
    </row>
    <row r="2078" spans="1:9" x14ac:dyDescent="0.25">
      <c r="A2078" t="s">
        <v>2292</v>
      </c>
      <c r="B2078" s="3">
        <v>183.74176025390619</v>
      </c>
      <c r="C2078" s="3">
        <v>18.559999465942379</v>
      </c>
      <c r="D2078" s="4">
        <v>-7.2450983463565599E-3</v>
      </c>
      <c r="E2078" s="4">
        <v>8.7924973444138521E-2</v>
      </c>
      <c r="F2078" s="2">
        <v>3</v>
      </c>
      <c r="G2078" s="4">
        <v>2.4543019626928508E-2</v>
      </c>
      <c r="H2078" s="4">
        <v>-3.2014416768931242E-2</v>
      </c>
      <c r="I2078" s="4">
        <v>1.50356641100764E-2</v>
      </c>
    </row>
    <row r="2079" spans="1:9" x14ac:dyDescent="0.25">
      <c r="A2079" t="s">
        <v>2293</v>
      </c>
      <c r="B2079" s="3">
        <v>185.08270263671881</v>
      </c>
      <c r="C2079" s="3">
        <v>17.059999465942379</v>
      </c>
      <c r="D2079" s="4">
        <v>4.6747414649495063E-5</v>
      </c>
      <c r="E2079" s="4">
        <v>5.3736806867585862E-2</v>
      </c>
      <c r="F2079" s="2">
        <v>3</v>
      </c>
      <c r="G2079" s="4">
        <v>4.4229515304044842E-2</v>
      </c>
      <c r="H2079" s="4">
        <v>-2.4950084236618819E-2</v>
      </c>
      <c r="I2079" s="4">
        <v>2.244336685653181E-2</v>
      </c>
    </row>
    <row r="2080" spans="1:9" x14ac:dyDescent="0.25">
      <c r="A2080" t="s">
        <v>2294</v>
      </c>
      <c r="B2080" s="3">
        <v>185.07405090332031</v>
      </c>
      <c r="C2080" s="3">
        <v>16.190000534057621</v>
      </c>
      <c r="D2080" s="4">
        <v>-2.9553722513793179E-3</v>
      </c>
      <c r="E2080" s="4">
        <v>5.4036516662261613E-2</v>
      </c>
      <c r="F2080" s="2">
        <v>3</v>
      </c>
      <c r="G2080" s="4">
        <v>3.9680719185015922E-2</v>
      </c>
      <c r="H2080" s="4">
        <v>-2.4995663168637661E-2</v>
      </c>
      <c r="I2080" s="4">
        <v>2.2395572506768161E-2</v>
      </c>
    </row>
    <row r="2081" spans="1:9" x14ac:dyDescent="0.25">
      <c r="A2081" t="s">
        <v>2295</v>
      </c>
      <c r="B2081" s="3">
        <v>185.62263488769531</v>
      </c>
      <c r="C2081" s="3">
        <v>15.35999965667725</v>
      </c>
      <c r="D2081" s="4">
        <v>-2.6664504473010719E-3</v>
      </c>
      <c r="E2081" s="4">
        <v>7.8651678620858423E-2</v>
      </c>
      <c r="F2081" s="2">
        <v>2</v>
      </c>
      <c r="G2081" s="4">
        <v>4.2163673368088128E-2</v>
      </c>
      <c r="H2081" s="4">
        <v>-2.2105621256920619E-2</v>
      </c>
      <c r="I2081" s="4">
        <v>2.542608831401183E-2</v>
      </c>
    </row>
    <row r="2082" spans="1:9" x14ac:dyDescent="0.25">
      <c r="A2082" t="s">
        <v>2296</v>
      </c>
      <c r="B2082" s="3">
        <v>186.11891174316409</v>
      </c>
      <c r="C2082" s="3">
        <v>14.239999771118161</v>
      </c>
      <c r="D2082" s="4">
        <v>-2.008013234461647E-3</v>
      </c>
      <c r="E2082" s="4">
        <v>5.7949459937637122E-2</v>
      </c>
      <c r="F2082" s="2">
        <v>2</v>
      </c>
      <c r="G2082" s="4">
        <v>5.6835856153051527E-2</v>
      </c>
      <c r="H2082" s="4">
        <v>-1.9491142976527761E-2</v>
      </c>
      <c r="I2082" s="4">
        <v>2.8167646394641199E-2</v>
      </c>
    </row>
    <row r="2083" spans="1:9" x14ac:dyDescent="0.25">
      <c r="A2083" t="s">
        <v>2297</v>
      </c>
      <c r="B2083" s="3">
        <v>186.49339294433591</v>
      </c>
      <c r="C2083" s="3">
        <v>13.460000038146971</v>
      </c>
      <c r="D2083" s="4">
        <v>-3.3502904155844342E-3</v>
      </c>
      <c r="E2083" s="4">
        <v>3.379412940964488E-2</v>
      </c>
      <c r="F2083" s="2">
        <v>2</v>
      </c>
      <c r="G2083" s="4">
        <v>5.6915928526652282E-2</v>
      </c>
      <c r="H2083" s="4">
        <v>-1.751830673383303E-2</v>
      </c>
      <c r="I2083" s="4">
        <v>3.0236374669601499E-2</v>
      </c>
    </row>
    <row r="2084" spans="1:9" x14ac:dyDescent="0.25">
      <c r="A2084" t="s">
        <v>2298</v>
      </c>
      <c r="B2084" s="3">
        <v>187.12030029296881</v>
      </c>
      <c r="C2084" s="3">
        <v>13.02000045776367</v>
      </c>
      <c r="D2084" s="4">
        <v>4.2527404179037998E-3</v>
      </c>
      <c r="E2084" s="4">
        <v>-2.398798284587278E-2</v>
      </c>
      <c r="F2084" s="2">
        <v>1</v>
      </c>
      <c r="G2084" s="4">
        <v>5.7862723445830877E-2</v>
      </c>
      <c r="H2084" s="4">
        <v>-1.421564285024113E-2</v>
      </c>
      <c r="I2084" s="4">
        <v>3.3699568426293958E-2</v>
      </c>
    </row>
    <row r="2085" spans="1:9" x14ac:dyDescent="0.25">
      <c r="A2085" t="s">
        <v>2299</v>
      </c>
      <c r="B2085" s="3">
        <v>186.32789611816409</v>
      </c>
      <c r="C2085" s="3">
        <v>13.340000152587891</v>
      </c>
      <c r="D2085" s="4">
        <v>4.6749496680953412E-4</v>
      </c>
      <c r="E2085" s="4">
        <v>-2.9818170720880669E-2</v>
      </c>
      <c r="F2085" s="2">
        <v>2</v>
      </c>
      <c r="G2085" s="4">
        <v>6.4929543563688075E-2</v>
      </c>
      <c r="H2085" s="4">
        <v>-1.8390174629207001E-2</v>
      </c>
      <c r="I2085" s="4">
        <v>2.932212860692451E-2</v>
      </c>
    </row>
    <row r="2086" spans="1:9" x14ac:dyDescent="0.25">
      <c r="A2086" t="s">
        <v>2300</v>
      </c>
      <c r="B2086" s="3">
        <v>186.24082946777341</v>
      </c>
      <c r="C2086" s="3">
        <v>13.75</v>
      </c>
      <c r="D2086" s="4">
        <v>-1.8667344438387801E-3</v>
      </c>
      <c r="E2086" s="4">
        <v>-4.5801516613522941E-2</v>
      </c>
      <c r="F2086" s="2">
        <v>2</v>
      </c>
      <c r="G2086" s="4">
        <v>8.2414204193394403E-2</v>
      </c>
      <c r="H2086" s="4">
        <v>-1.8848857849841579E-2</v>
      </c>
      <c r="I2086" s="4">
        <v>2.884115054739711E-2</v>
      </c>
    </row>
    <row r="2087" spans="1:9" x14ac:dyDescent="0.25">
      <c r="A2087" t="s">
        <v>2301</v>
      </c>
      <c r="B2087" s="3">
        <v>186.5891418457031</v>
      </c>
      <c r="C2087" s="3">
        <v>14.409999847412109</v>
      </c>
      <c r="D2087" s="4">
        <v>2.6670703035862608E-3</v>
      </c>
      <c r="E2087" s="4">
        <v>-5.6937166280297553E-2</v>
      </c>
      <c r="F2087" s="2">
        <v>2</v>
      </c>
      <c r="G2087" s="4">
        <v>7.7711279841777392E-2</v>
      </c>
      <c r="H2087" s="4">
        <v>-1.7013883808932428E-2</v>
      </c>
      <c r="I2087" s="4">
        <v>3.0765315665664431E-2</v>
      </c>
    </row>
    <row r="2088" spans="1:9" x14ac:dyDescent="0.25">
      <c r="A2088" t="s">
        <v>2302</v>
      </c>
      <c r="B2088" s="3">
        <v>186.09281921386719</v>
      </c>
      <c r="C2088" s="3">
        <v>15.27999973297119</v>
      </c>
      <c r="D2088" s="4">
        <v>6.2624387586707186E-3</v>
      </c>
      <c r="E2088" s="4">
        <v>-5.7371955831403983E-2</v>
      </c>
      <c r="F2088" s="2">
        <v>2</v>
      </c>
      <c r="G2088" s="4">
        <v>7.3470512253462017E-2</v>
      </c>
      <c r="H2088" s="4">
        <v>-1.962860324769589E-2</v>
      </c>
      <c r="I2088" s="4">
        <v>2.8023504704877581E-2</v>
      </c>
    </row>
    <row r="2089" spans="1:9" x14ac:dyDescent="0.25">
      <c r="A2089" t="s">
        <v>2303</v>
      </c>
      <c r="B2089" s="3">
        <v>184.93467712402341</v>
      </c>
      <c r="C2089" s="3">
        <v>16.20999908447266</v>
      </c>
      <c r="D2089" s="4">
        <v>-3.4723415591537692E-3</v>
      </c>
      <c r="E2089" s="4">
        <v>5.583017404082069E-3</v>
      </c>
      <c r="F2089" s="2">
        <v>3</v>
      </c>
      <c r="G2089" s="4">
        <v>6.7314394419404566E-2</v>
      </c>
      <c r="H2089" s="4">
        <v>-2.572991002059655E-2</v>
      </c>
      <c r="I2089" s="4">
        <v>2.1625636720626451E-2</v>
      </c>
    </row>
    <row r="2090" spans="1:9" x14ac:dyDescent="0.25">
      <c r="A2090" t="s">
        <v>2304</v>
      </c>
      <c r="B2090" s="3">
        <v>185.5790710449219</v>
      </c>
      <c r="C2090" s="3">
        <v>16.120000839233398</v>
      </c>
      <c r="D2090" s="4">
        <v>5.1654222570229891E-4</v>
      </c>
      <c r="E2090" s="4">
        <v>-3.4152167560514868E-2</v>
      </c>
      <c r="F2090" s="2">
        <v>3</v>
      </c>
      <c r="G2090" s="4">
        <v>7.5903024523413798E-2</v>
      </c>
      <c r="H2090" s="4">
        <v>-2.2335123639484981E-2</v>
      </c>
      <c r="I2090" s="4">
        <v>2.518543069747636E-2</v>
      </c>
    </row>
    <row r="2091" spans="1:9" x14ac:dyDescent="0.25">
      <c r="A2091" t="s">
        <v>2305</v>
      </c>
      <c r="B2091" s="3">
        <v>185.48326110839841</v>
      </c>
      <c r="C2091" s="3">
        <v>16.690000534057621</v>
      </c>
      <c r="D2091" s="4">
        <v>-3.2755595194041698E-3</v>
      </c>
      <c r="E2091" s="4">
        <v>4.9025813584302469E-2</v>
      </c>
      <c r="F2091" s="2">
        <v>3</v>
      </c>
      <c r="G2091" s="4">
        <v>9.1858989427162197E-2</v>
      </c>
      <c r="H2091" s="4">
        <v>-2.2839868108879498E-2</v>
      </c>
      <c r="I2091" s="4">
        <v>2.465615252787012E-2</v>
      </c>
    </row>
    <row r="2092" spans="1:9" x14ac:dyDescent="0.25">
      <c r="A2092" t="s">
        <v>2306</v>
      </c>
      <c r="B2092" s="3">
        <v>186.09281921386719</v>
      </c>
      <c r="C2092" s="3">
        <v>15.909999847412109</v>
      </c>
      <c r="D2092" s="4">
        <v>1.3120085150830629E-3</v>
      </c>
      <c r="E2092" s="4">
        <v>3.5807304884656548E-2</v>
      </c>
      <c r="F2092" s="2">
        <v>2</v>
      </c>
      <c r="G2092" s="4">
        <v>9.0196049335393935E-2</v>
      </c>
      <c r="H2092" s="4">
        <v>-1.962860324769589E-2</v>
      </c>
      <c r="I2092" s="4">
        <v>2.8023504704877581E-2</v>
      </c>
    </row>
    <row r="2093" spans="1:9" x14ac:dyDescent="0.25">
      <c r="A2093" t="s">
        <v>2307</v>
      </c>
      <c r="B2093" s="3">
        <v>185.84898376464841</v>
      </c>
      <c r="C2093" s="3">
        <v>15.35999965667725</v>
      </c>
      <c r="D2093" s="4">
        <v>-1.2629471907750539E-2</v>
      </c>
      <c r="E2093" s="4">
        <v>0.14798202730202761</v>
      </c>
      <c r="F2093" s="2">
        <v>2</v>
      </c>
      <c r="G2093" s="4">
        <v>8.1905314667760409E-2</v>
      </c>
      <c r="H2093" s="4">
        <v>-2.0913173501068139E-2</v>
      </c>
      <c r="I2093" s="4">
        <v>2.6676496399365979E-2</v>
      </c>
    </row>
    <row r="2094" spans="1:9" x14ac:dyDescent="0.25">
      <c r="A2094" t="s">
        <v>2308</v>
      </c>
      <c r="B2094" s="3">
        <v>188.22618103027341</v>
      </c>
      <c r="C2094" s="3">
        <v>13.38000011444092</v>
      </c>
      <c r="D2094" s="4">
        <v>5.2082531181354419E-3</v>
      </c>
      <c r="E2094" s="4">
        <v>-7.4183554296189946E-3</v>
      </c>
      <c r="F2094" s="2">
        <v>2</v>
      </c>
      <c r="G2094" s="4">
        <v>9.677843549718057E-2</v>
      </c>
      <c r="H2094" s="4">
        <v>-8.3896585502941656E-3</v>
      </c>
      <c r="I2094" s="4">
        <v>3.9808731564088262E-2</v>
      </c>
    </row>
    <row r="2095" spans="1:9" x14ac:dyDescent="0.25">
      <c r="A2095" t="s">
        <v>2309</v>
      </c>
      <c r="B2095" s="3">
        <v>187.25093078613281</v>
      </c>
      <c r="C2095" s="3">
        <v>13.47999954223633</v>
      </c>
      <c r="D2095" s="4">
        <v>-3.4295367482037879E-3</v>
      </c>
      <c r="E2095" s="4">
        <v>4.9844188632618192E-2</v>
      </c>
      <c r="F2095" s="2">
        <v>2</v>
      </c>
      <c r="G2095" s="4">
        <v>9.1746386475226371E-2</v>
      </c>
      <c r="H2095" s="4">
        <v>-1.352745724704218E-2</v>
      </c>
      <c r="I2095" s="4">
        <v>3.4421204102356828E-2</v>
      </c>
    </row>
    <row r="2096" spans="1:9" x14ac:dyDescent="0.25">
      <c r="A2096" t="s">
        <v>2310</v>
      </c>
      <c r="B2096" s="3">
        <v>187.89532470703119</v>
      </c>
      <c r="C2096" s="3">
        <v>12.840000152587891</v>
      </c>
      <c r="D2096" s="4">
        <v>6.9579514464690462E-4</v>
      </c>
      <c r="E2096" s="4">
        <v>-1.1547314947901731E-2</v>
      </c>
      <c r="F2096" s="2">
        <v>1</v>
      </c>
      <c r="G2096" s="4">
        <v>0.1053921258400581</v>
      </c>
      <c r="H2096" s="4">
        <v>-1.013267086593062E-2</v>
      </c>
      <c r="I2096" s="4">
        <v>3.7980998079206518E-2</v>
      </c>
    </row>
    <row r="2097" spans="1:9" x14ac:dyDescent="0.25">
      <c r="A2097" t="s">
        <v>2311</v>
      </c>
      <c r="B2097" s="3">
        <v>187.7646789550781</v>
      </c>
      <c r="C2097" s="3">
        <v>12.989999771118161</v>
      </c>
      <c r="D2097" s="4">
        <v>4.4249777673659452E-3</v>
      </c>
      <c r="E2097" s="4">
        <v>-4.6955270575873009E-2</v>
      </c>
      <c r="F2097" s="2">
        <v>1</v>
      </c>
      <c r="G2097" s="4">
        <v>0.1136710797753426</v>
      </c>
      <c r="H2097" s="4">
        <v>-1.082093685525309E-2</v>
      </c>
      <c r="I2097" s="4">
        <v>3.7259278109757821E-2</v>
      </c>
    </row>
    <row r="2098" spans="1:9" x14ac:dyDescent="0.25">
      <c r="A2098" t="s">
        <v>2312</v>
      </c>
      <c r="B2098" s="3">
        <v>186.93748474121091</v>
      </c>
      <c r="C2098" s="3">
        <v>13.63000011444092</v>
      </c>
      <c r="D2098" s="4">
        <v>-5.097731768013869E-3</v>
      </c>
      <c r="E2098" s="4">
        <v>4.4215490763483967E-3</v>
      </c>
      <c r="F2098" s="2">
        <v>2</v>
      </c>
      <c r="G2098" s="4">
        <v>0.1049660148452185</v>
      </c>
      <c r="H2098" s="4">
        <v>-1.5178748995776309E-2</v>
      </c>
      <c r="I2098" s="4">
        <v>3.2689649370703622E-2</v>
      </c>
    </row>
    <row r="2099" spans="1:9" x14ac:dyDescent="0.25">
      <c r="A2099" t="s">
        <v>2313</v>
      </c>
      <c r="B2099" s="3">
        <v>187.89532470703119</v>
      </c>
      <c r="C2099" s="3">
        <v>13.569999694824221</v>
      </c>
      <c r="D2099" s="4">
        <v>-2.4038407009959739E-3</v>
      </c>
      <c r="E2099" s="4">
        <v>2.1068452503753891E-2</v>
      </c>
      <c r="F2099" s="2">
        <v>2</v>
      </c>
      <c r="G2099" s="4">
        <v>0.1303909351406505</v>
      </c>
      <c r="H2099" s="4">
        <v>-1.013267086593062E-2</v>
      </c>
      <c r="I2099" s="4">
        <v>3.7980998079206518E-2</v>
      </c>
    </row>
    <row r="2100" spans="1:9" x14ac:dyDescent="0.25">
      <c r="A2100" t="s">
        <v>2314</v>
      </c>
      <c r="B2100" s="3">
        <v>188.34808349609381</v>
      </c>
      <c r="C2100" s="3">
        <v>13.289999961853029</v>
      </c>
      <c r="D2100" s="4">
        <v>7.5458314678598093E-3</v>
      </c>
      <c r="E2100" s="4">
        <v>-5.2068507280711329E-2</v>
      </c>
      <c r="F2100" s="2">
        <v>2</v>
      </c>
      <c r="G2100" s="4">
        <v>0.15004101772403569</v>
      </c>
      <c r="H2100" s="4">
        <v>-7.7474538097315193E-3</v>
      </c>
      <c r="I2100" s="4">
        <v>4.0482151423458117E-2</v>
      </c>
    </row>
    <row r="2101" spans="1:9" x14ac:dyDescent="0.25">
      <c r="A2101" t="s">
        <v>2315</v>
      </c>
      <c r="B2101" s="3">
        <v>186.93748474121091</v>
      </c>
      <c r="C2101" s="3">
        <v>14.02000045776367</v>
      </c>
      <c r="D2101" s="4">
        <v>-9.0470075061981348E-3</v>
      </c>
      <c r="E2101" s="4">
        <v>0.1315577134200292</v>
      </c>
      <c r="F2101" s="2">
        <v>2</v>
      </c>
      <c r="G2101" s="4">
        <v>0.14440619835177809</v>
      </c>
      <c r="H2101" s="4">
        <v>-1.5178748995776309E-2</v>
      </c>
      <c r="I2101" s="4">
        <v>3.2689649370703622E-2</v>
      </c>
    </row>
    <row r="2102" spans="1:9" x14ac:dyDescent="0.25">
      <c r="A2102" t="s">
        <v>2316</v>
      </c>
      <c r="B2102" s="3">
        <v>188.64414978027341</v>
      </c>
      <c r="C2102" s="3">
        <v>12.39000034332275</v>
      </c>
      <c r="D2102" s="4">
        <v>4.9632065743201448E-3</v>
      </c>
      <c r="E2102" s="4">
        <v>-5.4198474616175218E-2</v>
      </c>
      <c r="F2102" s="2">
        <v>1</v>
      </c>
      <c r="G2102" s="4">
        <v>0.1764015783576067</v>
      </c>
      <c r="H2102" s="4">
        <v>-6.1877218556525282E-3</v>
      </c>
      <c r="I2102" s="4">
        <v>4.2117695988654891E-2</v>
      </c>
    </row>
    <row r="2103" spans="1:9" x14ac:dyDescent="0.25">
      <c r="A2103" t="s">
        <v>2317</v>
      </c>
      <c r="B2103" s="3">
        <v>187.7124938964844</v>
      </c>
      <c r="C2103" s="3">
        <v>13.10000038146973</v>
      </c>
      <c r="D2103" s="4">
        <v>6.2081502368922514E-3</v>
      </c>
      <c r="E2103" s="4">
        <v>-9.6551697829673988E-2</v>
      </c>
      <c r="F2103" s="2">
        <v>1</v>
      </c>
      <c r="G2103" s="4">
        <v>0.1712770147737748</v>
      </c>
      <c r="H2103" s="4">
        <v>-1.1095857397589341E-2</v>
      </c>
      <c r="I2103" s="4">
        <v>3.6970994730230362E-2</v>
      </c>
    </row>
    <row r="2104" spans="1:9" x14ac:dyDescent="0.25">
      <c r="A2104" t="s">
        <v>2318</v>
      </c>
      <c r="B2104" s="3">
        <v>186.55433654785159</v>
      </c>
      <c r="C2104" s="3">
        <v>14.5</v>
      </c>
      <c r="D2104" s="4">
        <v>-8.1019713872159116E-3</v>
      </c>
      <c r="E2104" s="4">
        <v>0.1798209963390236</v>
      </c>
      <c r="F2104" s="2">
        <v>2</v>
      </c>
      <c r="G2104" s="4">
        <v>0.13483556567018981</v>
      </c>
      <c r="H2104" s="4">
        <v>-1.7197244556613419E-2</v>
      </c>
      <c r="I2104" s="4">
        <v>3.057304245259362E-2</v>
      </c>
    </row>
    <row r="2105" spans="1:9" x14ac:dyDescent="0.25">
      <c r="A2105" t="s">
        <v>2319</v>
      </c>
      <c r="B2105" s="3">
        <v>188.07814025878909</v>
      </c>
      <c r="C2105" s="3">
        <v>12.289999961853029</v>
      </c>
      <c r="D2105" s="4">
        <v>-5.4797542384888986E-3</v>
      </c>
      <c r="E2105" s="4">
        <v>2.2462520283430099E-2</v>
      </c>
      <c r="F2105" s="2">
        <v>1</v>
      </c>
      <c r="G2105" s="4">
        <v>0.14380875226657319</v>
      </c>
      <c r="H2105" s="4">
        <v>-9.1695647203953179E-3</v>
      </c>
      <c r="I2105" s="4">
        <v>3.8990917134797083E-2</v>
      </c>
    </row>
    <row r="2106" spans="1:9" x14ac:dyDescent="0.25">
      <c r="A2106" t="s">
        <v>2320</v>
      </c>
      <c r="B2106" s="3">
        <v>189.11444091796881</v>
      </c>
      <c r="C2106" s="3">
        <v>12.02000045776367</v>
      </c>
      <c r="D2106" s="4">
        <v>6.301623099087772E-3</v>
      </c>
      <c r="E2106" s="4">
        <v>-9.6240580046222379E-2</v>
      </c>
      <c r="F2106" s="2">
        <v>1</v>
      </c>
      <c r="G2106" s="4">
        <v>0.1459528151043297</v>
      </c>
      <c r="H2106" s="4">
        <v>-3.710141143563384E-3</v>
      </c>
      <c r="I2106" s="4">
        <v>4.4715702433221198E-2</v>
      </c>
    </row>
    <row r="2107" spans="1:9" x14ac:dyDescent="0.25">
      <c r="A2107" t="s">
        <v>2321</v>
      </c>
      <c r="B2107" s="3">
        <v>187.93017578125</v>
      </c>
      <c r="C2107" s="3">
        <v>13.30000019073486</v>
      </c>
      <c r="D2107" s="4">
        <v>1.124570457175111E-2</v>
      </c>
      <c r="E2107" s="4">
        <v>-0.1645728563444202</v>
      </c>
      <c r="F2107" s="2">
        <v>2</v>
      </c>
      <c r="G2107" s="4">
        <v>0.13695611977215799</v>
      </c>
      <c r="H2107" s="4">
        <v>-9.949068959879126E-3</v>
      </c>
      <c r="I2107" s="4">
        <v>3.8173524172435018E-2</v>
      </c>
    </row>
    <row r="2108" spans="1:9" x14ac:dyDescent="0.25">
      <c r="A2108" t="s">
        <v>2322</v>
      </c>
      <c r="B2108" s="3">
        <v>185.84027099609381</v>
      </c>
      <c r="C2108" s="3">
        <v>15.920000076293951</v>
      </c>
      <c r="D2108" s="4">
        <v>4.6967415780585497E-5</v>
      </c>
      <c r="E2108" s="4">
        <v>2.5112707664428191E-2</v>
      </c>
      <c r="F2108" s="2">
        <v>2</v>
      </c>
      <c r="G2108" s="4">
        <v>0.1097186812389801</v>
      </c>
      <c r="H2108" s="4">
        <v>-2.09590739775809E-2</v>
      </c>
      <c r="I2108" s="4">
        <v>2.66283648760588E-2</v>
      </c>
    </row>
    <row r="2109" spans="1:9" x14ac:dyDescent="0.25">
      <c r="A2109" t="s">
        <v>2323</v>
      </c>
      <c r="B2109" s="3">
        <v>185.83154296875</v>
      </c>
      <c r="C2109" s="3">
        <v>15.52999973297119</v>
      </c>
      <c r="D2109" s="4">
        <v>1.873299730010825E-4</v>
      </c>
      <c r="E2109" s="4">
        <v>1.040987954479022E-2</v>
      </c>
      <c r="F2109" s="2">
        <v>2</v>
      </c>
      <c r="G2109" s="4">
        <v>0.11540096358198609</v>
      </c>
      <c r="H2109" s="4">
        <v>-2.1005054840217311E-2</v>
      </c>
      <c r="I2109" s="4">
        <v>2.6580149059365791E-2</v>
      </c>
    </row>
    <row r="2110" spans="1:9" x14ac:dyDescent="0.25">
      <c r="A2110" t="s">
        <v>2324</v>
      </c>
      <c r="B2110" s="3">
        <v>185.79673767089841</v>
      </c>
      <c r="C2110" s="3">
        <v>15.36999988555908</v>
      </c>
      <c r="D2110" s="4">
        <v>-3.865628425998247E-3</v>
      </c>
      <c r="E2110" s="4">
        <v>-5.7055177609270591E-2</v>
      </c>
      <c r="F2110" s="2">
        <v>2</v>
      </c>
      <c r="G2110" s="4">
        <v>9.6968447723036144E-2</v>
      </c>
      <c r="H2110" s="4">
        <v>-2.1188415587898302E-2</v>
      </c>
      <c r="I2110" s="4">
        <v>2.638787584629498E-2</v>
      </c>
    </row>
    <row r="2111" spans="1:9" x14ac:dyDescent="0.25">
      <c r="A2111" t="s">
        <v>2325</v>
      </c>
      <c r="B2111" s="3">
        <v>186.51774597167969</v>
      </c>
      <c r="C2111" s="3">
        <v>16.29999923706055</v>
      </c>
      <c r="D2111" s="4">
        <v>9.9930726110009083E-3</v>
      </c>
      <c r="E2111" s="4">
        <v>-0.1014333084067183</v>
      </c>
      <c r="F2111" s="2">
        <v>3</v>
      </c>
      <c r="G2111" s="4">
        <v>9.8749828315100485E-2</v>
      </c>
      <c r="H2111" s="4">
        <v>-1.7390010480742731E-2</v>
      </c>
      <c r="I2111" s="4">
        <v>3.0370906913381068E-2</v>
      </c>
    </row>
    <row r="2112" spans="1:9" x14ac:dyDescent="0.25">
      <c r="A2112" t="s">
        <v>2326</v>
      </c>
      <c r="B2112" s="3">
        <v>184.67230224609381</v>
      </c>
      <c r="C2112" s="3">
        <v>18.139999389648441</v>
      </c>
      <c r="D2112" s="4">
        <v>-3.7539555913246309E-4</v>
      </c>
      <c r="E2112" s="4">
        <v>1.624644268802156E-2</v>
      </c>
      <c r="F2112" s="2">
        <v>3</v>
      </c>
      <c r="G2112" s="4">
        <v>9.7306808937966505E-2</v>
      </c>
      <c r="H2112" s="4">
        <v>-2.7112149414009301E-2</v>
      </c>
      <c r="I2112" s="4">
        <v>2.017621195133534E-2</v>
      </c>
    </row>
    <row r="2113" spans="1:9" x14ac:dyDescent="0.25">
      <c r="A2113" t="s">
        <v>2327</v>
      </c>
      <c r="B2113" s="3">
        <v>184.74165344238281</v>
      </c>
      <c r="C2113" s="3">
        <v>17.85000038146973</v>
      </c>
      <c r="D2113" s="4">
        <v>-1.4375421184332439E-2</v>
      </c>
      <c r="E2113" s="4">
        <v>0.17744067025942711</v>
      </c>
      <c r="F2113" s="2">
        <v>3</v>
      </c>
      <c r="G2113" s="4">
        <v>0.1114400702598235</v>
      </c>
      <c r="H2113" s="4">
        <v>-2.6746794482746639E-2</v>
      </c>
      <c r="I2113" s="4">
        <v>2.0559325389918112E-2</v>
      </c>
    </row>
    <row r="2114" spans="1:9" x14ac:dyDescent="0.25">
      <c r="A2114" t="s">
        <v>2328</v>
      </c>
      <c r="B2114" s="3">
        <v>187.4361267089844</v>
      </c>
      <c r="C2114" s="3">
        <v>15.159999847412109</v>
      </c>
      <c r="D2114" s="4">
        <v>1.434723570503493E-2</v>
      </c>
      <c r="E2114" s="4">
        <v>-0.1337142944335937</v>
      </c>
      <c r="F2114" s="2">
        <v>2</v>
      </c>
      <c r="G2114" s="4">
        <v>0.1234661742754362</v>
      </c>
      <c r="H2114" s="4">
        <v>-1.255181086624246E-2</v>
      </c>
      <c r="I2114" s="4">
        <v>3.5444272926136167E-2</v>
      </c>
    </row>
    <row r="2115" spans="1:9" x14ac:dyDescent="0.25">
      <c r="A2115" t="s">
        <v>2329</v>
      </c>
      <c r="B2115" s="3">
        <v>184.78497314453119</v>
      </c>
      <c r="C2115" s="3">
        <v>17.5</v>
      </c>
      <c r="D2115" s="4">
        <v>-2.3934664116928569E-2</v>
      </c>
      <c r="E2115" s="4">
        <v>0.39888086968997438</v>
      </c>
      <c r="F2115" s="2">
        <v>3</v>
      </c>
      <c r="G2115" s="4">
        <v>0.1126083822397461</v>
      </c>
      <c r="H2115" s="4">
        <v>-2.6518578278158181E-2</v>
      </c>
      <c r="I2115" s="4">
        <v>2.0798634312280129E-2</v>
      </c>
    </row>
    <row r="2116" spans="1:9" x14ac:dyDescent="0.25">
      <c r="A2116" t="s">
        <v>2330</v>
      </c>
      <c r="B2116" s="3">
        <v>189.3161926269531</v>
      </c>
      <c r="C2116" s="3">
        <v>12.510000228881839</v>
      </c>
      <c r="D2116" s="4">
        <v>-2.282995599021342E-3</v>
      </c>
      <c r="E2116" s="4">
        <v>4.7738749458166703E-2</v>
      </c>
      <c r="F2116" s="2">
        <v>1</v>
      </c>
      <c r="G2116" s="4">
        <v>0.14609455726775031</v>
      </c>
      <c r="H2116" s="4">
        <v>-2.6472758187768841E-3</v>
      </c>
      <c r="I2116" s="4">
        <v>4.5830229580622772E-2</v>
      </c>
    </row>
    <row r="2117" spans="1:9" x14ac:dyDescent="0.25">
      <c r="A2117" t="s">
        <v>2331</v>
      </c>
      <c r="B2117" s="3">
        <v>189.7493896484375</v>
      </c>
      <c r="C2117" s="3">
        <v>11.939999580383301</v>
      </c>
      <c r="D2117" s="4">
        <v>-9.1424046518406854E-5</v>
      </c>
      <c r="E2117" s="4">
        <v>-6.6556467831662136E-3</v>
      </c>
      <c r="F2117" s="2">
        <v>1</v>
      </c>
      <c r="G2117" s="4">
        <v>0.1333567683196413</v>
      </c>
      <c r="H2117" s="4">
        <v>-3.6511377289216718E-4</v>
      </c>
      <c r="I2117" s="4">
        <v>4.8223318804244457E-2</v>
      </c>
    </row>
    <row r="2118" spans="1:9" x14ac:dyDescent="0.25">
      <c r="A2118" t="s">
        <v>2332</v>
      </c>
      <c r="B2118" s="3">
        <v>189.76673889160159</v>
      </c>
      <c r="C2118" s="3">
        <v>12.02000045776367</v>
      </c>
      <c r="D2118" s="4">
        <v>3.0223212546673932E-3</v>
      </c>
      <c r="E2118" s="4">
        <v>3.3389747125045499E-3</v>
      </c>
      <c r="F2118" s="2">
        <v>1</v>
      </c>
      <c r="G2118" s="4">
        <v>0.16194543770769451</v>
      </c>
      <c r="H2118" s="4">
        <v>-2.7371475048387772E-4</v>
      </c>
      <c r="I2118" s="4">
        <v>4.8319160383929471E-2</v>
      </c>
    </row>
    <row r="2119" spans="1:9" x14ac:dyDescent="0.25">
      <c r="A2119" t="s">
        <v>2333</v>
      </c>
      <c r="B2119" s="3">
        <v>189.19493103027341</v>
      </c>
      <c r="C2119" s="3">
        <v>11.97999954223633</v>
      </c>
      <c r="D2119" s="4">
        <v>4.5078206337505478E-3</v>
      </c>
      <c r="E2119" s="4">
        <v>-0.1112759681704819</v>
      </c>
      <c r="F2119" s="2">
        <v>1</v>
      </c>
      <c r="G2119" s="4">
        <v>0.14090873874028051</v>
      </c>
      <c r="H2119" s="4">
        <v>-3.286104342152929E-3</v>
      </c>
      <c r="I2119" s="4">
        <v>4.516035004345742E-2</v>
      </c>
    </row>
    <row r="2120" spans="1:9" x14ac:dyDescent="0.25">
      <c r="A2120" t="s">
        <v>2334</v>
      </c>
      <c r="B2120" s="3">
        <v>188.34590148925781</v>
      </c>
      <c r="C2120" s="3">
        <v>13.47999954223633</v>
      </c>
      <c r="D2120" s="4">
        <v>4.6099496486595733E-5</v>
      </c>
      <c r="E2120" s="4">
        <v>4.4708990761013201E-3</v>
      </c>
      <c r="F2120" s="2">
        <v>2</v>
      </c>
      <c r="G2120" s="4">
        <v>0.1366026884126432</v>
      </c>
      <c r="H2120" s="4">
        <v>-7.758949025390649E-3</v>
      </c>
      <c r="I2120" s="4">
        <v>4.0470097469284871E-2</v>
      </c>
    </row>
    <row r="2121" spans="1:9" x14ac:dyDescent="0.25">
      <c r="A2121" t="s">
        <v>2335</v>
      </c>
      <c r="B2121" s="3">
        <v>188.33721923828119</v>
      </c>
      <c r="C2121" s="3">
        <v>13.420000076293951</v>
      </c>
      <c r="D2121" s="4">
        <v>-2.8439005434611748E-3</v>
      </c>
      <c r="E2121" s="4">
        <v>2.2865868395705261E-2</v>
      </c>
      <c r="F2121" s="2">
        <v>2</v>
      </c>
      <c r="G2121" s="4">
        <v>0.1581235027178616</v>
      </c>
      <c r="H2121" s="4">
        <v>-7.8046887296564496E-3</v>
      </c>
      <c r="I2121" s="4">
        <v>4.0422134532749572E-2</v>
      </c>
    </row>
    <row r="2122" spans="1:9" x14ac:dyDescent="0.25">
      <c r="A2122" t="s">
        <v>2336</v>
      </c>
      <c r="B2122" s="3">
        <v>188.8743591308594</v>
      </c>
      <c r="C2122" s="3">
        <v>13.11999988555908</v>
      </c>
      <c r="D2122" s="4">
        <v>-1.6485046710051909E-3</v>
      </c>
      <c r="E2122" s="4">
        <v>1.391037952185536E-2</v>
      </c>
      <c r="F2122" s="2">
        <v>1</v>
      </c>
      <c r="G2122" s="4">
        <v>0.12676067876888311</v>
      </c>
      <c r="H2122" s="4">
        <v>-4.9749364105570182E-3</v>
      </c>
      <c r="I2122" s="4">
        <v>4.3389430300623033E-2</v>
      </c>
    </row>
    <row r="2123" spans="1:9" x14ac:dyDescent="0.25">
      <c r="A2123" t="s">
        <v>2337</v>
      </c>
      <c r="B2123" s="3">
        <v>189.18623352050781</v>
      </c>
      <c r="C2123" s="3">
        <v>12.939999580383301</v>
      </c>
      <c r="D2123" s="4">
        <v>4.9239902419873083E-3</v>
      </c>
      <c r="E2123" s="4">
        <v>-5.201465626292967E-2</v>
      </c>
      <c r="F2123" s="2">
        <v>1</v>
      </c>
      <c r="G2123" s="4">
        <v>0.11950258130552591</v>
      </c>
      <c r="H2123" s="4">
        <v>-3.3319244325422659E-3</v>
      </c>
      <c r="I2123" s="4">
        <v>4.5112302813536287E-2</v>
      </c>
    </row>
    <row r="2124" spans="1:9" x14ac:dyDescent="0.25">
      <c r="A2124" t="s">
        <v>2338</v>
      </c>
      <c r="B2124" s="3">
        <v>188.2592468261719</v>
      </c>
      <c r="C2124" s="3">
        <v>13.64999961853027</v>
      </c>
      <c r="D2124" s="4">
        <v>-1.883336981894246E-3</v>
      </c>
      <c r="E2124" s="4">
        <v>1.467315034588079E-3</v>
      </c>
      <c r="F2124" s="2">
        <v>2</v>
      </c>
      <c r="G2124" s="4">
        <v>0.1140734033280368</v>
      </c>
      <c r="H2124" s="4">
        <v>-8.2154618206909946E-3</v>
      </c>
      <c r="I2124" s="4">
        <v>3.9991395331174788E-2</v>
      </c>
    </row>
    <row r="2125" spans="1:9" x14ac:dyDescent="0.25">
      <c r="A2125" t="s">
        <v>2339</v>
      </c>
      <c r="B2125" s="3">
        <v>188.6144714355469</v>
      </c>
      <c r="C2125" s="3">
        <v>13.63000011444092</v>
      </c>
      <c r="D2125" s="4">
        <v>-6.8822223215703193E-4</v>
      </c>
      <c r="E2125" s="4">
        <v>1.338292250768558E-2</v>
      </c>
      <c r="F2125" s="2">
        <v>2</v>
      </c>
      <c r="G2125" s="4">
        <v>0.1437840694807129</v>
      </c>
      <c r="H2125" s="4">
        <v>-6.3440728658408219E-3</v>
      </c>
      <c r="I2125" s="4">
        <v>4.1953745353221723E-2</v>
      </c>
    </row>
    <row r="2126" spans="1:9" x14ac:dyDescent="0.25">
      <c r="A2126" t="s">
        <v>2340</v>
      </c>
      <c r="B2126" s="3">
        <v>188.74436950683591</v>
      </c>
      <c r="C2126" s="3">
        <v>13.44999980926514</v>
      </c>
      <c r="D2126" s="4">
        <v>-5.1149564237402689E-3</v>
      </c>
      <c r="E2126" s="4">
        <v>8.6429699913822766E-2</v>
      </c>
      <c r="F2126" s="2">
        <v>2</v>
      </c>
      <c r="G2126" s="4">
        <v>0.18851628677123761</v>
      </c>
      <c r="H2126" s="4">
        <v>-5.6597457965693598E-3</v>
      </c>
      <c r="I2126" s="4">
        <v>4.2671334946764887E-2</v>
      </c>
    </row>
    <row r="2127" spans="1:9" x14ac:dyDescent="0.25">
      <c r="A2127" t="s">
        <v>2341</v>
      </c>
      <c r="B2127" s="3">
        <v>189.7147521972656</v>
      </c>
      <c r="C2127" s="3">
        <v>12.38000011444092</v>
      </c>
      <c r="D2127" s="4">
        <v>2.013432608839905E-3</v>
      </c>
      <c r="E2127" s="4">
        <v>8.9649268601001975E-3</v>
      </c>
      <c r="F2127" s="2">
        <v>1</v>
      </c>
      <c r="G2127" s="4">
        <v>0.180569234117433</v>
      </c>
      <c r="H2127" s="4">
        <v>-5.4759027321471532E-4</v>
      </c>
      <c r="I2127" s="4">
        <v>4.8031972818417527E-2</v>
      </c>
    </row>
    <row r="2128" spans="1:9" x14ac:dyDescent="0.25">
      <c r="A2128" t="s">
        <v>2342</v>
      </c>
      <c r="B2128" s="3">
        <v>189.33354187011719</v>
      </c>
      <c r="C2128" s="3">
        <v>12.27000045776367</v>
      </c>
      <c r="D2128" s="4">
        <v>-4.5693636657406778E-5</v>
      </c>
      <c r="E2128" s="4">
        <v>8.2010607818514547E-2</v>
      </c>
      <c r="F2128" s="2">
        <v>1</v>
      </c>
      <c r="G2128" s="4">
        <v>0.12858608793978621</v>
      </c>
      <c r="H2128" s="4">
        <v>-2.5558767963685951E-3</v>
      </c>
      <c r="I2128" s="4">
        <v>4.592607116030778E-2</v>
      </c>
    </row>
    <row r="2129" spans="1:9" x14ac:dyDescent="0.25">
      <c r="A2129" t="s">
        <v>2343</v>
      </c>
      <c r="B2129" s="3">
        <v>189.3421936035156</v>
      </c>
      <c r="C2129" s="3">
        <v>11.340000152587891</v>
      </c>
      <c r="D2129" s="4">
        <v>-1.462311362880331E-3</v>
      </c>
      <c r="E2129" s="4">
        <v>-7.8740288875702724E-3</v>
      </c>
      <c r="F2129" s="2">
        <v>1</v>
      </c>
      <c r="G2129" s="4">
        <v>9.4662923553743505E-2</v>
      </c>
      <c r="H2129" s="4">
        <v>-2.5102978643497531E-3</v>
      </c>
      <c r="I2129" s="4">
        <v>4.5973865510071432E-2</v>
      </c>
    </row>
    <row r="2130" spans="1:9" x14ac:dyDescent="0.25">
      <c r="A2130" t="s">
        <v>2344</v>
      </c>
      <c r="B2130" s="3">
        <v>189.6194763183594</v>
      </c>
      <c r="C2130" s="3">
        <v>11.430000305175779</v>
      </c>
      <c r="D2130" s="4">
        <v>2.2439569906764771E-3</v>
      </c>
      <c r="E2130" s="4">
        <v>-6.2346128086053783E-2</v>
      </c>
      <c r="F2130" s="2">
        <v>1</v>
      </c>
      <c r="G2130" s="4">
        <v>7.3374311385691726E-2</v>
      </c>
      <c r="H2130" s="4">
        <v>-1.0495212282870541E-3</v>
      </c>
      <c r="I2130" s="4">
        <v>4.7505644917315459E-2</v>
      </c>
    </row>
    <row r="2131" spans="1:9" x14ac:dyDescent="0.25">
      <c r="A2131" t="s">
        <v>2345</v>
      </c>
      <c r="B2131" s="3">
        <v>189.19493103027341</v>
      </c>
      <c r="C2131" s="3">
        <v>12.189999580383301</v>
      </c>
      <c r="D2131" s="4">
        <v>1.8811716222257859E-3</v>
      </c>
      <c r="E2131" s="4">
        <v>-3.5601325214929418E-2</v>
      </c>
      <c r="F2131" s="2">
        <v>1</v>
      </c>
      <c r="G2131" s="4">
        <v>6.2504680937849999E-2</v>
      </c>
      <c r="H2131" s="4">
        <v>-3.286104342152929E-3</v>
      </c>
      <c r="I2131" s="4">
        <v>4.516035004345742E-2</v>
      </c>
    </row>
    <row r="2132" spans="1:9" x14ac:dyDescent="0.25">
      <c r="A2132" t="s">
        <v>2346</v>
      </c>
      <c r="B2132" s="3">
        <v>188.8396911621094</v>
      </c>
      <c r="C2132" s="3">
        <v>12.64000034332275</v>
      </c>
      <c r="D2132" s="4">
        <v>-5.1575736831266372E-3</v>
      </c>
      <c r="E2132" s="4">
        <v>7.0279415259579814E-2</v>
      </c>
      <c r="F2132" s="2">
        <v>1</v>
      </c>
      <c r="G2132" s="4">
        <v>5.7437858704651568E-2</v>
      </c>
      <c r="H2132" s="4">
        <v>-5.1575736831266372E-3</v>
      </c>
      <c r="I2132" s="4">
        <v>4.3197915728024672E-2</v>
      </c>
    </row>
    <row r="2133" spans="1:9" x14ac:dyDescent="0.25">
      <c r="A2133" t="s">
        <v>2347</v>
      </c>
      <c r="B2133" s="3">
        <v>189.8186950683594</v>
      </c>
      <c r="C2133" s="3">
        <v>11.810000419616699</v>
      </c>
      <c r="D2133" s="4">
        <v>2.8835417709660578E-3</v>
      </c>
      <c r="E2133" s="4">
        <v>2.25108419556912E-2</v>
      </c>
      <c r="F2133" s="2">
        <v>1</v>
      </c>
      <c r="G2133" s="4">
        <v>6.8858154053396126E-2</v>
      </c>
      <c r="H2133" s="4">
        <v>0</v>
      </c>
      <c r="I2133" s="4">
        <v>4.8606179362669533E-2</v>
      </c>
    </row>
    <row r="2134" spans="1:9" x14ac:dyDescent="0.25">
      <c r="A2134" t="s">
        <v>2348</v>
      </c>
      <c r="B2134" s="3">
        <v>189.2729187011719</v>
      </c>
      <c r="C2134" s="3">
        <v>11.55000019073486</v>
      </c>
      <c r="D2134" s="4">
        <v>-8.6878943624213445E-4</v>
      </c>
      <c r="E2134" s="4">
        <v>-1.1130146493515959E-2</v>
      </c>
      <c r="F2134" s="2">
        <v>1</v>
      </c>
      <c r="G2134" s="4">
        <v>6.9667081137627429E-2</v>
      </c>
      <c r="H2134" s="4">
        <v>-8.6878943624213445E-4</v>
      </c>
      <c r="I2134" s="4">
        <v>4.5591173538418017E-2</v>
      </c>
    </row>
    <row r="2135" spans="1:9" x14ac:dyDescent="0.25">
      <c r="A2135" t="s">
        <v>2349</v>
      </c>
      <c r="B2135" s="3">
        <v>189.4375</v>
      </c>
      <c r="C2135" s="3">
        <v>11.680000305175779</v>
      </c>
      <c r="D2135" s="4">
        <v>4.6406964184388944E-3</v>
      </c>
      <c r="E2135" s="4">
        <v>-3.0705384207675879E-2</v>
      </c>
      <c r="F2135" s="2">
        <v>1</v>
      </c>
      <c r="G2135" s="4">
        <v>6.9264808614148299E-2</v>
      </c>
      <c r="H2135" s="4">
        <v>0</v>
      </c>
      <c r="I2135" s="4">
        <v>4.6500361997945383E-2</v>
      </c>
    </row>
    <row r="2136" spans="1:9" x14ac:dyDescent="0.25">
      <c r="A2136" t="s">
        <v>2350</v>
      </c>
      <c r="B2136" s="3">
        <v>188.56243896484381</v>
      </c>
      <c r="C2136" s="3">
        <v>12.05000019073486</v>
      </c>
      <c r="D2136" s="4">
        <v>-2.4752403317583882E-3</v>
      </c>
      <c r="E2136" s="4">
        <v>3.3447714273282081E-2</v>
      </c>
      <c r="F2136" s="2">
        <v>1</v>
      </c>
      <c r="G2136" s="4">
        <v>6.5600838295594377E-2</v>
      </c>
      <c r="H2136" s="4">
        <v>-2.4752403317583882E-3</v>
      </c>
      <c r="I2136" s="4">
        <v>4.166630490755252E-2</v>
      </c>
    </row>
    <row r="2137" spans="1:9" x14ac:dyDescent="0.25">
      <c r="A2137" t="s">
        <v>2351</v>
      </c>
      <c r="B2137" s="3">
        <v>189.03033447265619</v>
      </c>
      <c r="C2137" s="3">
        <v>11.659999847412109</v>
      </c>
      <c r="D2137" s="4">
        <v>5.9599804957843894E-4</v>
      </c>
      <c r="E2137" s="4">
        <v>1.391303020974854E-2</v>
      </c>
      <c r="F2137" s="2">
        <v>1</v>
      </c>
      <c r="G2137" s="4">
        <v>5.8606068793929378E-2</v>
      </c>
      <c r="H2137" s="4">
        <v>0</v>
      </c>
      <c r="I2137" s="4">
        <v>4.4251077290544227E-2</v>
      </c>
    </row>
    <row r="2138" spans="1:9" x14ac:dyDescent="0.25">
      <c r="A2138" t="s">
        <v>2352</v>
      </c>
      <c r="B2138" s="3">
        <v>188.91773986816409</v>
      </c>
      <c r="C2138" s="3">
        <v>11.5</v>
      </c>
      <c r="D2138" s="4">
        <v>-5.9564304748382924E-4</v>
      </c>
      <c r="E2138" s="4">
        <v>9.6575639474614228E-3</v>
      </c>
      <c r="F2138" s="2">
        <v>1</v>
      </c>
      <c r="G2138" s="4">
        <v>7.1304971284567698E-2</v>
      </c>
      <c r="H2138" s="4">
        <v>-5.9564304748382924E-4</v>
      </c>
      <c r="I2138" s="4">
        <v>4.3629076396528577E-2</v>
      </c>
    </row>
    <row r="2139" spans="1:9" x14ac:dyDescent="0.25">
      <c r="A2139" t="s">
        <v>2353</v>
      </c>
      <c r="B2139" s="3">
        <v>189.03033447265619</v>
      </c>
      <c r="C2139" s="3">
        <v>11.39000034332275</v>
      </c>
      <c r="D2139" s="4">
        <v>8.1790134759789357E-3</v>
      </c>
      <c r="E2139" s="4">
        <v>-8.293073483446689E-2</v>
      </c>
      <c r="F2139" s="2">
        <v>1</v>
      </c>
      <c r="G2139" s="4">
        <v>6.9885320807759888E-2</v>
      </c>
      <c r="H2139" s="4">
        <v>0</v>
      </c>
      <c r="I2139" s="4">
        <v>4.4251077290544227E-2</v>
      </c>
    </row>
    <row r="2140" spans="1:9" x14ac:dyDescent="0.25">
      <c r="A2140" t="s">
        <v>2354</v>
      </c>
      <c r="B2140" s="3">
        <v>187.4967956542969</v>
      </c>
      <c r="C2140" s="3">
        <v>12.420000076293951</v>
      </c>
      <c r="D2140" s="4">
        <v>1.0640560781423061E-3</v>
      </c>
      <c r="E2140" s="4">
        <v>-3.4214587257383133E-2</v>
      </c>
      <c r="F2140" s="2">
        <v>1</v>
      </c>
      <c r="G2140" s="4">
        <v>5.2516935807704002E-2</v>
      </c>
      <c r="H2140" s="4">
        <v>-3.820536759228887E-3</v>
      </c>
      <c r="I2140" s="4">
        <v>3.577942342818341E-2</v>
      </c>
    </row>
    <row r="2141" spans="1:9" x14ac:dyDescent="0.25">
      <c r="A2141" t="s">
        <v>2355</v>
      </c>
      <c r="B2141" s="3">
        <v>187.29750061035159</v>
      </c>
      <c r="C2141" s="3">
        <v>12.85999965667725</v>
      </c>
      <c r="D2141" s="4">
        <v>2.9225522430009749E-3</v>
      </c>
      <c r="E2141" s="4">
        <v>-3.81451184178907E-2</v>
      </c>
      <c r="F2141" s="2">
        <v>1</v>
      </c>
      <c r="G2141" s="4">
        <v>5.4863025912390777E-2</v>
      </c>
      <c r="H2141" s="4">
        <v>-4.8794008812058642E-3</v>
      </c>
      <c r="I2141" s="4">
        <v>3.467846751589998E-2</v>
      </c>
    </row>
    <row r="2142" spans="1:9" x14ac:dyDescent="0.25">
      <c r="A2142" t="s">
        <v>2356</v>
      </c>
      <c r="B2142" s="3">
        <v>186.751708984375</v>
      </c>
      <c r="C2142" s="3">
        <v>13.36999988555908</v>
      </c>
      <c r="D2142" s="4">
        <v>-6.4071079752184854E-3</v>
      </c>
      <c r="E2142" s="4">
        <v>7.4758869497254965E-2</v>
      </c>
      <c r="F2142" s="2">
        <v>2</v>
      </c>
      <c r="G2142" s="4">
        <v>4.9733641761678271E-2</v>
      </c>
      <c r="H2142" s="4">
        <v>-7.7792179533285877E-3</v>
      </c>
      <c r="I2142" s="4">
        <v>3.1663377398262638E-2</v>
      </c>
    </row>
    <row r="2143" spans="1:9" x14ac:dyDescent="0.25">
      <c r="A2143" t="s">
        <v>2357</v>
      </c>
      <c r="B2143" s="3">
        <v>187.9559631347656</v>
      </c>
      <c r="C2143" s="3">
        <v>12.439999580383301</v>
      </c>
      <c r="D2143" s="4">
        <v>-8.2900027919952102E-4</v>
      </c>
      <c r="E2143" s="4">
        <v>4.8020193792729149E-2</v>
      </c>
      <c r="F2143" s="2">
        <v>1</v>
      </c>
      <c r="G2143" s="4">
        <v>5.2939299921152649E-2</v>
      </c>
      <c r="H2143" s="4">
        <v>-1.380957924642545E-3</v>
      </c>
      <c r="I2143" s="4">
        <v>3.8315979994482108E-2</v>
      </c>
    </row>
    <row r="2144" spans="1:9" x14ac:dyDescent="0.25">
      <c r="A2144" t="s">
        <v>2358</v>
      </c>
      <c r="B2144" s="3">
        <v>188.1119079589844</v>
      </c>
      <c r="C2144" s="3">
        <v>11.86999988555908</v>
      </c>
      <c r="D2144" s="4">
        <v>1.614448087625231E-3</v>
      </c>
      <c r="E2144" s="4">
        <v>-6.6823927958004181E-2</v>
      </c>
      <c r="F2144" s="2">
        <v>1</v>
      </c>
      <c r="G2144" s="4">
        <v>5.2213351049883013E-2</v>
      </c>
      <c r="H2144" s="4">
        <v>-5.524155981281309E-4</v>
      </c>
      <c r="I2144" s="4">
        <v>3.9177458397631648E-2</v>
      </c>
    </row>
    <row r="2145" spans="1:9" x14ac:dyDescent="0.25">
      <c r="A2145" t="s">
        <v>2359</v>
      </c>
      <c r="B2145" s="3">
        <v>187.80870056152341</v>
      </c>
      <c r="C2145" s="3">
        <v>12.72000026702881</v>
      </c>
      <c r="D2145" s="4">
        <v>1.154787761283194E-3</v>
      </c>
      <c r="E2145" s="4">
        <v>-8.5736287865442184E-3</v>
      </c>
      <c r="F2145" s="2">
        <v>1</v>
      </c>
      <c r="G2145" s="4">
        <v>5.0766576517685902E-2</v>
      </c>
      <c r="H2145" s="4">
        <v>-2.1633710355222209E-3</v>
      </c>
      <c r="I2145" s="4">
        <v>3.7502464527868103E-2</v>
      </c>
    </row>
    <row r="2146" spans="1:9" x14ac:dyDescent="0.25">
      <c r="A2146" t="s">
        <v>2360</v>
      </c>
      <c r="B2146" s="3">
        <v>187.5920715332031</v>
      </c>
      <c r="C2146" s="3">
        <v>12.829999923706049</v>
      </c>
      <c r="D2146" s="4">
        <v>-1.061257754165434E-3</v>
      </c>
      <c r="E2146" s="4">
        <v>-1.685825776347516E-2</v>
      </c>
      <c r="F2146" s="2">
        <v>1</v>
      </c>
      <c r="G2146" s="4">
        <v>5.677443489714995E-2</v>
      </c>
      <c r="H2146" s="4">
        <v>-3.3143314474132208E-3</v>
      </c>
      <c r="I2146" s="4">
        <v>3.6305751329285707E-2</v>
      </c>
    </row>
    <row r="2147" spans="1:9" x14ac:dyDescent="0.25">
      <c r="A2147" t="s">
        <v>2361</v>
      </c>
      <c r="B2147" s="3">
        <v>187.79136657714841</v>
      </c>
      <c r="C2147" s="3">
        <v>13.05000019073486</v>
      </c>
      <c r="D2147" s="4">
        <v>4.6189815755304231E-4</v>
      </c>
      <c r="E2147" s="4">
        <v>1.3986037822560689E-2</v>
      </c>
      <c r="F2147" s="2">
        <v>1</v>
      </c>
      <c r="G2147" s="4">
        <v>7.0891383371805228E-2</v>
      </c>
      <c r="H2147" s="4">
        <v>-2.2554673254361331E-3</v>
      </c>
      <c r="I2147" s="4">
        <v>3.7406707241568922E-2</v>
      </c>
    </row>
    <row r="2148" spans="1:9" x14ac:dyDescent="0.25">
      <c r="A2148" t="s">
        <v>2362</v>
      </c>
      <c r="B2148" s="3">
        <v>187.70466613769531</v>
      </c>
      <c r="C2148" s="3">
        <v>12.86999988555908</v>
      </c>
      <c r="D2148" s="4">
        <v>-2.716110916361369E-3</v>
      </c>
      <c r="E2148" s="4">
        <v>7.071542391218455E-2</v>
      </c>
      <c r="F2148" s="2">
        <v>1</v>
      </c>
      <c r="G2148" s="4">
        <v>6.4170133473130164E-2</v>
      </c>
      <c r="H2148" s="4">
        <v>-2.716110916361369E-3</v>
      </c>
      <c r="I2148" s="4">
        <v>3.6927752223301358E-2</v>
      </c>
    </row>
    <row r="2149" spans="1:9" x14ac:dyDescent="0.25">
      <c r="A2149" t="s">
        <v>2363</v>
      </c>
      <c r="B2149" s="3">
        <v>188.21588134765619</v>
      </c>
      <c r="C2149" s="3">
        <v>12.02000045776367</v>
      </c>
      <c r="D2149" s="4">
        <v>4.4848293255865812E-3</v>
      </c>
      <c r="E2149" s="4">
        <v>-5.651486077627299E-2</v>
      </c>
      <c r="F2149" s="2">
        <v>1</v>
      </c>
      <c r="G2149" s="4">
        <v>5.6000693104161448E-2</v>
      </c>
      <c r="H2149" s="4">
        <v>0</v>
      </c>
      <c r="I2149" s="4">
        <v>3.9751833528655078E-2</v>
      </c>
    </row>
    <row r="2150" spans="1:9" x14ac:dyDescent="0.25">
      <c r="A2150" t="s">
        <v>2364</v>
      </c>
      <c r="B2150" s="3">
        <v>187.37553405761719</v>
      </c>
      <c r="C2150" s="3">
        <v>12.739999771118161</v>
      </c>
      <c r="D2150" s="4">
        <v>-3.7768535463482689E-3</v>
      </c>
      <c r="E2150" s="4">
        <v>8.2412852644764945E-2</v>
      </c>
      <c r="F2150" s="2">
        <v>1</v>
      </c>
      <c r="G2150" s="4">
        <v>4.5367574837101847E-2</v>
      </c>
      <c r="H2150" s="4">
        <v>-3.7768535463482689E-3</v>
      </c>
      <c r="I2150" s="4">
        <v>3.5109543891018058E-2</v>
      </c>
    </row>
    <row r="2151" spans="1:9" x14ac:dyDescent="0.25">
      <c r="A2151" t="s">
        <v>2365</v>
      </c>
      <c r="B2151" s="3">
        <v>188.0859069824219</v>
      </c>
      <c r="C2151" s="3">
        <v>11.77000045776367</v>
      </c>
      <c r="D2151" s="4">
        <v>4.162913532764323E-3</v>
      </c>
      <c r="E2151" s="4">
        <v>-1.6708421453927039E-2</v>
      </c>
      <c r="F2151" s="2">
        <v>1</v>
      </c>
      <c r="G2151" s="4">
        <v>4.7447428563902161E-2</v>
      </c>
      <c r="H2151" s="4">
        <v>0</v>
      </c>
      <c r="I2151" s="4">
        <v>3.9033822468182773E-2</v>
      </c>
    </row>
    <row r="2152" spans="1:9" x14ac:dyDescent="0.25">
      <c r="A2152" t="s">
        <v>2366</v>
      </c>
      <c r="B2152" s="3">
        <v>187.30616760253909</v>
      </c>
      <c r="C2152" s="3">
        <v>11.97000026702881</v>
      </c>
      <c r="D2152" s="4">
        <v>-1.016700317957864E-3</v>
      </c>
      <c r="E2152" s="4">
        <v>-3.7781296560141057E-2</v>
      </c>
      <c r="F2152" s="2">
        <v>1</v>
      </c>
      <c r="G2152" s="4">
        <v>3.8983319113783388E-2</v>
      </c>
      <c r="H2152" s="4">
        <v>-1.016700317957864E-3</v>
      </c>
      <c r="I2152" s="4">
        <v>3.4726346159049681E-2</v>
      </c>
    </row>
    <row r="2153" spans="1:9" x14ac:dyDescent="0.25">
      <c r="A2153" t="s">
        <v>2367</v>
      </c>
      <c r="B2153" s="3">
        <v>187.4967956542969</v>
      </c>
      <c r="C2153" s="3">
        <v>12.439999580383301</v>
      </c>
      <c r="D2153" s="4">
        <v>2.6875881181449568E-3</v>
      </c>
      <c r="E2153" s="4">
        <v>-1.8153156631860231E-2</v>
      </c>
      <c r="F2153" s="2">
        <v>1</v>
      </c>
      <c r="G2153" s="4">
        <v>4.0579306361758993E-2</v>
      </c>
      <c r="H2153" s="4">
        <v>0</v>
      </c>
      <c r="I2153" s="4">
        <v>3.577942342818341E-2</v>
      </c>
    </row>
    <row r="2154" spans="1:9" x14ac:dyDescent="0.25">
      <c r="A2154" t="s">
        <v>2368</v>
      </c>
      <c r="B2154" s="3">
        <v>186.9942321777344</v>
      </c>
      <c r="C2154" s="3">
        <v>12.670000076293951</v>
      </c>
      <c r="D2154" s="4">
        <v>-1.3422348442405641E-3</v>
      </c>
      <c r="E2154" s="4">
        <v>-1.1700438541416889E-2</v>
      </c>
      <c r="F2154" s="2">
        <v>1</v>
      </c>
      <c r="G2154" s="4">
        <v>3.8669829074693851E-2</v>
      </c>
      <c r="H2154" s="4">
        <v>-1.3422348442405641E-3</v>
      </c>
      <c r="I2154" s="4">
        <v>3.300313647259312E-2</v>
      </c>
    </row>
    <row r="2155" spans="1:9" x14ac:dyDescent="0.25">
      <c r="A2155" t="s">
        <v>2369</v>
      </c>
      <c r="B2155" s="3">
        <v>187.24555969238281</v>
      </c>
      <c r="C2155" s="3">
        <v>12.819999694824221</v>
      </c>
      <c r="D2155" s="4">
        <v>5.583705763396507E-3</v>
      </c>
      <c r="E2155" s="4">
        <v>-1.6871186171195759E-2</v>
      </c>
      <c r="F2155" s="2">
        <v>1</v>
      </c>
      <c r="G2155" s="4">
        <v>4.8411652704447583E-2</v>
      </c>
      <c r="H2155" s="4">
        <v>0</v>
      </c>
      <c r="I2155" s="4">
        <v>3.4391532830545753E-2</v>
      </c>
    </row>
    <row r="2156" spans="1:9" x14ac:dyDescent="0.25">
      <c r="A2156" t="s">
        <v>2370</v>
      </c>
      <c r="B2156" s="3">
        <v>186.2058410644531</v>
      </c>
      <c r="C2156" s="3">
        <v>13.039999961853029</v>
      </c>
      <c r="D2156" s="4">
        <v>-1.396161702399423E-4</v>
      </c>
      <c r="E2156" s="4">
        <v>-3.7638392745600213E-2</v>
      </c>
      <c r="F2156" s="2">
        <v>1</v>
      </c>
      <c r="G2156" s="4">
        <v>4.2243661973154101E-2</v>
      </c>
      <c r="H2156" s="4">
        <v>-1.396161702399423E-4</v>
      </c>
      <c r="I2156" s="4">
        <v>2.8647865813696379E-2</v>
      </c>
    </row>
    <row r="2157" spans="1:9" x14ac:dyDescent="0.25">
      <c r="A2157" t="s">
        <v>2371</v>
      </c>
      <c r="B2157" s="3">
        <v>186.2318420410156</v>
      </c>
      <c r="C2157" s="3">
        <v>13.55000019073486</v>
      </c>
      <c r="D2157" s="4">
        <v>7.2630884309861088E-3</v>
      </c>
      <c r="E2157" s="4">
        <v>7.3856934342764191E-4</v>
      </c>
      <c r="F2157" s="2">
        <v>2</v>
      </c>
      <c r="G2157" s="4">
        <v>4.6911313589177217E-2</v>
      </c>
      <c r="H2157" s="4">
        <v>0</v>
      </c>
      <c r="I2157" s="4">
        <v>2.8791501743145039E-2</v>
      </c>
    </row>
    <row r="2158" spans="1:9" x14ac:dyDescent="0.25">
      <c r="A2158" t="s">
        <v>2372</v>
      </c>
      <c r="B2158" s="3">
        <v>184.88897705078119</v>
      </c>
      <c r="C2158" s="3">
        <v>13.539999961853029</v>
      </c>
      <c r="D2158" s="4">
        <v>3.5270790506478629E-3</v>
      </c>
      <c r="E2158" s="4">
        <v>2.5757587689451581E-2</v>
      </c>
      <c r="F2158" s="2">
        <v>2</v>
      </c>
      <c r="G2158" s="4">
        <v>5.0833984419548013E-2</v>
      </c>
      <c r="H2158" s="4">
        <v>0</v>
      </c>
      <c r="I2158" s="4">
        <v>2.1373178030075431E-2</v>
      </c>
    </row>
    <row r="2159" spans="1:9" x14ac:dyDescent="0.25">
      <c r="A2159" t="s">
        <v>2373</v>
      </c>
      <c r="B2159" s="3">
        <v>184.23915100097659</v>
      </c>
      <c r="C2159" s="3">
        <v>13.19999980926514</v>
      </c>
      <c r="D2159" s="4">
        <v>1.489055102477543E-2</v>
      </c>
      <c r="E2159" s="4">
        <v>-0.1056910837009437</v>
      </c>
      <c r="F2159" s="2">
        <v>1</v>
      </c>
      <c r="G2159" s="4">
        <v>6.0325541967669587E-2</v>
      </c>
      <c r="H2159" s="4">
        <v>0</v>
      </c>
      <c r="I2159" s="4">
        <v>1.7783375607871129E-2</v>
      </c>
    </row>
    <row r="2160" spans="1:9" x14ac:dyDescent="0.25">
      <c r="A2160" t="s">
        <v>2374</v>
      </c>
      <c r="B2160" s="3">
        <v>181.5359802246094</v>
      </c>
      <c r="C2160" s="3">
        <v>14.760000228881839</v>
      </c>
      <c r="D2160" s="4">
        <v>-6.2026829123651428E-4</v>
      </c>
      <c r="E2160" s="4">
        <v>-1.336897117347269E-2</v>
      </c>
      <c r="F2160" s="2">
        <v>2</v>
      </c>
      <c r="G2160" s="4">
        <v>4.6658856188044773E-2</v>
      </c>
      <c r="H2160" s="4">
        <v>-8.2419057266698292E-3</v>
      </c>
      <c r="I2160" s="4">
        <v>2.850380841731726E-3</v>
      </c>
    </row>
    <row r="2161" spans="1:9" x14ac:dyDescent="0.25">
      <c r="A2161" t="s">
        <v>2375</v>
      </c>
      <c r="B2161" s="3">
        <v>181.6486511230469</v>
      </c>
      <c r="C2161" s="3">
        <v>14.960000038146971</v>
      </c>
      <c r="D2161" s="4">
        <v>5.9981170480836177E-3</v>
      </c>
      <c r="E2161" s="4">
        <v>-3.9794601321897938E-2</v>
      </c>
      <c r="F2161" s="2">
        <v>2</v>
      </c>
      <c r="G2161" s="4">
        <v>2.973728068122972E-2</v>
      </c>
      <c r="H2161" s="4">
        <v>-7.6263678295753756E-3</v>
      </c>
      <c r="I2161" s="4">
        <v>3.472803202676511E-3</v>
      </c>
    </row>
    <row r="2162" spans="1:9" x14ac:dyDescent="0.25">
      <c r="A2162" t="s">
        <v>2376</v>
      </c>
      <c r="B2162" s="3">
        <v>180.56559753417969</v>
      </c>
      <c r="C2162" s="3">
        <v>15.579999923706049</v>
      </c>
      <c r="D2162" s="4">
        <v>-7.1933832954941268E-3</v>
      </c>
      <c r="E2162" s="4">
        <v>5.4840855845513348E-2</v>
      </c>
      <c r="F2162" s="2">
        <v>2</v>
      </c>
      <c r="G2162" s="4">
        <v>3.003474868287781E-2</v>
      </c>
      <c r="H2162" s="4">
        <v>-1.3543250873707001E-2</v>
      </c>
      <c r="I2162" s="4">
        <v>-2.5102570299209148E-3</v>
      </c>
    </row>
    <row r="2163" spans="1:9" x14ac:dyDescent="0.25">
      <c r="A2163" t="s">
        <v>2377</v>
      </c>
      <c r="B2163" s="3">
        <v>181.87388610839841</v>
      </c>
      <c r="C2163" s="3">
        <v>14.77000045776367</v>
      </c>
      <c r="D2163" s="4">
        <v>2.10050139129625E-3</v>
      </c>
      <c r="E2163" s="4">
        <v>-5.5022370465798831E-2</v>
      </c>
      <c r="F2163" s="2">
        <v>2</v>
      </c>
      <c r="G2163" s="4">
        <v>3.4545290580101362E-2</v>
      </c>
      <c r="H2163" s="4">
        <v>-6.3958755626453154E-3</v>
      </c>
      <c r="I2163" s="4">
        <v>4.7170578708652933E-3</v>
      </c>
    </row>
    <row r="2164" spans="1:9" x14ac:dyDescent="0.25">
      <c r="A2164" t="s">
        <v>2378</v>
      </c>
      <c r="B2164" s="3">
        <v>181.49266052246091</v>
      </c>
      <c r="C2164" s="3">
        <v>15.63000011444092</v>
      </c>
      <c r="D2164" s="4">
        <v>1.364568914986997E-2</v>
      </c>
      <c r="E2164" s="4">
        <v>-6.0697074053730371E-2</v>
      </c>
      <c r="F2164" s="2">
        <v>2</v>
      </c>
      <c r="G2164" s="4">
        <v>3.1431318604608023E-2</v>
      </c>
      <c r="H2164" s="4">
        <v>-8.4785677106691271E-3</v>
      </c>
      <c r="I2164" s="4">
        <v>2.6110719193697118E-3</v>
      </c>
    </row>
    <row r="2165" spans="1:9" x14ac:dyDescent="0.25">
      <c r="A2165" t="s">
        <v>2379</v>
      </c>
      <c r="B2165" s="3">
        <v>179.0494079589844</v>
      </c>
      <c r="C2165" s="3">
        <v>16.639999389648441</v>
      </c>
      <c r="D2165" s="4">
        <v>1.7027448394501429E-2</v>
      </c>
      <c r="E2165" s="4">
        <v>-0.1125333658854166</v>
      </c>
      <c r="F2165" s="2">
        <v>3</v>
      </c>
      <c r="G2165" s="4">
        <v>2.5702388510353339E-2</v>
      </c>
      <c r="H2165" s="4">
        <v>-2.1826420313684199E-2</v>
      </c>
      <c r="I2165" s="4">
        <v>-1.0886069312596719E-2</v>
      </c>
    </row>
    <row r="2166" spans="1:9" x14ac:dyDescent="0.25">
      <c r="A2166" t="s">
        <v>2380</v>
      </c>
      <c r="B2166" s="3">
        <v>176.05169677734381</v>
      </c>
      <c r="C2166" s="3">
        <v>18.75</v>
      </c>
      <c r="D2166" s="4">
        <v>1.8036027584512841E-2</v>
      </c>
      <c r="E2166" s="4">
        <v>-0.21383649056174339</v>
      </c>
      <c r="F2166" s="2">
        <v>3</v>
      </c>
      <c r="G2166" s="4">
        <v>1.064080083768348E-2</v>
      </c>
      <c r="H2166" s="4">
        <v>-3.8203362917609618E-2</v>
      </c>
      <c r="I2166" s="4">
        <v>-2.7446179305349979E-2</v>
      </c>
    </row>
    <row r="2167" spans="1:9" x14ac:dyDescent="0.25">
      <c r="A2167" t="s">
        <v>2381</v>
      </c>
      <c r="B2167" s="3">
        <v>172.93267822265619</v>
      </c>
      <c r="C2167" s="3">
        <v>23.85000038146973</v>
      </c>
      <c r="D2167" s="4">
        <v>-1.7909884890774611E-2</v>
      </c>
      <c r="E2167" s="4">
        <v>-7.4145956150677317E-2</v>
      </c>
      <c r="F2167" s="2">
        <v>4</v>
      </c>
      <c r="G2167" s="4">
        <v>-2.8082345792021731E-2</v>
      </c>
      <c r="H2167" s="4">
        <v>-5.5243025765562732E-2</v>
      </c>
      <c r="I2167" s="4">
        <v>-4.4676421715426073E-2</v>
      </c>
    </row>
    <row r="2168" spans="1:9" x14ac:dyDescent="0.25">
      <c r="A2168" t="s">
        <v>2382</v>
      </c>
      <c r="B2168" s="3">
        <v>176.08636474609381</v>
      </c>
      <c r="C2168" s="3">
        <v>25.760000228881839</v>
      </c>
      <c r="D2168" s="4">
        <v>-3.5908977745697117E-2</v>
      </c>
      <c r="E2168" s="4">
        <v>0.49333334660184552</v>
      </c>
      <c r="F2168" s="2">
        <v>5</v>
      </c>
      <c r="G2168" s="4">
        <v>-1.054651461888023E-2</v>
      </c>
      <c r="H2168" s="4">
        <v>-3.8013966641580521E-2</v>
      </c>
      <c r="I2168" s="4">
        <v>-2.7254664732751621E-2</v>
      </c>
    </row>
    <row r="2169" spans="1:9" x14ac:dyDescent="0.25">
      <c r="A2169" t="s">
        <v>2383</v>
      </c>
      <c r="B2169" s="3">
        <v>182.64495849609381</v>
      </c>
      <c r="C2169" s="3">
        <v>17.25</v>
      </c>
      <c r="D2169" s="4">
        <v>1.302231416198563E-2</v>
      </c>
      <c r="E2169" s="4">
        <v>-0.18516769306408931</v>
      </c>
      <c r="F2169" s="2">
        <v>3</v>
      </c>
      <c r="G2169" s="4">
        <v>2.318676952597953E-2</v>
      </c>
      <c r="H2169" s="4">
        <v>-2.1833922807013022E-3</v>
      </c>
      <c r="I2169" s="4">
        <v>8.9766555368488987E-3</v>
      </c>
    </row>
    <row r="2170" spans="1:9" x14ac:dyDescent="0.25">
      <c r="A2170" t="s">
        <v>2384</v>
      </c>
      <c r="B2170" s="3">
        <v>180.29707336425781</v>
      </c>
      <c r="C2170" s="3">
        <v>21.170000076293949</v>
      </c>
      <c r="D2170" s="4">
        <v>-1.631059344485486E-3</v>
      </c>
      <c r="E2170" s="4">
        <v>0.14556280306769359</v>
      </c>
      <c r="F2170" s="2">
        <v>4</v>
      </c>
      <c r="G2170" s="4">
        <v>2.6981998621369301E-3</v>
      </c>
      <c r="H2170" s="4">
        <v>-1.501023840256244E-2</v>
      </c>
      <c r="I2170" s="4">
        <v>-3.993652033700168E-3</v>
      </c>
    </row>
    <row r="2171" spans="1:9" x14ac:dyDescent="0.25">
      <c r="A2171" t="s">
        <v>2385</v>
      </c>
      <c r="B2171" s="3">
        <v>180.59162902832031</v>
      </c>
      <c r="C2171" s="3">
        <v>18.479999542236332</v>
      </c>
      <c r="D2171" s="4">
        <v>2.8388162772470249E-3</v>
      </c>
      <c r="E2171" s="4">
        <v>5.9879530744495479E-3</v>
      </c>
      <c r="F2171" s="2">
        <v>3</v>
      </c>
      <c r="G2171" s="4">
        <v>5.0473784576796632E-3</v>
      </c>
      <c r="H2171" s="4">
        <v>-1.3401036944611261E-2</v>
      </c>
      <c r="I2171" s="4">
        <v>-2.3664525137003789E-3</v>
      </c>
    </row>
    <row r="2172" spans="1:9" x14ac:dyDescent="0.25">
      <c r="A2172" t="s">
        <v>2386</v>
      </c>
      <c r="B2172" s="3">
        <v>180.0804138183594</v>
      </c>
      <c r="C2172" s="3">
        <v>18.370000839233398</v>
      </c>
      <c r="D2172" s="4">
        <v>6.4398334162669713E-3</v>
      </c>
      <c r="E2172" s="4">
        <v>-5.358057786473247E-2</v>
      </c>
      <c r="F2172" s="2">
        <v>3</v>
      </c>
      <c r="G2172" s="4">
        <v>7.3365047209337231E-3</v>
      </c>
      <c r="H2172" s="4">
        <v>-1.6193881766707111E-2</v>
      </c>
      <c r="I2172" s="4">
        <v>-5.1905338190543224E-3</v>
      </c>
    </row>
    <row r="2173" spans="1:9" x14ac:dyDescent="0.25">
      <c r="A2173" t="s">
        <v>2387</v>
      </c>
      <c r="B2173" s="3">
        <v>178.92814636230469</v>
      </c>
      <c r="C2173" s="3">
        <v>19.409999847412109</v>
      </c>
      <c r="D2173" s="4">
        <v>-3.7241922710903319E-3</v>
      </c>
      <c r="E2173" s="4">
        <v>2.0649977514557438E-3</v>
      </c>
      <c r="F2173" s="2">
        <v>3</v>
      </c>
      <c r="G2173" s="4">
        <v>-3.5519102001234648E-3</v>
      </c>
      <c r="H2173" s="4">
        <v>-2.2488890474601009E-2</v>
      </c>
      <c r="I2173" s="4">
        <v>-1.1555948849761971E-2</v>
      </c>
    </row>
    <row r="2174" spans="1:9" x14ac:dyDescent="0.25">
      <c r="A2174" t="s">
        <v>2388</v>
      </c>
      <c r="B2174" s="3">
        <v>179.59700012207031</v>
      </c>
      <c r="C2174" s="3">
        <v>19.370000839233398</v>
      </c>
      <c r="D2174" s="4">
        <v>2.9844791405164721E-3</v>
      </c>
      <c r="E2174" s="4">
        <v>-3.8232302569522592E-2</v>
      </c>
      <c r="F2174" s="2">
        <v>3</v>
      </c>
      <c r="G2174" s="4">
        <v>1.0573872087684009E-2</v>
      </c>
      <c r="H2174" s="4">
        <v>-1.8834842779417049E-2</v>
      </c>
      <c r="I2174" s="4">
        <v>-7.8610325754318033E-3</v>
      </c>
    </row>
    <row r="2175" spans="1:9" x14ac:dyDescent="0.25">
      <c r="A2175" t="s">
        <v>2389</v>
      </c>
      <c r="B2175" s="3">
        <v>179.0625915527344</v>
      </c>
      <c r="C2175" s="3">
        <v>20.139999389648441</v>
      </c>
      <c r="D2175" s="4">
        <v>-1.3941283226065471E-3</v>
      </c>
      <c r="E2175" s="4">
        <v>-1.7561005383003089E-2</v>
      </c>
      <c r="F2175" s="2">
        <v>4</v>
      </c>
      <c r="G2175" s="4">
        <v>9.1961618532740985E-3</v>
      </c>
      <c r="H2175" s="4">
        <v>-2.1754396377729579E-2</v>
      </c>
      <c r="I2175" s="4">
        <v>-1.081323982724236E-2</v>
      </c>
    </row>
    <row r="2176" spans="1:9" x14ac:dyDescent="0.25">
      <c r="A2176" t="s">
        <v>2390</v>
      </c>
      <c r="B2176" s="3">
        <v>179.31257629394531</v>
      </c>
      <c r="C2176" s="3">
        <v>20.5</v>
      </c>
      <c r="D2176" s="4">
        <v>-1.9666933512566538E-3</v>
      </c>
      <c r="E2176" s="4">
        <v>-2.2412938900535861E-2</v>
      </c>
      <c r="F2176" s="2">
        <v>4</v>
      </c>
      <c r="G2176" s="4">
        <v>1.6114656367600899E-2</v>
      </c>
      <c r="H2176" s="4">
        <v>-2.038869250881048E-2</v>
      </c>
      <c r="I2176" s="4">
        <v>-9.4322612872426159E-3</v>
      </c>
    </row>
    <row r="2177" spans="1:9" x14ac:dyDescent="0.25">
      <c r="A2177" t="s">
        <v>2391</v>
      </c>
      <c r="B2177" s="3">
        <v>179.6659240722656</v>
      </c>
      <c r="C2177" s="3">
        <v>20.969999313354489</v>
      </c>
      <c r="D2177" s="4">
        <v>-7.7119713415455537E-3</v>
      </c>
      <c r="E2177" s="4">
        <v>0.23135633986196091</v>
      </c>
      <c r="F2177" s="2">
        <v>4</v>
      </c>
      <c r="G2177" s="4">
        <v>1.3753699039650961E-2</v>
      </c>
      <c r="H2177" s="4">
        <v>-1.84583009753575E-2</v>
      </c>
      <c r="I2177" s="4">
        <v>-7.480279351652408E-3</v>
      </c>
    </row>
    <row r="2178" spans="1:9" x14ac:dyDescent="0.25">
      <c r="A2178" t="s">
        <v>2392</v>
      </c>
      <c r="B2178" s="3">
        <v>181.06227111816409</v>
      </c>
      <c r="C2178" s="3">
        <v>17.030000686645511</v>
      </c>
      <c r="D2178" s="4">
        <v>-9.477501566408475E-3</v>
      </c>
      <c r="E2178" s="4">
        <v>0.16325138574281681</v>
      </c>
      <c r="F2178" s="2">
        <v>3</v>
      </c>
      <c r="G2178" s="4">
        <v>1.3811856136267011E-2</v>
      </c>
      <c r="H2178" s="4">
        <v>-1.0829849119857521E-2</v>
      </c>
      <c r="I2178" s="4">
        <v>2.3349267874017701E-4</v>
      </c>
    </row>
    <row r="2179" spans="1:9" x14ac:dyDescent="0.25">
      <c r="A2179" t="s">
        <v>2393</v>
      </c>
      <c r="B2179" s="3">
        <v>182.7947082519531</v>
      </c>
      <c r="C2179" s="3">
        <v>14.64000034332275</v>
      </c>
      <c r="D2179" s="4">
        <v>-1.365287063734177E-3</v>
      </c>
      <c r="E2179" s="4">
        <v>3.9772757290562399E-2</v>
      </c>
      <c r="F2179" s="2">
        <v>2</v>
      </c>
      <c r="G2179" s="4">
        <v>2.6811572091403061E-2</v>
      </c>
      <c r="H2179" s="4">
        <v>-1.365287063734177E-3</v>
      </c>
      <c r="I2179" s="4">
        <v>9.8039108253527019E-3</v>
      </c>
    </row>
    <row r="2180" spans="1:9" x14ac:dyDescent="0.25">
      <c r="A2180" t="s">
        <v>2394</v>
      </c>
      <c r="B2180" s="3">
        <v>183.04461669921881</v>
      </c>
      <c r="C2180" s="3">
        <v>14.079999923706049</v>
      </c>
      <c r="D2180" s="4">
        <v>3.259670707690399E-3</v>
      </c>
      <c r="E2180" s="4">
        <v>2.135212282130317E-3</v>
      </c>
      <c r="F2180" s="2">
        <v>2</v>
      </c>
      <c r="G2180" s="4">
        <v>4.0547301657795957E-2</v>
      </c>
      <c r="H2180" s="4">
        <v>0</v>
      </c>
      <c r="I2180" s="4">
        <v>1.1184467898423421E-2</v>
      </c>
    </row>
    <row r="2181" spans="1:9" x14ac:dyDescent="0.25">
      <c r="A2181" t="s">
        <v>2395</v>
      </c>
      <c r="B2181" s="3">
        <v>182.44989013671881</v>
      </c>
      <c r="C2181" s="3">
        <v>14.05000019073486</v>
      </c>
      <c r="D2181" s="4">
        <v>1.5612648833842611E-3</v>
      </c>
      <c r="E2181" s="4">
        <v>2.9304072042725782E-2</v>
      </c>
      <c r="F2181" s="2">
        <v>2</v>
      </c>
      <c r="G2181" s="4">
        <v>3.7017160123570918E-2</v>
      </c>
      <c r="H2181" s="4">
        <v>0</v>
      </c>
      <c r="I2181" s="4">
        <v>7.8990488924397528E-3</v>
      </c>
    </row>
    <row r="2182" spans="1:9" x14ac:dyDescent="0.25">
      <c r="A2182" t="s">
        <v>2396</v>
      </c>
      <c r="B2182" s="3">
        <v>182.16548156738281</v>
      </c>
      <c r="C2182" s="3">
        <v>13.64999961853027</v>
      </c>
      <c r="D2182" s="4">
        <v>5.0883325231492194E-3</v>
      </c>
      <c r="E2182" s="4">
        <v>1.3362980544407099E-2</v>
      </c>
      <c r="F2182" s="2">
        <v>2</v>
      </c>
      <c r="G2182" s="4">
        <v>2.9033146987816449E-2</v>
      </c>
      <c r="H2182" s="4">
        <v>0</v>
      </c>
      <c r="I2182" s="4">
        <v>6.3279044740147672E-3</v>
      </c>
    </row>
    <row r="2183" spans="1:9" x14ac:dyDescent="0.25">
      <c r="A2183" t="s">
        <v>2397</v>
      </c>
      <c r="B2183" s="3">
        <v>181.2432556152344</v>
      </c>
      <c r="C2183" s="3">
        <v>13.47000026702881</v>
      </c>
      <c r="D2183" s="4">
        <v>-2.98718786161567E-3</v>
      </c>
      <c r="E2183" s="4">
        <v>-1.17388001517762E-2</v>
      </c>
      <c r="F2183" s="2">
        <v>2</v>
      </c>
      <c r="G2183" s="4">
        <v>2.2069657933295291E-2</v>
      </c>
      <c r="H2183" s="4">
        <v>-2.98718786161567E-3</v>
      </c>
      <c r="I2183" s="4">
        <v>1.23329652803128E-3</v>
      </c>
    </row>
    <row r="2184" spans="1:9" x14ac:dyDescent="0.25">
      <c r="A2184" t="s">
        <v>2398</v>
      </c>
      <c r="B2184" s="3">
        <v>181.7862854003906</v>
      </c>
      <c r="C2184" s="3">
        <v>13.63000011444092</v>
      </c>
      <c r="D2184" s="4">
        <v>3.043680874467825E-3</v>
      </c>
      <c r="E2184" s="4">
        <v>-4.0140824118343188E-2</v>
      </c>
      <c r="F2184" s="2">
        <v>2</v>
      </c>
      <c r="G2184" s="4">
        <v>1.6472793726739932E-2</v>
      </c>
      <c r="H2184" s="4">
        <v>0</v>
      </c>
      <c r="I2184" s="4">
        <v>4.2331295428339466E-3</v>
      </c>
    </row>
    <row r="2185" spans="1:9" x14ac:dyDescent="0.25">
      <c r="A2185" t="s">
        <v>2399</v>
      </c>
      <c r="B2185" s="3">
        <v>181.23466491699219</v>
      </c>
      <c r="C2185" s="3">
        <v>14.19999980926514</v>
      </c>
      <c r="D2185" s="4">
        <v>2.049421151575137E-3</v>
      </c>
      <c r="E2185" s="4">
        <v>7.0473778559243527E-4</v>
      </c>
      <c r="F2185" s="2">
        <v>2</v>
      </c>
      <c r="G2185" s="4">
        <v>1.607391386063672E-2</v>
      </c>
      <c r="H2185" s="4">
        <v>0</v>
      </c>
      <c r="I2185" s="4">
        <v>1.185839351810936E-3</v>
      </c>
    </row>
    <row r="2186" spans="1:9" x14ac:dyDescent="0.25">
      <c r="A2186" t="s">
        <v>2400</v>
      </c>
      <c r="B2186" s="3">
        <v>180.86399841308591</v>
      </c>
      <c r="C2186" s="3">
        <v>14.189999580383301</v>
      </c>
      <c r="D2186" s="4">
        <v>-1.902625007810022E-3</v>
      </c>
      <c r="E2186" s="4">
        <v>8.1554855499804235E-2</v>
      </c>
      <c r="F2186" s="2">
        <v>2</v>
      </c>
      <c r="G2186" s="4">
        <v>1.298875663184385E-2</v>
      </c>
      <c r="H2186" s="4">
        <v>-1.902625007810022E-3</v>
      </c>
      <c r="I2186" s="4">
        <v>-8.6181557669273712E-4</v>
      </c>
    </row>
    <row r="2187" spans="1:9" x14ac:dyDescent="0.25">
      <c r="A2187" t="s">
        <v>2401</v>
      </c>
      <c r="B2187" s="3">
        <v>181.2087707519531</v>
      </c>
      <c r="C2187" s="3">
        <v>13.11999988555908</v>
      </c>
      <c r="D2187" s="4">
        <v>4.2993324486997331E-3</v>
      </c>
      <c r="E2187" s="4">
        <v>-2.3082681502041961E-2</v>
      </c>
      <c r="F2187" s="2">
        <v>1</v>
      </c>
      <c r="G2187" s="4">
        <v>1.6987183631741901E-2</v>
      </c>
      <c r="H2187" s="4">
        <v>0</v>
      </c>
      <c r="I2187" s="4">
        <v>1.0427934760628419E-3</v>
      </c>
    </row>
    <row r="2188" spans="1:9" x14ac:dyDescent="0.25">
      <c r="A2188" t="s">
        <v>2402</v>
      </c>
      <c r="B2188" s="3">
        <v>180.43302917480469</v>
      </c>
      <c r="C2188" s="3">
        <v>13.430000305175779</v>
      </c>
      <c r="D2188" s="4">
        <v>2.8693562313364401E-4</v>
      </c>
      <c r="E2188" s="4">
        <v>-3.3812901169287042E-2</v>
      </c>
      <c r="F2188" s="2">
        <v>2</v>
      </c>
      <c r="G2188" s="4">
        <v>6.341944687723533E-3</v>
      </c>
      <c r="H2188" s="4">
        <v>-3.6174384615838E-3</v>
      </c>
      <c r="I2188" s="4">
        <v>-3.2425979659836961E-3</v>
      </c>
    </row>
    <row r="2189" spans="1:9" x14ac:dyDescent="0.25">
      <c r="A2189" t="s">
        <v>2403</v>
      </c>
      <c r="B2189" s="3">
        <v>180.38127136230469</v>
      </c>
      <c r="C2189" s="3">
        <v>13.89999961853027</v>
      </c>
      <c r="D2189" s="4">
        <v>6.7828473668145586E-3</v>
      </c>
      <c r="E2189" s="4">
        <v>-3.6061057906548677E-2</v>
      </c>
      <c r="F2189" s="2">
        <v>2</v>
      </c>
      <c r="G2189" s="4">
        <v>4.9181322879401357E-3</v>
      </c>
      <c r="H2189" s="4">
        <v>-3.9032541020695981E-3</v>
      </c>
      <c r="I2189" s="4">
        <v>-3.5285211307081181E-3</v>
      </c>
    </row>
    <row r="2190" spans="1:9" x14ac:dyDescent="0.25">
      <c r="A2190" t="s">
        <v>2404</v>
      </c>
      <c r="B2190" s="3">
        <v>179.166015625</v>
      </c>
      <c r="C2190" s="3">
        <v>14.420000076293951</v>
      </c>
      <c r="D2190" s="4">
        <v>1.296200153663341E-2</v>
      </c>
      <c r="E2190" s="4">
        <v>-8.8495552815232137E-2</v>
      </c>
      <c r="F2190" s="2">
        <v>2</v>
      </c>
      <c r="G2190" s="4">
        <v>7.6223283598790834E-3</v>
      </c>
      <c r="H2190" s="4">
        <v>-1.0614107597117889E-2</v>
      </c>
      <c r="I2190" s="4">
        <v>-1.0241899258108591E-2</v>
      </c>
    </row>
    <row r="2191" spans="1:9" x14ac:dyDescent="0.25">
      <c r="A2191" t="s">
        <v>2405</v>
      </c>
      <c r="B2191" s="3">
        <v>176.8733825683594</v>
      </c>
      <c r="C2191" s="3">
        <v>15.819999694824221</v>
      </c>
      <c r="D2191" s="4">
        <v>-1.362322114357051E-3</v>
      </c>
      <c r="E2191" s="4">
        <v>4.0789466667043188E-2</v>
      </c>
      <c r="F2191" s="2">
        <v>2</v>
      </c>
      <c r="G2191" s="4">
        <v>-1.5966429571397382E-2</v>
      </c>
      <c r="H2191" s="4">
        <v>-2.3274425988326412E-2</v>
      </c>
      <c r="I2191" s="4">
        <v>-2.290698047857909E-2</v>
      </c>
    </row>
    <row r="2192" spans="1:9" x14ac:dyDescent="0.25">
      <c r="A2192" t="s">
        <v>2406</v>
      </c>
      <c r="B2192" s="3">
        <v>177.11466979980469</v>
      </c>
      <c r="C2192" s="3">
        <v>15.19999980926514</v>
      </c>
      <c r="D2192" s="4">
        <v>6.3172107450322201E-3</v>
      </c>
      <c r="E2192" s="4">
        <v>-6.9197802799772945E-2</v>
      </c>
      <c r="F2192" s="2">
        <v>2</v>
      </c>
      <c r="G2192" s="4">
        <v>-1.6977512003661929E-2</v>
      </c>
      <c r="H2192" s="4">
        <v>-2.1941995940271911E-2</v>
      </c>
      <c r="I2192" s="4">
        <v>-2.157404916850059E-2</v>
      </c>
    </row>
    <row r="2193" spans="1:9" x14ac:dyDescent="0.25">
      <c r="A2193" t="s">
        <v>2407</v>
      </c>
      <c r="B2193" s="3">
        <v>176.00282287597659</v>
      </c>
      <c r="C2193" s="3">
        <v>16.329999923706051</v>
      </c>
      <c r="D2193" s="4">
        <v>-3.4649067710696979E-3</v>
      </c>
      <c r="E2193" s="4">
        <v>2.3824458870537409E-2</v>
      </c>
      <c r="F2193" s="2">
        <v>3</v>
      </c>
      <c r="G2193" s="4">
        <v>-2.0303700628390601E-2</v>
      </c>
      <c r="H2193" s="4">
        <v>-2.808180798615412E-2</v>
      </c>
      <c r="I2193" s="4">
        <v>-2.771617102015311E-2</v>
      </c>
    </row>
    <row r="2194" spans="1:9" x14ac:dyDescent="0.25">
      <c r="A2194" t="s">
        <v>2408</v>
      </c>
      <c r="B2194" s="3">
        <v>176.6147766113281</v>
      </c>
      <c r="C2194" s="3">
        <v>15.94999980926514</v>
      </c>
      <c r="D2194" s="4">
        <v>2.929678385263923E-4</v>
      </c>
      <c r="E2194" s="4">
        <v>2.4405916627425309E-2</v>
      </c>
      <c r="F2194" s="2">
        <v>2</v>
      </c>
      <c r="G2194" s="4">
        <v>-1.7589743424343829E-2</v>
      </c>
      <c r="H2194" s="4">
        <v>-2.4702493050517419E-2</v>
      </c>
      <c r="I2194" s="4">
        <v>-2.433558478157094E-2</v>
      </c>
    </row>
    <row r="2195" spans="1:9" x14ac:dyDescent="0.25">
      <c r="A2195" t="s">
        <v>2409</v>
      </c>
      <c r="B2195" s="3">
        <v>176.56304931640619</v>
      </c>
      <c r="C2195" s="3">
        <v>15.569999694824221</v>
      </c>
      <c r="D2195" s="4">
        <v>-9.3336147198841424E-3</v>
      </c>
      <c r="E2195" s="4">
        <v>6.0626660159853518E-2</v>
      </c>
      <c r="F2195" s="2">
        <v>2</v>
      </c>
      <c r="G2195" s="4">
        <v>-1.819988316384169E-2</v>
      </c>
      <c r="H2195" s="4">
        <v>-2.498814016763018E-2</v>
      </c>
      <c r="I2195" s="4">
        <v>-2.4621339359523708E-2</v>
      </c>
    </row>
    <row r="2196" spans="1:9" x14ac:dyDescent="0.25">
      <c r="A2196" t="s">
        <v>2410</v>
      </c>
      <c r="B2196" s="3">
        <v>178.22654724121091</v>
      </c>
      <c r="C2196" s="3">
        <v>14.680000305175779</v>
      </c>
      <c r="D2196" s="4">
        <v>9.8654262654382929E-3</v>
      </c>
      <c r="E2196" s="4">
        <v>-2.3936147446166119E-2</v>
      </c>
      <c r="F2196" s="2">
        <v>2</v>
      </c>
      <c r="G2196" s="4">
        <v>-5.8705974774516667E-3</v>
      </c>
      <c r="H2196" s="4">
        <v>-1.580201537101689E-2</v>
      </c>
      <c r="I2196" s="4">
        <v>-1.543175873007629E-2</v>
      </c>
    </row>
    <row r="2197" spans="1:9" x14ac:dyDescent="0.25">
      <c r="A2197" t="s">
        <v>2411</v>
      </c>
      <c r="B2197" s="3">
        <v>176.4854431152344</v>
      </c>
      <c r="C2197" s="3">
        <v>15.039999961853029</v>
      </c>
      <c r="D2197" s="4">
        <v>-8.7142197698183432E-3</v>
      </c>
      <c r="E2197" s="4">
        <v>4.3719647544205882E-2</v>
      </c>
      <c r="F2197" s="2">
        <v>2</v>
      </c>
      <c r="G2197" s="4">
        <v>-1.45157241749978E-2</v>
      </c>
      <c r="H2197" s="4">
        <v>-2.5416695104985901E-2</v>
      </c>
      <c r="I2197" s="4">
        <v>-2.5050055519838521E-2</v>
      </c>
    </row>
    <row r="2198" spans="1:9" x14ac:dyDescent="0.25">
      <c r="A2198" t="s">
        <v>2412</v>
      </c>
      <c r="B2198" s="3">
        <v>178.0368957519531</v>
      </c>
      <c r="C2198" s="3">
        <v>14.409999847412109</v>
      </c>
      <c r="D2198" s="4">
        <v>2.903697297400587E-4</v>
      </c>
      <c r="E2198" s="4">
        <v>-1.9060567799137122E-2</v>
      </c>
      <c r="F2198" s="2">
        <v>2</v>
      </c>
      <c r="G2198" s="4">
        <v>4.5140960792287022E-3</v>
      </c>
      <c r="H2198" s="4">
        <v>-1.6849303872077281E-2</v>
      </c>
      <c r="I2198" s="4">
        <v>-1.6479441222517099E-2</v>
      </c>
    </row>
    <row r="2199" spans="1:9" x14ac:dyDescent="0.25">
      <c r="A2199" t="s">
        <v>2413</v>
      </c>
      <c r="B2199" s="3">
        <v>177.98521423339841</v>
      </c>
      <c r="C2199" s="3">
        <v>14.689999580383301</v>
      </c>
      <c r="D2199" s="4">
        <v>-9.354638880721633E-3</v>
      </c>
      <c r="E2199" s="4">
        <v>7.7769585989901691E-2</v>
      </c>
      <c r="F2199" s="2">
        <v>2</v>
      </c>
      <c r="G2199" s="4">
        <v>4.4140372256413762E-3</v>
      </c>
      <c r="H2199" s="4">
        <v>-1.713469820413072E-2</v>
      </c>
      <c r="I2199" s="4">
        <v>-1.6764942920312279E-2</v>
      </c>
    </row>
    <row r="2200" spans="1:9" x14ac:dyDescent="0.25">
      <c r="A2200" t="s">
        <v>2414</v>
      </c>
      <c r="B2200" s="3">
        <v>179.6659240722656</v>
      </c>
      <c r="C2200" s="3">
        <v>13.63000011444092</v>
      </c>
      <c r="D2200" s="4">
        <v>1.2433899284435499E-2</v>
      </c>
      <c r="E2200" s="4">
        <v>-6.4516101583531382E-2</v>
      </c>
      <c r="F2200" s="2">
        <v>2</v>
      </c>
      <c r="G2200" s="4">
        <v>1.08657074995222E-2</v>
      </c>
      <c r="H2200" s="4">
        <v>-7.8535262251859805E-3</v>
      </c>
      <c r="I2200" s="4">
        <v>-7.480279351652408E-3</v>
      </c>
    </row>
    <row r="2201" spans="1:9" x14ac:dyDescent="0.25">
      <c r="A2201" t="s">
        <v>2415</v>
      </c>
      <c r="B2201" s="3">
        <v>177.45941162109381</v>
      </c>
      <c r="C2201" s="3">
        <v>14.569999694824221</v>
      </c>
      <c r="D2201" s="4">
        <v>8.2604864676993905E-4</v>
      </c>
      <c r="E2201" s="4">
        <v>-1.0190256079042E-2</v>
      </c>
      <c r="F2201" s="2">
        <v>2</v>
      </c>
      <c r="G2201" s="4">
        <v>-6.3141453945186887E-3</v>
      </c>
      <c r="H2201" s="4">
        <v>-2.003827165799188E-2</v>
      </c>
      <c r="I2201" s="4">
        <v>-1.966960870251655E-2</v>
      </c>
    </row>
    <row r="2202" spans="1:9" x14ac:dyDescent="0.25">
      <c r="A2202" t="s">
        <v>2416</v>
      </c>
      <c r="B2202" s="3">
        <v>177.31294250488281</v>
      </c>
      <c r="C2202" s="3">
        <v>14.72000026702881</v>
      </c>
      <c r="D2202" s="4">
        <v>3.6591764650504288E-3</v>
      </c>
      <c r="E2202" s="4">
        <v>-7.4795700301459433E-2</v>
      </c>
      <c r="F2202" s="2">
        <v>2</v>
      </c>
      <c r="G2202" s="4">
        <v>5.9376945044880003E-3</v>
      </c>
      <c r="H2202" s="4">
        <v>-2.084709958635933E-2</v>
      </c>
      <c r="I2202" s="4">
        <v>-2.0478740913067669E-2</v>
      </c>
    </row>
    <row r="2203" spans="1:9" x14ac:dyDescent="0.25">
      <c r="A2203" t="s">
        <v>2417</v>
      </c>
      <c r="B2203" s="3">
        <v>176.66648864746091</v>
      </c>
      <c r="C2203" s="3">
        <v>15.909999847412109</v>
      </c>
      <c r="D2203" s="4">
        <v>-1.9498676758311631E-4</v>
      </c>
      <c r="E2203" s="4">
        <v>-8.7227038195222262E-3</v>
      </c>
      <c r="F2203" s="2">
        <v>2</v>
      </c>
      <c r="G2203" s="4">
        <v>6.2688783810302962E-3</v>
      </c>
      <c r="H2203" s="4">
        <v>-2.4416930195091061E-2</v>
      </c>
      <c r="I2203" s="4">
        <v>-2.404991449700411E-2</v>
      </c>
    </row>
    <row r="2204" spans="1:9" x14ac:dyDescent="0.25">
      <c r="A2204" t="s">
        <v>2418</v>
      </c>
      <c r="B2204" s="3">
        <v>176.70094299316409</v>
      </c>
      <c r="C2204" s="3">
        <v>16.04999923706055</v>
      </c>
      <c r="D2204" s="4">
        <v>-5.5783335912357179E-3</v>
      </c>
      <c r="E2204" s="4">
        <v>2.8846079781212449E-2</v>
      </c>
      <c r="F2204" s="2">
        <v>2</v>
      </c>
      <c r="G2204" s="4">
        <v>2.3217309393930301E-3</v>
      </c>
      <c r="H2204" s="4">
        <v>-2.4226667307055472E-2</v>
      </c>
      <c r="I2204" s="4">
        <v>-2.3859580031807211E-2</v>
      </c>
    </row>
    <row r="2205" spans="1:9" x14ac:dyDescent="0.25">
      <c r="A2205" t="s">
        <v>2419</v>
      </c>
      <c r="B2205" s="3">
        <v>177.6921691894531</v>
      </c>
      <c r="C2205" s="3">
        <v>15.60000038146973</v>
      </c>
      <c r="D2205" s="4">
        <v>-8.7032319711256578E-3</v>
      </c>
      <c r="E2205" s="4">
        <v>6.2670303621831458E-2</v>
      </c>
      <c r="F2205" s="2">
        <v>2</v>
      </c>
      <c r="G2205" s="4">
        <v>-3.59869475335306E-3</v>
      </c>
      <c r="H2205" s="4">
        <v>-1.8752943892670789E-2</v>
      </c>
      <c r="I2205" s="4">
        <v>-1.8383797395115201E-2</v>
      </c>
    </row>
    <row r="2206" spans="1:9" x14ac:dyDescent="0.25">
      <c r="A2206" t="s">
        <v>2420</v>
      </c>
      <c r="B2206" s="3">
        <v>179.25224304199219</v>
      </c>
      <c r="C2206" s="3">
        <v>14.680000305175779</v>
      </c>
      <c r="D2206" s="4">
        <v>7.9482000610904269E-3</v>
      </c>
      <c r="E2206" s="4">
        <v>-6.496812206885616E-2</v>
      </c>
      <c r="F2206" s="2">
        <v>2</v>
      </c>
      <c r="G2206" s="4">
        <v>8.0115097611932473E-3</v>
      </c>
      <c r="H2206" s="4">
        <v>-1.0137944806910101E-2</v>
      </c>
      <c r="I2206" s="4">
        <v>-9.7655573348016667E-3</v>
      </c>
    </row>
    <row r="2207" spans="1:9" x14ac:dyDescent="0.25">
      <c r="A2207" t="s">
        <v>2421</v>
      </c>
      <c r="B2207" s="3">
        <v>177.8387451171875</v>
      </c>
      <c r="C2207" s="3">
        <v>15.69999980926514</v>
      </c>
      <c r="D2207" s="4">
        <v>-5.3984012253182057E-3</v>
      </c>
      <c r="E2207" s="4">
        <v>3.1537420092965007E-2</v>
      </c>
      <c r="F2207" s="2">
        <v>2</v>
      </c>
      <c r="G2207" s="4">
        <v>1.0905087763031901E-2</v>
      </c>
      <c r="H2207" s="4">
        <v>-1.794352613249817E-2</v>
      </c>
      <c r="I2207" s="4">
        <v>-1.7574075130863401E-2</v>
      </c>
    </row>
    <row r="2208" spans="1:9" x14ac:dyDescent="0.25">
      <c r="A2208" t="s">
        <v>2422</v>
      </c>
      <c r="B2208" s="3">
        <v>178.80400085449219</v>
      </c>
      <c r="C2208" s="3">
        <v>15.22000026702881</v>
      </c>
      <c r="D2208" s="4">
        <v>-9.0760359012829195E-3</v>
      </c>
      <c r="E2208" s="4">
        <v>0.1053013624591139</v>
      </c>
      <c r="F2208" s="2">
        <v>2</v>
      </c>
      <c r="G2208" s="4">
        <v>6.2073832741031953E-3</v>
      </c>
      <c r="H2208" s="4">
        <v>-1.26132161084751E-2</v>
      </c>
      <c r="I2208" s="4">
        <v>-1.22417598368485E-2</v>
      </c>
    </row>
    <row r="2209" spans="1:9" x14ac:dyDescent="0.25">
      <c r="A2209" t="s">
        <v>2423</v>
      </c>
      <c r="B2209" s="3">
        <v>180.44169616699219</v>
      </c>
      <c r="C2209" s="3">
        <v>13.77000045776367</v>
      </c>
      <c r="D2209" s="4">
        <v>2.0582762491445639E-3</v>
      </c>
      <c r="E2209" s="4">
        <v>-1.3610285090552289E-2</v>
      </c>
      <c r="F2209" s="2">
        <v>2</v>
      </c>
      <c r="G2209" s="4">
        <v>1.1245153146586249E-2</v>
      </c>
      <c r="H2209" s="4">
        <v>-3.5695778236722871E-3</v>
      </c>
      <c r="I2209" s="4">
        <v>-3.1947193228341049E-3</v>
      </c>
    </row>
    <row r="2210" spans="1:9" x14ac:dyDescent="0.25">
      <c r="A2210" t="s">
        <v>2424</v>
      </c>
      <c r="B2210" s="3">
        <v>180.07106018066409</v>
      </c>
      <c r="C2210" s="3">
        <v>13.960000038146971</v>
      </c>
      <c r="D2210" s="4">
        <v>1.48604512736572E-3</v>
      </c>
      <c r="E2210" s="4">
        <v>-8.522719191002448E-3</v>
      </c>
      <c r="F2210" s="2">
        <v>2</v>
      </c>
      <c r="G2210" s="4">
        <v>1.2375961578715121E-2</v>
      </c>
      <c r="H2210" s="4">
        <v>-5.6162941878816763E-3</v>
      </c>
      <c r="I2210" s="4">
        <v>-5.2422056645661241E-3</v>
      </c>
    </row>
    <row r="2211" spans="1:9" x14ac:dyDescent="0.25">
      <c r="A2211" t="s">
        <v>2425</v>
      </c>
      <c r="B2211" s="3">
        <v>179.8038635253906</v>
      </c>
      <c r="C2211" s="3">
        <v>14.079999923706049</v>
      </c>
      <c r="D2211" s="4">
        <v>-1.7227268033163099E-3</v>
      </c>
      <c r="E2211" s="4">
        <v>6.5052922791697609E-2</v>
      </c>
      <c r="F2211" s="2">
        <v>2</v>
      </c>
      <c r="G2211" s="4">
        <v>6.6710304131258891E-3</v>
      </c>
      <c r="H2211" s="4">
        <v>-7.0918005795518324E-3</v>
      </c>
      <c r="I2211" s="4">
        <v>-6.7182671437784336E-3</v>
      </c>
    </row>
    <row r="2212" spans="1:9" x14ac:dyDescent="0.25">
      <c r="A2212" t="s">
        <v>2426</v>
      </c>
      <c r="B2212" s="3">
        <v>180.11415100097659</v>
      </c>
      <c r="C2212" s="3">
        <v>13.22000026702881</v>
      </c>
      <c r="D2212" s="4">
        <v>0</v>
      </c>
      <c r="E2212" s="4">
        <v>-5.2329717004833687E-2</v>
      </c>
      <c r="F2212" s="2">
        <v>1</v>
      </c>
      <c r="G2212" s="4">
        <v>1.074809649233965E-2</v>
      </c>
      <c r="H2212" s="4">
        <v>-5.3783391853075013E-3</v>
      </c>
      <c r="I2212" s="4">
        <v>-5.0041611429912916E-3</v>
      </c>
    </row>
    <row r="2213" spans="1:9" x14ac:dyDescent="0.25">
      <c r="A2213" t="s">
        <v>2427</v>
      </c>
      <c r="B2213" s="3">
        <v>180.11415100097659</v>
      </c>
      <c r="C2213" s="3">
        <v>13.94999980926514</v>
      </c>
      <c r="D2213" s="4">
        <v>-5.3783391853075013E-3</v>
      </c>
      <c r="E2213" s="4">
        <v>5.0451813988406043E-2</v>
      </c>
      <c r="F2213" s="2">
        <v>2</v>
      </c>
      <c r="G2213" s="4">
        <v>1.3291294138815021E-2</v>
      </c>
      <c r="H2213" s="4">
        <v>-5.3783391853075013E-3</v>
      </c>
      <c r="I2213" s="4">
        <v>-5.0041611429912916E-3</v>
      </c>
    </row>
    <row r="2214" spans="1:9" x14ac:dyDescent="0.25">
      <c r="A2214" t="s">
        <v>2428</v>
      </c>
      <c r="B2214" s="3">
        <v>181.0881042480469</v>
      </c>
      <c r="C2214" s="3">
        <v>13.27999973297119</v>
      </c>
      <c r="D2214" s="4">
        <v>9.5272683476244069E-4</v>
      </c>
      <c r="E2214" s="4">
        <v>3.0211452072894658E-3</v>
      </c>
      <c r="F2214" s="2">
        <v>2</v>
      </c>
      <c r="G2214" s="4">
        <v>2.3776835474650371E-2</v>
      </c>
      <c r="H2214" s="4">
        <v>0</v>
      </c>
      <c r="I2214" s="4">
        <v>3.7620138094474059E-4</v>
      </c>
    </row>
    <row r="2215" spans="1:9" x14ac:dyDescent="0.25">
      <c r="A2215" t="s">
        <v>2429</v>
      </c>
      <c r="B2215" s="3">
        <v>180.9157409667969</v>
      </c>
      <c r="C2215" s="3">
        <v>13.239999771118161</v>
      </c>
      <c r="D2215" s="4">
        <v>3.154525556276599E-3</v>
      </c>
      <c r="E2215" s="4">
        <v>-8.2397458583033378E-3</v>
      </c>
      <c r="F2215" s="2">
        <v>2</v>
      </c>
      <c r="G2215" s="4">
        <v>2.158393884675602E-2</v>
      </c>
      <c r="H2215" s="4">
        <v>0</v>
      </c>
      <c r="I2215" s="4">
        <v>-5.7597670535425305E-4</v>
      </c>
    </row>
    <row r="2216" spans="1:9" x14ac:dyDescent="0.25">
      <c r="A2216" t="s">
        <v>2430</v>
      </c>
      <c r="B2216" s="3">
        <v>180.3468322753906</v>
      </c>
      <c r="C2216" s="3">
        <v>13.35000038146973</v>
      </c>
      <c r="D2216" s="4">
        <v>7.026653056981802E-3</v>
      </c>
      <c r="E2216" s="4">
        <v>-1.9823752302349781E-2</v>
      </c>
      <c r="F2216" s="2">
        <v>2</v>
      </c>
      <c r="G2216" s="4">
        <v>2.7676249562208492E-2</v>
      </c>
      <c r="H2216" s="4">
        <v>0</v>
      </c>
      <c r="I2216" s="4">
        <v>-3.718771302519075E-3</v>
      </c>
    </row>
    <row r="2217" spans="1:9" x14ac:dyDescent="0.25">
      <c r="A2217" t="s">
        <v>2431</v>
      </c>
      <c r="B2217" s="3">
        <v>179.08843994140619</v>
      </c>
      <c r="C2217" s="3">
        <v>13.61999988555908</v>
      </c>
      <c r="D2217" s="4">
        <v>-1.1058973760597059E-3</v>
      </c>
      <c r="E2217" s="4">
        <v>-7.2886573996679971E-3</v>
      </c>
      <c r="F2217" s="2">
        <v>2</v>
      </c>
      <c r="G2217" s="4">
        <v>8.7659812200520104E-3</v>
      </c>
      <c r="H2217" s="4">
        <v>-6.6002410552260526E-3</v>
      </c>
      <c r="I2217" s="4">
        <v>-1.067044683165186E-2</v>
      </c>
    </row>
    <row r="2218" spans="1:9" x14ac:dyDescent="0.25">
      <c r="A2218" t="s">
        <v>2432</v>
      </c>
      <c r="B2218" s="3">
        <v>179.2867126464844</v>
      </c>
      <c r="C2218" s="3">
        <v>13.72000026702881</v>
      </c>
      <c r="D2218" s="4">
        <v>4.8088507365928728E-5</v>
      </c>
      <c r="E2218" s="4">
        <v>-8.670511866767816E-3</v>
      </c>
      <c r="F2218" s="2">
        <v>2</v>
      </c>
      <c r="G2218" s="4">
        <v>9.5948047738847464E-3</v>
      </c>
      <c r="H2218" s="4">
        <v>-5.5004265864955224E-3</v>
      </c>
      <c r="I2218" s="4">
        <v>-9.5751385762189445E-3</v>
      </c>
    </row>
    <row r="2219" spans="1:9" x14ac:dyDescent="0.25">
      <c r="A2219" t="s">
        <v>2433</v>
      </c>
      <c r="B2219" s="3">
        <v>179.27809143066409</v>
      </c>
      <c r="C2219" s="3">
        <v>13.840000152587891</v>
      </c>
      <c r="D2219" s="4">
        <v>1.0100950181048731E-2</v>
      </c>
      <c r="E2219" s="4">
        <v>-6.8013481679242482E-2</v>
      </c>
      <c r="F2219" s="2">
        <v>2</v>
      </c>
      <c r="G2219" s="4">
        <v>1.40765506737095E-2</v>
      </c>
      <c r="H2219" s="4">
        <v>-5.5482482868828287E-3</v>
      </c>
      <c r="I2219" s="4">
        <v>-9.622764339211054E-3</v>
      </c>
    </row>
    <row r="2220" spans="1:9" x14ac:dyDescent="0.25">
      <c r="A2220" t="s">
        <v>2434</v>
      </c>
      <c r="B2220" s="3">
        <v>177.4853210449219</v>
      </c>
      <c r="C2220" s="3">
        <v>14.85000038146973</v>
      </c>
      <c r="D2220" s="4">
        <v>9.3128872397434392E-3</v>
      </c>
      <c r="E2220" s="4">
        <v>-8.671585655377767E-2</v>
      </c>
      <c r="F2220" s="2">
        <v>2</v>
      </c>
      <c r="G2220" s="4">
        <v>5.8561264231502541E-3</v>
      </c>
      <c r="H2220" s="4">
        <v>-1.549270740229136E-2</v>
      </c>
      <c r="I2220" s="4">
        <v>-1.9526478533382741E-2</v>
      </c>
    </row>
    <row r="2221" spans="1:9" x14ac:dyDescent="0.25">
      <c r="A2221" t="s">
        <v>2435</v>
      </c>
      <c r="B2221" s="3">
        <v>175.84767150878909</v>
      </c>
      <c r="C2221" s="3">
        <v>16.260000228881839</v>
      </c>
      <c r="D2221" s="4">
        <v>-2.3471479723872202E-3</v>
      </c>
      <c r="E2221" s="4">
        <v>5.8593788562576243E-2</v>
      </c>
      <c r="F2221" s="2">
        <v>3</v>
      </c>
      <c r="G2221" s="4">
        <v>-7.9321675028194427E-3</v>
      </c>
      <c r="H2221" s="4">
        <v>-2.457671447143905E-2</v>
      </c>
      <c r="I2221" s="4">
        <v>-2.8573266167239542E-2</v>
      </c>
    </row>
    <row r="2222" spans="1:9" x14ac:dyDescent="0.25">
      <c r="A2222" t="s">
        <v>2436</v>
      </c>
      <c r="B2222" s="3">
        <v>176.2613830566406</v>
      </c>
      <c r="C2222" s="3">
        <v>15.35999965667725</v>
      </c>
      <c r="D2222" s="4">
        <v>2.6967818299332702E-3</v>
      </c>
      <c r="E2222" s="4">
        <v>-4.9504962765391181E-2</v>
      </c>
      <c r="F2222" s="2">
        <v>2</v>
      </c>
      <c r="G2222" s="4">
        <v>-1.7163705833644899E-4</v>
      </c>
      <c r="H2222" s="4">
        <v>-2.2281865334091711E-2</v>
      </c>
      <c r="I2222" s="4">
        <v>-2.628781959731874E-2</v>
      </c>
    </row>
    <row r="2223" spans="1:9" x14ac:dyDescent="0.25">
      <c r="A2223" t="s">
        <v>2437</v>
      </c>
      <c r="B2223" s="3">
        <v>175.7873229980469</v>
      </c>
      <c r="C2223" s="3">
        <v>16.159999847412109</v>
      </c>
      <c r="D2223" s="4">
        <v>-1.196586357075036E-2</v>
      </c>
      <c r="E2223" s="4">
        <v>0.14691268079539549</v>
      </c>
      <c r="F2223" s="2">
        <v>3</v>
      </c>
      <c r="G2223" s="4">
        <v>1.5501757129516851E-3</v>
      </c>
      <c r="H2223" s="4">
        <v>-2.4911466374150201E-2</v>
      </c>
      <c r="I2223" s="4">
        <v>-2.8906646508184419E-2</v>
      </c>
    </row>
    <row r="2224" spans="1:9" x14ac:dyDescent="0.25">
      <c r="A2224" t="s">
        <v>2438</v>
      </c>
      <c r="B2224" s="3">
        <v>177.91624450683591</v>
      </c>
      <c r="C2224" s="3">
        <v>14.090000152587891</v>
      </c>
      <c r="D2224" s="4">
        <v>1.09212330827746E-2</v>
      </c>
      <c r="E2224" s="4">
        <v>-8.6251615896600464E-2</v>
      </c>
      <c r="F2224" s="2">
        <v>2</v>
      </c>
      <c r="G2224" s="4">
        <v>1.710279831697115E-2</v>
      </c>
      <c r="H2224" s="4">
        <v>-1.31023841445248E-2</v>
      </c>
      <c r="I2224" s="4">
        <v>-1.7145949024249259E-2</v>
      </c>
    </row>
    <row r="2225" spans="1:9" x14ac:dyDescent="0.25">
      <c r="A2225" t="s">
        <v>2439</v>
      </c>
      <c r="B2225" s="3">
        <v>175.9941711425781</v>
      </c>
      <c r="C2225" s="3">
        <v>15.420000076293951</v>
      </c>
      <c r="D2225" s="4">
        <v>-9.9879685677222163E-3</v>
      </c>
      <c r="E2225" s="4">
        <v>9.2068002922890191E-2</v>
      </c>
      <c r="F2225" s="2">
        <v>2</v>
      </c>
      <c r="G2225" s="4">
        <v>3.452066354772354E-3</v>
      </c>
      <c r="H2225" s="4">
        <v>-2.376408412556541E-2</v>
      </c>
      <c r="I2225" s="4">
        <v>-2.776396536991688E-2</v>
      </c>
    </row>
    <row r="2226" spans="1:9" x14ac:dyDescent="0.25">
      <c r="A2226" t="s">
        <v>2440</v>
      </c>
      <c r="B2226" s="3">
        <v>177.76972961425781</v>
      </c>
      <c r="C2226" s="3">
        <v>14.11999988555908</v>
      </c>
      <c r="D2226" s="4">
        <v>-3.237976746217508E-3</v>
      </c>
      <c r="E2226" s="4">
        <v>7.7862555296728919E-2</v>
      </c>
      <c r="F2226" s="2">
        <v>2</v>
      </c>
      <c r="G2226" s="4">
        <v>2.0400357419440018E-2</v>
      </c>
      <c r="H2226" s="4">
        <v>-1.391509913057609E-2</v>
      </c>
      <c r="I2226" s="4">
        <v>-1.7955334114957752E-2</v>
      </c>
    </row>
    <row r="2227" spans="1:9" x14ac:dyDescent="0.25">
      <c r="A2227" t="s">
        <v>2441</v>
      </c>
      <c r="B2227" s="3">
        <v>178.34721374511719</v>
      </c>
      <c r="C2227" s="3">
        <v>13.10000038146973</v>
      </c>
      <c r="D2227" s="4">
        <v>6.8120809907348256E-3</v>
      </c>
      <c r="E2227" s="4">
        <v>-6.093185945643298E-2</v>
      </c>
      <c r="F2227" s="2">
        <v>1</v>
      </c>
      <c r="G2227" s="4">
        <v>2.7397951438543618E-2</v>
      </c>
      <c r="H2227" s="4">
        <v>-1.07118069662252E-2</v>
      </c>
      <c r="I2227" s="4">
        <v>-1.4765166634958299E-2</v>
      </c>
    </row>
    <row r="2228" spans="1:9" x14ac:dyDescent="0.25">
      <c r="A2228" t="s">
        <v>2442</v>
      </c>
      <c r="B2228" s="3">
        <v>177.14051818847659</v>
      </c>
      <c r="C2228" s="3">
        <v>13.94999980926514</v>
      </c>
      <c r="D2228" s="4">
        <v>-2.4271039584179421E-3</v>
      </c>
      <c r="E2228" s="4">
        <v>2.8761016045710571E-2</v>
      </c>
      <c r="F2228" s="2">
        <v>2</v>
      </c>
      <c r="G2228" s="4">
        <v>1.6838104894671749E-2</v>
      </c>
      <c r="H2228" s="4">
        <v>-1.740532149725094E-2</v>
      </c>
      <c r="I2228" s="4">
        <v>-2.143125617290997E-2</v>
      </c>
    </row>
    <row r="2229" spans="1:9" x14ac:dyDescent="0.25">
      <c r="A2229" t="s">
        <v>2443</v>
      </c>
      <c r="B2229" s="3">
        <v>177.5715026855469</v>
      </c>
      <c r="C2229" s="3">
        <v>13.560000419616699</v>
      </c>
      <c r="D2229" s="4">
        <v>4.3877838036672223E-3</v>
      </c>
      <c r="E2229" s="4">
        <v>-1.881326200787781E-2</v>
      </c>
      <c r="F2229" s="2">
        <v>2</v>
      </c>
      <c r="G2229" s="4">
        <v>1.0403820273496839E-2</v>
      </c>
      <c r="H2229" s="4">
        <v>-1.501465967877358E-2</v>
      </c>
      <c r="I2229" s="4">
        <v>-1.9050389490233188E-2</v>
      </c>
    </row>
    <row r="2230" spans="1:9" x14ac:dyDescent="0.25">
      <c r="A2230" t="s">
        <v>2444</v>
      </c>
      <c r="B2230" s="3">
        <v>176.79576110839841</v>
      </c>
      <c r="C2230" s="3">
        <v>13.819999694824221</v>
      </c>
      <c r="D2230" s="4">
        <v>9.2502881677825055E-3</v>
      </c>
      <c r="E2230" s="4">
        <v>-9.3175859423898055E-2</v>
      </c>
      <c r="F2230" s="2">
        <v>2</v>
      </c>
      <c r="G2230" s="4">
        <v>1.826292841198884E-2</v>
      </c>
      <c r="H2230" s="4">
        <v>-1.9317681671677359E-2</v>
      </c>
      <c r="I2230" s="4">
        <v>-2.3335780932279841E-2</v>
      </c>
    </row>
    <row r="2231" spans="1:9" x14ac:dyDescent="0.25">
      <c r="A2231" t="s">
        <v>2445</v>
      </c>
      <c r="B2231" s="3">
        <v>175.17533874511719</v>
      </c>
      <c r="C2231" s="3">
        <v>15.239999771118161</v>
      </c>
      <c r="D2231" s="4">
        <v>5.907519344772183E-4</v>
      </c>
      <c r="E2231" s="4">
        <v>3.3921303104746947E-2</v>
      </c>
      <c r="F2231" s="2">
        <v>2</v>
      </c>
      <c r="G2231" s="4">
        <v>1.1239893142487521E-2</v>
      </c>
      <c r="H2231" s="4">
        <v>-2.8306129980228079E-2</v>
      </c>
      <c r="I2231" s="4">
        <v>-3.2287401333538253E-2</v>
      </c>
    </row>
    <row r="2232" spans="1:9" x14ac:dyDescent="0.25">
      <c r="A2232" t="s">
        <v>2446</v>
      </c>
      <c r="B2232" s="3">
        <v>175.07191467285159</v>
      </c>
      <c r="C2232" s="3">
        <v>14.739999771118161</v>
      </c>
      <c r="D2232" s="4">
        <v>-4.4299835223782219E-4</v>
      </c>
      <c r="E2232" s="4">
        <v>-1.33868684660301E-2</v>
      </c>
      <c r="F2232" s="2">
        <v>2</v>
      </c>
      <c r="G2232" s="4">
        <v>8.236005078828823E-3</v>
      </c>
      <c r="H2232" s="4">
        <v>-2.8879821104520479E-2</v>
      </c>
      <c r="I2232" s="4">
        <v>-3.2858741902672017E-2</v>
      </c>
    </row>
    <row r="2233" spans="1:9" x14ac:dyDescent="0.25">
      <c r="A2233" t="s">
        <v>2447</v>
      </c>
      <c r="B2233" s="3">
        <v>175.1495056152344</v>
      </c>
      <c r="C2233" s="3">
        <v>14.939999580383301</v>
      </c>
      <c r="D2233" s="4">
        <v>-6.5996495326293703E-3</v>
      </c>
      <c r="E2233" s="4">
        <v>5.4340119967786427E-2</v>
      </c>
      <c r="F2233" s="2">
        <v>2</v>
      </c>
      <c r="G2233" s="4">
        <v>-6.0981765908224572E-3</v>
      </c>
      <c r="H2233" s="4">
        <v>-2.84494258010346E-2</v>
      </c>
      <c r="I2233" s="4">
        <v>-3.2430110035742921E-2</v>
      </c>
    </row>
    <row r="2234" spans="1:9" x14ac:dyDescent="0.25">
      <c r="A2234" t="s">
        <v>2448</v>
      </c>
      <c r="B2234" s="3">
        <v>176.3131103515625</v>
      </c>
      <c r="C2234" s="3">
        <v>14.170000076293951</v>
      </c>
      <c r="D2234" s="4">
        <v>-5.3723414975448414E-4</v>
      </c>
      <c r="E2234" s="4">
        <v>2.755620852009466E-2</v>
      </c>
      <c r="F2234" s="2">
        <v>2</v>
      </c>
      <c r="G2234" s="4">
        <v>-5.1168883835724932E-3</v>
      </c>
      <c r="H2234" s="4">
        <v>-2.1994935131767871E-2</v>
      </c>
      <c r="I2234" s="4">
        <v>-2.6002065019365968E-2</v>
      </c>
    </row>
    <row r="2235" spans="1:9" x14ac:dyDescent="0.25">
      <c r="A2235" t="s">
        <v>2449</v>
      </c>
      <c r="B2235" s="3">
        <v>176.40788269042969</v>
      </c>
      <c r="C2235" s="3">
        <v>13.789999961853029</v>
      </c>
      <c r="D2235" s="4">
        <v>1.41857425361791E-3</v>
      </c>
      <c r="E2235" s="4">
        <v>-1.6405170356701419E-2</v>
      </c>
      <c r="F2235" s="2">
        <v>2</v>
      </c>
      <c r="G2235" s="4">
        <v>-6.5217204493269731E-3</v>
      </c>
      <c r="H2235" s="4">
        <v>-2.146923498821807E-2</v>
      </c>
      <c r="I2235" s="4">
        <v>-2.547851879999596E-2</v>
      </c>
    </row>
    <row r="2236" spans="1:9" x14ac:dyDescent="0.25">
      <c r="A2236" t="s">
        <v>2450</v>
      </c>
      <c r="B2236" s="3">
        <v>176.1579895019531</v>
      </c>
      <c r="C2236" s="3">
        <v>14.02000045776367</v>
      </c>
      <c r="D2236" s="4">
        <v>3.9298233775229008E-3</v>
      </c>
      <c r="E2236" s="4">
        <v>-2.908581266097798E-2</v>
      </c>
      <c r="F2236" s="2">
        <v>2</v>
      </c>
      <c r="G2236" s="4">
        <v>8.2755793945876732E-4</v>
      </c>
      <c r="H2236" s="4">
        <v>-2.2855387178028819E-2</v>
      </c>
      <c r="I2236" s="4">
        <v>-2.6858991579680861E-2</v>
      </c>
    </row>
    <row r="2237" spans="1:9" x14ac:dyDescent="0.25">
      <c r="A2237" t="s">
        <v>2451</v>
      </c>
      <c r="B2237" s="3">
        <v>175.46842956542969</v>
      </c>
      <c r="C2237" s="3">
        <v>14.439999580383301</v>
      </c>
      <c r="D2237" s="4">
        <v>6.3441826046441996E-3</v>
      </c>
      <c r="E2237" s="4">
        <v>-3.6691140702655001E-2</v>
      </c>
      <c r="F2237" s="2">
        <v>2</v>
      </c>
      <c r="G2237" s="4">
        <v>-7.6372115668977836E-3</v>
      </c>
      <c r="H2237" s="4">
        <v>-2.6680361447414699E-2</v>
      </c>
      <c r="I2237" s="4">
        <v>-3.066829397857784E-2</v>
      </c>
    </row>
    <row r="2238" spans="1:9" x14ac:dyDescent="0.25">
      <c r="A2238" t="s">
        <v>2452</v>
      </c>
      <c r="B2238" s="3">
        <v>174.36224365234381</v>
      </c>
      <c r="C2238" s="3">
        <v>14.989999771118161</v>
      </c>
      <c r="D2238" s="4">
        <v>5.7871247498626488E-3</v>
      </c>
      <c r="E2238" s="4">
        <v>-0.10985750384244659</v>
      </c>
      <c r="F2238" s="2">
        <v>2</v>
      </c>
      <c r="G2238" s="4">
        <v>-2.038976796431835E-3</v>
      </c>
      <c r="H2238" s="4">
        <v>-3.2816351128084342E-2</v>
      </c>
      <c r="I2238" s="4">
        <v>-3.6779142984088693E-2</v>
      </c>
    </row>
    <row r="2239" spans="1:9" x14ac:dyDescent="0.25">
      <c r="A2239" t="s">
        <v>2453</v>
      </c>
      <c r="B2239" s="3">
        <v>173.35899353027341</v>
      </c>
      <c r="C2239" s="3">
        <v>16.840000152587891</v>
      </c>
      <c r="D2239" s="4">
        <v>-1.629378801748405E-3</v>
      </c>
      <c r="E2239" s="4">
        <v>-4.7281278572888219E-3</v>
      </c>
      <c r="F2239" s="2">
        <v>3</v>
      </c>
      <c r="G2239" s="4">
        <v>-1.073038693583905E-2</v>
      </c>
      <c r="H2239" s="4">
        <v>-3.8381358170147102E-2</v>
      </c>
      <c r="I2239" s="4">
        <v>-4.232134880881222E-2</v>
      </c>
    </row>
    <row r="2240" spans="1:9" x14ac:dyDescent="0.25">
      <c r="A2240" t="s">
        <v>2454</v>
      </c>
      <c r="B2240" s="3">
        <v>173.64192199707031</v>
      </c>
      <c r="C2240" s="3">
        <v>16.920000076293949</v>
      </c>
      <c r="D2240" s="4">
        <v>-1.2825586157986239E-3</v>
      </c>
      <c r="E2240" s="4">
        <v>2.5454550078420901E-2</v>
      </c>
      <c r="F2240" s="2">
        <v>3</v>
      </c>
      <c r="G2240" s="4">
        <v>4.1228005855076244E-3</v>
      </c>
      <c r="H2240" s="4">
        <v>-3.6811959995666443E-2</v>
      </c>
      <c r="I2240" s="4">
        <v>-4.0758380848812448E-2</v>
      </c>
    </row>
    <row r="2241" spans="1:9" x14ac:dyDescent="0.25">
      <c r="A2241" t="s">
        <v>2455</v>
      </c>
      <c r="B2241" s="3">
        <v>173.86491394042969</v>
      </c>
      <c r="C2241" s="3">
        <v>16.5</v>
      </c>
      <c r="D2241" s="4">
        <v>1.6137036751995959E-2</v>
      </c>
      <c r="E2241" s="4">
        <v>-8.587253753884172E-2</v>
      </c>
      <c r="F2241" s="2">
        <v>3</v>
      </c>
      <c r="G2241" s="4">
        <v>-7.5287231531084853E-4</v>
      </c>
      <c r="H2241" s="4">
        <v>-3.5575028439099647E-2</v>
      </c>
      <c r="I2241" s="4">
        <v>-3.9526517308340232E-2</v>
      </c>
    </row>
    <row r="2242" spans="1:9" x14ac:dyDescent="0.25">
      <c r="A2242" t="s">
        <v>2456</v>
      </c>
      <c r="B2242" s="3">
        <v>171.10380554199219</v>
      </c>
      <c r="C2242" s="3">
        <v>18.04999923706055</v>
      </c>
      <c r="D2242" s="4">
        <v>8.0262638130190744E-4</v>
      </c>
      <c r="E2242" s="4">
        <v>-1.5812481631109598E-2</v>
      </c>
      <c r="F2242" s="2">
        <v>3</v>
      </c>
      <c r="G2242" s="4">
        <v>-4.1191526700201653E-3</v>
      </c>
      <c r="H2242" s="4">
        <v>-5.089083787004689E-2</v>
      </c>
      <c r="I2242" s="4">
        <v>-5.4779574060463847E-2</v>
      </c>
    </row>
    <row r="2243" spans="1:9" x14ac:dyDescent="0.25">
      <c r="A2243" t="s">
        <v>2457</v>
      </c>
      <c r="B2243" s="3">
        <v>170.9665832519531</v>
      </c>
      <c r="C2243" s="3">
        <v>18.340000152587891</v>
      </c>
      <c r="D2243" s="4">
        <v>4.9394612837254659E-3</v>
      </c>
      <c r="E2243" s="4">
        <v>-1.7675410945770079E-2</v>
      </c>
      <c r="F2243" s="2">
        <v>3</v>
      </c>
      <c r="G2243" s="4">
        <v>-7.2481867571672076E-3</v>
      </c>
      <c r="H2243" s="4">
        <v>-5.1652006987893073E-2</v>
      </c>
      <c r="I2243" s="4">
        <v>-5.5537624479203851E-2</v>
      </c>
    </row>
    <row r="2244" spans="1:9" x14ac:dyDescent="0.25">
      <c r="A2244" t="s">
        <v>2458</v>
      </c>
      <c r="B2244" s="3">
        <v>170.1262512207031</v>
      </c>
      <c r="C2244" s="3">
        <v>18.670000076293949</v>
      </c>
      <c r="D2244" s="4">
        <v>-1.0917667239182751E-2</v>
      </c>
      <c r="E2244" s="4">
        <v>7.6080672380504089E-2</v>
      </c>
      <c r="F2244" s="2">
        <v>3</v>
      </c>
      <c r="G2244" s="4">
        <v>-2.8152763164168371E-2</v>
      </c>
      <c r="H2244" s="4">
        <v>-5.6313310852902143E-2</v>
      </c>
      <c r="I2244" s="4">
        <v>-6.0179829823455037E-2</v>
      </c>
    </row>
    <row r="2245" spans="1:9" x14ac:dyDescent="0.25">
      <c r="A2245" t="s">
        <v>2459</v>
      </c>
      <c r="B2245" s="3">
        <v>172.00413513183591</v>
      </c>
      <c r="C2245" s="3">
        <v>17.35000038146973</v>
      </c>
      <c r="D2245" s="4">
        <v>7.982440938283375E-4</v>
      </c>
      <c r="E2245" s="4">
        <v>2.9062856072337159E-2</v>
      </c>
      <c r="F2245" s="2">
        <v>3</v>
      </c>
      <c r="G2245" s="4">
        <v>-1.3353145984913989E-2</v>
      </c>
      <c r="H2245" s="4">
        <v>-4.5896728826413158E-2</v>
      </c>
      <c r="I2245" s="4">
        <v>-4.9805927123141802E-2</v>
      </c>
    </row>
    <row r="2246" spans="1:9" x14ac:dyDescent="0.25">
      <c r="A2246" t="s">
        <v>2460</v>
      </c>
      <c r="B2246" s="3">
        <v>171.866943359375</v>
      </c>
      <c r="C2246" s="3">
        <v>16.860000610351559</v>
      </c>
      <c r="D2246" s="4">
        <v>3.253333252575263E-3</v>
      </c>
      <c r="E2246" s="4">
        <v>9.5808287486536248E-3</v>
      </c>
      <c r="F2246" s="2">
        <v>3</v>
      </c>
      <c r="G2246" s="4">
        <v>-2.800543907537445E-2</v>
      </c>
      <c r="H2246" s="4">
        <v>-4.6657728663904052E-2</v>
      </c>
      <c r="I2246" s="4">
        <v>-5.0563808955110152E-2</v>
      </c>
    </row>
    <row r="2247" spans="1:9" x14ac:dyDescent="0.25">
      <c r="A2247" t="s">
        <v>2461</v>
      </c>
      <c r="B2247" s="3">
        <v>171.30961608886719</v>
      </c>
      <c r="C2247" s="3">
        <v>16.70000076293945</v>
      </c>
      <c r="D2247" s="4">
        <v>3.9194803952207202E-3</v>
      </c>
      <c r="E2247" s="4">
        <v>-2.282032686754432E-2</v>
      </c>
      <c r="F2247" s="2">
        <v>3</v>
      </c>
      <c r="G2247" s="4">
        <v>-3.009736047357248E-2</v>
      </c>
      <c r="H2247" s="4">
        <v>-4.9749211153544033E-2</v>
      </c>
      <c r="I2247" s="4">
        <v>-5.3642624872432543E-2</v>
      </c>
    </row>
    <row r="2248" spans="1:9" x14ac:dyDescent="0.25">
      <c r="A2248" t="s">
        <v>2462</v>
      </c>
      <c r="B2248" s="3">
        <v>170.64079284667969</v>
      </c>
      <c r="C2248" s="3">
        <v>17.090000152587891</v>
      </c>
      <c r="D2248" s="4">
        <v>4.4924594228021864E-3</v>
      </c>
      <c r="E2248" s="4">
        <v>-3.4463309833793421E-2</v>
      </c>
      <c r="F2248" s="2">
        <v>3</v>
      </c>
      <c r="G2248" s="4">
        <v>-3.7957241970578481E-2</v>
      </c>
      <c r="H2248" s="4">
        <v>-5.3459159421467513E-2</v>
      </c>
      <c r="I2248" s="4">
        <v>-5.733737255999094E-2</v>
      </c>
    </row>
    <row r="2249" spans="1:9" x14ac:dyDescent="0.25">
      <c r="A2249" t="s">
        <v>2463</v>
      </c>
      <c r="B2249" s="3">
        <v>169.87762451171881</v>
      </c>
      <c r="C2249" s="3">
        <v>17.70000076293945</v>
      </c>
      <c r="D2249" s="4">
        <v>2.3507173541331468E-2</v>
      </c>
      <c r="E2249" s="4">
        <v>-0.1386860622837062</v>
      </c>
      <c r="F2249" s="2">
        <v>3</v>
      </c>
      <c r="G2249" s="4">
        <v>-4.6190097840671962E-2</v>
      </c>
      <c r="H2249" s="4">
        <v>-5.7692437907965632E-2</v>
      </c>
      <c r="I2249" s="4">
        <v>-6.1553306252116302E-2</v>
      </c>
    </row>
    <row r="2250" spans="1:9" x14ac:dyDescent="0.25">
      <c r="A2250" t="s">
        <v>2464</v>
      </c>
      <c r="B2250" s="3">
        <v>165.97599792480469</v>
      </c>
      <c r="C2250" s="3">
        <v>20.54999923706055</v>
      </c>
      <c r="D2250" s="4">
        <v>-7.8422887975889699E-3</v>
      </c>
      <c r="E2250" s="4">
        <v>3.7354860730328683E-2</v>
      </c>
      <c r="F2250" s="2">
        <v>4</v>
      </c>
      <c r="G2250" s="4">
        <v>-6.2213052093311738E-2</v>
      </c>
      <c r="H2250" s="4">
        <v>-7.9334677419354849E-2</v>
      </c>
      <c r="I2250" s="4">
        <v>-8.3106872127860942E-2</v>
      </c>
    </row>
    <row r="2251" spans="1:9" x14ac:dyDescent="0.25">
      <c r="A2251" t="s">
        <v>2465</v>
      </c>
      <c r="B2251" s="3">
        <v>167.28791809082031</v>
      </c>
      <c r="C2251" s="3">
        <v>19.809999465942379</v>
      </c>
      <c r="D2251" s="4">
        <v>-2.301642791627367E-3</v>
      </c>
      <c r="E2251" s="4">
        <v>3.6629975574759673E-2</v>
      </c>
      <c r="F2251" s="2">
        <v>4</v>
      </c>
      <c r="G2251" s="4">
        <v>-5.8019934434004661E-2</v>
      </c>
      <c r="H2251" s="4">
        <v>-7.20574842230709E-2</v>
      </c>
      <c r="I2251" s="4">
        <v>-7.5859495401247923E-2</v>
      </c>
    </row>
    <row r="2252" spans="1:9" x14ac:dyDescent="0.25">
      <c r="A2252" t="s">
        <v>2466</v>
      </c>
      <c r="B2252" s="3">
        <v>167.67384338378909</v>
      </c>
      <c r="C2252" s="3">
        <v>19.110000610351559</v>
      </c>
      <c r="D2252" s="4">
        <v>1.211171525850108E-2</v>
      </c>
      <c r="E2252" s="4">
        <v>-7.7702642681327205E-2</v>
      </c>
      <c r="F2252" s="2">
        <v>3</v>
      </c>
      <c r="G2252" s="4">
        <v>-5.6962401725375027E-2</v>
      </c>
      <c r="H2252" s="4">
        <v>-6.9916764849272783E-2</v>
      </c>
      <c r="I2252" s="4">
        <v>-7.3727547086917533E-2</v>
      </c>
    </row>
    <row r="2253" spans="1:9" x14ac:dyDescent="0.25">
      <c r="A2253" t="s">
        <v>2467</v>
      </c>
      <c r="B2253" s="3">
        <v>165.6673278808594</v>
      </c>
      <c r="C2253" s="3">
        <v>20.719999313354489</v>
      </c>
      <c r="D2253" s="4">
        <v>4.5761750216233299E-3</v>
      </c>
      <c r="E2253" s="4">
        <v>-1.2392766184689871E-2</v>
      </c>
      <c r="F2253" s="2">
        <v>4</v>
      </c>
      <c r="G2253" s="4">
        <v>-6.9039034223864371E-2</v>
      </c>
      <c r="H2253" s="4">
        <v>-8.1046863573576045E-2</v>
      </c>
      <c r="I2253" s="4">
        <v>-8.4812043029750428E-2</v>
      </c>
    </row>
    <row r="2254" spans="1:9" x14ac:dyDescent="0.25">
      <c r="A2254" t="s">
        <v>2468</v>
      </c>
      <c r="B2254" s="3">
        <v>164.91265869140619</v>
      </c>
      <c r="C2254" s="3">
        <v>20.979999542236332</v>
      </c>
      <c r="D2254" s="4">
        <v>-1.263022377376288E-2</v>
      </c>
      <c r="E2254" s="4">
        <v>8.2559362784122792E-2</v>
      </c>
      <c r="F2254" s="2">
        <v>4</v>
      </c>
      <c r="G2254" s="4">
        <v>-7.0647440739319056E-2</v>
      </c>
      <c r="H2254" s="4">
        <v>-8.5232997481108352E-2</v>
      </c>
      <c r="I2254" s="4">
        <v>-8.8981025305970185E-2</v>
      </c>
    </row>
    <row r="2255" spans="1:9" x14ac:dyDescent="0.25">
      <c r="A2255" t="s">
        <v>2469</v>
      </c>
      <c r="B2255" s="3">
        <v>167.0221862792969</v>
      </c>
      <c r="C2255" s="3">
        <v>19.379999160766602</v>
      </c>
      <c r="D2255" s="4">
        <v>1.4479407607432829E-2</v>
      </c>
      <c r="E2255" s="4">
        <v>-5.6015659396785433E-2</v>
      </c>
      <c r="F2255" s="2">
        <v>3</v>
      </c>
      <c r="G2255" s="4">
        <v>-5.8892887990366398E-2</v>
      </c>
      <c r="H2255" s="4">
        <v>-7.3531492917309982E-2</v>
      </c>
      <c r="I2255" s="4">
        <v>-7.7327464715420846E-2</v>
      </c>
    </row>
    <row r="2256" spans="1:9" x14ac:dyDescent="0.25">
      <c r="A2256" t="s">
        <v>2470</v>
      </c>
      <c r="B2256" s="3">
        <v>164.63832092285159</v>
      </c>
      <c r="C2256" s="3">
        <v>20.530000686645511</v>
      </c>
      <c r="D2256" s="4">
        <v>-4.688369342343846E-4</v>
      </c>
      <c r="E2256" s="4">
        <v>-5.1293841696405051E-2</v>
      </c>
      <c r="F2256" s="2">
        <v>4</v>
      </c>
      <c r="G2256" s="4">
        <v>-6.675833243380136E-2</v>
      </c>
      <c r="H2256" s="4">
        <v>-8.6754743235556986E-2</v>
      </c>
      <c r="I2256" s="4">
        <v>-9.0496536089749502E-2</v>
      </c>
    </row>
    <row r="2257" spans="1:9" x14ac:dyDescent="0.25">
      <c r="A2257" t="s">
        <v>2471</v>
      </c>
      <c r="B2257" s="3">
        <v>164.7155456542969</v>
      </c>
      <c r="C2257" s="3">
        <v>21.639999389648441</v>
      </c>
      <c r="D2257" s="4">
        <v>-4.0952333417626496E-3</v>
      </c>
      <c r="E2257" s="4">
        <v>-3.0031380203156991E-2</v>
      </c>
      <c r="F2257" s="2">
        <v>4</v>
      </c>
      <c r="G2257" s="4">
        <v>-6.698740889127941E-2</v>
      </c>
      <c r="H2257" s="4">
        <v>-8.6326379296335465E-2</v>
      </c>
      <c r="I2257" s="4">
        <v>-9.0069927264080252E-2</v>
      </c>
    </row>
    <row r="2258" spans="1:9" x14ac:dyDescent="0.25">
      <c r="A2258" t="s">
        <v>2472</v>
      </c>
      <c r="B2258" s="3">
        <v>165.39286804199219</v>
      </c>
      <c r="C2258" s="3">
        <v>22.309999465942379</v>
      </c>
      <c r="D2258" s="4">
        <v>1.6334393844677161E-2</v>
      </c>
      <c r="E2258" s="4">
        <v>-7.4657863908819455E-2</v>
      </c>
      <c r="F2258" s="2">
        <v>4</v>
      </c>
      <c r="G2258" s="4">
        <v>-6.3061551532584081E-2</v>
      </c>
      <c r="H2258" s="4">
        <v>-8.2569286449446166E-2</v>
      </c>
      <c r="I2258" s="4">
        <v>-8.632822816061636E-2</v>
      </c>
    </row>
    <row r="2259" spans="1:9" x14ac:dyDescent="0.25">
      <c r="A2259" t="s">
        <v>2473</v>
      </c>
      <c r="B2259" s="3">
        <v>162.73469543457031</v>
      </c>
      <c r="C2259" s="3">
        <v>24.110000610351559</v>
      </c>
      <c r="D2259" s="4">
        <v>1.6878496866883589E-2</v>
      </c>
      <c r="E2259" s="4">
        <v>-5.0787363289470533E-2</v>
      </c>
      <c r="F2259" s="2">
        <v>4</v>
      </c>
      <c r="G2259" s="4">
        <v>-7.6669789170395242E-2</v>
      </c>
      <c r="H2259" s="4">
        <v>-9.7314113241786515E-2</v>
      </c>
      <c r="I2259" s="4">
        <v>-0.1010126417319526</v>
      </c>
    </row>
    <row r="2260" spans="1:9" x14ac:dyDescent="0.25">
      <c r="A2260" t="s">
        <v>2474</v>
      </c>
      <c r="B2260" s="3">
        <v>160.0335693359375</v>
      </c>
      <c r="C2260" s="3">
        <v>25.39999961853027</v>
      </c>
      <c r="D2260" s="4">
        <v>2.061677095396108E-2</v>
      </c>
      <c r="E2260" s="4">
        <v>-9.737028537840331E-2</v>
      </c>
      <c r="F2260" s="2">
        <v>5</v>
      </c>
      <c r="G2260" s="4">
        <v>-8.8257735429780548E-2</v>
      </c>
      <c r="H2260" s="4">
        <v>-0.11229720213428671</v>
      </c>
      <c r="I2260" s="4">
        <v>-0.1150054320883479</v>
      </c>
    </row>
    <row r="2261" spans="1:9" x14ac:dyDescent="0.25">
      <c r="A2261" t="s">
        <v>2475</v>
      </c>
      <c r="B2261" s="3">
        <v>156.80084228515619</v>
      </c>
      <c r="C2261" s="3">
        <v>28.139999389648441</v>
      </c>
      <c r="D2261" s="4">
        <v>-1.300816834405305E-2</v>
      </c>
      <c r="E2261" s="4">
        <v>7.0368901091534486E-2</v>
      </c>
      <c r="F2261" s="2">
        <v>5</v>
      </c>
      <c r="G2261" s="4">
        <v>-9.8084387093920311E-2</v>
      </c>
      <c r="H2261" s="4">
        <v>-0.13022907017686411</v>
      </c>
      <c r="I2261" s="4">
        <v>-0.1328825930574746</v>
      </c>
    </row>
    <row r="2262" spans="1:9" x14ac:dyDescent="0.25">
      <c r="A2262" t="s">
        <v>2476</v>
      </c>
      <c r="B2262" s="3">
        <v>158.86741638183591</v>
      </c>
      <c r="C2262" s="3">
        <v>26.29000091552734</v>
      </c>
      <c r="D2262" s="4">
        <v>-8.6262456667240972E-4</v>
      </c>
      <c r="E2262" s="4">
        <v>-9.4197434580244321E-3</v>
      </c>
      <c r="F2262" s="2">
        <v>5</v>
      </c>
      <c r="G2262" s="4">
        <v>-8.5667202071128323E-2</v>
      </c>
      <c r="H2262" s="4">
        <v>-0.1187658277132255</v>
      </c>
      <c r="I2262" s="4">
        <v>-0.1175992984550264</v>
      </c>
    </row>
    <row r="2263" spans="1:9" x14ac:dyDescent="0.25">
      <c r="A2263" t="s">
        <v>2477</v>
      </c>
      <c r="B2263" s="3">
        <v>159.00457763671881</v>
      </c>
      <c r="C2263" s="3">
        <v>26.54000091552734</v>
      </c>
      <c r="D2263" s="4">
        <v>5.3838962768004712E-5</v>
      </c>
      <c r="E2263" s="4">
        <v>2.0769265981820832E-2</v>
      </c>
      <c r="F2263" s="2">
        <v>5</v>
      </c>
      <c r="G2263" s="4">
        <v>-7.512870108535552E-2</v>
      </c>
      <c r="H2263" s="4">
        <v>-0.11800499715609</v>
      </c>
      <c r="I2263" s="4">
        <v>-0.112747214553756</v>
      </c>
    </row>
    <row r="2264" spans="1:9" x14ac:dyDescent="0.25">
      <c r="A2264" t="s">
        <v>2478</v>
      </c>
      <c r="B2264" s="3">
        <v>158.99601745605469</v>
      </c>
      <c r="C2264" s="3">
        <v>26</v>
      </c>
      <c r="D2264" s="4">
        <v>-1.34611899745336E-2</v>
      </c>
      <c r="E2264" s="4">
        <v>0.1120616310213542</v>
      </c>
      <c r="F2264" s="2">
        <v>5</v>
      </c>
      <c r="G2264" s="4">
        <v>-7.9318007251854339E-2</v>
      </c>
      <c r="H2264" s="4">
        <v>-0.11805248029576659</v>
      </c>
      <c r="I2264" s="4">
        <v>-0.1054069584303803</v>
      </c>
    </row>
    <row r="2265" spans="1:9" x14ac:dyDescent="0.25">
      <c r="A2265" t="s">
        <v>2479</v>
      </c>
      <c r="B2265" s="3">
        <v>161.1654968261719</v>
      </c>
      <c r="C2265" s="3">
        <v>23.379999160766602</v>
      </c>
      <c r="D2265" s="4">
        <v>-1.9049884292721919E-2</v>
      </c>
      <c r="E2265" s="4">
        <v>7.0512774607111472E-2</v>
      </c>
      <c r="F2265" s="2">
        <v>4</v>
      </c>
      <c r="G2265" s="4">
        <v>-6.9335920806679829E-2</v>
      </c>
      <c r="H2265" s="4">
        <v>-0.1060184244738767</v>
      </c>
      <c r="I2265" s="4">
        <v>-8.0210616919403566E-2</v>
      </c>
    </row>
    <row r="2266" spans="1:9" x14ac:dyDescent="0.25">
      <c r="A2266" t="s">
        <v>2480</v>
      </c>
      <c r="B2266" s="3">
        <v>164.29530334472659</v>
      </c>
      <c r="C2266" s="3">
        <v>21.840000152587891</v>
      </c>
      <c r="D2266" s="4">
        <v>1.568127843440958E-3</v>
      </c>
      <c r="E2266" s="4">
        <v>8.7760063466697513E-3</v>
      </c>
      <c r="F2266" s="2">
        <v>4</v>
      </c>
      <c r="G2266" s="4">
        <v>-4.1684953015024617E-2</v>
      </c>
      <c r="H2266" s="4">
        <v>-8.8657454429728388E-2</v>
      </c>
      <c r="I2266" s="4">
        <v>-5.4197818233053252E-2</v>
      </c>
    </row>
    <row r="2267" spans="1:9" x14ac:dyDescent="0.25">
      <c r="A2267" t="s">
        <v>2481</v>
      </c>
      <c r="B2267" s="3">
        <v>164.03807067871091</v>
      </c>
      <c r="C2267" s="3">
        <v>21.64999961853027</v>
      </c>
      <c r="D2267" s="4">
        <v>5.9947576049679263E-3</v>
      </c>
      <c r="E2267" s="4">
        <v>-1.5013645613228269E-2</v>
      </c>
      <c r="F2267" s="2">
        <v>4</v>
      </c>
      <c r="G2267" s="4">
        <v>-4.6828846339528551E-2</v>
      </c>
      <c r="H2267" s="4">
        <v>-9.008431854500154E-2</v>
      </c>
      <c r="I2267" s="4">
        <v>-5.5678634858887133E-2</v>
      </c>
    </row>
    <row r="2268" spans="1:9" x14ac:dyDescent="0.25">
      <c r="A2268" t="s">
        <v>2482</v>
      </c>
      <c r="B2268" s="3">
        <v>163.06056213378909</v>
      </c>
      <c r="C2268" s="3">
        <v>21.979999542236332</v>
      </c>
      <c r="D2268" s="4">
        <v>-1.802193621662751E-2</v>
      </c>
      <c r="E2268" s="4">
        <v>0.1001001023935031</v>
      </c>
      <c r="F2268" s="2">
        <v>4</v>
      </c>
      <c r="G2268" s="4">
        <v>-3.8807097024533443E-2</v>
      </c>
      <c r="H2268" s="4">
        <v>-9.5506537607323749E-2</v>
      </c>
      <c r="I2268" s="4">
        <v>-6.1305878581996431E-2</v>
      </c>
    </row>
    <row r="2269" spans="1:9" x14ac:dyDescent="0.25">
      <c r="A2269" t="s">
        <v>2483</v>
      </c>
      <c r="B2269" s="3">
        <v>166.05316162109381</v>
      </c>
      <c r="C2269" s="3">
        <v>19.979999542236332</v>
      </c>
      <c r="D2269" s="4">
        <v>-3.6127668732888202E-4</v>
      </c>
      <c r="E2269" s="4">
        <v>-1.0891149128407831E-2</v>
      </c>
      <c r="F2269" s="2">
        <v>4</v>
      </c>
      <c r="G2269" s="4">
        <v>-9.0445223613465631E-3</v>
      </c>
      <c r="H2269" s="4">
        <v>-7.8906652040844016E-2</v>
      </c>
      <c r="I2269" s="4">
        <v>-4.4078319019270402E-2</v>
      </c>
    </row>
    <row r="2270" spans="1:9" x14ac:dyDescent="0.25">
      <c r="A2270" t="s">
        <v>2484</v>
      </c>
      <c r="B2270" s="3">
        <v>166.11317443847659</v>
      </c>
      <c r="C2270" s="3">
        <v>20.20000076293945</v>
      </c>
      <c r="D2270" s="4">
        <v>2.4377150646225369E-2</v>
      </c>
      <c r="E2270" s="4">
        <v>-9.9018702310435525E-2</v>
      </c>
      <c r="F2270" s="2">
        <v>4</v>
      </c>
      <c r="G2270" s="4">
        <v>-2.115209817545782E-2</v>
      </c>
      <c r="H2270" s="4">
        <v>-7.857376222204171E-2</v>
      </c>
      <c r="I2270" s="4">
        <v>-4.3732841988222471E-2</v>
      </c>
    </row>
    <row r="2271" spans="1:9" x14ac:dyDescent="0.25">
      <c r="A2271" t="s">
        <v>2485</v>
      </c>
      <c r="B2271" s="3">
        <v>162.16017150878909</v>
      </c>
      <c r="C2271" s="3">
        <v>22.420000076293949</v>
      </c>
      <c r="D2271" s="4">
        <v>5.2093905424519527E-3</v>
      </c>
      <c r="E2271" s="4">
        <v>-2.9857226994124301E-2</v>
      </c>
      <c r="F2271" s="2">
        <v>4</v>
      </c>
      <c r="G2271" s="4">
        <v>-3.5613061861415218E-2</v>
      </c>
      <c r="H2271" s="4">
        <v>-0.1005009852116682</v>
      </c>
      <c r="I2271" s="4">
        <v>-6.648917597535331E-2</v>
      </c>
    </row>
    <row r="2272" spans="1:9" x14ac:dyDescent="0.25">
      <c r="A2272" t="s">
        <v>2486</v>
      </c>
      <c r="B2272" s="3">
        <v>161.3197937011719</v>
      </c>
      <c r="C2272" s="3">
        <v>23.110000610351559</v>
      </c>
      <c r="D2272" s="4">
        <v>-1.088320431713097E-2</v>
      </c>
      <c r="E2272" s="4">
        <v>2.711113823784728E-2</v>
      </c>
      <c r="F2272" s="2">
        <v>4</v>
      </c>
      <c r="G2272" s="4">
        <v>-5.2914234360650007E-2</v>
      </c>
      <c r="H2272" s="4">
        <v>-0.1051625429972103</v>
      </c>
      <c r="I2272" s="4">
        <v>-7.1326996337662374E-2</v>
      </c>
    </row>
    <row r="2273" spans="1:9" x14ac:dyDescent="0.25">
      <c r="A2273" t="s">
        <v>2487</v>
      </c>
      <c r="B2273" s="3">
        <v>163.09478759765619</v>
      </c>
      <c r="C2273" s="3">
        <v>22.5</v>
      </c>
      <c r="D2273" s="4">
        <v>1.3643039102610331E-2</v>
      </c>
      <c r="E2273" s="4">
        <v>-6.8322966649830952E-2</v>
      </c>
      <c r="F2273" s="2">
        <v>4</v>
      </c>
      <c r="G2273" s="4">
        <v>-5.5123748380944138E-2</v>
      </c>
      <c r="H2273" s="4">
        <v>-9.5316689688795031E-2</v>
      </c>
      <c r="I2273" s="4">
        <v>-6.1108852143999859E-2</v>
      </c>
    </row>
    <row r="2274" spans="1:9" x14ac:dyDescent="0.25">
      <c r="A2274" t="s">
        <v>2488</v>
      </c>
      <c r="B2274" s="3">
        <v>160.8996276855469</v>
      </c>
      <c r="C2274" s="3">
        <v>24.14999961853027</v>
      </c>
      <c r="D2274" s="4">
        <v>-1.51165210426053E-2</v>
      </c>
      <c r="E2274" s="4">
        <v>8.1020566409114814E-2</v>
      </c>
      <c r="F2274" s="2">
        <v>4</v>
      </c>
      <c r="G2274" s="4">
        <v>-6.5658289028815986E-2</v>
      </c>
      <c r="H2274" s="4">
        <v>-0.10749319492971481</v>
      </c>
      <c r="I2274" s="4">
        <v>-7.3745774757935534E-2</v>
      </c>
    </row>
    <row r="2275" spans="1:9" x14ac:dyDescent="0.25">
      <c r="A2275" t="s">
        <v>2489</v>
      </c>
      <c r="B2275" s="3">
        <v>163.36920166015619</v>
      </c>
      <c r="C2275" s="3">
        <v>22.340000152587891</v>
      </c>
      <c r="D2275" s="4">
        <v>2.0515318790342189E-2</v>
      </c>
      <c r="E2275" s="4">
        <v>-0.16298240143978021</v>
      </c>
      <c r="F2275" s="2">
        <v>4</v>
      </c>
      <c r="G2275" s="4">
        <v>-5.6518990498538153E-2</v>
      </c>
      <c r="H2275" s="4">
        <v>-9.3794520733457953E-2</v>
      </c>
      <c r="I2275" s="4">
        <v>-5.9529127016523457E-2</v>
      </c>
    </row>
    <row r="2276" spans="1:9" x14ac:dyDescent="0.25">
      <c r="A2276" t="s">
        <v>2490</v>
      </c>
      <c r="B2276" s="3">
        <v>160.08500671386719</v>
      </c>
      <c r="C2276" s="3">
        <v>26.690000534057621</v>
      </c>
      <c r="D2276" s="4">
        <v>5.6019973763732356E-3</v>
      </c>
      <c r="E2276" s="4">
        <v>-3.2620500672445818E-2</v>
      </c>
      <c r="F2276" s="2">
        <v>5</v>
      </c>
      <c r="G2276" s="4">
        <v>-6.1737109733497442E-2</v>
      </c>
      <c r="H2276" s="4">
        <v>-0.1120118800953387</v>
      </c>
      <c r="I2276" s="4">
        <v>-7.8435320208368409E-2</v>
      </c>
    </row>
    <row r="2277" spans="1:9" x14ac:dyDescent="0.25">
      <c r="A2277" t="s">
        <v>2491</v>
      </c>
      <c r="B2277" s="3">
        <v>159.1932067871094</v>
      </c>
      <c r="C2277" s="3">
        <v>27.590000152587891</v>
      </c>
      <c r="D2277" s="4">
        <v>-1.281518606408716E-2</v>
      </c>
      <c r="E2277" s="4">
        <v>5.9117119409985763E-2</v>
      </c>
      <c r="F2277" s="2">
        <v>5</v>
      </c>
      <c r="G2277" s="4">
        <v>-6.2253881648908771E-2</v>
      </c>
      <c r="H2277" s="4">
        <v>-0.11695867527965111</v>
      </c>
      <c r="I2277" s="4">
        <v>-8.3569163350904141E-2</v>
      </c>
    </row>
    <row r="2278" spans="1:9" x14ac:dyDescent="0.25">
      <c r="A2278" t="s">
        <v>2492</v>
      </c>
      <c r="B2278" s="3">
        <v>161.25978088378909</v>
      </c>
      <c r="C2278" s="3">
        <v>26.04999923706055</v>
      </c>
      <c r="D2278" s="4">
        <v>1.3310248844236039E-3</v>
      </c>
      <c r="E2278" s="4">
        <v>-3.5899378396361703E-2</v>
      </c>
      <c r="F2278" s="2">
        <v>5</v>
      </c>
      <c r="G2278" s="4">
        <v>-4.8054836429027747E-2</v>
      </c>
      <c r="H2278" s="4">
        <v>-0.1054954328160126</v>
      </c>
      <c r="I2278" s="4">
        <v>-7.1672473368710299E-2</v>
      </c>
    </row>
    <row r="2279" spans="1:9" x14ac:dyDescent="0.25">
      <c r="A2279" t="s">
        <v>2493</v>
      </c>
      <c r="B2279" s="3">
        <v>161.04542541503909</v>
      </c>
      <c r="C2279" s="3">
        <v>27.020000457763668</v>
      </c>
      <c r="D2279" s="4">
        <v>-2.1466362501454509E-2</v>
      </c>
      <c r="E2279" s="4">
        <v>0.12818369924959569</v>
      </c>
      <c r="F2279" s="2">
        <v>5</v>
      </c>
      <c r="G2279" s="4">
        <v>-3.6853148269857423E-2</v>
      </c>
      <c r="H2279" s="4">
        <v>-0.1066844580320143</v>
      </c>
      <c r="I2279" s="4">
        <v>-7.2906457943376024E-2</v>
      </c>
    </row>
    <row r="2280" spans="1:9" x14ac:dyDescent="0.25">
      <c r="A2280" t="s">
        <v>2494</v>
      </c>
      <c r="B2280" s="3">
        <v>164.57832336425781</v>
      </c>
      <c r="C2280" s="3">
        <v>23.95000076293945</v>
      </c>
      <c r="D2280" s="4">
        <v>1.6417043471508519E-2</v>
      </c>
      <c r="E2280" s="4">
        <v>-5.035680352864047E-2</v>
      </c>
      <c r="F2280" s="2">
        <v>4</v>
      </c>
      <c r="G2280" s="4">
        <v>-2.4740800244207991E-2</v>
      </c>
      <c r="H2280" s="4">
        <v>-8.7087548414181648E-2</v>
      </c>
      <c r="I2280" s="4">
        <v>-5.2568551014167908E-2</v>
      </c>
    </row>
    <row r="2281" spans="1:9" x14ac:dyDescent="0.25">
      <c r="A2281" t="s">
        <v>2495</v>
      </c>
      <c r="B2281" s="3">
        <v>161.9200744628906</v>
      </c>
      <c r="C2281" s="3">
        <v>25.219999313354489</v>
      </c>
      <c r="D2281" s="4">
        <v>-2.494049906358731E-2</v>
      </c>
      <c r="E2281" s="4">
        <v>0.1223854064991272</v>
      </c>
      <c r="F2281" s="2">
        <v>5</v>
      </c>
      <c r="G2281" s="4">
        <v>-4.6285503002985513E-2</v>
      </c>
      <c r="H2281" s="4">
        <v>-0.1018327984074104</v>
      </c>
      <c r="I2281" s="4">
        <v>-6.7871347621307643E-2</v>
      </c>
    </row>
    <row r="2282" spans="1:9" x14ac:dyDescent="0.25">
      <c r="A2282" t="s">
        <v>2496</v>
      </c>
      <c r="B2282" s="3">
        <v>166.0617370605469</v>
      </c>
      <c r="C2282" s="3">
        <v>22.469999313354489</v>
      </c>
      <c r="D2282" s="4">
        <v>8.0683280540225777E-3</v>
      </c>
      <c r="E2282" s="4">
        <v>-7.5308641200081849E-2</v>
      </c>
      <c r="F2282" s="2">
        <v>4</v>
      </c>
      <c r="G2282" s="4">
        <v>-2.4642186546506299E-2</v>
      </c>
      <c r="H2282" s="4">
        <v>-7.8859084260989643E-2</v>
      </c>
      <c r="I2282" s="4">
        <v>-4.402895260903672E-2</v>
      </c>
    </row>
    <row r="2283" spans="1:9" x14ac:dyDescent="0.25">
      <c r="A2283" t="s">
        <v>2497</v>
      </c>
      <c r="B2283" s="3">
        <v>164.73262023925781</v>
      </c>
      <c r="C2283" s="3">
        <v>24.29999923706055</v>
      </c>
      <c r="D2283" s="4">
        <v>9.8996406199591824E-4</v>
      </c>
      <c r="E2283" s="4">
        <v>-0.10033324579255209</v>
      </c>
      <c r="F2283" s="2">
        <v>5</v>
      </c>
      <c r="G2283" s="4">
        <v>-4.0028351214676738E-2</v>
      </c>
      <c r="H2283" s="4">
        <v>-8.6231666937515272E-2</v>
      </c>
      <c r="I2283" s="4">
        <v>-5.1680306992312852E-2</v>
      </c>
    </row>
    <row r="2284" spans="1:9" x14ac:dyDescent="0.25">
      <c r="A2284" t="s">
        <v>2498</v>
      </c>
      <c r="B2284" s="3">
        <v>164.5697021484375</v>
      </c>
      <c r="C2284" s="3">
        <v>27.010000228881839</v>
      </c>
      <c r="D2284" s="4">
        <v>-1.097685801538417E-2</v>
      </c>
      <c r="E2284" s="4">
        <v>8.0832351991385609E-2</v>
      </c>
      <c r="F2284" s="2">
        <v>5</v>
      </c>
      <c r="G2284" s="4">
        <v>-4.8662918208530533E-2</v>
      </c>
      <c r="H2284" s="4">
        <v>-8.7135370114568955E-2</v>
      </c>
      <c r="I2284" s="4">
        <v>-5.2618180946164328E-2</v>
      </c>
    </row>
    <row r="2285" spans="1:9" x14ac:dyDescent="0.25">
      <c r="A2285" t="s">
        <v>2499</v>
      </c>
      <c r="B2285" s="3">
        <v>166.3962097167969</v>
      </c>
      <c r="C2285" s="3">
        <v>24.989999771118161</v>
      </c>
      <c r="D2285" s="4">
        <v>-2.399106273573581E-2</v>
      </c>
      <c r="E2285" s="4">
        <v>0.21369594880635551</v>
      </c>
      <c r="F2285" s="2">
        <v>5</v>
      </c>
      <c r="G2285" s="4">
        <v>-2.1035329097265021E-2</v>
      </c>
      <c r="H2285" s="4">
        <v>-7.7003771566317325E-2</v>
      </c>
      <c r="I2285" s="4">
        <v>-4.2103486928749663E-2</v>
      </c>
    </row>
    <row r="2286" spans="1:9" x14ac:dyDescent="0.25">
      <c r="A2286" t="s">
        <v>2500</v>
      </c>
      <c r="B2286" s="3">
        <v>170.4863586425781</v>
      </c>
      <c r="C2286" s="3">
        <v>20.590000152587891</v>
      </c>
      <c r="D2286" s="4">
        <v>-1.261438165527917E-2</v>
      </c>
      <c r="E2286" s="4">
        <v>6.463288470205808E-2</v>
      </c>
      <c r="F2286" s="2">
        <v>4</v>
      </c>
      <c r="G2286" s="4">
        <v>1.552749924151242E-2</v>
      </c>
      <c r="H2286" s="4">
        <v>-5.4315802659732897E-2</v>
      </c>
      <c r="I2286" s="4">
        <v>-1.8557641740231001E-2</v>
      </c>
    </row>
    <row r="2287" spans="1:9" x14ac:dyDescent="0.25">
      <c r="A2287" t="s">
        <v>2501</v>
      </c>
      <c r="B2287" s="3">
        <v>172.66441345214841</v>
      </c>
      <c r="C2287" s="3">
        <v>19.340000152587891</v>
      </c>
      <c r="D2287" s="4">
        <v>1.691567021870011E-3</v>
      </c>
      <c r="E2287" s="4">
        <v>-6.570051015584788E-2</v>
      </c>
      <c r="F2287" s="2">
        <v>3</v>
      </c>
      <c r="G2287" s="4">
        <v>1.8814017250016409E-2</v>
      </c>
      <c r="H2287" s="4">
        <v>-4.2234179057988652E-2</v>
      </c>
      <c r="I2287" s="4">
        <v>-6.0191884249998218E-3</v>
      </c>
    </row>
    <row r="2288" spans="1:9" x14ac:dyDescent="0.25">
      <c r="A2288" t="s">
        <v>2502</v>
      </c>
      <c r="B2288" s="3">
        <v>172.3728332519531</v>
      </c>
      <c r="C2288" s="3">
        <v>20.70000076293945</v>
      </c>
      <c r="D2288" s="4">
        <v>-1.397991811145027E-2</v>
      </c>
      <c r="E2288" s="4">
        <v>0.13673815506064349</v>
      </c>
      <c r="F2288" s="2">
        <v>4</v>
      </c>
      <c r="G2288" s="4">
        <v>-1.2750365837012061E-3</v>
      </c>
      <c r="H2288" s="4">
        <v>-4.3851568213212011E-2</v>
      </c>
      <c r="I2288" s="4">
        <v>-7.6977342135311488E-3</v>
      </c>
    </row>
    <row r="2289" spans="1:9" x14ac:dyDescent="0.25">
      <c r="A2289" t="s">
        <v>2503</v>
      </c>
      <c r="B2289" s="3">
        <v>174.81675720214841</v>
      </c>
      <c r="C2289" s="3">
        <v>18.20999908447266</v>
      </c>
      <c r="D2289" s="4">
        <v>-1.000315142216246E-2</v>
      </c>
      <c r="E2289" s="4">
        <v>5.3209839226735063E-2</v>
      </c>
      <c r="F2289" s="2">
        <v>3</v>
      </c>
      <c r="G2289" s="4">
        <v>1.234308815604135E-2</v>
      </c>
      <c r="H2289" s="4">
        <v>-3.0295174155629549E-2</v>
      </c>
      <c r="I2289" s="4">
        <v>6.3712535001179127E-3</v>
      </c>
    </row>
    <row r="2290" spans="1:9" x14ac:dyDescent="0.25">
      <c r="A2290" t="s">
        <v>2504</v>
      </c>
      <c r="B2290" s="3">
        <v>176.58314514160159</v>
      </c>
      <c r="C2290" s="3">
        <v>17.29000091552734</v>
      </c>
      <c r="D2290" s="4">
        <v>-7.0880163429689613E-3</v>
      </c>
      <c r="E2290" s="4">
        <v>7.5248818256363093E-2</v>
      </c>
      <c r="F2290" s="2">
        <v>3</v>
      </c>
      <c r="G2290" s="4">
        <v>1.2425326045829131E-2</v>
      </c>
      <c r="H2290" s="4">
        <v>-2.0497057907423951E-2</v>
      </c>
      <c r="I2290" s="4">
        <v>1.65398556023717E-2</v>
      </c>
    </row>
    <row r="2291" spans="1:9" x14ac:dyDescent="0.25">
      <c r="A2291" t="s">
        <v>2505</v>
      </c>
      <c r="B2291" s="3">
        <v>177.84370422363281</v>
      </c>
      <c r="C2291" s="3">
        <v>16.079999923706051</v>
      </c>
      <c r="D2291" s="4">
        <v>1.067195509575658E-2</v>
      </c>
      <c r="E2291" s="4">
        <v>-4.9083378544978351E-2</v>
      </c>
      <c r="F2291" s="2">
        <v>3</v>
      </c>
      <c r="G2291" s="4">
        <v>1.4180928882602469E-2</v>
      </c>
      <c r="H2291" s="4">
        <v>-1.3504763549199611E-2</v>
      </c>
      <c r="I2291" s="4">
        <v>2.3796542225541509E-2</v>
      </c>
    </row>
    <row r="2292" spans="1:9" x14ac:dyDescent="0.25">
      <c r="A2292" t="s">
        <v>2506</v>
      </c>
      <c r="B2292" s="3">
        <v>175.96580505371091</v>
      </c>
      <c r="C2292" s="3">
        <v>16.909999847412109</v>
      </c>
      <c r="D2292" s="4">
        <v>-2.2847249336700459E-3</v>
      </c>
      <c r="E2292" s="4">
        <v>7.4332915712032932E-2</v>
      </c>
      <c r="F2292" s="2">
        <v>3</v>
      </c>
      <c r="G2292" s="4">
        <v>4.8197316668960877E-3</v>
      </c>
      <c r="H2292" s="4">
        <v>-2.392143021586635E-2</v>
      </c>
      <c r="I2292" s="4">
        <v>1.298600110907522E-2</v>
      </c>
    </row>
    <row r="2293" spans="1:9" x14ac:dyDescent="0.25">
      <c r="A2293" t="s">
        <v>2507</v>
      </c>
      <c r="B2293" s="3">
        <v>176.36875915527341</v>
      </c>
      <c r="C2293" s="3">
        <v>15.739999771118161</v>
      </c>
      <c r="D2293" s="4">
        <v>-1.650599307473799E-3</v>
      </c>
      <c r="E2293" s="4">
        <v>1.0918437997815561E-2</v>
      </c>
      <c r="F2293" s="2">
        <v>2</v>
      </c>
      <c r="G2293" s="4">
        <v>1.036845724639468E-2</v>
      </c>
      <c r="H2293" s="4">
        <v>-2.1686252403781081E-2</v>
      </c>
      <c r="I2293" s="4">
        <v>1.5305695346530699E-2</v>
      </c>
    </row>
    <row r="2294" spans="1:9" x14ac:dyDescent="0.25">
      <c r="A2294" t="s">
        <v>2508</v>
      </c>
      <c r="B2294" s="3">
        <v>176.66035461425781</v>
      </c>
      <c r="C2294" s="3">
        <v>15.569999694824221</v>
      </c>
      <c r="D2294" s="4">
        <v>1.2382999966509271E-2</v>
      </c>
      <c r="E2294" s="4">
        <v>-6.2048232709396738E-2</v>
      </c>
      <c r="F2294" s="2">
        <v>2</v>
      </c>
      <c r="G2294" s="4">
        <v>1.2136338220447801E-2</v>
      </c>
      <c r="H2294" s="4">
        <v>-2.0068778608380081E-2</v>
      </c>
      <c r="I2294" s="4">
        <v>1.6984328975649721E-2</v>
      </c>
    </row>
    <row r="2295" spans="1:9" x14ac:dyDescent="0.25">
      <c r="A2295" t="s">
        <v>2509</v>
      </c>
      <c r="B2295" s="3">
        <v>174.49952697753909</v>
      </c>
      <c r="C2295" s="3">
        <v>16.60000038146973</v>
      </c>
      <c r="D2295" s="4">
        <v>9.0743446664478533E-3</v>
      </c>
      <c r="E2295" s="4">
        <v>-0.1122994810583969</v>
      </c>
      <c r="F2295" s="2">
        <v>3</v>
      </c>
      <c r="G2295" s="4">
        <v>1.1054528290375121E-3</v>
      </c>
      <c r="H2295" s="4">
        <v>-3.2054843449527359E-2</v>
      </c>
      <c r="I2295" s="4">
        <v>4.5450476838237996E-3</v>
      </c>
    </row>
    <row r="2296" spans="1:9" x14ac:dyDescent="0.25">
      <c r="A2296" t="s">
        <v>2510</v>
      </c>
      <c r="B2296" s="3">
        <v>172.9302978515625</v>
      </c>
      <c r="C2296" s="3">
        <v>18.70000076293945</v>
      </c>
      <c r="D2296" s="4">
        <v>8.2492359059058717E-3</v>
      </c>
      <c r="E2296" s="4">
        <v>-9.6618353926862133E-2</v>
      </c>
      <c r="F2296" s="2">
        <v>3</v>
      </c>
      <c r="G2296" s="4">
        <v>-3.3331102524205569E-3</v>
      </c>
      <c r="H2296" s="4">
        <v>-4.0759323961972897E-2</v>
      </c>
      <c r="I2296" s="4">
        <v>-4.4885661859941361E-3</v>
      </c>
    </row>
    <row r="2297" spans="1:9" x14ac:dyDescent="0.25">
      <c r="A2297" t="s">
        <v>2511</v>
      </c>
      <c r="B2297" s="3">
        <v>171.51542663574219</v>
      </c>
      <c r="C2297" s="3">
        <v>20.70000076293945</v>
      </c>
      <c r="D2297" s="4">
        <v>-1.7814787134885272E-2</v>
      </c>
      <c r="E2297" s="4">
        <v>9.2925035863490546E-2</v>
      </c>
      <c r="F2297" s="2">
        <v>4</v>
      </c>
      <c r="G2297" s="4">
        <v>-7.2818884441750997E-3</v>
      </c>
      <c r="H2297" s="4">
        <v>-4.8607584437041267E-2</v>
      </c>
      <c r="I2297" s="4">
        <v>-1.263358467160669E-2</v>
      </c>
    </row>
    <row r="2298" spans="1:9" x14ac:dyDescent="0.25">
      <c r="A2298" t="s">
        <v>2512</v>
      </c>
      <c r="B2298" s="3">
        <v>174.62635803222659</v>
      </c>
      <c r="C2298" s="3">
        <v>18.940000534057621</v>
      </c>
      <c r="D2298" s="4">
        <v>-1.5238263400727091E-2</v>
      </c>
      <c r="E2298" s="4">
        <v>6.0470318409736823E-2</v>
      </c>
      <c r="F2298" s="2">
        <v>3</v>
      </c>
      <c r="G2298" s="4">
        <v>3.5717896044243247E-2</v>
      </c>
      <c r="H2298" s="4">
        <v>-3.1351314292679011E-2</v>
      </c>
      <c r="I2298" s="4">
        <v>5.2751786479909857E-3</v>
      </c>
    </row>
    <row r="2299" spans="1:9" x14ac:dyDescent="0.25">
      <c r="A2299" t="s">
        <v>2513</v>
      </c>
      <c r="B2299" s="3">
        <v>177.32853698730469</v>
      </c>
      <c r="C2299" s="3">
        <v>17.860000610351559</v>
      </c>
      <c r="D2299" s="4">
        <v>1.4632074392713079E-2</v>
      </c>
      <c r="E2299" s="4">
        <v>-0.1474940353250058</v>
      </c>
      <c r="F2299" s="2">
        <v>3</v>
      </c>
      <c r="G2299" s="4">
        <v>7.2364021603035011E-2</v>
      </c>
      <c r="H2299" s="4">
        <v>-1.6362385227919111E-2</v>
      </c>
      <c r="I2299" s="4">
        <v>2.0830868306843661E-2</v>
      </c>
    </row>
    <row r="2300" spans="1:9" x14ac:dyDescent="0.25">
      <c r="A2300" t="s">
        <v>2514</v>
      </c>
      <c r="B2300" s="3">
        <v>174.7712707519531</v>
      </c>
      <c r="C2300" s="3">
        <v>20.95000076293945</v>
      </c>
      <c r="D2300" s="4">
        <v>1.0497562290788579E-2</v>
      </c>
      <c r="E2300" s="4">
        <v>-7.8310550600290352E-2</v>
      </c>
      <c r="F2300" s="2">
        <v>4</v>
      </c>
      <c r="G2300" s="4">
        <v>4.8423718128795423E-2</v>
      </c>
      <c r="H2300" s="4">
        <v>-3.0547486525283721E-2</v>
      </c>
      <c r="I2300" s="4">
        <v>6.1094007084694368E-3</v>
      </c>
    </row>
    <row r="2301" spans="1:9" x14ac:dyDescent="0.25">
      <c r="A2301" t="s">
        <v>2515</v>
      </c>
      <c r="B2301" s="3">
        <v>172.9556579589844</v>
      </c>
      <c r="C2301" s="3">
        <v>22.729999542236332</v>
      </c>
      <c r="D2301" s="4">
        <v>5.052652374271327E-3</v>
      </c>
      <c r="E2301" s="4">
        <v>-6.8060676053835589E-2</v>
      </c>
      <c r="F2301" s="2">
        <v>4</v>
      </c>
      <c r="G2301" s="4">
        <v>3.0404922312975868E-2</v>
      </c>
      <c r="H2301" s="4">
        <v>-4.0618651986674248E-2</v>
      </c>
      <c r="I2301" s="4">
        <v>-4.3425751293957324E-3</v>
      </c>
    </row>
    <row r="2302" spans="1:9" x14ac:dyDescent="0.25">
      <c r="A2302" t="s">
        <v>2516</v>
      </c>
      <c r="B2302" s="3">
        <v>172.08616638183591</v>
      </c>
      <c r="C2302" s="3">
        <v>24.389999389648441</v>
      </c>
      <c r="D2302" s="4">
        <v>-1.938119270095473E-2</v>
      </c>
      <c r="E2302" s="4">
        <v>0.26111681474753268</v>
      </c>
      <c r="F2302" s="2">
        <v>5</v>
      </c>
      <c r="G2302" s="4">
        <v>8.6555292024612651E-3</v>
      </c>
      <c r="H2302" s="4">
        <v>-4.5441703231223429E-2</v>
      </c>
      <c r="I2302" s="4">
        <v>-9.3479953328539089E-3</v>
      </c>
    </row>
    <row r="2303" spans="1:9" x14ac:dyDescent="0.25">
      <c r="A2303" t="s">
        <v>2517</v>
      </c>
      <c r="B2303" s="3">
        <v>175.48731994628909</v>
      </c>
      <c r="C2303" s="3">
        <v>19.340000152587891</v>
      </c>
      <c r="D2303" s="4">
        <v>2.5814381762905292E-3</v>
      </c>
      <c r="E2303" s="4">
        <v>-1.376850838144017E-2</v>
      </c>
      <c r="F2303" s="2">
        <v>3</v>
      </c>
      <c r="G2303" s="4">
        <v>3.3805986108155883E-2</v>
      </c>
      <c r="H2303" s="4">
        <v>-2.6575576907451048E-2</v>
      </c>
      <c r="I2303" s="4">
        <v>1.023149596297834E-2</v>
      </c>
    </row>
    <row r="2304" spans="1:9" x14ac:dyDescent="0.25">
      <c r="A2304" t="s">
        <v>2518</v>
      </c>
      <c r="B2304" s="3">
        <v>175.03547668457031</v>
      </c>
      <c r="C2304" s="3">
        <v>19.610000610351559</v>
      </c>
      <c r="D2304" s="4">
        <v>-7.7799033982065557E-3</v>
      </c>
      <c r="E2304" s="4">
        <v>0.1142045559838782</v>
      </c>
      <c r="F2304" s="2">
        <v>4</v>
      </c>
      <c r="G2304" s="4">
        <v>1.4613333135206741E-2</v>
      </c>
      <c r="H2304" s="4">
        <v>-2.9081941848812298E-2</v>
      </c>
      <c r="I2304" s="4">
        <v>7.6303604828387162E-3</v>
      </c>
    </row>
    <row r="2305" spans="1:9" x14ac:dyDescent="0.25">
      <c r="A2305" t="s">
        <v>2519</v>
      </c>
      <c r="B2305" s="3">
        <v>176.40791320800781</v>
      </c>
      <c r="C2305" s="3">
        <v>17.60000038146973</v>
      </c>
      <c r="D2305" s="4">
        <v>-6.719744396604499E-3</v>
      </c>
      <c r="E2305" s="4">
        <v>0.1111111244903802</v>
      </c>
      <c r="F2305" s="2">
        <v>3</v>
      </c>
      <c r="G2305" s="4">
        <v>2.187611481148477E-2</v>
      </c>
      <c r="H2305" s="4">
        <v>-2.1469065707862781E-2</v>
      </c>
      <c r="I2305" s="4">
        <v>1.553109429432342E-2</v>
      </c>
    </row>
    <row r="2306" spans="1:9" x14ac:dyDescent="0.25">
      <c r="A2306" t="s">
        <v>2520</v>
      </c>
      <c r="B2306" s="3">
        <v>177.6013488769531</v>
      </c>
      <c r="C2306" s="3">
        <v>15.840000152587891</v>
      </c>
      <c r="D2306" s="4">
        <v>-6.058379568560035E-3</v>
      </c>
      <c r="E2306" s="4">
        <v>6.9547582970146182E-2</v>
      </c>
      <c r="F2306" s="2">
        <v>2</v>
      </c>
      <c r="G2306" s="4">
        <v>2.191385366941501E-2</v>
      </c>
      <c r="H2306" s="4">
        <v>-1.484910349123802E-2</v>
      </c>
      <c r="I2306" s="4">
        <v>2.2401370172621778E-2</v>
      </c>
    </row>
    <row r="2307" spans="1:9" x14ac:dyDescent="0.25">
      <c r="A2307" t="s">
        <v>2521</v>
      </c>
      <c r="B2307" s="3">
        <v>178.68388366699219</v>
      </c>
      <c r="C2307" s="3">
        <v>14.810000419616699</v>
      </c>
      <c r="D2307" s="4">
        <v>1.950285964573362E-2</v>
      </c>
      <c r="E2307" s="4">
        <v>-0.18221977247469581</v>
      </c>
      <c r="F2307" s="2">
        <v>2</v>
      </c>
      <c r="G2307" s="4">
        <v>2.9826033128096171E-2</v>
      </c>
      <c r="H2307" s="4">
        <v>-8.8443060859673128E-3</v>
      </c>
      <c r="I2307" s="4">
        <v>2.863322066021157E-2</v>
      </c>
    </row>
    <row r="2308" spans="1:9" x14ac:dyDescent="0.25">
      <c r="A2308" t="s">
        <v>2522</v>
      </c>
      <c r="B2308" s="3">
        <v>175.26570129394531</v>
      </c>
      <c r="C2308" s="3">
        <v>18.110000610351559</v>
      </c>
      <c r="D2308" s="4">
        <v>-1.4002603067265531E-2</v>
      </c>
      <c r="E2308" s="4">
        <v>0.1382778619760516</v>
      </c>
      <c r="F2308" s="2">
        <v>3</v>
      </c>
      <c r="G2308" s="4">
        <v>9.0082579724317657E-3</v>
      </c>
      <c r="H2308" s="4">
        <v>-2.7804890848026838E-2</v>
      </c>
      <c r="I2308" s="4">
        <v>8.9556992686128378E-3</v>
      </c>
    </row>
    <row r="2309" spans="1:9" x14ac:dyDescent="0.25">
      <c r="A2309" t="s">
        <v>2523</v>
      </c>
      <c r="B2309" s="3">
        <v>177.7547302246094</v>
      </c>
      <c r="C2309" s="3">
        <v>15.909999847412109</v>
      </c>
      <c r="D2309" s="4">
        <v>-1.0205239941665891E-2</v>
      </c>
      <c r="E2309" s="4">
        <v>8.4526227993819036E-2</v>
      </c>
      <c r="F2309" s="2">
        <v>2</v>
      </c>
      <c r="G2309" s="4">
        <v>2.7290903705240011E-2</v>
      </c>
      <c r="H2309" s="4">
        <v>-1.39983004252322E-2</v>
      </c>
      <c r="I2309" s="4">
        <v>2.3284343759220501E-2</v>
      </c>
    </row>
    <row r="2310" spans="1:9" x14ac:dyDescent="0.25">
      <c r="A2310" t="s">
        <v>2524</v>
      </c>
      <c r="B2310" s="3">
        <v>179.58746337890619</v>
      </c>
      <c r="C2310" s="3">
        <v>14.670000076293951</v>
      </c>
      <c r="D2310" s="4">
        <v>9.535630271202189E-3</v>
      </c>
      <c r="E2310" s="4">
        <v>-9.0514517075974132E-2</v>
      </c>
      <c r="F2310" s="2">
        <v>2</v>
      </c>
      <c r="G2310" s="4">
        <v>4.4591335144872117E-2</v>
      </c>
      <c r="H2310" s="4">
        <v>-3.8321686844885461E-3</v>
      </c>
      <c r="I2310" s="4">
        <v>3.3834876736377861E-2</v>
      </c>
    </row>
    <row r="2311" spans="1:9" x14ac:dyDescent="0.25">
      <c r="A2311" t="s">
        <v>2525</v>
      </c>
      <c r="B2311" s="3">
        <v>177.89115905761719</v>
      </c>
      <c r="C2311" s="3">
        <v>16.129999160766602</v>
      </c>
      <c r="D2311" s="4">
        <v>-4.1514067588489523E-3</v>
      </c>
      <c r="E2311" s="4">
        <v>6.67988943685216E-2</v>
      </c>
      <c r="F2311" s="2">
        <v>3</v>
      </c>
      <c r="G2311" s="4">
        <v>2.7533511494874489E-2</v>
      </c>
      <c r="H2311" s="4">
        <v>-1.3241532596625191E-2</v>
      </c>
      <c r="I2311" s="4">
        <v>2.4069726452990992E-2</v>
      </c>
    </row>
    <row r="2312" spans="1:9" x14ac:dyDescent="0.25">
      <c r="A2312" t="s">
        <v>2526</v>
      </c>
      <c r="B2312" s="3">
        <v>178.63273620605469</v>
      </c>
      <c r="C2312" s="3">
        <v>15.11999988555908</v>
      </c>
      <c r="D2312" s="4">
        <v>1.1464519211537021E-3</v>
      </c>
      <c r="E2312" s="4">
        <v>-4.608274967605519E-3</v>
      </c>
      <c r="F2312" s="2">
        <v>2</v>
      </c>
      <c r="G2312" s="4">
        <v>2.963040034026454E-2</v>
      </c>
      <c r="H2312" s="4">
        <v>-9.1280199615395574E-3</v>
      </c>
      <c r="I2312" s="4">
        <v>2.833877901056181E-2</v>
      </c>
    </row>
    <row r="2313" spans="1:9" x14ac:dyDescent="0.25">
      <c r="A2313" t="s">
        <v>2527</v>
      </c>
      <c r="B2313" s="3">
        <v>178.42817687988281</v>
      </c>
      <c r="C2313" s="3">
        <v>15.189999580383301</v>
      </c>
      <c r="D2313" s="4">
        <v>-1.431363430101085E-4</v>
      </c>
      <c r="E2313" s="4">
        <v>-4.6453277502577883E-2</v>
      </c>
      <c r="F2313" s="2">
        <v>2</v>
      </c>
      <c r="G2313" s="4">
        <v>3.1083363886318601E-2</v>
      </c>
      <c r="H2313" s="4">
        <v>-1.0262706183472799E-2</v>
      </c>
      <c r="I2313" s="4">
        <v>2.716118809313817E-2</v>
      </c>
    </row>
    <row r="2314" spans="1:9" x14ac:dyDescent="0.25">
      <c r="A2314" t="s">
        <v>2528</v>
      </c>
      <c r="B2314" s="3">
        <v>178.45372009277341</v>
      </c>
      <c r="C2314" s="3">
        <v>15.930000305175779</v>
      </c>
      <c r="D2314" s="4">
        <v>1.339269545847843E-3</v>
      </c>
      <c r="E2314" s="4">
        <v>1.9846377841737262E-2</v>
      </c>
      <c r="F2314" s="2">
        <v>2</v>
      </c>
      <c r="G2314" s="4">
        <v>3.048443190118744E-2</v>
      </c>
      <c r="H2314" s="4">
        <v>-1.012101852604208E-2</v>
      </c>
      <c r="I2314" s="4">
        <v>2.7308233236787771E-2</v>
      </c>
    </row>
    <row r="2315" spans="1:9" x14ac:dyDescent="0.25">
      <c r="A2315" t="s">
        <v>2529</v>
      </c>
      <c r="B2315" s="3">
        <v>178.21504211425781</v>
      </c>
      <c r="C2315" s="3">
        <v>15.61999988555908</v>
      </c>
      <c r="D2315" s="4">
        <v>-1.1467632950223901E-3</v>
      </c>
      <c r="E2315" s="4">
        <v>9.6961613407315905E-3</v>
      </c>
      <c r="F2315" s="2">
        <v>2</v>
      </c>
      <c r="G2315" s="4">
        <v>3.1994248860317757E-2</v>
      </c>
      <c r="H2315" s="4">
        <v>-1.144496018526042E-2</v>
      </c>
      <c r="I2315" s="4">
        <v>2.5934230765480629E-2</v>
      </c>
    </row>
    <row r="2316" spans="1:9" x14ac:dyDescent="0.25">
      <c r="A2316" t="s">
        <v>2530</v>
      </c>
      <c r="B2316" s="3">
        <v>178.4196472167969</v>
      </c>
      <c r="C2316" s="3">
        <v>15.47000026702881</v>
      </c>
      <c r="D2316" s="4">
        <v>3.6441498331309941E-3</v>
      </c>
      <c r="E2316" s="4">
        <v>-8.9464362834968947E-2</v>
      </c>
      <c r="F2316" s="2">
        <v>2</v>
      </c>
      <c r="G2316" s="4">
        <v>3.8707036523718541E-2</v>
      </c>
      <c r="H2316" s="4">
        <v>-1.031002004279402E-2</v>
      </c>
      <c r="I2316" s="4">
        <v>2.711208520466735E-2</v>
      </c>
    </row>
    <row r="2317" spans="1:9" x14ac:dyDescent="0.25">
      <c r="A2317" t="s">
        <v>2531</v>
      </c>
      <c r="B2317" s="3">
        <v>177.7718200683594</v>
      </c>
      <c r="C2317" s="3">
        <v>16.989999771118161</v>
      </c>
      <c r="D2317" s="4">
        <v>-8.6214090004832489E-4</v>
      </c>
      <c r="E2317" s="4">
        <v>8.3085689305026911E-3</v>
      </c>
      <c r="F2317" s="2">
        <v>3</v>
      </c>
      <c r="G2317" s="4">
        <v>3.6751451239741773E-2</v>
      </c>
      <c r="H2317" s="4">
        <v>-1.390350342623436E-2</v>
      </c>
      <c r="I2317" s="4">
        <v>2.3382725217337311E-2</v>
      </c>
    </row>
    <row r="2318" spans="1:9" x14ac:dyDescent="0.25">
      <c r="A2318" t="s">
        <v>2532</v>
      </c>
      <c r="B2318" s="3">
        <v>177.92521667480469</v>
      </c>
      <c r="C2318" s="3">
        <v>16.85000038146973</v>
      </c>
      <c r="D2318" s="4">
        <v>1.5865986792051201E-2</v>
      </c>
      <c r="E2318" s="4">
        <v>-0.1056263139597063</v>
      </c>
      <c r="F2318" s="2">
        <v>3</v>
      </c>
      <c r="G2318" s="4">
        <v>3.5979901086878652E-2</v>
      </c>
      <c r="H2318" s="4">
        <v>-1.3052615720050899E-2</v>
      </c>
      <c r="I2318" s="4">
        <v>2.426578664452372E-2</v>
      </c>
    </row>
    <row r="2319" spans="1:9" x14ac:dyDescent="0.25">
      <c r="A2319" t="s">
        <v>2533</v>
      </c>
      <c r="B2319" s="3">
        <v>175.14634704589841</v>
      </c>
      <c r="C2319" s="3">
        <v>18.840000152587891</v>
      </c>
      <c r="D2319" s="4">
        <v>-7.2953487102689341E-4</v>
      </c>
      <c r="E2319" s="4">
        <v>3.7444951040166652E-2</v>
      </c>
      <c r="F2319" s="2">
        <v>3</v>
      </c>
      <c r="G2319" s="4">
        <v>2.568833737009002E-2</v>
      </c>
      <c r="H2319" s="4">
        <v>-2.8466946317813661E-2</v>
      </c>
      <c r="I2319" s="4">
        <v>8.2686101923716837E-3</v>
      </c>
    </row>
    <row r="2320" spans="1:9" x14ac:dyDescent="0.25">
      <c r="A2320" t="s">
        <v>2534</v>
      </c>
      <c r="B2320" s="3">
        <v>175.27421569824219</v>
      </c>
      <c r="C2320" s="3">
        <v>18.159999847412109</v>
      </c>
      <c r="D2320" s="4">
        <v>1.5206931084131179E-2</v>
      </c>
      <c r="E2320" s="4">
        <v>-9.5617534043276109E-2</v>
      </c>
      <c r="F2320" s="2">
        <v>3</v>
      </c>
      <c r="G2320" s="4">
        <v>2.7090349807820099E-2</v>
      </c>
      <c r="H2320" s="4">
        <v>-2.7757661628883271E-2</v>
      </c>
      <c r="I2320" s="4">
        <v>9.0047143164961874E-3</v>
      </c>
    </row>
    <row r="2321" spans="1:9" x14ac:dyDescent="0.25">
      <c r="A2321" t="s">
        <v>2535</v>
      </c>
      <c r="B2321" s="3">
        <v>172.64875793457031</v>
      </c>
      <c r="C2321" s="3">
        <v>20.079999923706051</v>
      </c>
      <c r="D2321" s="4">
        <v>-1.1228244277210701E-2</v>
      </c>
      <c r="E2321" s="4">
        <v>9.3086500073563228E-2</v>
      </c>
      <c r="F2321" s="2">
        <v>4</v>
      </c>
      <c r="G2321" s="4">
        <v>1.195306957005249E-2</v>
      </c>
      <c r="H2321" s="4">
        <v>-4.2321019880284923E-2</v>
      </c>
      <c r="I2321" s="4">
        <v>-6.1093128678818553E-3</v>
      </c>
    </row>
    <row r="2322" spans="1:9" x14ac:dyDescent="0.25">
      <c r="A2322" t="s">
        <v>2536</v>
      </c>
      <c r="B2322" s="3">
        <v>174.60931396484381</v>
      </c>
      <c r="C2322" s="3">
        <v>18.370000839233398</v>
      </c>
      <c r="D2322" s="4">
        <v>-1.395977424606654E-2</v>
      </c>
      <c r="E2322" s="4">
        <v>0.14383570673148019</v>
      </c>
      <c r="F2322" s="2">
        <v>3</v>
      </c>
      <c r="G2322" s="4">
        <v>2.4598722868476312E-2</v>
      </c>
      <c r="H2322" s="4">
        <v>-3.1445857371143797E-2</v>
      </c>
      <c r="I2322" s="4">
        <v>5.1770607116370382E-3</v>
      </c>
    </row>
    <row r="2323" spans="1:9" x14ac:dyDescent="0.25">
      <c r="A2323" t="s">
        <v>2537</v>
      </c>
      <c r="B2323" s="3">
        <v>177.0813293457031</v>
      </c>
      <c r="C2323" s="3">
        <v>16.059999465942379</v>
      </c>
      <c r="D2323" s="4">
        <v>-3.9317618016153633E-3</v>
      </c>
      <c r="E2323" s="4">
        <v>5.035967992219903E-2</v>
      </c>
      <c r="F2323" s="2">
        <v>2</v>
      </c>
      <c r="G2323" s="4">
        <v>3.7984750789163302E-2</v>
      </c>
      <c r="H2323" s="4">
        <v>-1.7733640746458671E-2</v>
      </c>
      <c r="I2323" s="4">
        <v>1.9407762947065699E-2</v>
      </c>
    </row>
    <row r="2324" spans="1:9" x14ac:dyDescent="0.25">
      <c r="A2324" t="s">
        <v>2538</v>
      </c>
      <c r="B2324" s="3">
        <v>177.78031921386719</v>
      </c>
      <c r="C2324" s="3">
        <v>15.289999961853029</v>
      </c>
      <c r="D2324" s="4">
        <v>2.3070848875272891E-3</v>
      </c>
      <c r="E2324" s="4">
        <v>-7.4455233766812512E-2</v>
      </c>
      <c r="F2324" s="2">
        <v>2</v>
      </c>
      <c r="G2324" s="4">
        <v>4.3103753137656797E-2</v>
      </c>
      <c r="H2324" s="4">
        <v>-1.385635884726855E-2</v>
      </c>
      <c r="I2324" s="4">
        <v>2.3431652424632961E-2</v>
      </c>
    </row>
    <row r="2325" spans="1:9" x14ac:dyDescent="0.25">
      <c r="A2325" t="s">
        <v>2539</v>
      </c>
      <c r="B2325" s="3">
        <v>177.37110900878909</v>
      </c>
      <c r="C2325" s="3">
        <v>16.520000457763668</v>
      </c>
      <c r="D2325" s="4">
        <v>-9.3319314442488199E-3</v>
      </c>
      <c r="E2325" s="4">
        <v>0.15282627674231231</v>
      </c>
      <c r="F2325" s="2">
        <v>3</v>
      </c>
      <c r="G2325" s="4">
        <v>4.3978104844771833E-2</v>
      </c>
      <c r="H2325" s="4">
        <v>-1.612623913220124E-2</v>
      </c>
      <c r="I2325" s="4">
        <v>2.1075943546259749E-2</v>
      </c>
    </row>
    <row r="2326" spans="1:9" x14ac:dyDescent="0.25">
      <c r="A2326" t="s">
        <v>2540</v>
      </c>
      <c r="B2326" s="3">
        <v>179.04191589355469</v>
      </c>
      <c r="C2326" s="3">
        <v>14.329999923706049</v>
      </c>
      <c r="D2326" s="4">
        <v>-5.2300582521158656E-4</v>
      </c>
      <c r="E2326" s="4">
        <v>-4.7840548697936747E-2</v>
      </c>
      <c r="F2326" s="2">
        <v>2</v>
      </c>
      <c r="G2326" s="4">
        <v>5.4798276428251518E-2</v>
      </c>
      <c r="H2326" s="4">
        <v>-6.8583089569621558E-3</v>
      </c>
      <c r="I2326" s="4">
        <v>3.069431220775987E-2</v>
      </c>
    </row>
    <row r="2327" spans="1:9" x14ac:dyDescent="0.25">
      <c r="A2327" t="s">
        <v>2541</v>
      </c>
      <c r="B2327" s="3">
        <v>179.13560485839841</v>
      </c>
      <c r="C2327" s="3">
        <v>15.05000019073486</v>
      </c>
      <c r="D2327" s="4">
        <v>-9.9859031553750643E-4</v>
      </c>
      <c r="E2327" s="4">
        <v>-2.9658286999273309E-2</v>
      </c>
      <c r="F2327" s="2">
        <v>2</v>
      </c>
      <c r="G2327" s="4">
        <v>5.9574867894202743E-2</v>
      </c>
      <c r="H2327" s="4">
        <v>-6.3386182660274404E-3</v>
      </c>
      <c r="I2327" s="4">
        <v>3.1233653415650538E-2</v>
      </c>
    </row>
    <row r="2328" spans="1:9" x14ac:dyDescent="0.25">
      <c r="A2328" t="s">
        <v>2542</v>
      </c>
      <c r="B2328" s="3">
        <v>179.3146667480469</v>
      </c>
      <c r="C2328" s="3">
        <v>15.510000228881839</v>
      </c>
      <c r="D2328" s="4">
        <v>-3.032921150158407E-3</v>
      </c>
      <c r="E2328" s="4">
        <v>6.6712535734091416E-2</v>
      </c>
      <c r="F2328" s="2">
        <v>2</v>
      </c>
      <c r="G2328" s="4">
        <v>6.7332532864920136E-2</v>
      </c>
      <c r="H2328" s="4">
        <v>-5.3453657809918731E-3</v>
      </c>
      <c r="I2328" s="4">
        <v>3.2264462711187443E-2</v>
      </c>
    </row>
    <row r="2329" spans="1:9" x14ac:dyDescent="0.25">
      <c r="A2329" t="s">
        <v>2543</v>
      </c>
      <c r="B2329" s="3">
        <v>179.86016845703119</v>
      </c>
      <c r="C2329" s="3">
        <v>14.539999961853029</v>
      </c>
      <c r="D2329" s="4">
        <v>2.8992856437883852E-3</v>
      </c>
      <c r="E2329" s="4">
        <v>2.7561862461962461E-2</v>
      </c>
      <c r="F2329" s="2">
        <v>2</v>
      </c>
      <c r="G2329" s="4">
        <v>6.6865908587963485E-2</v>
      </c>
      <c r="H2329" s="4">
        <v>-2.3194794290511971E-3</v>
      </c>
      <c r="I2329" s="4">
        <v>3.5404763718042583E-2</v>
      </c>
    </row>
    <row r="2330" spans="1:9" x14ac:dyDescent="0.25">
      <c r="A2330" t="s">
        <v>2544</v>
      </c>
      <c r="B2330" s="3">
        <v>179.3402099609375</v>
      </c>
      <c r="C2330" s="3">
        <v>14.14999961853027</v>
      </c>
      <c r="D2330" s="4">
        <v>1.1830591698320349E-2</v>
      </c>
      <c r="E2330" s="4">
        <v>-6.1048446909386378E-2</v>
      </c>
      <c r="F2330" s="2">
        <v>2</v>
      </c>
      <c r="G2330" s="4">
        <v>6.4361638302833812E-2</v>
      </c>
      <c r="H2330" s="4">
        <v>-5.2036781235611507E-3</v>
      </c>
      <c r="I2330" s="4">
        <v>3.2411507854837041E-2</v>
      </c>
    </row>
    <row r="2331" spans="1:9" x14ac:dyDescent="0.25">
      <c r="A2331" t="s">
        <v>2545</v>
      </c>
      <c r="B2331" s="3">
        <v>177.2433166503906</v>
      </c>
      <c r="C2331" s="3">
        <v>15.069999694824221</v>
      </c>
      <c r="D2331" s="4">
        <v>-4.3095829675297006E-3</v>
      </c>
      <c r="E2331" s="4">
        <v>3.1485287402915008E-2</v>
      </c>
      <c r="F2331" s="2">
        <v>2</v>
      </c>
      <c r="G2331" s="4">
        <v>6.3945929156907555E-2</v>
      </c>
      <c r="H2331" s="4">
        <v>-1.6835100620243178E-2</v>
      </c>
      <c r="I2331" s="4">
        <v>2.0340278625073479E-2</v>
      </c>
    </row>
    <row r="2332" spans="1:9" x14ac:dyDescent="0.25">
      <c r="A2332" t="s">
        <v>2546</v>
      </c>
      <c r="B2332" s="3">
        <v>178.0104675292969</v>
      </c>
      <c r="C2332" s="3">
        <v>14.60999965667725</v>
      </c>
      <c r="D2332" s="4">
        <v>-5.7424111804560418E-4</v>
      </c>
      <c r="E2332" s="4">
        <v>1.9539409243679581E-2</v>
      </c>
      <c r="F2332" s="2">
        <v>2</v>
      </c>
      <c r="G2332" s="4">
        <v>7.5401085145250235E-2</v>
      </c>
      <c r="H2332" s="4">
        <v>-1.257973104737142E-2</v>
      </c>
      <c r="I2332" s="4">
        <v>2.475655200746929E-2</v>
      </c>
    </row>
    <row r="2333" spans="1:9" x14ac:dyDescent="0.25">
      <c r="A2333" t="s">
        <v>2547</v>
      </c>
      <c r="B2333" s="3">
        <v>178.11274719238281</v>
      </c>
      <c r="C2333" s="3">
        <v>14.329999923706049</v>
      </c>
      <c r="D2333" s="4">
        <v>1.1374587933284721E-2</v>
      </c>
      <c r="E2333" s="4">
        <v>-7.1289718711200933E-2</v>
      </c>
      <c r="F2333" s="2">
        <v>2</v>
      </c>
      <c r="G2333" s="4">
        <v>7.4392060055814557E-2</v>
      </c>
      <c r="H2333" s="4">
        <v>-1.20123879364048E-2</v>
      </c>
      <c r="I2333" s="4">
        <v>2.5345347466181108E-2</v>
      </c>
    </row>
    <row r="2334" spans="1:9" x14ac:dyDescent="0.25">
      <c r="A2334" t="s">
        <v>2548</v>
      </c>
      <c r="B2334" s="3">
        <v>176.10957336425781</v>
      </c>
      <c r="C2334" s="3">
        <v>15.430000305175779</v>
      </c>
      <c r="D2334" s="4">
        <v>-1.9323992337162419E-3</v>
      </c>
      <c r="E2334" s="4">
        <v>9.1563337915003817E-3</v>
      </c>
      <c r="F2334" s="2">
        <v>2</v>
      </c>
      <c r="G2334" s="4">
        <v>7.4493781183804231E-2</v>
      </c>
      <c r="H2334" s="4">
        <v>-2.3123950461796831E-2</v>
      </c>
      <c r="I2334" s="4">
        <v>1.381363512548339E-2</v>
      </c>
    </row>
    <row r="2335" spans="1:9" x14ac:dyDescent="0.25">
      <c r="A2335" t="s">
        <v>2549</v>
      </c>
      <c r="B2335" s="3">
        <v>176.45054626464841</v>
      </c>
      <c r="C2335" s="3">
        <v>15.289999961853029</v>
      </c>
      <c r="D2335" s="4">
        <v>-2.4574825244680909E-3</v>
      </c>
      <c r="E2335" s="4">
        <v>5.739971794719434E-2</v>
      </c>
      <c r="F2335" s="2">
        <v>2</v>
      </c>
      <c r="G2335" s="4">
        <v>7.509443213674194E-2</v>
      </c>
      <c r="H2335" s="4">
        <v>-2.1232581051434111E-2</v>
      </c>
      <c r="I2335" s="4">
        <v>1.5776520896090052E-2</v>
      </c>
    </row>
    <row r="2336" spans="1:9" x14ac:dyDescent="0.25">
      <c r="A2336" t="s">
        <v>2550</v>
      </c>
      <c r="B2336" s="3">
        <v>176.88523864746091</v>
      </c>
      <c r="C2336" s="3">
        <v>14.460000038146971</v>
      </c>
      <c r="D2336" s="4">
        <v>1.096143079152956E-2</v>
      </c>
      <c r="E2336" s="4">
        <v>6.9205737119970578E-4</v>
      </c>
      <c r="F2336" s="2">
        <v>2</v>
      </c>
      <c r="G2336" s="4">
        <v>8.6036052831918175E-2</v>
      </c>
      <c r="H2336" s="4">
        <v>-1.882135166978138E-2</v>
      </c>
      <c r="I2336" s="4">
        <v>1.8278923555762331E-2</v>
      </c>
    </row>
    <row r="2337" spans="1:9" x14ac:dyDescent="0.25">
      <c r="A2337" t="s">
        <v>2551</v>
      </c>
      <c r="B2337" s="3">
        <v>174.96734619140619</v>
      </c>
      <c r="C2337" s="3">
        <v>14.44999980926514</v>
      </c>
      <c r="D2337" s="4">
        <v>1.6893778495397749E-2</v>
      </c>
      <c r="E2337" s="4">
        <v>-0.13473058987323561</v>
      </c>
      <c r="F2337" s="2">
        <v>2</v>
      </c>
      <c r="G2337" s="4">
        <v>8.6749068199009072E-2</v>
      </c>
      <c r="H2337" s="4">
        <v>-2.945986024213865E-2</v>
      </c>
      <c r="I2337" s="4">
        <v>7.2381522591853384E-3</v>
      </c>
    </row>
    <row r="2338" spans="1:9" x14ac:dyDescent="0.25">
      <c r="A2338" t="s">
        <v>2552</v>
      </c>
      <c r="B2338" s="3">
        <v>172.06059265136719</v>
      </c>
      <c r="C2338" s="3">
        <v>16.70000076293945</v>
      </c>
      <c r="D2338" s="4">
        <v>-6.2034709930797183E-3</v>
      </c>
      <c r="E2338" s="4">
        <v>6.0317508758060523E-2</v>
      </c>
      <c r="F2338" s="2">
        <v>3</v>
      </c>
      <c r="G2338" s="4">
        <v>6.1095481498050219E-2</v>
      </c>
      <c r="H2338" s="4">
        <v>-4.5583560169009552E-2</v>
      </c>
      <c r="I2338" s="4">
        <v>-9.4952161576787875E-3</v>
      </c>
    </row>
    <row r="2339" spans="1:9" x14ac:dyDescent="0.25">
      <c r="A2339" t="s">
        <v>2553</v>
      </c>
      <c r="B2339" s="3">
        <v>173.13462829589841</v>
      </c>
      <c r="C2339" s="3">
        <v>15.75</v>
      </c>
      <c r="D2339" s="4">
        <v>-1.2784001513941321E-3</v>
      </c>
      <c r="E2339" s="4">
        <v>5.1401901287956957E-2</v>
      </c>
      <c r="F2339" s="2">
        <v>2</v>
      </c>
      <c r="G2339" s="4">
        <v>8.8871536288005482E-2</v>
      </c>
      <c r="H2339" s="4">
        <v>-3.9625907342704658E-2</v>
      </c>
      <c r="I2339" s="4">
        <v>-3.3122928773844369E-3</v>
      </c>
    </row>
    <row r="2340" spans="1:9" x14ac:dyDescent="0.25">
      <c r="A2340" t="s">
        <v>2554</v>
      </c>
      <c r="B2340" s="3">
        <v>173.35624694824219</v>
      </c>
      <c r="C2340" s="3">
        <v>14.97999954223633</v>
      </c>
      <c r="D2340" s="4">
        <v>4.9174447850819369E-4</v>
      </c>
      <c r="E2340" s="4">
        <v>-4.6512058213546981E-3</v>
      </c>
      <c r="F2340" s="2">
        <v>2</v>
      </c>
      <c r="G2340" s="4">
        <v>0.1008511991553704</v>
      </c>
      <c r="H2340" s="4">
        <v>-3.8396593402128858E-2</v>
      </c>
      <c r="I2340" s="4">
        <v>-8.8610203135985888E-4</v>
      </c>
    </row>
    <row r="2341" spans="1:9" x14ac:dyDescent="0.25">
      <c r="A2341" t="s">
        <v>2555</v>
      </c>
      <c r="B2341" s="3">
        <v>173.27104187011719</v>
      </c>
      <c r="C2341" s="3">
        <v>15.05000019073486</v>
      </c>
      <c r="D2341" s="4">
        <v>4.5466709188131116E-3</v>
      </c>
      <c r="E2341" s="4">
        <v>-6.2305239492885238E-2</v>
      </c>
      <c r="F2341" s="2">
        <v>2</v>
      </c>
      <c r="G2341" s="4">
        <v>0.1133059157861422</v>
      </c>
      <c r="H2341" s="4">
        <v>-3.8869224154275288E-2</v>
      </c>
      <c r="I2341" s="4">
        <v>1.1270255477410229E-2</v>
      </c>
    </row>
    <row r="2342" spans="1:9" x14ac:dyDescent="0.25">
      <c r="A2342" t="s">
        <v>2556</v>
      </c>
      <c r="B2342" s="3">
        <v>172.48680114746091</v>
      </c>
      <c r="C2342" s="3">
        <v>16.04999923706055</v>
      </c>
      <c r="D2342" s="4">
        <v>1.535450296147056E-2</v>
      </c>
      <c r="E2342" s="4">
        <v>-0.1098170479300931</v>
      </c>
      <c r="F2342" s="2">
        <v>2</v>
      </c>
      <c r="G2342" s="4">
        <v>0.10731576532469431</v>
      </c>
      <c r="H2342" s="4">
        <v>-4.3219390726145002E-2</v>
      </c>
      <c r="I2342" s="4">
        <v>1.0822795150130069E-2</v>
      </c>
    </row>
    <row r="2343" spans="1:9" x14ac:dyDescent="0.25">
      <c r="A2343" t="s">
        <v>2557</v>
      </c>
      <c r="B2343" s="3">
        <v>169.87840270996091</v>
      </c>
      <c r="C2343" s="3">
        <v>18.030000686645511</v>
      </c>
      <c r="D2343" s="4">
        <v>-4.7936063080193936E-3</v>
      </c>
      <c r="E2343" s="4">
        <v>2.0373548884956572E-2</v>
      </c>
      <c r="F2343" s="2">
        <v>3</v>
      </c>
      <c r="G2343" s="4">
        <v>8.3191543184051531E-2</v>
      </c>
      <c r="H2343" s="4">
        <v>-5.7688121258904101E-2</v>
      </c>
      <c r="I2343" s="4">
        <v>2.4098748233674079E-3</v>
      </c>
    </row>
    <row r="2344" spans="1:9" x14ac:dyDescent="0.25">
      <c r="A2344" t="s">
        <v>2558</v>
      </c>
      <c r="B2344" s="3">
        <v>170.6966552734375</v>
      </c>
      <c r="C2344" s="3">
        <v>17.670000076293949</v>
      </c>
      <c r="D2344" s="4">
        <v>-6.3027798408045177E-3</v>
      </c>
      <c r="E2344" s="4">
        <v>9.2764378040979478E-2</v>
      </c>
      <c r="F2344" s="2">
        <v>3</v>
      </c>
      <c r="G2344" s="4">
        <v>9.0093176720047019E-2</v>
      </c>
      <c r="H2344" s="4">
        <v>-5.3149291730993253E-2</v>
      </c>
      <c r="I2344" s="4">
        <v>9.561470457033483E-3</v>
      </c>
    </row>
    <row r="2345" spans="1:9" x14ac:dyDescent="0.25">
      <c r="A2345" t="s">
        <v>2559</v>
      </c>
      <c r="B2345" s="3">
        <v>171.77934265136719</v>
      </c>
      <c r="C2345" s="3">
        <v>16.170000076293949</v>
      </c>
      <c r="D2345" s="4">
        <v>9.4406449014949878E-4</v>
      </c>
      <c r="E2345" s="4">
        <v>-5.3278679828861253E-2</v>
      </c>
      <c r="F2345" s="2">
        <v>3</v>
      </c>
      <c r="G2345" s="4">
        <v>7.8986828436132361E-2</v>
      </c>
      <c r="H2345" s="4">
        <v>-4.7143647923945757E-2</v>
      </c>
      <c r="I2345" s="4">
        <v>1.7831002563986509E-2</v>
      </c>
    </row>
    <row r="2346" spans="1:9" x14ac:dyDescent="0.25">
      <c r="A2346" t="s">
        <v>2560</v>
      </c>
      <c r="B2346" s="3">
        <v>171.61732482910159</v>
      </c>
      <c r="C2346" s="3">
        <v>17.079999923706051</v>
      </c>
      <c r="D2346" s="4">
        <v>5.9633056089580805E-4</v>
      </c>
      <c r="E2346" s="4">
        <v>-1.9517804311067751E-2</v>
      </c>
      <c r="F2346" s="2">
        <v>3</v>
      </c>
      <c r="G2346" s="4">
        <v>6.5664836189906151E-2</v>
      </c>
      <c r="H2346" s="4">
        <v>-4.8042357330516539E-2</v>
      </c>
      <c r="I2346" s="4">
        <v>2.623529996801888E-2</v>
      </c>
    </row>
    <row r="2347" spans="1:9" x14ac:dyDescent="0.25">
      <c r="A2347" t="s">
        <v>2561</v>
      </c>
      <c r="B2347" s="3">
        <v>171.5150451660156</v>
      </c>
      <c r="C2347" s="3">
        <v>17.420000076293949</v>
      </c>
      <c r="D2347" s="4">
        <v>9.0265986406465881E-3</v>
      </c>
      <c r="E2347" s="4">
        <v>-5.3260845790963462E-2</v>
      </c>
      <c r="F2347" s="2">
        <v>3</v>
      </c>
      <c r="G2347" s="4">
        <v>4.3906847899868762E-2</v>
      </c>
      <c r="H2347" s="4">
        <v>-4.8609700441483161E-2</v>
      </c>
      <c r="I2347" s="4">
        <v>4.2454545909822887E-2</v>
      </c>
    </row>
    <row r="2348" spans="1:9" x14ac:dyDescent="0.25">
      <c r="A2348" t="s">
        <v>2562</v>
      </c>
      <c r="B2348" s="3">
        <v>169.98069763183591</v>
      </c>
      <c r="C2348" s="3">
        <v>18.39999961853027</v>
      </c>
      <c r="D2348" s="4">
        <v>8.1906145825356713E-3</v>
      </c>
      <c r="E2348" s="4">
        <v>-5.1546392766154032E-2</v>
      </c>
      <c r="F2348" s="2">
        <v>3</v>
      </c>
      <c r="G2348" s="4">
        <v>5.2662140664518242E-2</v>
      </c>
      <c r="H2348" s="4">
        <v>-5.7120693507759827E-2</v>
      </c>
      <c r="I2348" s="4">
        <v>3.3128905931925079E-2</v>
      </c>
    </row>
    <row r="2349" spans="1:9" x14ac:dyDescent="0.25">
      <c r="A2349" t="s">
        <v>2563</v>
      </c>
      <c r="B2349" s="3">
        <v>168.5997619628906</v>
      </c>
      <c r="C2349" s="3">
        <v>19.39999961853027</v>
      </c>
      <c r="D2349" s="4">
        <v>-3.426159617531344E-3</v>
      </c>
      <c r="E2349" s="4">
        <v>-7.164856214813109E-3</v>
      </c>
      <c r="F2349" s="2">
        <v>3</v>
      </c>
      <c r="G2349" s="4">
        <v>2.799309780898129E-2</v>
      </c>
      <c r="H2349" s="4">
        <v>-6.4780714227675285E-2</v>
      </c>
      <c r="I2349" s="4">
        <v>2.4735690839291721E-2</v>
      </c>
    </row>
    <row r="2350" spans="1:9" x14ac:dyDescent="0.25">
      <c r="A2350" t="s">
        <v>2564</v>
      </c>
      <c r="B2350" s="3">
        <v>169.17939758300781</v>
      </c>
      <c r="C2350" s="3">
        <v>19.54000091552734</v>
      </c>
      <c r="D2350" s="4">
        <v>1.779465635225419E-2</v>
      </c>
      <c r="E2350" s="4">
        <v>-6.6857668711768237E-2</v>
      </c>
      <c r="F2350" s="2">
        <v>4</v>
      </c>
      <c r="G2350" s="4">
        <v>3.031995157357081E-2</v>
      </c>
      <c r="H2350" s="4">
        <v>-6.1565487798271978E-2</v>
      </c>
      <c r="I2350" s="4">
        <v>2.8258669167971599E-2</v>
      </c>
    </row>
    <row r="2351" spans="1:9" x14ac:dyDescent="0.25">
      <c r="A2351" t="s">
        <v>2565</v>
      </c>
      <c r="B2351" s="3">
        <v>166.22154235839841</v>
      </c>
      <c r="C2351" s="3">
        <v>20.940000534057621</v>
      </c>
      <c r="D2351" s="4">
        <v>1.493781191288868E-2</v>
      </c>
      <c r="E2351" s="4">
        <v>-7.1396840686225982E-2</v>
      </c>
      <c r="F2351" s="2">
        <v>4</v>
      </c>
      <c r="G2351" s="4">
        <v>2.345092760294509E-2</v>
      </c>
      <c r="H2351" s="4">
        <v>-7.7972647680181972E-2</v>
      </c>
      <c r="I2351" s="4">
        <v>1.0281064800654599E-2</v>
      </c>
    </row>
    <row r="2352" spans="1:9" x14ac:dyDescent="0.25">
      <c r="A2352" t="s">
        <v>2566</v>
      </c>
      <c r="B2352" s="3">
        <v>163.77510070800781</v>
      </c>
      <c r="C2352" s="3">
        <v>22.54999923706055</v>
      </c>
      <c r="D2352" s="4">
        <v>2.6091912245160831E-3</v>
      </c>
      <c r="E2352" s="4">
        <v>-7.9591867875079769E-2</v>
      </c>
      <c r="F2352" s="2">
        <v>4</v>
      </c>
      <c r="G2352" s="4">
        <v>8.5438787834026808E-3</v>
      </c>
      <c r="H2352" s="4">
        <v>-9.1543007367081097E-2</v>
      </c>
      <c r="I2352" s="4">
        <v>-4.5882093046246686E-3</v>
      </c>
    </row>
    <row r="2353" spans="1:9" x14ac:dyDescent="0.25">
      <c r="A2353" t="s">
        <v>2567</v>
      </c>
      <c r="B2353" s="3">
        <v>163.34889221191409</v>
      </c>
      <c r="C2353" s="3">
        <v>24.5</v>
      </c>
      <c r="D2353" s="4">
        <v>1.8658118181181571E-2</v>
      </c>
      <c r="E2353" s="4">
        <v>-8.6843083500993568E-2</v>
      </c>
      <c r="F2353" s="2">
        <v>5</v>
      </c>
      <c r="G2353" s="4">
        <v>-7.7131590592379728E-3</v>
      </c>
      <c r="H2353" s="4">
        <v>-9.3907176809945536E-2</v>
      </c>
      <c r="I2353" s="4">
        <v>-7.1786700063565254E-3</v>
      </c>
    </row>
    <row r="2354" spans="1:9" x14ac:dyDescent="0.25">
      <c r="A2354" t="s">
        <v>2568</v>
      </c>
      <c r="B2354" s="3">
        <v>160.35693359375</v>
      </c>
      <c r="C2354" s="3">
        <v>26.829999923706051</v>
      </c>
      <c r="D2354" s="4">
        <v>5.8545160845913102E-4</v>
      </c>
      <c r="E2354" s="4">
        <v>-2.895400873542231E-2</v>
      </c>
      <c r="F2354" s="2">
        <v>5</v>
      </c>
      <c r="G2354" s="4">
        <v>-2.8452281879182251E-2</v>
      </c>
      <c r="H2354" s="4">
        <v>-0.1105035074889629</v>
      </c>
      <c r="I2354" s="4">
        <v>-2.5363552036152929E-2</v>
      </c>
    </row>
    <row r="2355" spans="1:9" x14ac:dyDescent="0.25">
      <c r="A2355" t="s">
        <v>2569</v>
      </c>
      <c r="B2355" s="3">
        <v>160.26310729980469</v>
      </c>
      <c r="C2355" s="3">
        <v>27.629999160766602</v>
      </c>
      <c r="D2355" s="4">
        <v>-2.509758071485213E-2</v>
      </c>
      <c r="E2355" s="4">
        <v>0.16977130309294911</v>
      </c>
      <c r="F2355" s="2">
        <v>5</v>
      </c>
      <c r="G2355" s="4">
        <v>-3.078714862699039E-2</v>
      </c>
      <c r="H2355" s="4">
        <v>-0.11102395994149671</v>
      </c>
      <c r="I2355" s="4">
        <v>-2.59338206476003E-2</v>
      </c>
    </row>
    <row r="2356" spans="1:9" x14ac:dyDescent="0.25">
      <c r="A2356" t="s">
        <v>2570</v>
      </c>
      <c r="B2356" s="3">
        <v>164.38887023925781</v>
      </c>
      <c r="C2356" s="3">
        <v>23.620000839233398</v>
      </c>
      <c r="D2356" s="4">
        <v>-2.5899715854782462E-4</v>
      </c>
      <c r="E2356" s="4">
        <v>6.3912028234935914E-3</v>
      </c>
      <c r="F2356" s="2">
        <v>4</v>
      </c>
      <c r="G2356" s="4">
        <v>2.062837386411553E-3</v>
      </c>
      <c r="H2356" s="4">
        <v>-8.813844086021505E-2</v>
      </c>
      <c r="I2356" s="4">
        <v>-8.5776783009872126E-4</v>
      </c>
    </row>
    <row r="2357" spans="1:9" x14ac:dyDescent="0.25">
      <c r="A2357" t="s">
        <v>2571</v>
      </c>
      <c r="B2357" s="3">
        <v>164.43145751953119</v>
      </c>
      <c r="C2357" s="3">
        <v>23.469999313354489</v>
      </c>
      <c r="D2357" s="4">
        <v>-3.6155318358289672E-3</v>
      </c>
      <c r="E2357" s="4">
        <v>6.0551297035904339E-2</v>
      </c>
      <c r="F2357" s="2">
        <v>4</v>
      </c>
      <c r="G2357" s="4">
        <v>-1.385042970822958E-2</v>
      </c>
      <c r="H2357" s="4">
        <v>-8.7902210124319535E-2</v>
      </c>
      <c r="I2357" s="4">
        <v>-5.9892579162912352E-4</v>
      </c>
    </row>
    <row r="2358" spans="1:9" x14ac:dyDescent="0.25">
      <c r="A2358" t="s">
        <v>2572</v>
      </c>
      <c r="B2358" s="3">
        <v>165.02812194824219</v>
      </c>
      <c r="C2358" s="3">
        <v>22.129999160766602</v>
      </c>
      <c r="D2358" s="4">
        <v>-1.5986926870102951E-3</v>
      </c>
      <c r="E2358" s="4">
        <v>-1.3814677625364589E-2</v>
      </c>
      <c r="F2358" s="2">
        <v>4</v>
      </c>
      <c r="G2358" s="4">
        <v>-2.5245659366118782E-3</v>
      </c>
      <c r="H2358" s="4">
        <v>-8.459252525662897E-2</v>
      </c>
      <c r="I2358" s="4">
        <v>3.0275522557652308E-3</v>
      </c>
    </row>
    <row r="2359" spans="1:9" x14ac:dyDescent="0.25">
      <c r="A2359" t="s">
        <v>2573</v>
      </c>
      <c r="B2359" s="3">
        <v>165.29237365722659</v>
      </c>
      <c r="C2359" s="3">
        <v>22.440000534057621</v>
      </c>
      <c r="D2359" s="4">
        <v>-1.2980158010995609E-2</v>
      </c>
      <c r="E2359" s="4">
        <v>0.1142006561127968</v>
      </c>
      <c r="F2359" s="2">
        <v>4</v>
      </c>
      <c r="G2359" s="4">
        <v>-6.6463519754096367E-3</v>
      </c>
      <c r="H2359" s="4">
        <v>-8.3126726659624617E-2</v>
      </c>
      <c r="I2359" s="4">
        <v>4.6336527295083307E-3</v>
      </c>
    </row>
    <row r="2360" spans="1:9" x14ac:dyDescent="0.25">
      <c r="A2360" t="s">
        <v>2574</v>
      </c>
      <c r="B2360" s="3">
        <v>167.46611022949219</v>
      </c>
      <c r="C2360" s="3">
        <v>20.139999389648441</v>
      </c>
      <c r="D2360" s="4">
        <v>5.1676789268988443E-3</v>
      </c>
      <c r="E2360" s="4">
        <v>-9.6050324553166311E-2</v>
      </c>
      <c r="F2360" s="2">
        <v>4</v>
      </c>
      <c r="G2360" s="4">
        <v>-1.355419562682481E-3</v>
      </c>
      <c r="H2360" s="4">
        <v>-7.1069056228162841E-2</v>
      </c>
      <c r="I2360" s="4">
        <v>1.7845447468421091E-2</v>
      </c>
    </row>
    <row r="2361" spans="1:9" x14ac:dyDescent="0.25">
      <c r="A2361" t="s">
        <v>2575</v>
      </c>
      <c r="B2361" s="3">
        <v>166.60514831542969</v>
      </c>
      <c r="C2361" s="3">
        <v>22.280000686645511</v>
      </c>
      <c r="D2361" s="4">
        <v>-1.6341227401060369E-2</v>
      </c>
      <c r="E2361" s="4">
        <v>5.3926269153786732E-2</v>
      </c>
      <c r="F2361" s="2">
        <v>4</v>
      </c>
      <c r="G2361" s="4">
        <v>-7.3845458452941326E-3</v>
      </c>
      <c r="H2361" s="4">
        <v>-7.5844793613390804E-2</v>
      </c>
      <c r="I2361" s="4">
        <v>1.26125907222332E-2</v>
      </c>
    </row>
    <row r="2362" spans="1:9" x14ac:dyDescent="0.25">
      <c r="A2362" t="s">
        <v>2576</v>
      </c>
      <c r="B2362" s="3">
        <v>169.37290954589841</v>
      </c>
      <c r="C2362" s="3">
        <v>21.139999389648441</v>
      </c>
      <c r="D2362" s="4">
        <v>-2.2479935338612922E-3</v>
      </c>
      <c r="E2362" s="4">
        <v>-9.8361118533540903E-3</v>
      </c>
      <c r="F2362" s="2">
        <v>4</v>
      </c>
      <c r="G2362" s="4">
        <v>1.448350421251976E-2</v>
      </c>
      <c r="H2362" s="4">
        <v>-6.0492081064976611E-2</v>
      </c>
      <c r="I2362" s="4">
        <v>2.943481919730595E-2</v>
      </c>
    </row>
    <row r="2363" spans="1:9" x14ac:dyDescent="0.25">
      <c r="A2363" t="s">
        <v>2577</v>
      </c>
      <c r="B2363" s="3">
        <v>169.7545166015625</v>
      </c>
      <c r="C2363" s="3">
        <v>21.35000038146973</v>
      </c>
      <c r="D2363" s="4">
        <v>8.6666200036920049E-3</v>
      </c>
      <c r="E2363" s="4">
        <v>-5.2795052605248527E-2</v>
      </c>
      <c r="F2363" s="2">
        <v>4</v>
      </c>
      <c r="G2363" s="4">
        <v>1.8138927928875281E-2</v>
      </c>
      <c r="H2363" s="4">
        <v>-5.837531486146097E-2</v>
      </c>
      <c r="I2363" s="4">
        <v>3.1754195958354492E-2</v>
      </c>
    </row>
    <row r="2364" spans="1:9" x14ac:dyDescent="0.25">
      <c r="A2364" t="s">
        <v>2578</v>
      </c>
      <c r="B2364" s="3">
        <v>168.29595947265619</v>
      </c>
      <c r="C2364" s="3">
        <v>22.54000091552734</v>
      </c>
      <c r="D2364" s="4">
        <v>1.249972345338368E-2</v>
      </c>
      <c r="E2364" s="4">
        <v>-7.0515426163820893E-2</v>
      </c>
      <c r="F2364" s="2">
        <v>4</v>
      </c>
      <c r="G2364" s="4">
        <v>1.7000063715545851E-2</v>
      </c>
      <c r="H2364" s="4">
        <v>-6.6465900165217584E-2</v>
      </c>
      <c r="I2364" s="4">
        <v>2.2889203922082931E-2</v>
      </c>
    </row>
    <row r="2365" spans="1:9" x14ac:dyDescent="0.25">
      <c r="A2365" t="s">
        <v>2579</v>
      </c>
      <c r="B2365" s="3">
        <v>166.21827697753909</v>
      </c>
      <c r="C2365" s="3">
        <v>24.25</v>
      </c>
      <c r="D2365" s="4">
        <v>-3.7106772882350429E-3</v>
      </c>
      <c r="E2365" s="4">
        <v>4.5258586315990668E-2</v>
      </c>
      <c r="F2365" s="2">
        <v>4</v>
      </c>
      <c r="G2365" s="4">
        <v>3.6882957926616111E-3</v>
      </c>
      <c r="H2365" s="4">
        <v>-7.7990760678204762E-2</v>
      </c>
      <c r="I2365" s="4">
        <v>1.026121808039915E-2</v>
      </c>
    </row>
    <row r="2366" spans="1:9" x14ac:dyDescent="0.25">
      <c r="A2366" t="s">
        <v>2580</v>
      </c>
      <c r="B2366" s="3">
        <v>166.83735656738281</v>
      </c>
      <c r="C2366" s="3">
        <v>23.20000076293945</v>
      </c>
      <c r="D2366" s="4">
        <v>4.5440288177733823E-3</v>
      </c>
      <c r="E2366" s="4">
        <v>-4.8009849651312053E-2</v>
      </c>
      <c r="F2366" s="2">
        <v>4</v>
      </c>
      <c r="G2366" s="4">
        <v>1.5416290686571801E-3</v>
      </c>
      <c r="H2366" s="4">
        <v>-7.4556739389507354E-2</v>
      </c>
      <c r="I2366" s="4">
        <v>1.4023933660761051E-2</v>
      </c>
    </row>
    <row r="2367" spans="1:9" x14ac:dyDescent="0.25">
      <c r="A2367" t="s">
        <v>2581</v>
      </c>
      <c r="B2367" s="3">
        <v>166.0826721191406</v>
      </c>
      <c r="C2367" s="3">
        <v>24.370000839233398</v>
      </c>
      <c r="D2367" s="4">
        <v>5.4419747776588423E-3</v>
      </c>
      <c r="E2367" s="4">
        <v>-7.0911122206003263E-2</v>
      </c>
      <c r="F2367" s="2">
        <v>5</v>
      </c>
      <c r="G2367" s="4">
        <v>-1.842727508159947E-3</v>
      </c>
      <c r="H2367" s="4">
        <v>-7.8742957937217306E-2</v>
      </c>
      <c r="I2367" s="4">
        <v>9.4370227397042594E-3</v>
      </c>
    </row>
    <row r="2368" spans="1:9" x14ac:dyDescent="0.25">
      <c r="A2368" t="s">
        <v>2582</v>
      </c>
      <c r="B2368" s="3">
        <v>165.1837463378906</v>
      </c>
      <c r="C2368" s="3">
        <v>26.229999542236332</v>
      </c>
      <c r="D2368" s="4">
        <v>-1.3371704249986681E-2</v>
      </c>
      <c r="E2368" s="4">
        <v>5.3413652372760863E-2</v>
      </c>
      <c r="F2368" s="2">
        <v>5</v>
      </c>
      <c r="G2368" s="4">
        <v>-3.509423711664073E-3</v>
      </c>
      <c r="H2368" s="4">
        <v>-8.3729280084504754E-2</v>
      </c>
      <c r="I2368" s="4">
        <v>3.9734246851281796E-3</v>
      </c>
    </row>
    <row r="2369" spans="1:9" x14ac:dyDescent="0.25">
      <c r="A2369" t="s">
        <v>2583</v>
      </c>
      <c r="B2369" s="3">
        <v>167.42247009277341</v>
      </c>
      <c r="C2369" s="3">
        <v>24.89999961853027</v>
      </c>
      <c r="D2369" s="4">
        <v>2.5131044725248849E-2</v>
      </c>
      <c r="E2369" s="4">
        <v>-0.1043165359035063</v>
      </c>
      <c r="F2369" s="2">
        <v>5</v>
      </c>
      <c r="G2369" s="4">
        <v>3.6013561360987989E-3</v>
      </c>
      <c r="H2369" s="4">
        <v>-7.1311127136318042E-2</v>
      </c>
      <c r="I2369" s="4">
        <v>1.7580206253794192E-2</v>
      </c>
    </row>
    <row r="2370" spans="1:9" x14ac:dyDescent="0.25">
      <c r="A2370" t="s">
        <v>2584</v>
      </c>
      <c r="B2370" s="3">
        <v>163.318115234375</v>
      </c>
      <c r="C2370" s="3">
        <v>27.79999923706055</v>
      </c>
      <c r="D2370" s="4">
        <v>-1.513711889207325E-2</v>
      </c>
      <c r="E2370" s="4">
        <v>8.5513415639036916E-2</v>
      </c>
      <c r="F2370" s="2">
        <v>5</v>
      </c>
      <c r="G2370" s="4">
        <v>-2.3533436667800941E-2</v>
      </c>
      <c r="H2370" s="4">
        <v>-9.4077896048319398E-2</v>
      </c>
      <c r="I2370" s="4">
        <v>-7.0639623257816586E-3</v>
      </c>
    </row>
    <row r="2371" spans="1:9" x14ac:dyDescent="0.25">
      <c r="A2371" t="s">
        <v>2585</v>
      </c>
      <c r="B2371" s="3">
        <v>165.8282775878906</v>
      </c>
      <c r="C2371" s="3">
        <v>25.610000610351559</v>
      </c>
      <c r="D2371" s="4">
        <v>7.1657854463280657E-4</v>
      </c>
      <c r="E2371" s="4">
        <v>-1.8397835930587969E-2</v>
      </c>
      <c r="F2371" s="2">
        <v>5</v>
      </c>
      <c r="G2371" s="4">
        <v>-4.0684131227698428E-3</v>
      </c>
      <c r="H2371" s="4">
        <v>-8.01540789794426E-2</v>
      </c>
      <c r="I2371" s="4">
        <v>8.1972391498903452E-3</v>
      </c>
    </row>
    <row r="2372" spans="1:9" x14ac:dyDescent="0.25">
      <c r="A2372" t="s">
        <v>2586</v>
      </c>
      <c r="B2372" s="3">
        <v>165.70953369140619</v>
      </c>
      <c r="C2372" s="3">
        <v>26.090000152587891</v>
      </c>
      <c r="D2372" s="4">
        <v>1.898130581205382E-2</v>
      </c>
      <c r="E2372" s="4">
        <v>-0.16910826530102119</v>
      </c>
      <c r="F2372" s="2">
        <v>5</v>
      </c>
      <c r="G2372" s="4">
        <v>-6.2211267208666099E-3</v>
      </c>
      <c r="H2372" s="4">
        <v>-8.0812748842122417E-2</v>
      </c>
      <c r="I2372" s="4">
        <v>9.623644437965595E-3</v>
      </c>
    </row>
    <row r="2373" spans="1:9" x14ac:dyDescent="0.25">
      <c r="A2373" t="s">
        <v>2587</v>
      </c>
      <c r="B2373" s="3">
        <v>162.62274169921881</v>
      </c>
      <c r="C2373" s="3">
        <v>31.39999961853027</v>
      </c>
      <c r="D2373" s="4">
        <v>-2.9847610530792431E-2</v>
      </c>
      <c r="E2373" s="4">
        <v>0.1044670869318913</v>
      </c>
      <c r="F2373" s="2">
        <v>5</v>
      </c>
      <c r="G2373" s="4">
        <v>-2.5267612213663911E-2</v>
      </c>
      <c r="H2373" s="4">
        <v>-9.7935118225400131E-2</v>
      </c>
      <c r="I2373" s="4">
        <v>-6.5806674960662281E-3</v>
      </c>
    </row>
    <row r="2374" spans="1:9" x14ac:dyDescent="0.25">
      <c r="A2374" t="s">
        <v>2588</v>
      </c>
      <c r="B2374" s="3">
        <v>167.6259765625</v>
      </c>
      <c r="C2374" s="3">
        <v>28.430000305175781</v>
      </c>
      <c r="D2374" s="4">
        <v>-8.0794465669394855E-3</v>
      </c>
      <c r="E2374" s="4">
        <v>9.1362807593839745E-2</v>
      </c>
      <c r="F2374" s="2">
        <v>5</v>
      </c>
      <c r="G2374" s="4">
        <v>4.2205370951113874E-3</v>
      </c>
      <c r="H2374" s="4">
        <v>-7.0182281086644482E-2</v>
      </c>
      <c r="I2374" s="4">
        <v>2.7308809484333011E-2</v>
      </c>
    </row>
    <row r="2375" spans="1:9" x14ac:dyDescent="0.25">
      <c r="A2375" t="s">
        <v>2589</v>
      </c>
      <c r="B2375" s="3">
        <v>168.9913330078125</v>
      </c>
      <c r="C2375" s="3">
        <v>26.04999923706055</v>
      </c>
      <c r="D2375" s="4">
        <v>5.0476515462527523E-5</v>
      </c>
      <c r="E2375" s="4">
        <v>-1.9157526313554609E-3</v>
      </c>
      <c r="F2375" s="2">
        <v>5</v>
      </c>
      <c r="G2375" s="4">
        <v>1.52833149726983E-2</v>
      </c>
      <c r="H2375" s="4">
        <v>-6.2608677988136852E-2</v>
      </c>
      <c r="I2375" s="4">
        <v>3.5676502446484022E-2</v>
      </c>
    </row>
    <row r="2376" spans="1:9" x14ac:dyDescent="0.25">
      <c r="A2376" t="s">
        <v>2590</v>
      </c>
      <c r="B2376" s="3">
        <v>168.98280334472659</v>
      </c>
      <c r="C2376" s="3">
        <v>26.10000038146973</v>
      </c>
      <c r="D2376" s="4">
        <v>2.4734936883873852E-2</v>
      </c>
      <c r="E2376" s="4">
        <v>-0.1391820368017638</v>
      </c>
      <c r="F2376" s="2">
        <v>5</v>
      </c>
      <c r="G2376" s="4">
        <v>1.4674795213468711E-2</v>
      </c>
      <c r="H2376" s="4">
        <v>-6.265599184745807E-2</v>
      </c>
      <c r="I2376" s="4">
        <v>3.6386385660388321E-2</v>
      </c>
    </row>
    <row r="2377" spans="1:9" x14ac:dyDescent="0.25">
      <c r="A2377" t="s">
        <v>2591</v>
      </c>
      <c r="B2377" s="3">
        <v>164.90391540527341</v>
      </c>
      <c r="C2377" s="3">
        <v>30.319999694824219</v>
      </c>
      <c r="D2377" s="4">
        <v>3.8393832481532497E-2</v>
      </c>
      <c r="E2377" s="4">
        <v>-0.15824543838146701</v>
      </c>
      <c r="F2377" s="2">
        <v>5</v>
      </c>
      <c r="G2377" s="4">
        <v>-1.0213342132948781E-2</v>
      </c>
      <c r="H2377" s="4">
        <v>-8.5281496302917037E-2</v>
      </c>
      <c r="I2377" s="4">
        <v>1.1370207413778029E-2</v>
      </c>
    </row>
    <row r="2378" spans="1:9" x14ac:dyDescent="0.25">
      <c r="A2378" t="s">
        <v>2592</v>
      </c>
      <c r="B2378" s="3">
        <v>158.80671691894531</v>
      </c>
      <c r="C2378" s="3">
        <v>36.020000457763672</v>
      </c>
      <c r="D2378" s="4">
        <v>-1.176728749718459E-2</v>
      </c>
      <c r="E2378" s="4">
        <v>-0.11585667712914929</v>
      </c>
      <c r="F2378" s="2">
        <v>5</v>
      </c>
      <c r="G2378" s="4">
        <v>-4.6190432593228858E-2</v>
      </c>
      <c r="H2378" s="4">
        <v>-0.1191025263400233</v>
      </c>
      <c r="I2378" s="4">
        <v>-2.6024446816266141E-2</v>
      </c>
    </row>
    <row r="2379" spans="1:9" x14ac:dyDescent="0.25">
      <c r="A2379" t="s">
        <v>2593</v>
      </c>
      <c r="B2379" s="3">
        <v>160.69769287109381</v>
      </c>
      <c r="C2379" s="3">
        <v>40.740001678466797</v>
      </c>
      <c r="D2379" s="4">
        <v>-4.2107495866998912E-2</v>
      </c>
      <c r="E2379" s="4">
        <v>0.45344276419788981</v>
      </c>
      <c r="F2379" s="2">
        <v>5</v>
      </c>
      <c r="G2379" s="4">
        <v>-2.9939422588560079E-2</v>
      </c>
      <c r="H2379" s="4">
        <v>-0.1086133230410877</v>
      </c>
      <c r="I2379" s="4">
        <v>-1.4426925094367269E-2</v>
      </c>
    </row>
    <row r="2380" spans="1:9" x14ac:dyDescent="0.25">
      <c r="A2380" t="s">
        <v>2594</v>
      </c>
      <c r="B2380" s="3">
        <v>167.76171875</v>
      </c>
      <c r="C2380" s="3">
        <v>28.030000686645511</v>
      </c>
      <c r="D2380" s="4">
        <v>-3.0102429826998182E-2</v>
      </c>
      <c r="E2380" s="4">
        <v>0.46447239187505329</v>
      </c>
      <c r="F2380" s="2">
        <v>5</v>
      </c>
      <c r="G2380" s="4">
        <v>1.1129064164810741E-2</v>
      </c>
      <c r="H2380" s="4">
        <v>-6.9429322066032917E-2</v>
      </c>
      <c r="I2380" s="4">
        <v>2.8897366513673139E-2</v>
      </c>
    </row>
    <row r="2381" spans="1:9" x14ac:dyDescent="0.25">
      <c r="A2381" t="s">
        <v>2595</v>
      </c>
      <c r="B2381" s="3">
        <v>172.96849060058591</v>
      </c>
      <c r="C2381" s="3">
        <v>19.139999389648441</v>
      </c>
      <c r="D2381" s="4">
        <v>-2.0881514417248729E-2</v>
      </c>
      <c r="E2381" s="4">
        <v>0.25508192719006151</v>
      </c>
      <c r="F2381" s="2">
        <v>3</v>
      </c>
      <c r="G2381" s="4">
        <v>4.5551174776600867E-2</v>
      </c>
      <c r="H2381" s="4">
        <v>-4.0547469597248198E-2</v>
      </c>
      <c r="I2381" s="4">
        <v>6.0830955922642087E-2</v>
      </c>
    </row>
    <row r="2382" spans="1:9" x14ac:dyDescent="0.25">
      <c r="A2382" t="s">
        <v>2596</v>
      </c>
      <c r="B2382" s="3">
        <v>176.65736389160159</v>
      </c>
      <c r="C2382" s="3">
        <v>15.25</v>
      </c>
      <c r="D2382" s="4">
        <v>-7.9053649331985998E-3</v>
      </c>
      <c r="E2382" s="4">
        <v>0.1058738246690165</v>
      </c>
      <c r="F2382" s="2">
        <v>2</v>
      </c>
      <c r="G2382" s="4">
        <v>7.0702178504973734E-2</v>
      </c>
      <c r="H2382" s="4">
        <v>-2.008536808320471E-2</v>
      </c>
      <c r="I2382" s="4">
        <v>8.3455140050039178E-2</v>
      </c>
    </row>
    <row r="2383" spans="1:9" x14ac:dyDescent="0.25">
      <c r="A2383" t="s">
        <v>2597</v>
      </c>
      <c r="B2383" s="3">
        <v>178.0650329589844</v>
      </c>
      <c r="C2383" s="3">
        <v>13.789999961853029</v>
      </c>
      <c r="D2383" s="4">
        <v>-2.8965520776993441E-3</v>
      </c>
      <c r="E2383" s="4">
        <v>5.9139744778596633E-2</v>
      </c>
      <c r="F2383" s="2">
        <v>2</v>
      </c>
      <c r="G2383" s="4">
        <v>8.4866172349112201E-2</v>
      </c>
      <c r="H2383" s="4">
        <v>-1.227705777199972E-2</v>
      </c>
      <c r="I2383" s="4">
        <v>9.2088498167401278E-2</v>
      </c>
    </row>
    <row r="2384" spans="1:9" x14ac:dyDescent="0.25">
      <c r="A2384" t="s">
        <v>2598</v>
      </c>
      <c r="B2384" s="3">
        <v>178.5823059082031</v>
      </c>
      <c r="C2384" s="3">
        <v>13.02000045776367</v>
      </c>
      <c r="D2384" s="4">
        <v>5.5866929803707333E-3</v>
      </c>
      <c r="E2384" s="4">
        <v>1.480908302318484E-2</v>
      </c>
      <c r="F2384" s="2">
        <v>1</v>
      </c>
      <c r="G2384" s="4">
        <v>9.7134670916876109E-2</v>
      </c>
      <c r="H2384" s="4">
        <v>-9.4077557487608487E-3</v>
      </c>
      <c r="I2384" s="4">
        <v>9.526097863067684E-2</v>
      </c>
    </row>
    <row r="2385" spans="1:9" x14ac:dyDescent="0.25">
      <c r="A2385" t="s">
        <v>2599</v>
      </c>
      <c r="B2385" s="3">
        <v>177.59016418457031</v>
      </c>
      <c r="C2385" s="3">
        <v>12.829999923706049</v>
      </c>
      <c r="D2385" s="4">
        <v>3.6425383283595898E-3</v>
      </c>
      <c r="E2385" s="4">
        <v>-4.8925119244639048E-2</v>
      </c>
      <c r="F2385" s="2">
        <v>1</v>
      </c>
      <c r="G2385" s="4">
        <v>9.0816346327506681E-2</v>
      </c>
      <c r="H2385" s="4">
        <v>-1.4911144741475041E-2</v>
      </c>
      <c r="I2385" s="4">
        <v>8.9176086235318586E-2</v>
      </c>
    </row>
    <row r="2386" spans="1:9" x14ac:dyDescent="0.25">
      <c r="A2386" t="s">
        <v>2600</v>
      </c>
      <c r="B2386" s="3">
        <v>176.94563293457031</v>
      </c>
      <c r="C2386" s="3">
        <v>13.489999771118161</v>
      </c>
      <c r="D2386" s="4">
        <v>-1.2445353486365549E-3</v>
      </c>
      <c r="E2386" s="4">
        <v>-8.8170381033190193E-3</v>
      </c>
      <c r="F2386" s="2">
        <v>2</v>
      </c>
      <c r="G2386" s="4">
        <v>9.1989160252955005E-2</v>
      </c>
      <c r="H2386" s="4">
        <v>-1.8486345846537189E-2</v>
      </c>
      <c r="I2386" s="4">
        <v>8.5223119427980221E-2</v>
      </c>
    </row>
    <row r="2387" spans="1:9" x14ac:dyDescent="0.25">
      <c r="A2387" t="s">
        <v>2601</v>
      </c>
      <c r="B2387" s="3">
        <v>177.16612243652341</v>
      </c>
      <c r="C2387" s="3">
        <v>13.60999965667725</v>
      </c>
      <c r="D2387" s="4">
        <v>1.1981687463094031E-3</v>
      </c>
      <c r="E2387" s="4">
        <v>-7.2939738287004507E-3</v>
      </c>
      <c r="F2387" s="2">
        <v>2</v>
      </c>
      <c r="G2387" s="4">
        <v>0.1007507937970633</v>
      </c>
      <c r="H2387" s="4">
        <v>-1.7263295279109411E-2</v>
      </c>
      <c r="I2387" s="4">
        <v>8.6575400923388335E-2</v>
      </c>
    </row>
    <row r="2388" spans="1:9" x14ac:dyDescent="0.25">
      <c r="A2388" t="s">
        <v>2602</v>
      </c>
      <c r="B2388" s="3">
        <v>176.9541015625</v>
      </c>
      <c r="C2388" s="3">
        <v>13.710000038146971</v>
      </c>
      <c r="D2388" s="4">
        <v>-9.023147873989168E-3</v>
      </c>
      <c r="E2388" s="4">
        <v>0.1210139453235022</v>
      </c>
      <c r="F2388" s="2">
        <v>2</v>
      </c>
      <c r="G2388" s="4">
        <v>9.7901758935550198E-2</v>
      </c>
      <c r="H2388" s="4">
        <v>-1.8439370547926659E-2</v>
      </c>
      <c r="I2388" s="4">
        <v>8.527505826742332E-2</v>
      </c>
    </row>
    <row r="2389" spans="1:9" x14ac:dyDescent="0.25">
      <c r="A2389" t="s">
        <v>2603</v>
      </c>
      <c r="B2389" s="3">
        <v>178.56532287597659</v>
      </c>
      <c r="C2389" s="3">
        <v>12.22999954223633</v>
      </c>
      <c r="D2389" s="4">
        <v>1.2599019179271311E-2</v>
      </c>
      <c r="E2389" s="4">
        <v>-8.6631872393109211E-2</v>
      </c>
      <c r="F2389" s="2">
        <v>1</v>
      </c>
      <c r="G2389" s="4">
        <v>0.1111090328345439</v>
      </c>
      <c r="H2389" s="4">
        <v>-9.5019602665149527E-3</v>
      </c>
      <c r="I2389" s="4">
        <v>9.5156820201307557E-2</v>
      </c>
    </row>
    <row r="2390" spans="1:9" x14ac:dyDescent="0.25">
      <c r="A2390" t="s">
        <v>2604</v>
      </c>
      <c r="B2390" s="3">
        <v>176.34356689453119</v>
      </c>
      <c r="C2390" s="3">
        <v>13.39000034332275</v>
      </c>
      <c r="D2390" s="4">
        <v>-1.9200137074746331E-3</v>
      </c>
      <c r="E2390" s="4">
        <v>-2.7596231068145679E-2</v>
      </c>
      <c r="F2390" s="2">
        <v>2</v>
      </c>
      <c r="G2390" s="4">
        <v>0.1099793579805628</v>
      </c>
      <c r="H2390" s="4">
        <v>-2.1825993337125201E-2</v>
      </c>
      <c r="I2390" s="4">
        <v>8.1530595485812984E-2</v>
      </c>
    </row>
    <row r="2391" spans="1:9" x14ac:dyDescent="0.25">
      <c r="A2391" t="s">
        <v>2605</v>
      </c>
      <c r="B2391" s="3">
        <v>176.68280029296881</v>
      </c>
      <c r="C2391" s="3">
        <v>13.77000045776367</v>
      </c>
      <c r="D2391" s="4">
        <v>-8.1876390188949655E-3</v>
      </c>
      <c r="E2391" s="4">
        <v>0.10071944091358789</v>
      </c>
      <c r="F2391" s="2">
        <v>2</v>
      </c>
      <c r="G2391" s="4">
        <v>0.106092501293648</v>
      </c>
      <c r="H2391" s="4">
        <v>-1.994427290701772E-2</v>
      </c>
      <c r="I2391" s="4">
        <v>8.3611143735357052E-2</v>
      </c>
    </row>
    <row r="2392" spans="1:9" x14ac:dyDescent="0.25">
      <c r="A2392" t="s">
        <v>2606</v>
      </c>
      <c r="B2392" s="3">
        <v>178.141357421875</v>
      </c>
      <c r="C2392" s="3">
        <v>12.510000228881839</v>
      </c>
      <c r="D2392" s="4">
        <v>3.295456254444495E-3</v>
      </c>
      <c r="E2392" s="4">
        <v>-3.7692290086012603E-2</v>
      </c>
      <c r="F2392" s="2">
        <v>1</v>
      </c>
      <c r="G2392" s="4">
        <v>0.1155719103045429</v>
      </c>
      <c r="H2392" s="4">
        <v>-1.1853687603261E-2</v>
      </c>
      <c r="I2392" s="4">
        <v>9.2556602806849853E-2</v>
      </c>
    </row>
    <row r="2393" spans="1:9" x14ac:dyDescent="0.25">
      <c r="A2393" t="s">
        <v>2607</v>
      </c>
      <c r="B2393" s="3">
        <v>177.55622863769531</v>
      </c>
      <c r="C2393" s="3">
        <v>13</v>
      </c>
      <c r="D2393" s="4">
        <v>-1.95426580588054E-3</v>
      </c>
      <c r="E2393" s="4">
        <v>3.5031812554408237E-2</v>
      </c>
      <c r="F2393" s="2">
        <v>1</v>
      </c>
      <c r="G2393" s="4">
        <v>0.1011267118630788</v>
      </c>
      <c r="H2393" s="4">
        <v>-1.5099384496627949E-2</v>
      </c>
      <c r="I2393" s="4">
        <v>8.8967956543568594E-2</v>
      </c>
    </row>
    <row r="2394" spans="1:9" x14ac:dyDescent="0.25">
      <c r="A2394" t="s">
        <v>2608</v>
      </c>
      <c r="B2394" s="3">
        <v>177.9039001464844</v>
      </c>
      <c r="C2394" s="3">
        <v>12.560000419616699</v>
      </c>
      <c r="D2394" s="4">
        <v>-3.3728914513297958E-3</v>
      </c>
      <c r="E2394" s="4">
        <v>3.6303674769986971E-2</v>
      </c>
      <c r="F2394" s="2">
        <v>1</v>
      </c>
      <c r="G2394" s="4">
        <v>0.111249207126072</v>
      </c>
      <c r="H2394" s="4">
        <v>-1.3170858048265229E-2</v>
      </c>
      <c r="I2394" s="4">
        <v>9.1100256465566742E-2</v>
      </c>
    </row>
    <row r="2395" spans="1:9" x14ac:dyDescent="0.25">
      <c r="A2395" t="s">
        <v>2609</v>
      </c>
      <c r="B2395" s="3">
        <v>178.5059814453125</v>
      </c>
      <c r="C2395" s="3">
        <v>12.11999988555908</v>
      </c>
      <c r="D2395" s="4">
        <v>-1.517878602486533E-3</v>
      </c>
      <c r="E2395" s="4">
        <v>-8.2442116961978229E-4</v>
      </c>
      <c r="F2395" s="2">
        <v>1</v>
      </c>
      <c r="G2395" s="4">
        <v>0.1116030213457706</v>
      </c>
      <c r="H2395" s="4">
        <v>-9.8311259174995724E-3</v>
      </c>
      <c r="I2395" s="4">
        <v>9.4792873991228488E-2</v>
      </c>
    </row>
    <row r="2396" spans="1:9" x14ac:dyDescent="0.25">
      <c r="A2396" t="s">
        <v>2610</v>
      </c>
      <c r="B2396" s="3">
        <v>178.77734375</v>
      </c>
      <c r="C2396" s="3">
        <v>12.13000011444092</v>
      </c>
      <c r="D2396" s="4">
        <v>2.3724614171949379E-4</v>
      </c>
      <c r="E2396" s="4">
        <v>-2.9599990844726531E-2</v>
      </c>
      <c r="F2396" s="2">
        <v>1</v>
      </c>
      <c r="G2396" s="4">
        <v>9.1307442230484925E-2</v>
      </c>
      <c r="H2396" s="4">
        <v>-8.3258849976978189E-3</v>
      </c>
      <c r="I2396" s="4">
        <v>9.6457162857272571E-2</v>
      </c>
    </row>
    <row r="2397" spans="1:9" x14ac:dyDescent="0.25">
      <c r="A2397" t="s">
        <v>2611</v>
      </c>
      <c r="B2397" s="3">
        <v>178.73493957519531</v>
      </c>
      <c r="C2397" s="3">
        <v>12.5</v>
      </c>
      <c r="D2397" s="4">
        <v>6.8789859944680121E-3</v>
      </c>
      <c r="E2397" s="4">
        <v>-6.9940447152639917E-2</v>
      </c>
      <c r="F2397" s="2">
        <v>1</v>
      </c>
      <c r="G2397" s="4">
        <v>9.1214573359978957E-2</v>
      </c>
      <c r="H2397" s="4">
        <v>-8.5611000514612678E-3</v>
      </c>
      <c r="I2397" s="4">
        <v>9.619709432607948E-2</v>
      </c>
    </row>
    <row r="2398" spans="1:9" x14ac:dyDescent="0.25">
      <c r="A2398" t="s">
        <v>2612</v>
      </c>
      <c r="B2398" s="3">
        <v>177.5138244628906</v>
      </c>
      <c r="C2398" s="3">
        <v>13.439999580383301</v>
      </c>
      <c r="D2398" s="4">
        <v>1.228309113235349E-2</v>
      </c>
      <c r="E2398" s="4">
        <v>-0.13846158642740519</v>
      </c>
      <c r="F2398" s="2">
        <v>2</v>
      </c>
      <c r="G2398" s="4">
        <v>7.9102286173993397E-2</v>
      </c>
      <c r="H2398" s="4">
        <v>-1.53345995503914E-2</v>
      </c>
      <c r="I2398" s="4">
        <v>8.8707888012375502E-2</v>
      </c>
    </row>
    <row r="2399" spans="1:9" x14ac:dyDescent="0.25">
      <c r="A2399" t="s">
        <v>2613</v>
      </c>
      <c r="B2399" s="3">
        <v>175.35986328125</v>
      </c>
      <c r="C2399" s="3">
        <v>15.60000038146973</v>
      </c>
      <c r="D2399" s="4">
        <v>-5.8173142219949403E-3</v>
      </c>
      <c r="E2399" s="4">
        <v>0.13537122571583529</v>
      </c>
      <c r="F2399" s="2">
        <v>2</v>
      </c>
      <c r="G2399" s="4">
        <v>6.6439899554591619E-2</v>
      </c>
      <c r="H2399" s="4">
        <v>-2.728257631158415E-2</v>
      </c>
      <c r="I2399" s="4">
        <v>7.5497454762908589E-2</v>
      </c>
    </row>
    <row r="2400" spans="1:9" x14ac:dyDescent="0.25">
      <c r="A2400" t="s">
        <v>2614</v>
      </c>
      <c r="B2400" s="3">
        <v>176.3859558105469</v>
      </c>
      <c r="C2400" s="3">
        <v>13.739999771118161</v>
      </c>
      <c r="D2400" s="4">
        <v>-1.0372077764643221E-2</v>
      </c>
      <c r="E2400" s="4">
        <v>8.70252688225992E-2</v>
      </c>
      <c r="F2400" s="2">
        <v>2</v>
      </c>
      <c r="G2400" s="4">
        <v>6.7658167398457758E-2</v>
      </c>
      <c r="H2400" s="4">
        <v>-2.15908629235394E-2</v>
      </c>
      <c r="I2400" s="4">
        <v>8.1790570433511567E-2</v>
      </c>
    </row>
    <row r="2401" spans="1:9" x14ac:dyDescent="0.25">
      <c r="A2401" t="s">
        <v>2615</v>
      </c>
      <c r="B2401" s="3">
        <v>178.234619140625</v>
      </c>
      <c r="C2401" s="3">
        <v>12.64000034332275</v>
      </c>
      <c r="D2401" s="4">
        <v>-5.6295636453965736E-3</v>
      </c>
      <c r="E2401" s="4">
        <v>4.2904328603439179E-2</v>
      </c>
      <c r="F2401" s="2">
        <v>1</v>
      </c>
      <c r="G2401" s="4">
        <v>7.8902172493424905E-2</v>
      </c>
      <c r="H2401" s="4">
        <v>-1.133636683730121E-2</v>
      </c>
      <c r="I2401" s="4">
        <v>9.3128585125184404E-2</v>
      </c>
    </row>
    <row r="2402" spans="1:9" x14ac:dyDescent="0.25">
      <c r="A2402" t="s">
        <v>2616</v>
      </c>
      <c r="B2402" s="3">
        <v>179.2436828613281</v>
      </c>
      <c r="C2402" s="3">
        <v>12.11999988555908</v>
      </c>
      <c r="D2402" s="4">
        <v>-1.7947771229436249E-3</v>
      </c>
      <c r="E2402" s="4">
        <v>-8.1833370936611471E-3</v>
      </c>
      <c r="F2402" s="2">
        <v>1</v>
      </c>
      <c r="G2402" s="4">
        <v>8.741906088221274E-2</v>
      </c>
      <c r="H2402" s="4">
        <v>-5.7391118875437241E-3</v>
      </c>
      <c r="I2402" s="4">
        <v>9.9317261615934349E-2</v>
      </c>
    </row>
    <row r="2403" spans="1:9" x14ac:dyDescent="0.25">
      <c r="A2403" t="s">
        <v>2617</v>
      </c>
      <c r="B2403" s="3">
        <v>179.56596374511719</v>
      </c>
      <c r="C2403" s="3">
        <v>12.22000026702881</v>
      </c>
      <c r="D2403" s="4">
        <v>-3.9514266948349466E-3</v>
      </c>
      <c r="E2403" s="4">
        <v>-2.4489577935666862E-3</v>
      </c>
      <c r="F2403" s="2">
        <v>1</v>
      </c>
      <c r="G2403" s="4">
        <v>9.4121503839873499E-2</v>
      </c>
      <c r="H2403" s="4">
        <v>-3.9514266948349466E-3</v>
      </c>
      <c r="I2403" s="4">
        <v>0.1012938386030979</v>
      </c>
    </row>
    <row r="2404" spans="1:9" x14ac:dyDescent="0.25">
      <c r="A2404" t="s">
        <v>2618</v>
      </c>
      <c r="B2404" s="3">
        <v>180.2783203125</v>
      </c>
      <c r="C2404" s="3">
        <v>12.25</v>
      </c>
      <c r="D2404" s="4">
        <v>5.1784270877042182E-4</v>
      </c>
      <c r="E2404" s="4">
        <v>2.5104618872233479E-2</v>
      </c>
      <c r="F2404" s="2">
        <v>1</v>
      </c>
      <c r="G2404" s="4">
        <v>9.6406633496215921E-2</v>
      </c>
      <c r="H2404" s="4">
        <v>0</v>
      </c>
      <c r="I2404" s="4">
        <v>0.10566278404345281</v>
      </c>
    </row>
    <row r="2405" spans="1:9" x14ac:dyDescent="0.25">
      <c r="A2405" t="s">
        <v>2619</v>
      </c>
      <c r="B2405" s="3">
        <v>180.18501281738281</v>
      </c>
      <c r="C2405" s="3">
        <v>11.94999980926514</v>
      </c>
      <c r="D2405" s="4">
        <v>8.4764265331727096E-4</v>
      </c>
      <c r="E2405" s="4">
        <v>-1.321220907912146E-2</v>
      </c>
      <c r="F2405" s="2">
        <v>1</v>
      </c>
      <c r="G2405" s="4">
        <v>0.10703758775668649</v>
      </c>
      <c r="H2405" s="4">
        <v>0</v>
      </c>
      <c r="I2405" s="4">
        <v>0.1050905209746347</v>
      </c>
    </row>
    <row r="2406" spans="1:9" x14ac:dyDescent="0.25">
      <c r="A2406" t="s">
        <v>2620</v>
      </c>
      <c r="B2406" s="3">
        <v>180.03240966796881</v>
      </c>
      <c r="C2406" s="3">
        <v>12.10999965667725</v>
      </c>
      <c r="D2406" s="4">
        <v>8.0243102717356685E-3</v>
      </c>
      <c r="E2406" s="4">
        <v>-8.4656078935114065E-2</v>
      </c>
      <c r="F2406" s="2">
        <v>1</v>
      </c>
      <c r="G2406" s="4">
        <v>9.3528105699957509E-2</v>
      </c>
      <c r="H2406" s="4">
        <v>-7.8346151777775042E-4</v>
      </c>
      <c r="I2406" s="4">
        <v>0.10415459244622111</v>
      </c>
    </row>
    <row r="2407" spans="1:9" x14ac:dyDescent="0.25">
      <c r="A2407" t="s">
        <v>2621</v>
      </c>
      <c r="B2407" s="3">
        <v>178.5992736816406</v>
      </c>
      <c r="C2407" s="3">
        <v>13.22999954223633</v>
      </c>
      <c r="D2407" s="4">
        <v>-3.3232059961529892E-4</v>
      </c>
      <c r="E2407" s="4">
        <v>-1.047122995670091E-2</v>
      </c>
      <c r="F2407" s="2">
        <v>1</v>
      </c>
      <c r="G2407" s="4">
        <v>8.8838317954450297E-2</v>
      </c>
      <c r="H2407" s="4">
        <v>-8.7376581097922124E-3</v>
      </c>
      <c r="I2407" s="4">
        <v>9.5365043476552058E-2</v>
      </c>
    </row>
    <row r="2408" spans="1:9" x14ac:dyDescent="0.25">
      <c r="A2408" t="s">
        <v>2622</v>
      </c>
      <c r="B2408" s="3">
        <v>178.65864562988281</v>
      </c>
      <c r="C2408" s="3">
        <v>13.36999988555908</v>
      </c>
      <c r="D2408" s="4">
        <v>4.3382234239532913E-3</v>
      </c>
      <c r="E2408" s="4">
        <v>-3.8129478238592251E-2</v>
      </c>
      <c r="F2408" s="2">
        <v>2</v>
      </c>
      <c r="G2408" s="4">
        <v>8.7160811609209965E-2</v>
      </c>
      <c r="H2408" s="4">
        <v>-8.408131705546884E-3</v>
      </c>
      <c r="I2408" s="4">
        <v>9.5729176853619924E-2</v>
      </c>
    </row>
    <row r="2409" spans="1:9" x14ac:dyDescent="0.25">
      <c r="A2409" t="s">
        <v>2623</v>
      </c>
      <c r="B2409" s="3">
        <v>177.8869323730469</v>
      </c>
      <c r="C2409" s="3">
        <v>13.89999961853027</v>
      </c>
      <c r="D2409" s="4">
        <v>1.103720137084108E-2</v>
      </c>
      <c r="E2409" s="4">
        <v>-0.17409389889828231</v>
      </c>
      <c r="F2409" s="2">
        <v>2</v>
      </c>
      <c r="G2409" s="4">
        <v>8.7915596100487381E-2</v>
      </c>
      <c r="H2409" s="4">
        <v>-1.2691297445641009E-2</v>
      </c>
      <c r="I2409" s="4">
        <v>9.0996191619691746E-2</v>
      </c>
    </row>
    <row r="2410" spans="1:9" x14ac:dyDescent="0.25">
      <c r="A2410" t="s">
        <v>2624</v>
      </c>
      <c r="B2410" s="3">
        <v>175.94499206542969</v>
      </c>
      <c r="C2410" s="3">
        <v>16.829999923706051</v>
      </c>
      <c r="D2410" s="4">
        <v>1.2591341496603009E-2</v>
      </c>
      <c r="E2410" s="4">
        <v>-0.15723582862362109</v>
      </c>
      <c r="F2410" s="2">
        <v>3</v>
      </c>
      <c r="G2410" s="4">
        <v>7.7518675728463382E-2</v>
      </c>
      <c r="H2410" s="4">
        <v>-2.346946164227115E-2</v>
      </c>
      <c r="I2410" s="4">
        <v>7.9086101026189848E-2</v>
      </c>
    </row>
    <row r="2411" spans="1:9" x14ac:dyDescent="0.25">
      <c r="A2411" t="s">
        <v>2625</v>
      </c>
      <c r="B2411" s="3">
        <v>173.75715637207031</v>
      </c>
      <c r="C2411" s="3">
        <v>19.969999313354489</v>
      </c>
      <c r="D2411" s="4">
        <v>1.8094832653150479E-3</v>
      </c>
      <c r="E2411" s="4">
        <v>1.576802992616444E-2</v>
      </c>
      <c r="F2411" s="2">
        <v>4</v>
      </c>
      <c r="G2411" s="4">
        <v>5.9909336642931521E-2</v>
      </c>
      <c r="H2411" s="4">
        <v>-3.5612395308038607E-2</v>
      </c>
      <c r="I2411" s="4">
        <v>6.5667912418950758E-2</v>
      </c>
    </row>
    <row r="2412" spans="1:9" x14ac:dyDescent="0.25">
      <c r="A2412" t="s">
        <v>2626</v>
      </c>
      <c r="B2412" s="3">
        <v>173.44331359863281</v>
      </c>
      <c r="C2412" s="3">
        <v>19.659999847412109</v>
      </c>
      <c r="D2412" s="4">
        <v>-1.6777471271088969E-2</v>
      </c>
      <c r="E2412" s="4">
        <v>0.22187692112917889</v>
      </c>
      <c r="F2412" s="2">
        <v>4</v>
      </c>
      <c r="G2412" s="4">
        <v>6.2739587321488433E-2</v>
      </c>
      <c r="H2412" s="4">
        <v>-3.7354286616832599E-2</v>
      </c>
      <c r="I2412" s="4">
        <v>6.3743087104241258E-2</v>
      </c>
    </row>
    <row r="2413" spans="1:9" x14ac:dyDescent="0.25">
      <c r="A2413" t="s">
        <v>2627</v>
      </c>
      <c r="B2413" s="3">
        <v>176.40290832519531</v>
      </c>
      <c r="C2413" s="3">
        <v>16.090000152587891</v>
      </c>
      <c r="D2413" s="4">
        <v>6.2887273378675612E-3</v>
      </c>
      <c r="E2413" s="4">
        <v>-5.4085835621086382E-2</v>
      </c>
      <c r="F2413" s="2">
        <v>3</v>
      </c>
      <c r="G2413" s="4">
        <v>7.3923565138253711E-2</v>
      </c>
      <c r="H2413" s="4">
        <v>-2.0927933142810499E-2</v>
      </c>
      <c r="I2413" s="4">
        <v>8.1894541695892054E-2</v>
      </c>
    </row>
    <row r="2414" spans="1:9" x14ac:dyDescent="0.25">
      <c r="A2414" t="s">
        <v>2628</v>
      </c>
      <c r="B2414" s="3">
        <v>175.30049133300781</v>
      </c>
      <c r="C2414" s="3">
        <v>17.010000228881839</v>
      </c>
      <c r="D2414" s="4">
        <v>-2.845864101396312E-3</v>
      </c>
      <c r="E2414" s="4">
        <v>1.310299591175346E-2</v>
      </c>
      <c r="F2414" s="2">
        <v>3</v>
      </c>
      <c r="G2414" s="4">
        <v>6.3496869817202706E-2</v>
      </c>
      <c r="H2414" s="4">
        <v>-2.7046571964171259E-2</v>
      </c>
      <c r="I2414" s="4">
        <v>8.6797817832387381E-2</v>
      </c>
    </row>
    <row r="2415" spans="1:9" x14ac:dyDescent="0.25">
      <c r="A2415" t="s">
        <v>2629</v>
      </c>
      <c r="B2415" s="3">
        <v>175.80079650878909</v>
      </c>
      <c r="C2415" s="3">
        <v>16.79000091552734</v>
      </c>
      <c r="D2415" s="4">
        <v>-9.1581206194113474E-4</v>
      </c>
      <c r="E2415" s="4">
        <v>4.3505329788754883E-2</v>
      </c>
      <c r="F2415" s="2">
        <v>3</v>
      </c>
      <c r="G2415" s="4">
        <v>7.1777278931675959E-2</v>
      </c>
      <c r="H2415" s="4">
        <v>-2.4269776348032731E-2</v>
      </c>
      <c r="I2415" s="4">
        <v>9.7246256206323434E-2</v>
      </c>
    </row>
    <row r="2416" spans="1:9" x14ac:dyDescent="0.25">
      <c r="A2416" t="s">
        <v>2630</v>
      </c>
      <c r="B2416" s="3">
        <v>175.9619445800781</v>
      </c>
      <c r="C2416" s="3">
        <v>16.090000152587891</v>
      </c>
      <c r="D2416" s="4">
        <v>8.0155466588136548E-3</v>
      </c>
      <c r="E2416" s="4">
        <v>-0.1173888888307628</v>
      </c>
      <c r="F2416" s="2">
        <v>3</v>
      </c>
      <c r="G2416" s="4">
        <v>7.3848688437698318E-2</v>
      </c>
      <c r="H2416" s="4">
        <v>-2.3375371733477372E-2</v>
      </c>
      <c r="I2416" s="4">
        <v>9.8252048679555726E-2</v>
      </c>
    </row>
    <row r="2417" spans="1:9" x14ac:dyDescent="0.25">
      <c r="A2417" t="s">
        <v>2631</v>
      </c>
      <c r="B2417" s="3">
        <v>174.56272888183591</v>
      </c>
      <c r="C2417" s="3">
        <v>18.229999542236332</v>
      </c>
      <c r="D2417" s="4">
        <v>2.0932450124147022E-3</v>
      </c>
      <c r="E2417" s="4">
        <v>-3.2891290540390861E-2</v>
      </c>
      <c r="F2417" s="2">
        <v>3</v>
      </c>
      <c r="G2417" s="4">
        <v>7.2440078159655918E-2</v>
      </c>
      <c r="H2417" s="4">
        <v>-3.114130381851743E-2</v>
      </c>
      <c r="I2417" s="4">
        <v>8.9518958630987022E-2</v>
      </c>
    </row>
    <row r="2418" spans="1:9" x14ac:dyDescent="0.25">
      <c r="A2418" t="s">
        <v>2632</v>
      </c>
      <c r="B2418" s="3">
        <v>174.1980895996094</v>
      </c>
      <c r="C2418" s="3">
        <v>18.85000038146973</v>
      </c>
      <c r="D2418" s="4">
        <v>-2.0970470409435778E-2</v>
      </c>
      <c r="E2418" s="4">
        <v>0.34450782924414303</v>
      </c>
      <c r="F2418" s="2">
        <v>3</v>
      </c>
      <c r="G2418" s="4">
        <v>6.9653499137296571E-2</v>
      </c>
      <c r="H2418" s="4">
        <v>-3.3165126096145303E-2</v>
      </c>
      <c r="I2418" s="4">
        <v>8.9691535934658173E-2</v>
      </c>
    </row>
    <row r="2419" spans="1:9" x14ac:dyDescent="0.25">
      <c r="A2419" t="s">
        <v>2633</v>
      </c>
      <c r="B2419" s="3">
        <v>177.9293518066406</v>
      </c>
      <c r="C2419" s="3">
        <v>14.02000045776367</v>
      </c>
      <c r="D2419" s="4">
        <v>-1.9051701963479489E-4</v>
      </c>
      <c r="E2419" s="4">
        <v>7.1379219974754271E-4</v>
      </c>
      <c r="F2419" s="2">
        <v>2</v>
      </c>
      <c r="G2419" s="4">
        <v>9.4688972298331064E-2</v>
      </c>
      <c r="H2419" s="4">
        <v>-1.245586095018947E-2</v>
      </c>
      <c r="I2419" s="4">
        <v>0.1130323478499913</v>
      </c>
    </row>
    <row r="2420" spans="1:9" x14ac:dyDescent="0.25">
      <c r="A2420" t="s">
        <v>2634</v>
      </c>
      <c r="B2420" s="3">
        <v>177.9632568359375</v>
      </c>
      <c r="C2420" s="3">
        <v>14.010000228881839</v>
      </c>
      <c r="D2420" s="4">
        <v>-3.0403721207586938E-3</v>
      </c>
      <c r="E2420" s="4">
        <v>5.6561084996545663E-2</v>
      </c>
      <c r="F2420" s="2">
        <v>2</v>
      </c>
      <c r="G2420" s="4">
        <v>9.4114278702605469E-2</v>
      </c>
      <c r="H2420" s="4">
        <v>-1.226768113260202E-2</v>
      </c>
      <c r="I2420" s="4">
        <v>0.11750867714874411</v>
      </c>
    </row>
    <row r="2421" spans="1:9" x14ac:dyDescent="0.25">
      <c r="A2421" t="s">
        <v>2635</v>
      </c>
      <c r="B2421" s="3">
        <v>178.5059814453125</v>
      </c>
      <c r="C2421" s="3">
        <v>13.260000228881839</v>
      </c>
      <c r="D2421" s="4">
        <v>-7.2627196880420408E-3</v>
      </c>
      <c r="E2421" s="4">
        <v>9.4962890570397196E-2</v>
      </c>
      <c r="F2421" s="2">
        <v>2</v>
      </c>
      <c r="G2421" s="4">
        <v>0.1024110702404737</v>
      </c>
      <c r="H2421" s="4">
        <v>-9.2554490210118301E-3</v>
      </c>
      <c r="I2421" s="4">
        <v>0.13394729717718221</v>
      </c>
    </row>
    <row r="2422" spans="1:9" x14ac:dyDescent="0.25">
      <c r="A2422" t="s">
        <v>2636</v>
      </c>
      <c r="B2422" s="3">
        <v>179.81190490722659</v>
      </c>
      <c r="C2422" s="3">
        <v>12.10999965667725</v>
      </c>
      <c r="D2422" s="4">
        <v>7.0797641539233069E-4</v>
      </c>
      <c r="E2422" s="4">
        <v>-4.9450559321762337E-2</v>
      </c>
      <c r="F2422" s="2">
        <v>1</v>
      </c>
      <c r="G2422" s="4">
        <v>0.10378632008376081</v>
      </c>
      <c r="H2422" s="4">
        <v>-2.0073078471914969E-3</v>
      </c>
      <c r="I2422" s="4">
        <v>0.1546388611081744</v>
      </c>
    </row>
    <row r="2423" spans="1:9" x14ac:dyDescent="0.25">
      <c r="A2423" t="s">
        <v>2637</v>
      </c>
      <c r="B2423" s="3">
        <v>179.6846923828125</v>
      </c>
      <c r="C2423" s="3">
        <v>12.739999771118161</v>
      </c>
      <c r="D2423" s="4">
        <v>5.1229122525766613E-3</v>
      </c>
      <c r="E2423" s="4">
        <v>-8.7392569032596512E-2</v>
      </c>
      <c r="F2423" s="2">
        <v>1</v>
      </c>
      <c r="G2423" s="4">
        <v>0.1026676809569986</v>
      </c>
      <c r="H2423" s="4">
        <v>-2.713363265385627E-3</v>
      </c>
      <c r="I2423" s="4">
        <v>0.15382198235710429</v>
      </c>
    </row>
    <row r="2424" spans="1:9" x14ac:dyDescent="0.25">
      <c r="A2424" t="s">
        <v>2638</v>
      </c>
      <c r="B2424" s="3">
        <v>178.76887512207031</v>
      </c>
      <c r="C2424" s="3">
        <v>13.960000038146971</v>
      </c>
      <c r="D2424" s="4">
        <v>-4.438889282610825E-3</v>
      </c>
      <c r="E2424" s="4">
        <v>5.8377595319172533E-2</v>
      </c>
      <c r="F2424" s="2">
        <v>2</v>
      </c>
      <c r="G2424" s="4">
        <v>9.9275100143107142E-2</v>
      </c>
      <c r="H2424" s="4">
        <v>-7.7963355749202101E-3</v>
      </c>
      <c r="I2424" s="4">
        <v>0.14794118041870011</v>
      </c>
    </row>
    <row r="2425" spans="1:9" x14ac:dyDescent="0.25">
      <c r="A2425" t="s">
        <v>2639</v>
      </c>
      <c r="B2425" s="3">
        <v>179.5659484863281</v>
      </c>
      <c r="C2425" s="3">
        <v>13.189999580383301</v>
      </c>
      <c r="D2425" s="4">
        <v>1.0399147722882199E-2</v>
      </c>
      <c r="E2425" s="4">
        <v>-9.0344856525289563E-2</v>
      </c>
      <c r="F2425" s="2">
        <v>1</v>
      </c>
      <c r="G2425" s="4">
        <v>0.1054138916721938</v>
      </c>
      <c r="H2425" s="4">
        <v>-3.3724160738762832E-3</v>
      </c>
      <c r="I2425" s="4">
        <v>0.1530594838035686</v>
      </c>
    </row>
    <row r="2426" spans="1:9" x14ac:dyDescent="0.25">
      <c r="A2426" t="s">
        <v>2640</v>
      </c>
      <c r="B2426" s="3">
        <v>177.71783447265619</v>
      </c>
      <c r="C2426" s="3">
        <v>14.5</v>
      </c>
      <c r="D2426" s="4">
        <v>1.6171154870197051E-3</v>
      </c>
      <c r="E2426" s="4">
        <v>-2.093183057618864E-2</v>
      </c>
      <c r="F2426" s="2">
        <v>2</v>
      </c>
      <c r="G2426" s="4">
        <v>0.1020667662164281</v>
      </c>
      <c r="H2426" s="4">
        <v>-1.362982523074685E-2</v>
      </c>
      <c r="I2426" s="4">
        <v>0.14119205900182849</v>
      </c>
    </row>
    <row r="2427" spans="1:9" x14ac:dyDescent="0.25">
      <c r="A2427" t="s">
        <v>2641</v>
      </c>
      <c r="B2427" s="3">
        <v>177.430908203125</v>
      </c>
      <c r="C2427" s="3">
        <v>14.810000419616699</v>
      </c>
      <c r="D2427" s="4">
        <v>5.4517649797294343E-3</v>
      </c>
      <c r="E2427" s="4">
        <v>-3.7686803818539172E-2</v>
      </c>
      <c r="F2427" s="2">
        <v>2</v>
      </c>
      <c r="G2427" s="4">
        <v>0.1033458250841759</v>
      </c>
      <c r="H2427" s="4">
        <v>-1.5222324461132031E-2</v>
      </c>
      <c r="I2427" s="4">
        <v>0.13934959911996181</v>
      </c>
    </row>
    <row r="2428" spans="1:9" x14ac:dyDescent="0.25">
      <c r="A2428" t="s">
        <v>2642</v>
      </c>
      <c r="B2428" s="3">
        <v>176.4688415527344</v>
      </c>
      <c r="C2428" s="3">
        <v>15.39000034332275</v>
      </c>
      <c r="D2428" s="4">
        <v>-4.2856383975705681E-3</v>
      </c>
      <c r="E2428" s="4">
        <v>0.1168360407510995</v>
      </c>
      <c r="F2428" s="2">
        <v>2</v>
      </c>
      <c r="G2428" s="4">
        <v>9.8267595429825771E-2</v>
      </c>
      <c r="H2428" s="4">
        <v>-2.056199030221828E-2</v>
      </c>
      <c r="I2428" s="4">
        <v>0.13317181271538359</v>
      </c>
    </row>
    <row r="2429" spans="1:9" x14ac:dyDescent="0.25">
      <c r="A2429" t="s">
        <v>2643</v>
      </c>
      <c r="B2429" s="3">
        <v>177.22837829589841</v>
      </c>
      <c r="C2429" s="3">
        <v>13.77999973297119</v>
      </c>
      <c r="D2429" s="4">
        <v>-7.655045689083595E-3</v>
      </c>
      <c r="E2429" s="4">
        <v>7.2373488240713657E-2</v>
      </c>
      <c r="F2429" s="2">
        <v>2</v>
      </c>
      <c r="G2429" s="4">
        <v>0.10635721764496101</v>
      </c>
      <c r="H2429" s="4">
        <v>-1.634640669283283E-2</v>
      </c>
      <c r="I2429" s="4">
        <v>0.1380490795490186</v>
      </c>
    </row>
    <row r="2430" spans="1:9" x14ac:dyDescent="0.25">
      <c r="A2430" t="s">
        <v>2644</v>
      </c>
      <c r="B2430" s="3">
        <v>178.59553527832031</v>
      </c>
      <c r="C2430" s="3">
        <v>12.85000038146973</v>
      </c>
      <c r="D2430" s="4">
        <v>3.223583993867019E-3</v>
      </c>
      <c r="E2430" s="4">
        <v>-2.7987887903593741E-2</v>
      </c>
      <c r="F2430" s="2">
        <v>1</v>
      </c>
      <c r="G2430" s="4">
        <v>0.10699872488041851</v>
      </c>
      <c r="H2430" s="4">
        <v>-8.7584070095712008E-3</v>
      </c>
      <c r="I2430" s="4">
        <v>0.14682810106015909</v>
      </c>
    </row>
    <row r="2431" spans="1:9" x14ac:dyDescent="0.25">
      <c r="A2431" t="s">
        <v>2645</v>
      </c>
      <c r="B2431" s="3">
        <v>178.02166748046881</v>
      </c>
      <c r="C2431" s="3">
        <v>13.22000026702881</v>
      </c>
      <c r="D2431" s="4">
        <v>1.199351870485121E-2</v>
      </c>
      <c r="E2431" s="4">
        <v>-8.6385623837771264E-2</v>
      </c>
      <c r="F2431" s="2">
        <v>1</v>
      </c>
      <c r="G2431" s="4">
        <v>9.9605438749226893E-2</v>
      </c>
      <c r="H2431" s="4">
        <v>-1.19434901597284E-2</v>
      </c>
      <c r="I2431" s="4">
        <v>0.1431430833140879</v>
      </c>
    </row>
    <row r="2432" spans="1:9" x14ac:dyDescent="0.25">
      <c r="A2432" t="s">
        <v>2646</v>
      </c>
      <c r="B2432" s="3">
        <v>175.911865234375</v>
      </c>
      <c r="C2432" s="3">
        <v>14.47000026702881</v>
      </c>
      <c r="D2432" s="4">
        <v>-1.439694992809715E-4</v>
      </c>
      <c r="E2432" s="4">
        <v>-5.3629803588622238E-2</v>
      </c>
      <c r="F2432" s="2">
        <v>2</v>
      </c>
      <c r="G2432" s="4">
        <v>8.6684724413248926E-2</v>
      </c>
      <c r="H2432" s="4">
        <v>-2.365332230112915E-2</v>
      </c>
      <c r="I2432" s="4">
        <v>0.12959526141736741</v>
      </c>
    </row>
    <row r="2433" spans="1:9" x14ac:dyDescent="0.25">
      <c r="A2433" t="s">
        <v>2647</v>
      </c>
      <c r="B2433" s="3">
        <v>175.93719482421881</v>
      </c>
      <c r="C2433" s="3">
        <v>15.289999961853029</v>
      </c>
      <c r="D2433" s="4">
        <v>-6.1497726988086754E-3</v>
      </c>
      <c r="E2433" s="4">
        <v>7.6002809346008338E-2</v>
      </c>
      <c r="F2433" s="2">
        <v>2</v>
      </c>
      <c r="G2433" s="4">
        <v>8.7953564423597141E-2</v>
      </c>
      <c r="H2433" s="4">
        <v>-2.3512737918953142E-2</v>
      </c>
      <c r="I2433" s="4">
        <v>0.129757912098281</v>
      </c>
    </row>
    <row r="2434" spans="1:9" x14ac:dyDescent="0.25">
      <c r="A2434" t="s">
        <v>2648</v>
      </c>
      <c r="B2434" s="3">
        <v>177.02586364746091</v>
      </c>
      <c r="C2434" s="3">
        <v>14.210000038146971</v>
      </c>
      <c r="D2434" s="4">
        <v>-1.713121465810374E-3</v>
      </c>
      <c r="E2434" s="4">
        <v>-3.3990482576707448E-2</v>
      </c>
      <c r="F2434" s="2">
        <v>2</v>
      </c>
      <c r="G2434" s="4">
        <v>9.9921271443434545E-2</v>
      </c>
      <c r="H2434" s="4">
        <v>-1.74704042351469E-2</v>
      </c>
      <c r="I2434" s="4">
        <v>0.13674865796041341</v>
      </c>
    </row>
    <row r="2435" spans="1:9" x14ac:dyDescent="0.25">
      <c r="A2435" t="s">
        <v>2649</v>
      </c>
      <c r="B2435" s="3">
        <v>177.32965087890619</v>
      </c>
      <c r="C2435" s="3">
        <v>14.710000038146971</v>
      </c>
      <c r="D2435" s="4">
        <v>-8.4468405168151017E-3</v>
      </c>
      <c r="E2435" s="4">
        <v>7.6866779096910864E-2</v>
      </c>
      <c r="F2435" s="2">
        <v>2</v>
      </c>
      <c r="G2435" s="4">
        <v>0.1089942804347583</v>
      </c>
      <c r="H2435" s="4">
        <v>-1.5784323232289069E-2</v>
      </c>
      <c r="I2435" s="4">
        <v>0.13869938832565909</v>
      </c>
    </row>
    <row r="2436" spans="1:9" x14ac:dyDescent="0.25">
      <c r="A2436" t="s">
        <v>2650</v>
      </c>
      <c r="B2436" s="3">
        <v>178.84028625488281</v>
      </c>
      <c r="C2436" s="3">
        <v>13.659999847412109</v>
      </c>
      <c r="D2436" s="4">
        <v>2.6500708028633908E-3</v>
      </c>
      <c r="E2436" s="4">
        <v>-4.073033237559609E-2</v>
      </c>
      <c r="F2436" s="2">
        <v>2</v>
      </c>
      <c r="G2436" s="4">
        <v>0.12070452728034731</v>
      </c>
      <c r="H2436" s="4">
        <v>-7.3999892444478474E-3</v>
      </c>
      <c r="I2436" s="4">
        <v>0.14839973776007079</v>
      </c>
    </row>
    <row r="2437" spans="1:9" x14ac:dyDescent="0.25">
      <c r="A2437" t="s">
        <v>2651</v>
      </c>
      <c r="B2437" s="3">
        <v>178.36759948730469</v>
      </c>
      <c r="C2437" s="3">
        <v>14.239999771118161</v>
      </c>
      <c r="D2437" s="4">
        <v>-9.9315279221134922E-4</v>
      </c>
      <c r="E2437" s="4">
        <v>1.9327093695666649E-2</v>
      </c>
      <c r="F2437" s="2">
        <v>2</v>
      </c>
      <c r="G2437" s="4">
        <v>0.1171629191523571</v>
      </c>
      <c r="H2437" s="4">
        <v>-1.0023497070382409E-2</v>
      </c>
      <c r="I2437" s="4">
        <v>0.1453644408966128</v>
      </c>
    </row>
    <row r="2438" spans="1:9" x14ac:dyDescent="0.25">
      <c r="A2438" t="s">
        <v>2652</v>
      </c>
      <c r="B2438" s="3">
        <v>178.544921875</v>
      </c>
      <c r="C2438" s="3">
        <v>13.97000026702881</v>
      </c>
      <c r="D2438" s="4">
        <v>2.0370233511368681E-3</v>
      </c>
      <c r="E2438" s="4">
        <v>9.3930717491075288E-3</v>
      </c>
      <c r="F2438" s="2">
        <v>2</v>
      </c>
      <c r="G2438" s="4">
        <v>0.1195505233971796</v>
      </c>
      <c r="H2438" s="4">
        <v>-9.0393217057628261E-3</v>
      </c>
      <c r="I2438" s="4">
        <v>0.14650309364534569</v>
      </c>
    </row>
    <row r="2439" spans="1:9" x14ac:dyDescent="0.25">
      <c r="A2439" t="s">
        <v>2653</v>
      </c>
      <c r="B2439" s="3">
        <v>178.18196105957031</v>
      </c>
      <c r="C2439" s="3">
        <v>13.840000152587891</v>
      </c>
      <c r="D2439" s="4">
        <v>-6.2130973412767299E-3</v>
      </c>
      <c r="E2439" s="4">
        <v>3.9819663130142402E-2</v>
      </c>
      <c r="F2439" s="2">
        <v>2</v>
      </c>
      <c r="G2439" s="4">
        <v>0.1190749155063595</v>
      </c>
      <c r="H2439" s="4">
        <v>-1.105382815083689E-2</v>
      </c>
      <c r="I2439" s="4">
        <v>0.14417238777372471</v>
      </c>
    </row>
    <row r="2440" spans="1:9" x14ac:dyDescent="0.25">
      <c r="A2440" t="s">
        <v>2654</v>
      </c>
      <c r="B2440" s="3">
        <v>179.29594421386719</v>
      </c>
      <c r="C2440" s="3">
        <v>13.310000419616699</v>
      </c>
      <c r="D2440" s="4">
        <v>-1.1283099102554759E-3</v>
      </c>
      <c r="E2440" s="4">
        <v>3.0143150318902019E-3</v>
      </c>
      <c r="F2440" s="2">
        <v>2</v>
      </c>
      <c r="G2440" s="4">
        <v>0.1318962037778233</v>
      </c>
      <c r="H2440" s="4">
        <v>-4.8709947742413551E-3</v>
      </c>
      <c r="I2440" s="4">
        <v>0.1513256863344328</v>
      </c>
    </row>
    <row r="2441" spans="1:9" x14ac:dyDescent="0.25">
      <c r="A2441" t="s">
        <v>2655</v>
      </c>
      <c r="B2441" s="3">
        <v>179.49847412109381</v>
      </c>
      <c r="C2441" s="3">
        <v>13.27000045776367</v>
      </c>
      <c r="D2441" s="4">
        <v>9.4920613153641753E-3</v>
      </c>
      <c r="E2441" s="4">
        <v>-5.6187762324018793E-2</v>
      </c>
      <c r="F2441" s="2">
        <v>2</v>
      </c>
      <c r="G2441" s="4">
        <v>0.13234709489100549</v>
      </c>
      <c r="H2441" s="4">
        <v>-3.7469125425405592E-3</v>
      </c>
      <c r="I2441" s="4">
        <v>0.15262620590537601</v>
      </c>
    </row>
    <row r="2442" spans="1:9" x14ac:dyDescent="0.25">
      <c r="A2442" t="s">
        <v>2656</v>
      </c>
      <c r="B2442" s="3">
        <v>177.81068420410159</v>
      </c>
      <c r="C2442" s="3">
        <v>14.060000419616699</v>
      </c>
      <c r="D2442" s="4">
        <v>-1.0751759835370359E-2</v>
      </c>
      <c r="E2442" s="4">
        <v>0.15910966916464339</v>
      </c>
      <c r="F2442" s="2">
        <v>2</v>
      </c>
      <c r="G2442" s="4">
        <v>0.1285938272227887</v>
      </c>
      <c r="H2442" s="4">
        <v>-1.311449031174583E-2</v>
      </c>
      <c r="I2442" s="4">
        <v>0.14178828152794831</v>
      </c>
    </row>
    <row r="2443" spans="1:9" x14ac:dyDescent="0.25">
      <c r="A2443" t="s">
        <v>2657</v>
      </c>
      <c r="B2443" s="3">
        <v>179.74324035644531</v>
      </c>
      <c r="C2443" s="3">
        <v>12.13000011444092</v>
      </c>
      <c r="D2443" s="4">
        <v>-2.3884100880303678E-3</v>
      </c>
      <c r="E2443" s="4">
        <v>1.6515655103792599E-3</v>
      </c>
      <c r="F2443" s="2">
        <v>1</v>
      </c>
      <c r="G2443" s="4">
        <v>0.14543349954925189</v>
      </c>
      <c r="H2443" s="4">
        <v>-2.3884100880303678E-3</v>
      </c>
      <c r="I2443" s="4">
        <v>0.15419794058762551</v>
      </c>
    </row>
    <row r="2444" spans="1:9" x14ac:dyDescent="0.25">
      <c r="A2444" t="s">
        <v>2658</v>
      </c>
      <c r="B2444" s="3">
        <v>180.17356872558591</v>
      </c>
      <c r="C2444" s="3">
        <v>12.10999965667725</v>
      </c>
      <c r="D2444" s="4">
        <v>2.9122012970070892E-3</v>
      </c>
      <c r="E2444" s="4">
        <v>-5.9782643705131311E-2</v>
      </c>
      <c r="F2444" s="2">
        <v>1</v>
      </c>
      <c r="G2444" s="4">
        <v>0.1509687341664312</v>
      </c>
      <c r="H2444" s="4">
        <v>0</v>
      </c>
      <c r="I2444" s="4">
        <v>0.15696123848107391</v>
      </c>
    </row>
    <row r="2445" spans="1:9" x14ac:dyDescent="0.25">
      <c r="A2445" t="s">
        <v>2659</v>
      </c>
      <c r="B2445" s="3">
        <v>179.650390625</v>
      </c>
      <c r="C2445" s="3">
        <v>12.88000011444092</v>
      </c>
      <c r="D2445" s="4">
        <v>-7.0430269704302439E-4</v>
      </c>
      <c r="E2445" s="4">
        <v>2.334609500436402E-3</v>
      </c>
      <c r="F2445" s="2">
        <v>1</v>
      </c>
      <c r="G2445" s="4">
        <v>0.1572945208340808</v>
      </c>
      <c r="H2445" s="4">
        <v>-1.032349700718749E-3</v>
      </c>
      <c r="I2445" s="4">
        <v>0.15360171806150569</v>
      </c>
    </row>
    <row r="2446" spans="1:9" x14ac:dyDescent="0.25">
      <c r="A2446" t="s">
        <v>2660</v>
      </c>
      <c r="B2446" s="3">
        <v>179.7770080566406</v>
      </c>
      <c r="C2446" s="3">
        <v>12.85000038146973</v>
      </c>
      <c r="D2446" s="4">
        <v>-3.2827821090497528E-4</v>
      </c>
      <c r="E2446" s="4">
        <v>9.4266177178761179E-3</v>
      </c>
      <c r="F2446" s="2">
        <v>1</v>
      </c>
      <c r="G2446" s="4">
        <v>0.15080818284520281</v>
      </c>
      <c r="H2446" s="4">
        <v>-3.2827821090497528E-4</v>
      </c>
      <c r="I2446" s="4">
        <v>0.15441477550139759</v>
      </c>
    </row>
    <row r="2447" spans="1:9" x14ac:dyDescent="0.25">
      <c r="A2447" t="s">
        <v>2661</v>
      </c>
      <c r="B2447" s="3">
        <v>179.83604431152341</v>
      </c>
      <c r="C2447" s="3">
        <v>12.72999954223633</v>
      </c>
      <c r="D2447" s="4">
        <v>3.1070121190921451E-3</v>
      </c>
      <c r="E2447" s="4">
        <v>2.8271359011309279E-2</v>
      </c>
      <c r="F2447" s="2">
        <v>1</v>
      </c>
      <c r="G2447" s="4">
        <v>0.15541029653910271</v>
      </c>
      <c r="H2447" s="4">
        <v>0</v>
      </c>
      <c r="I2447" s="4">
        <v>0.15479386916673171</v>
      </c>
    </row>
    <row r="2448" spans="1:9" x14ac:dyDescent="0.25">
      <c r="A2448" t="s">
        <v>2662</v>
      </c>
      <c r="B2448" s="3">
        <v>179.2790222167969</v>
      </c>
      <c r="C2448" s="3">
        <v>12.38000011444092</v>
      </c>
      <c r="D2448" s="4">
        <v>1.0834562971593349E-3</v>
      </c>
      <c r="E2448" s="4">
        <v>-2.825743038813644E-2</v>
      </c>
      <c r="F2448" s="2">
        <v>1</v>
      </c>
      <c r="G2448" s="4">
        <v>0.1558265493345494</v>
      </c>
      <c r="H2448" s="4">
        <v>0</v>
      </c>
      <c r="I2448" s="4">
        <v>0.15121702392170189</v>
      </c>
    </row>
    <row r="2449" spans="1:9" x14ac:dyDescent="0.25">
      <c r="A2449" t="s">
        <v>2663</v>
      </c>
      <c r="B2449" s="3">
        <v>179.0849914550781</v>
      </c>
      <c r="C2449" s="3">
        <v>12.739999771118161</v>
      </c>
      <c r="D2449" s="4">
        <v>1.042762823436116E-2</v>
      </c>
      <c r="E2449" s="4">
        <v>-7.4127939011419564E-2</v>
      </c>
      <c r="F2449" s="2">
        <v>1</v>
      </c>
      <c r="G2449" s="4">
        <v>0.1444383521784576</v>
      </c>
      <c r="H2449" s="4">
        <v>0</v>
      </c>
      <c r="I2449" s="4">
        <v>0.14997108051296881</v>
      </c>
    </row>
    <row r="2450" spans="1:9" x14ac:dyDescent="0.25">
      <c r="A2450" t="s">
        <v>2664</v>
      </c>
      <c r="B2450" s="3">
        <v>177.23683166503909</v>
      </c>
      <c r="C2450" s="3">
        <v>13.760000228881839</v>
      </c>
      <c r="D2450" s="4">
        <v>1.907315981894975E-4</v>
      </c>
      <c r="E2450" s="4">
        <v>-7.2149661091249762E-3</v>
      </c>
      <c r="F2450" s="2">
        <v>2</v>
      </c>
      <c r="G2450" s="4">
        <v>0.1272613125555484</v>
      </c>
      <c r="H2450" s="4">
        <v>-7.7010556883416736E-3</v>
      </c>
      <c r="I2450" s="4">
        <v>0.13810336176421509</v>
      </c>
    </row>
    <row r="2451" spans="1:9" x14ac:dyDescent="0.25">
      <c r="A2451" t="s">
        <v>2665</v>
      </c>
      <c r="B2451" s="3">
        <v>177.2030334472656</v>
      </c>
      <c r="C2451" s="3">
        <v>13.85999965667725</v>
      </c>
      <c r="D2451" s="4">
        <v>-2.9914091851818152E-3</v>
      </c>
      <c r="E2451" s="4">
        <v>7.2196930917756141E-4</v>
      </c>
      <c r="F2451" s="2">
        <v>2</v>
      </c>
      <c r="G2451" s="4">
        <v>0.1280559424800338</v>
      </c>
      <c r="H2451" s="4">
        <v>-7.8902823603664851E-3</v>
      </c>
      <c r="I2451" s="4">
        <v>0.13788633088576721</v>
      </c>
    </row>
    <row r="2452" spans="1:9" x14ac:dyDescent="0.25">
      <c r="A2452" t="s">
        <v>2666</v>
      </c>
      <c r="B2452" s="3">
        <v>177.7347106933594</v>
      </c>
      <c r="C2452" s="3">
        <v>13.85000038146973</v>
      </c>
      <c r="D2452" s="4">
        <v>-4.7726053240463306E-3</v>
      </c>
      <c r="E2452" s="4">
        <v>7.6982951105946995E-2</v>
      </c>
      <c r="F2452" s="2">
        <v>2</v>
      </c>
      <c r="G2452" s="4">
        <v>0.14245643755528131</v>
      </c>
      <c r="H2452" s="4">
        <v>-4.9135716786362638E-3</v>
      </c>
      <c r="I2452" s="4">
        <v>0.14130042746754559</v>
      </c>
    </row>
    <row r="2453" spans="1:9" x14ac:dyDescent="0.25">
      <c r="A2453" t="s">
        <v>2667</v>
      </c>
      <c r="B2453" s="3">
        <v>178.5870361328125</v>
      </c>
      <c r="C2453" s="3">
        <v>12.85999965667725</v>
      </c>
      <c r="D2453" s="4">
        <v>1.3165924934577239E-2</v>
      </c>
      <c r="E2453" s="4">
        <v>-0.15003307604717439</v>
      </c>
      <c r="F2453" s="2">
        <v>1</v>
      </c>
      <c r="G2453" s="4">
        <v>0.14964777923864531</v>
      </c>
      <c r="H2453" s="4">
        <v>-1.4164235766012109E-4</v>
      </c>
      <c r="I2453" s="4">
        <v>0.1467735248979489</v>
      </c>
    </row>
    <row r="2454" spans="1:9" x14ac:dyDescent="0.25">
      <c r="A2454" t="s">
        <v>2668</v>
      </c>
      <c r="B2454" s="3">
        <v>176.2663269042969</v>
      </c>
      <c r="C2454" s="3">
        <v>15.13000011444092</v>
      </c>
      <c r="D2454" s="4">
        <v>3.9896101873424517E-3</v>
      </c>
      <c r="E2454" s="4">
        <v>-1.320099313064871E-3</v>
      </c>
      <c r="F2454" s="2">
        <v>2</v>
      </c>
      <c r="G2454" s="4">
        <v>0.13350001869249309</v>
      </c>
      <c r="H2454" s="4">
        <v>-1.313463763903888E-2</v>
      </c>
      <c r="I2454" s="4">
        <v>0.1318713911267784</v>
      </c>
    </row>
    <row r="2455" spans="1:9" x14ac:dyDescent="0.25">
      <c r="A2455" t="s">
        <v>2669</v>
      </c>
      <c r="B2455" s="3">
        <v>175.5658874511719</v>
      </c>
      <c r="C2455" s="3">
        <v>15.14999961853027</v>
      </c>
      <c r="D2455" s="4">
        <v>-4.1167793271082997E-3</v>
      </c>
      <c r="E2455" s="4">
        <v>5.8700151941440293E-2</v>
      </c>
      <c r="F2455" s="2">
        <v>2</v>
      </c>
      <c r="G2455" s="4">
        <v>0.13564476411350679</v>
      </c>
      <c r="H2455" s="4">
        <v>-1.7056200236161719E-2</v>
      </c>
      <c r="I2455" s="4">
        <v>0.12737360988782889</v>
      </c>
    </row>
    <row r="2456" spans="1:9" x14ac:dyDescent="0.25">
      <c r="A2456" t="s">
        <v>2670</v>
      </c>
      <c r="B2456" s="3">
        <v>176.29164123535159</v>
      </c>
      <c r="C2456" s="3">
        <v>14.310000419616699</v>
      </c>
      <c r="D2456" s="4">
        <v>-1.1452095878831781E-2</v>
      </c>
      <c r="E2456" s="4">
        <v>0.11361867663851261</v>
      </c>
      <c r="F2456" s="2">
        <v>2</v>
      </c>
      <c r="G2456" s="4">
        <v>0.1304140698549765</v>
      </c>
      <c r="H2456" s="4">
        <v>-1.299290985172996E-2</v>
      </c>
      <c r="I2456" s="4">
        <v>0.13203394382535391</v>
      </c>
    </row>
    <row r="2457" spans="1:9" x14ac:dyDescent="0.25">
      <c r="A2457" t="s">
        <v>2671</v>
      </c>
      <c r="B2457" s="3">
        <v>178.33393859863281</v>
      </c>
      <c r="C2457" s="3">
        <v>12.85000038146973</v>
      </c>
      <c r="D2457" s="4">
        <v>2.8474937764435548E-3</v>
      </c>
      <c r="E2457" s="4">
        <v>1.181106885491112E-2</v>
      </c>
      <c r="F2457" s="2">
        <v>1</v>
      </c>
      <c r="G2457" s="4">
        <v>0.1456986939930898</v>
      </c>
      <c r="H2457" s="4">
        <v>-1.558663941802596E-3</v>
      </c>
      <c r="I2457" s="4">
        <v>0.145148291859206</v>
      </c>
    </row>
    <row r="2458" spans="1:9" x14ac:dyDescent="0.25">
      <c r="A2458" t="s">
        <v>2672</v>
      </c>
      <c r="B2458" s="3">
        <v>177.82757568359381</v>
      </c>
      <c r="C2458" s="3">
        <v>12.69999980926514</v>
      </c>
      <c r="D2458" s="4">
        <v>1.084159632735004E-2</v>
      </c>
      <c r="E2458" s="4">
        <v>-0.1271477908741038</v>
      </c>
      <c r="F2458" s="2">
        <v>1</v>
      </c>
      <c r="G2458" s="4">
        <v>0.14080757346682771</v>
      </c>
      <c r="H2458" s="4">
        <v>-4.3936468362240078E-3</v>
      </c>
      <c r="I2458" s="4">
        <v>0.14189674797600341</v>
      </c>
    </row>
    <row r="2459" spans="1:9" x14ac:dyDescent="0.25">
      <c r="A2459" t="s">
        <v>2673</v>
      </c>
      <c r="B2459" s="3">
        <v>175.9203186035156</v>
      </c>
      <c r="C2459" s="3">
        <v>14.55000019073486</v>
      </c>
      <c r="D2459" s="4">
        <v>-1.002034294053766E-2</v>
      </c>
      <c r="E2459" s="4">
        <v>8.6631801170234501E-2</v>
      </c>
      <c r="F2459" s="2">
        <v>2</v>
      </c>
      <c r="G2459" s="4">
        <v>0.12869181809806979</v>
      </c>
      <c r="H2459" s="4">
        <v>-1.50718403545399E-2</v>
      </c>
      <c r="I2459" s="4">
        <v>0.12964954363256401</v>
      </c>
    </row>
    <row r="2460" spans="1:9" x14ac:dyDescent="0.25">
      <c r="A2460" t="s">
        <v>2674</v>
      </c>
      <c r="B2460" s="3">
        <v>177.70094299316409</v>
      </c>
      <c r="C2460" s="3">
        <v>13.39000034332275</v>
      </c>
      <c r="D2460" s="4">
        <v>-4.114785392452025E-3</v>
      </c>
      <c r="E2460" s="4">
        <v>7.8968614662393133E-2</v>
      </c>
      <c r="F2460" s="2">
        <v>2</v>
      </c>
      <c r="G2460" s="4">
        <v>0.14351697427869409</v>
      </c>
      <c r="H2460" s="4">
        <v>-5.1026274913634762E-3</v>
      </c>
      <c r="I2460" s="4">
        <v>0.14108359255377351</v>
      </c>
    </row>
    <row r="2461" spans="1:9" x14ac:dyDescent="0.25">
      <c r="A2461" t="s">
        <v>2675</v>
      </c>
      <c r="B2461" s="3">
        <v>178.43516540527341</v>
      </c>
      <c r="C2461" s="3">
        <v>12.409999847412109</v>
      </c>
      <c r="D2461" s="4">
        <v>3.1788116057205329E-3</v>
      </c>
      <c r="E2461" s="4">
        <v>-5.4115857038112843E-2</v>
      </c>
      <c r="F2461" s="2">
        <v>1</v>
      </c>
      <c r="G2461" s="4">
        <v>0.15358717144657619</v>
      </c>
      <c r="H2461" s="4">
        <v>-9.919236518646235E-4</v>
      </c>
      <c r="I2461" s="4">
        <v>0.1457983066888329</v>
      </c>
    </row>
    <row r="2462" spans="1:9" x14ac:dyDescent="0.25">
      <c r="A2462" t="s">
        <v>2676</v>
      </c>
      <c r="B2462" s="3">
        <v>177.8697509765625</v>
      </c>
      <c r="C2462" s="3">
        <v>13.11999988555908</v>
      </c>
      <c r="D2462" s="4">
        <v>-4.1575192870246802E-3</v>
      </c>
      <c r="E2462" s="4">
        <v>6.753457496194426E-2</v>
      </c>
      <c r="F2462" s="2">
        <v>1</v>
      </c>
      <c r="G2462" s="4">
        <v>0.15357375273725671</v>
      </c>
      <c r="H2462" s="4">
        <v>-4.1575192870246802E-3</v>
      </c>
      <c r="I2462" s="4">
        <v>0.14216757115795819</v>
      </c>
    </row>
    <row r="2463" spans="1:9" x14ac:dyDescent="0.25">
      <c r="A2463" t="s">
        <v>2677</v>
      </c>
      <c r="B2463" s="3">
        <v>178.6123352050781</v>
      </c>
      <c r="C2463" s="3">
        <v>12.289999961853029</v>
      </c>
      <c r="D2463" s="4">
        <v>2.320344155555043E-3</v>
      </c>
      <c r="E2463" s="4">
        <v>-1.522432590965095E-2</v>
      </c>
      <c r="F2463" s="2">
        <v>1</v>
      </c>
      <c r="G2463" s="4">
        <v>0.1488922410201341</v>
      </c>
      <c r="H2463" s="4">
        <v>0</v>
      </c>
      <c r="I2463" s="4">
        <v>0.1469359796141867</v>
      </c>
    </row>
    <row r="2464" spans="1:9" x14ac:dyDescent="0.25">
      <c r="A2464" t="s">
        <v>2678</v>
      </c>
      <c r="B2464" s="3">
        <v>178.1988525390625</v>
      </c>
      <c r="C2464" s="3">
        <v>12.47999954223633</v>
      </c>
      <c r="D2464" s="4">
        <v>2.5161537828279901E-3</v>
      </c>
      <c r="E2464" s="4">
        <v>-1.8096026374534668E-2</v>
      </c>
      <c r="F2464" s="2">
        <v>1</v>
      </c>
      <c r="G2464" s="4">
        <v>0.1485560682349174</v>
      </c>
      <c r="H2464" s="4">
        <v>0</v>
      </c>
      <c r="I2464" s="4">
        <v>0.14428085422177969</v>
      </c>
    </row>
    <row r="2465" spans="1:9" x14ac:dyDescent="0.25">
      <c r="A2465" t="s">
        <v>2679</v>
      </c>
      <c r="B2465" s="3">
        <v>177.75160217285159</v>
      </c>
      <c r="C2465" s="3">
        <v>12.710000038146971</v>
      </c>
      <c r="D2465" s="4">
        <v>4.9140087291719148E-3</v>
      </c>
      <c r="E2465" s="4">
        <v>-4.0754714102115293E-2</v>
      </c>
      <c r="F2465" s="2">
        <v>1</v>
      </c>
      <c r="G2465" s="4">
        <v>0.14299023303143391</v>
      </c>
      <c r="H2465" s="4">
        <v>-1.9801679917191839E-3</v>
      </c>
      <c r="I2465" s="4">
        <v>0.1414088939156006</v>
      </c>
    </row>
    <row r="2466" spans="1:9" x14ac:dyDescent="0.25">
      <c r="A2466" t="s">
        <v>2680</v>
      </c>
      <c r="B2466" s="3">
        <v>176.88240051269531</v>
      </c>
      <c r="C2466" s="3">
        <v>13.25</v>
      </c>
      <c r="D2466" s="4">
        <v>-1.191281296013424E-3</v>
      </c>
      <c r="E2466" s="4">
        <v>-3.7594127832941688E-3</v>
      </c>
      <c r="F2466" s="2">
        <v>2</v>
      </c>
      <c r="G2466" s="4">
        <v>0.1425701667269221</v>
      </c>
      <c r="H2466" s="4">
        <v>-6.8604643392418119E-3</v>
      </c>
      <c r="I2466" s="4">
        <v>0.14302035872501009</v>
      </c>
    </row>
    <row r="2467" spans="1:9" x14ac:dyDescent="0.25">
      <c r="A2467" t="s">
        <v>2681</v>
      </c>
      <c r="B2467" s="3">
        <v>177.09336853027341</v>
      </c>
      <c r="C2467" s="3">
        <v>13.30000019073486</v>
      </c>
      <c r="D2467" s="4">
        <v>9.1369307536413036E-3</v>
      </c>
      <c r="E2467" s="4">
        <v>-4.2476611807394038E-2</v>
      </c>
      <c r="F2467" s="2">
        <v>2</v>
      </c>
      <c r="G2467" s="4">
        <v>0.14792236375260731</v>
      </c>
      <c r="H2467" s="4">
        <v>-5.6759446899746768E-3</v>
      </c>
      <c r="I2467" s="4">
        <v>0.14906160226398771</v>
      </c>
    </row>
    <row r="2468" spans="1:9" x14ac:dyDescent="0.25">
      <c r="A2468" t="s">
        <v>2682</v>
      </c>
      <c r="B2468" s="3">
        <v>175.48992919921881</v>
      </c>
      <c r="C2468" s="3">
        <v>13.89000034332275</v>
      </c>
      <c r="D2468" s="4">
        <v>-1.1503642106620251E-2</v>
      </c>
      <c r="E2468" s="4">
        <v>0.1023809462537932</v>
      </c>
      <c r="F2468" s="2">
        <v>2</v>
      </c>
      <c r="G2468" s="4">
        <v>0.13911767939439379</v>
      </c>
      <c r="H2468" s="4">
        <v>-1.4678756660459921E-2</v>
      </c>
      <c r="I2468" s="4">
        <v>0.1428845699212753</v>
      </c>
    </row>
    <row r="2469" spans="1:9" x14ac:dyDescent="0.25">
      <c r="A2469" t="s">
        <v>2683</v>
      </c>
      <c r="B2469" s="3">
        <v>177.5321960449219</v>
      </c>
      <c r="C2469" s="3">
        <v>12.60000038146973</v>
      </c>
      <c r="D2469" s="4">
        <v>-2.8518476733552228E-4</v>
      </c>
      <c r="E2469" s="4">
        <v>-1.8691570737231818E-2</v>
      </c>
      <c r="F2469" s="2">
        <v>1</v>
      </c>
      <c r="G2469" s="4">
        <v>0.16444871201298519</v>
      </c>
      <c r="H2469" s="4">
        <v>-3.2120650000231339E-3</v>
      </c>
      <c r="I2469" s="4">
        <v>0.1561849073039763</v>
      </c>
    </row>
    <row r="2470" spans="1:9" x14ac:dyDescent="0.25">
      <c r="A2470" t="s">
        <v>2684</v>
      </c>
      <c r="B2470" s="3">
        <v>177.58283996582031</v>
      </c>
      <c r="C2470" s="3">
        <v>12.840000152587891</v>
      </c>
      <c r="D2470" s="4">
        <v>4.4874550721525353E-3</v>
      </c>
      <c r="E2470" s="4">
        <v>-6.0716892397492561E-2</v>
      </c>
      <c r="F2470" s="2">
        <v>1</v>
      </c>
      <c r="G2470" s="4">
        <v>0.17280288452575479</v>
      </c>
      <c r="H2470" s="4">
        <v>-2.9277151724578232E-3</v>
      </c>
      <c r="I2470" s="4">
        <v>0.15651472768751179</v>
      </c>
    </row>
    <row r="2471" spans="1:9" x14ac:dyDescent="0.25">
      <c r="A2471" t="s">
        <v>2685</v>
      </c>
      <c r="B2471" s="3">
        <v>176.78950500488281</v>
      </c>
      <c r="C2471" s="3">
        <v>13.670000076293951</v>
      </c>
      <c r="D2471" s="4">
        <v>1.9127534015601631E-3</v>
      </c>
      <c r="E2471" s="4">
        <v>-1.9368688107373019E-2</v>
      </c>
      <c r="F2471" s="2">
        <v>2</v>
      </c>
      <c r="G2471" s="4">
        <v>0.17676231834246001</v>
      </c>
      <c r="H2471" s="4">
        <v>-7.3820436553663224E-3</v>
      </c>
      <c r="I2471" s="4">
        <v>0.1513481047948371</v>
      </c>
    </row>
    <row r="2472" spans="1:9" x14ac:dyDescent="0.25">
      <c r="A2472" t="s">
        <v>2686</v>
      </c>
      <c r="B2472" s="3">
        <v>176.4519958496094</v>
      </c>
      <c r="C2472" s="3">
        <v>13.939999580383301</v>
      </c>
      <c r="D2472" s="4">
        <v>-4.5227920258577026E-3</v>
      </c>
      <c r="E2472" s="4">
        <v>0.1081080814725945</v>
      </c>
      <c r="F2472" s="2">
        <v>2</v>
      </c>
      <c r="G2472" s="4">
        <v>0.1639351901944848</v>
      </c>
      <c r="H2472" s="4">
        <v>-9.2770523435000696E-3</v>
      </c>
      <c r="I2472" s="4">
        <v>0.14915006410082501</v>
      </c>
    </row>
    <row r="2473" spans="1:9" x14ac:dyDescent="0.25">
      <c r="A2473" t="s">
        <v>2687</v>
      </c>
      <c r="B2473" s="3">
        <v>177.25367736816409</v>
      </c>
      <c r="C2473" s="3">
        <v>12.579999923706049</v>
      </c>
      <c r="D2473" s="4">
        <v>5.4570717367601329E-3</v>
      </c>
      <c r="E2473" s="4">
        <v>-3.8961055992119957E-2</v>
      </c>
      <c r="F2473" s="2">
        <v>1</v>
      </c>
      <c r="G2473" s="4">
        <v>0.14466233856453309</v>
      </c>
      <c r="H2473" s="4">
        <v>-4.7758605416166064E-3</v>
      </c>
      <c r="I2473" s="4">
        <v>0.15437104425466111</v>
      </c>
    </row>
    <row r="2474" spans="1:9" x14ac:dyDescent="0.25">
      <c r="A2474" t="s">
        <v>2688</v>
      </c>
      <c r="B2474" s="3">
        <v>176.29164123535159</v>
      </c>
      <c r="C2474" s="3">
        <v>13.090000152587891</v>
      </c>
      <c r="D2474" s="4">
        <v>4.4235343293370644E-3</v>
      </c>
      <c r="E2474" s="4">
        <v>-6.3662333246834124E-2</v>
      </c>
      <c r="F2474" s="2">
        <v>1</v>
      </c>
      <c r="G2474" s="4">
        <v>0.1506892114504714</v>
      </c>
      <c r="H2474" s="4">
        <v>-1.017739351188918E-2</v>
      </c>
      <c r="I2474" s="4">
        <v>0.14810574882195299</v>
      </c>
    </row>
    <row r="2475" spans="1:9" x14ac:dyDescent="0.25">
      <c r="A2475" t="s">
        <v>2689</v>
      </c>
      <c r="B2475" s="3">
        <v>175.51524353027341</v>
      </c>
      <c r="C2475" s="3">
        <v>13.97999954223633</v>
      </c>
      <c r="D2475" s="4">
        <v>3.3768745330431389E-3</v>
      </c>
      <c r="E2475" s="4">
        <v>-5.4127212800296857E-2</v>
      </c>
      <c r="F2475" s="2">
        <v>2</v>
      </c>
      <c r="G2475" s="4">
        <v>0.1503447013696548</v>
      </c>
      <c r="H2475" s="4">
        <v>-1.453662458334914E-2</v>
      </c>
      <c r="I2475" s="4">
        <v>0.14304943042633281</v>
      </c>
    </row>
    <row r="2476" spans="1:9" x14ac:dyDescent="0.25">
      <c r="A2476" t="s">
        <v>2690</v>
      </c>
      <c r="B2476" s="3">
        <v>174.92454528808591</v>
      </c>
      <c r="C2476" s="3">
        <v>14.77999973297119</v>
      </c>
      <c r="D2476" s="4">
        <v>-2.646534905420328E-3</v>
      </c>
      <c r="E2476" s="4">
        <v>2.7137016603897561E-3</v>
      </c>
      <c r="F2476" s="2">
        <v>2</v>
      </c>
      <c r="G2476" s="4">
        <v>0.1338031198771632</v>
      </c>
      <c r="H2476" s="4">
        <v>-1.785321106262194E-2</v>
      </c>
      <c r="I2476" s="4">
        <v>0.13920248656148379</v>
      </c>
    </row>
    <row r="2477" spans="1:9" x14ac:dyDescent="0.25">
      <c r="A2477" t="s">
        <v>2691</v>
      </c>
      <c r="B2477" s="3">
        <v>175.38871765136719</v>
      </c>
      <c r="C2477" s="3">
        <v>14.739999771118161</v>
      </c>
      <c r="D2477" s="4">
        <v>6.7333204991189E-3</v>
      </c>
      <c r="E2477" s="4">
        <v>4.7716219809252891E-3</v>
      </c>
      <c r="F2477" s="2">
        <v>2</v>
      </c>
      <c r="G2477" s="4">
        <v>0.123372009609126</v>
      </c>
      <c r="H2477" s="4">
        <v>-1.5247027948872231E-2</v>
      </c>
      <c r="I2477" s="4">
        <v>0.1422254260213078</v>
      </c>
    </row>
    <row r="2478" spans="1:9" x14ac:dyDescent="0.25">
      <c r="A2478" t="s">
        <v>2692</v>
      </c>
      <c r="B2478" s="3">
        <v>174.2156677246094</v>
      </c>
      <c r="C2478" s="3">
        <v>14.670000076293951</v>
      </c>
      <c r="D2478" s="4">
        <v>3.5975127963672189E-3</v>
      </c>
      <c r="E2478" s="4">
        <v>-2.9119761110574242E-2</v>
      </c>
      <c r="F2478" s="2">
        <v>2</v>
      </c>
      <c r="G2478" s="4">
        <v>0.1143818373316907</v>
      </c>
      <c r="H2478" s="4">
        <v>-2.1833337588442751E-2</v>
      </c>
      <c r="I2478" s="4">
        <v>0.13458589555277101</v>
      </c>
    </row>
    <row r="2479" spans="1:9" x14ac:dyDescent="0.25">
      <c r="A2479" t="s">
        <v>2693</v>
      </c>
      <c r="B2479" s="3">
        <v>173.59117126464841</v>
      </c>
      <c r="C2479" s="3">
        <v>15.10999965667725</v>
      </c>
      <c r="D2479" s="4">
        <v>-3.5361789594549049E-3</v>
      </c>
      <c r="E2479" s="4">
        <v>-1.1772420250154569E-2</v>
      </c>
      <c r="F2479" s="2">
        <v>2</v>
      </c>
      <c r="G2479" s="4">
        <v>0.1141032026594784</v>
      </c>
      <c r="H2479" s="4">
        <v>-2.533969052389418E-2</v>
      </c>
      <c r="I2479" s="4">
        <v>0.13051883956091651</v>
      </c>
    </row>
    <row r="2480" spans="1:9" x14ac:dyDescent="0.25">
      <c r="A2480" t="s">
        <v>2694</v>
      </c>
      <c r="B2480" s="3">
        <v>174.20719909667969</v>
      </c>
      <c r="C2480" s="3">
        <v>15.289999961853029</v>
      </c>
      <c r="D2480" s="4">
        <v>-8.7394833948339912E-3</v>
      </c>
      <c r="E2480" s="4">
        <v>5.3756011072874983E-2</v>
      </c>
      <c r="F2480" s="2">
        <v>2</v>
      </c>
      <c r="G2480" s="4">
        <v>0.12547032431972041</v>
      </c>
      <c r="H2480" s="4">
        <v>-2.188088629416696E-2</v>
      </c>
      <c r="I2480" s="4">
        <v>0.13453074330424369</v>
      </c>
    </row>
    <row r="2481" spans="1:9" x14ac:dyDescent="0.25">
      <c r="A2481" t="s">
        <v>2695</v>
      </c>
      <c r="B2481" s="3">
        <v>175.74310302734381</v>
      </c>
      <c r="C2481" s="3">
        <v>14.510000228881839</v>
      </c>
      <c r="D2481" s="4">
        <v>1.220009809574552E-2</v>
      </c>
      <c r="E2481" s="4">
        <v>-3.7159885685645648E-2</v>
      </c>
      <c r="F2481" s="2">
        <v>2</v>
      </c>
      <c r="G2481" s="4">
        <v>0.14469683597545371</v>
      </c>
      <c r="H2481" s="4">
        <v>-1.325726454266452E-2</v>
      </c>
      <c r="I2481" s="4">
        <v>0.1445333737186916</v>
      </c>
    </row>
    <row r="2482" spans="1:9" x14ac:dyDescent="0.25">
      <c r="A2482" t="s">
        <v>2696</v>
      </c>
      <c r="B2482" s="3">
        <v>173.62486267089841</v>
      </c>
      <c r="C2482" s="3">
        <v>15.069999694824221</v>
      </c>
      <c r="D2482" s="4">
        <v>2.289413749413383E-3</v>
      </c>
      <c r="E2482" s="4">
        <v>-4.6202562474569997E-2</v>
      </c>
      <c r="F2482" s="2">
        <v>2</v>
      </c>
      <c r="G2482" s="4">
        <v>0.13647560373786069</v>
      </c>
      <c r="H2482" s="4">
        <v>-2.515052378112104E-2</v>
      </c>
      <c r="I2482" s="4">
        <v>0.13073825607397671</v>
      </c>
    </row>
    <row r="2483" spans="1:9" x14ac:dyDescent="0.25">
      <c r="A2483" t="s">
        <v>2697</v>
      </c>
      <c r="B2483" s="3">
        <v>173.228271484375</v>
      </c>
      <c r="C2483" s="3">
        <v>15.80000019073486</v>
      </c>
      <c r="D2483" s="4">
        <v>-2.3815028556328781E-3</v>
      </c>
      <c r="E2483" s="4">
        <v>2.3316102340374959E-2</v>
      </c>
      <c r="F2483" s="2">
        <v>2</v>
      </c>
      <c r="G2483" s="4">
        <v>0.1314889480202435</v>
      </c>
      <c r="H2483" s="4">
        <v>-2.7377259655857019E-2</v>
      </c>
      <c r="I2483" s="4">
        <v>0.1281554414947432</v>
      </c>
    </row>
    <row r="2484" spans="1:9" x14ac:dyDescent="0.25">
      <c r="A2484" t="s">
        <v>2698</v>
      </c>
      <c r="B2484" s="3">
        <v>173.64179992675781</v>
      </c>
      <c r="C2484" s="3">
        <v>15.439999580383301</v>
      </c>
      <c r="D2484" s="4">
        <v>-1.4653789852061999E-2</v>
      </c>
      <c r="E2484" s="4">
        <v>0.1336269978059188</v>
      </c>
      <c r="F2484" s="2">
        <v>2</v>
      </c>
      <c r="G2484" s="4">
        <v>0.12603248357203919</v>
      </c>
      <c r="H2484" s="4">
        <v>-2.5055426369672621E-2</v>
      </c>
      <c r="I2484" s="4">
        <v>0.13084856057103139</v>
      </c>
    </row>
    <row r="2485" spans="1:9" x14ac:dyDescent="0.25">
      <c r="A2485" t="s">
        <v>2699</v>
      </c>
      <c r="B2485" s="3">
        <v>176.2241516113281</v>
      </c>
      <c r="C2485" s="3">
        <v>13.61999988555908</v>
      </c>
      <c r="D2485" s="4">
        <v>-5.6188564341239644E-3</v>
      </c>
      <c r="E2485" s="4">
        <v>1.5659958280126229E-2</v>
      </c>
      <c r="F2485" s="2">
        <v>2</v>
      </c>
      <c r="G2485" s="4">
        <v>0.1482016949085139</v>
      </c>
      <c r="H2485" s="4">
        <v>-1.055632671084095E-2</v>
      </c>
      <c r="I2485" s="4">
        <v>0.14766622018188719</v>
      </c>
    </row>
    <row r="2486" spans="1:9" x14ac:dyDescent="0.25">
      <c r="A2486" t="s">
        <v>2700</v>
      </c>
      <c r="B2486" s="3">
        <v>177.21992492675781</v>
      </c>
      <c r="C2486" s="3">
        <v>13.409999847412109</v>
      </c>
      <c r="D2486" s="4">
        <v>-1.948532950186266E-3</v>
      </c>
      <c r="E2486" s="4">
        <v>2.9953869119558E-2</v>
      </c>
      <c r="F2486" s="2">
        <v>2</v>
      </c>
      <c r="G2486" s="4">
        <v>0.1499148624482507</v>
      </c>
      <c r="H2486" s="4">
        <v>-4.9653699777643112E-3</v>
      </c>
      <c r="I2486" s="4">
        <v>0.1541512302479178</v>
      </c>
    </row>
    <row r="2487" spans="1:9" x14ac:dyDescent="0.25">
      <c r="A2487" t="s">
        <v>2701</v>
      </c>
      <c r="B2487" s="3">
        <v>177.56591796875</v>
      </c>
      <c r="C2487" s="3">
        <v>13.02000045776367</v>
      </c>
      <c r="D2487" s="4">
        <v>8.8265911548222054E-3</v>
      </c>
      <c r="E2487" s="4">
        <v>-7.4626813065731601E-2</v>
      </c>
      <c r="F2487" s="2">
        <v>1</v>
      </c>
      <c r="G2487" s="4">
        <v>0.14769087687651861</v>
      </c>
      <c r="H2487" s="4">
        <v>-3.0227269105627119E-3</v>
      </c>
      <c r="I2487" s="4">
        <v>0.15640452256387791</v>
      </c>
    </row>
    <row r="2488" spans="1:9" x14ac:dyDescent="0.25">
      <c r="A2488" t="s">
        <v>2702</v>
      </c>
      <c r="B2488" s="3">
        <v>176.0123291015625</v>
      </c>
      <c r="C2488" s="3">
        <v>14.069999694824221</v>
      </c>
      <c r="D2488" s="4">
        <v>-4.561184377043892E-3</v>
      </c>
      <c r="E2488" s="4">
        <v>7.1581550382231462E-3</v>
      </c>
      <c r="F2488" s="2">
        <v>2</v>
      </c>
      <c r="G2488" s="4">
        <v>0.14429311394130401</v>
      </c>
      <c r="H2488" s="4">
        <v>-1.1745644067352229E-2</v>
      </c>
      <c r="I2488" s="4">
        <v>0.14628671835475779</v>
      </c>
    </row>
    <row r="2489" spans="1:9" x14ac:dyDescent="0.25">
      <c r="A2489" t="s">
        <v>2703</v>
      </c>
      <c r="B2489" s="3">
        <v>176.81883239746091</v>
      </c>
      <c r="C2489" s="3">
        <v>13.97000026702881</v>
      </c>
      <c r="D2489" s="4">
        <v>1.2021290875712021E-2</v>
      </c>
      <c r="E2489" s="4">
        <v>-0.10791823734676349</v>
      </c>
      <c r="F2489" s="2">
        <v>2</v>
      </c>
      <c r="G2489" s="4">
        <v>0.14341017080603621</v>
      </c>
      <c r="H2489" s="4">
        <v>-7.217379488876241E-3</v>
      </c>
      <c r="I2489" s="4">
        <v>0.15153910050955699</v>
      </c>
    </row>
    <row r="2490" spans="1:9" x14ac:dyDescent="0.25">
      <c r="A2490" t="s">
        <v>2704</v>
      </c>
      <c r="B2490" s="3">
        <v>174.71849060058591</v>
      </c>
      <c r="C2490" s="3">
        <v>15.659999847412109</v>
      </c>
      <c r="D2490" s="4">
        <v>-2.972444222154258E-3</v>
      </c>
      <c r="E2490" s="4">
        <v>3.2030872411630269E-3</v>
      </c>
      <c r="F2490" s="2">
        <v>2</v>
      </c>
      <c r="G2490" s="4">
        <v>0.13789288771170011</v>
      </c>
      <c r="H2490" s="4">
        <v>-1.901014389523448E-2</v>
      </c>
      <c r="I2490" s="4">
        <v>0.13786054788740551</v>
      </c>
    </row>
    <row r="2491" spans="1:9" x14ac:dyDescent="0.25">
      <c r="A2491" t="s">
        <v>2705</v>
      </c>
      <c r="B2491" s="3">
        <v>175.2393798828125</v>
      </c>
      <c r="C2491" s="3">
        <v>15.60999965667725</v>
      </c>
      <c r="D2491" s="4">
        <v>1.3360453956309909E-2</v>
      </c>
      <c r="E2491" s="4">
        <v>-2.4375021457672119E-2</v>
      </c>
      <c r="F2491" s="2">
        <v>2</v>
      </c>
      <c r="G2491" s="4">
        <v>0.15160685146878289</v>
      </c>
      <c r="H2491" s="4">
        <v>-1.6085512963147971E-2</v>
      </c>
      <c r="I2491" s="4">
        <v>0.1412528583522317</v>
      </c>
    </row>
    <row r="2492" spans="1:9" x14ac:dyDescent="0.25">
      <c r="A2492" t="s">
        <v>2706</v>
      </c>
      <c r="B2492" s="3">
        <v>172.92897033691409</v>
      </c>
      <c r="C2492" s="3">
        <v>16</v>
      </c>
      <c r="D2492" s="4">
        <v>-6.1319849625484091E-3</v>
      </c>
      <c r="E2492" s="4">
        <v>3.7613483841528739E-2</v>
      </c>
      <c r="F2492" s="2">
        <v>2</v>
      </c>
      <c r="G2492" s="4">
        <v>0.133232619970344</v>
      </c>
      <c r="H2492" s="4">
        <v>-2.9057742291498049E-2</v>
      </c>
      <c r="I2492" s="4">
        <v>0.12620623184633931</v>
      </c>
    </row>
    <row r="2493" spans="1:9" x14ac:dyDescent="0.25">
      <c r="A2493" t="s">
        <v>2707</v>
      </c>
      <c r="B2493" s="3">
        <v>173.99591064453119</v>
      </c>
      <c r="C2493" s="3">
        <v>15.420000076293951</v>
      </c>
      <c r="D2493" s="4">
        <v>1.271385739051345E-2</v>
      </c>
      <c r="E2493" s="4">
        <v>-8.5951433954127965E-2</v>
      </c>
      <c r="F2493" s="2">
        <v>2</v>
      </c>
      <c r="G2493" s="4">
        <v>0.12743879294499719</v>
      </c>
      <c r="H2493" s="4">
        <v>-2.3067205083650569E-2</v>
      </c>
      <c r="I2493" s="4">
        <v>0.13315471954684119</v>
      </c>
    </row>
    <row r="2494" spans="1:9" x14ac:dyDescent="0.25">
      <c r="A2494" t="s">
        <v>2708</v>
      </c>
      <c r="B2494" s="3">
        <v>171.8115234375</v>
      </c>
      <c r="C2494" s="3">
        <v>16.870000839233398</v>
      </c>
      <c r="D2494" s="4">
        <v>-2.3418718193103372E-3</v>
      </c>
      <c r="E2494" s="4">
        <v>1.0784919078251191E-2</v>
      </c>
      <c r="F2494" s="2">
        <v>3</v>
      </c>
      <c r="G2494" s="4">
        <v>0.11358247738238331</v>
      </c>
      <c r="H2494" s="4">
        <v>-3.533185826681795E-2</v>
      </c>
      <c r="I2494" s="4">
        <v>0.1189288181230885</v>
      </c>
    </row>
    <row r="2495" spans="1:9" x14ac:dyDescent="0.25">
      <c r="A2495" t="s">
        <v>2709</v>
      </c>
      <c r="B2495" s="3">
        <v>172.21482849121091</v>
      </c>
      <c r="C2495" s="3">
        <v>16.690000534057621</v>
      </c>
      <c r="D2495" s="4">
        <v>-1.6221752901513949E-2</v>
      </c>
      <c r="E2495" s="4">
        <v>0.1082337363229904</v>
      </c>
      <c r="F2495" s="2">
        <v>3</v>
      </c>
      <c r="G2495" s="4">
        <v>0.1106787534795217</v>
      </c>
      <c r="H2495" s="4">
        <v>-3.3067426120877208E-2</v>
      </c>
      <c r="I2495" s="4">
        <v>0.1215553570074608</v>
      </c>
    </row>
    <row r="2496" spans="1:9" x14ac:dyDescent="0.25">
      <c r="A2496" t="s">
        <v>2710</v>
      </c>
      <c r="B2496" s="3">
        <v>175.05451965332031</v>
      </c>
      <c r="C2496" s="3">
        <v>15.060000419616699</v>
      </c>
      <c r="D2496" s="4">
        <v>4.1444117880551357E-3</v>
      </c>
      <c r="E2496" s="4">
        <v>-9.21048627665777E-3</v>
      </c>
      <c r="F2496" s="2">
        <v>2</v>
      </c>
      <c r="G2496" s="4">
        <v>0.1283936895808446</v>
      </c>
      <c r="H2496" s="4">
        <v>-1.7123445521434522E-2</v>
      </c>
      <c r="I2496" s="4">
        <v>0.14004894935960291</v>
      </c>
    </row>
    <row r="2497" spans="1:9" x14ac:dyDescent="0.25">
      <c r="A2497" t="s">
        <v>2711</v>
      </c>
      <c r="B2497" s="3">
        <v>174.33201599121091</v>
      </c>
      <c r="C2497" s="3">
        <v>15.19999980926514</v>
      </c>
      <c r="D2497" s="4">
        <v>-1.406420556301391E-2</v>
      </c>
      <c r="E2497" s="4">
        <v>8.2621071977482474E-2</v>
      </c>
      <c r="F2497" s="2">
        <v>2</v>
      </c>
      <c r="G2497" s="4">
        <v>0.1242138145083411</v>
      </c>
      <c r="H2497" s="4">
        <v>-2.1180078343132399E-2</v>
      </c>
      <c r="I2497" s="4">
        <v>0.13534361788614249</v>
      </c>
    </row>
    <row r="2498" spans="1:9" x14ac:dyDescent="0.25">
      <c r="A2498" t="s">
        <v>2712</v>
      </c>
      <c r="B2498" s="3">
        <v>176.81883239746091</v>
      </c>
      <c r="C2498" s="3">
        <v>14.039999961853029</v>
      </c>
      <c r="D2498" s="4">
        <v>1.094136894883579E-3</v>
      </c>
      <c r="E2498" s="4">
        <v>-1.3352044026379571E-2</v>
      </c>
      <c r="F2498" s="2">
        <v>2</v>
      </c>
      <c r="G2498" s="4">
        <v>0.1428621163563524</v>
      </c>
      <c r="H2498" s="4">
        <v>-7.217379488876241E-3</v>
      </c>
      <c r="I2498" s="4">
        <v>0.15153910050955699</v>
      </c>
    </row>
    <row r="2499" spans="1:9" x14ac:dyDescent="0.25">
      <c r="A2499" t="s">
        <v>2713</v>
      </c>
      <c r="B2499" s="3">
        <v>176.6255798339844</v>
      </c>
      <c r="C2499" s="3">
        <v>14.22999954223633</v>
      </c>
      <c r="D2499" s="4">
        <v>-4.2160662327325182E-3</v>
      </c>
      <c r="E2499" s="4">
        <v>2.669551909987455E-2</v>
      </c>
      <c r="F2499" s="2">
        <v>2</v>
      </c>
      <c r="G2499" s="4">
        <v>0.14264778451676491</v>
      </c>
      <c r="H2499" s="4">
        <v>-8.3024323861687899E-3</v>
      </c>
      <c r="I2499" s="4">
        <v>0.15028053613550479</v>
      </c>
    </row>
    <row r="2500" spans="1:9" x14ac:dyDescent="0.25">
      <c r="A2500" t="s">
        <v>2714</v>
      </c>
      <c r="B2500" s="3">
        <v>177.37339782714841</v>
      </c>
      <c r="C2500" s="3">
        <v>13.85999965667725</v>
      </c>
      <c r="D2500" s="4">
        <v>-4.1036674873601298E-3</v>
      </c>
      <c r="E2500" s="4">
        <v>6.2883412363729407E-2</v>
      </c>
      <c r="F2500" s="2">
        <v>2</v>
      </c>
      <c r="G2500" s="4">
        <v>0.16361443776277909</v>
      </c>
      <c r="H2500" s="4">
        <v>-4.1036674873601298E-3</v>
      </c>
      <c r="I2500" s="4">
        <v>0.17062693258771519</v>
      </c>
    </row>
    <row r="2501" spans="1:9" x14ac:dyDescent="0.25">
      <c r="A2501" t="s">
        <v>2715</v>
      </c>
      <c r="B2501" s="3">
        <v>178.1042785644531</v>
      </c>
      <c r="C2501" s="3">
        <v>13.039999961853029</v>
      </c>
      <c r="D2501" s="4">
        <v>6.3133820093139734E-3</v>
      </c>
      <c r="E2501" s="4">
        <v>-2.2488769662919791E-2</v>
      </c>
      <c r="F2501" s="2">
        <v>1</v>
      </c>
      <c r="G2501" s="4">
        <v>0.16019262058442399</v>
      </c>
      <c r="H2501" s="4">
        <v>0</v>
      </c>
      <c r="I2501" s="4">
        <v>0.1841252192544183</v>
      </c>
    </row>
    <row r="2502" spans="1:9" x14ac:dyDescent="0.25">
      <c r="A2502" t="s">
        <v>2716</v>
      </c>
      <c r="B2502" s="3">
        <v>176.98689270019531</v>
      </c>
      <c r="C2502" s="3">
        <v>13.340000152587891</v>
      </c>
      <c r="D2502" s="4">
        <v>-3.4060636731649829E-3</v>
      </c>
      <c r="E2502" s="4">
        <v>-4.0977692385112729E-2</v>
      </c>
      <c r="F2502" s="2">
        <v>2</v>
      </c>
      <c r="G2502" s="4">
        <v>0.15582988921523919</v>
      </c>
      <c r="H2502" s="4">
        <v>-5.4291895358817843E-3</v>
      </c>
      <c r="I2502" s="4">
        <v>0.1766962860913823</v>
      </c>
    </row>
    <row r="2503" spans="1:9" x14ac:dyDescent="0.25">
      <c r="A2503" t="s">
        <v>2717</v>
      </c>
      <c r="B2503" s="3">
        <v>177.59178161621091</v>
      </c>
      <c r="C2503" s="3">
        <v>13.909999847412109</v>
      </c>
      <c r="D2503" s="4">
        <v>-1.181556831570618E-3</v>
      </c>
      <c r="E2503" s="4">
        <v>5.0577813621721654E-3</v>
      </c>
      <c r="F2503" s="2">
        <v>2</v>
      </c>
      <c r="G2503" s="4">
        <v>0.1658662430597149</v>
      </c>
      <c r="H2503" s="4">
        <v>-2.0300403092692321E-3</v>
      </c>
      <c r="I2503" s="4">
        <v>0.1858426023653772</v>
      </c>
    </row>
    <row r="2504" spans="1:9" x14ac:dyDescent="0.25">
      <c r="A2504" t="s">
        <v>2718</v>
      </c>
      <c r="B2504" s="3">
        <v>177.80186462402341</v>
      </c>
      <c r="C2504" s="3">
        <v>13.840000152587891</v>
      </c>
      <c r="D2504" s="4">
        <v>-8.4948719509736481E-4</v>
      </c>
      <c r="E2504" s="4">
        <v>1.095694498190691E-2</v>
      </c>
      <c r="F2504" s="2">
        <v>2</v>
      </c>
      <c r="G2504" s="4">
        <v>0.167308669807293</v>
      </c>
      <c r="H2504" s="4">
        <v>-8.4948719509736481E-4</v>
      </c>
      <c r="I2504" s="4">
        <v>0.1954674223869515</v>
      </c>
    </row>
    <row r="2505" spans="1:9" x14ac:dyDescent="0.25">
      <c r="A2505" t="s">
        <v>2719</v>
      </c>
      <c r="B2505" s="3">
        <v>177.9530334472656</v>
      </c>
      <c r="C2505" s="3">
        <v>13.689999580383301</v>
      </c>
      <c r="D2505" s="4">
        <v>2.8405846751169421E-3</v>
      </c>
      <c r="E2505" s="4">
        <v>-5.9752803170338258E-2</v>
      </c>
      <c r="F2505" s="2">
        <v>2</v>
      </c>
      <c r="G2505" s="4">
        <v>0.16785865925368099</v>
      </c>
      <c r="H2505" s="4">
        <v>0</v>
      </c>
      <c r="I2505" s="4">
        <v>0.19648382007124329</v>
      </c>
    </row>
    <row r="2506" spans="1:9" x14ac:dyDescent="0.25">
      <c r="A2506" t="s">
        <v>2720</v>
      </c>
      <c r="B2506" s="3">
        <v>177.448974609375</v>
      </c>
      <c r="C2506" s="3">
        <v>14.560000419616699</v>
      </c>
      <c r="D2506" s="4">
        <v>-1.4186292327378341E-4</v>
      </c>
      <c r="E2506" s="4">
        <v>1.818183394502992E-2</v>
      </c>
      <c r="F2506" s="2">
        <v>2</v>
      </c>
      <c r="G2506" s="4">
        <v>0.1710106272375034</v>
      </c>
      <c r="H2506" s="4">
        <v>-1.4186292327378341E-4</v>
      </c>
      <c r="I2506" s="4">
        <v>0.19309473345542691</v>
      </c>
    </row>
    <row r="2507" spans="1:9" x14ac:dyDescent="0.25">
      <c r="A2507" t="s">
        <v>2721</v>
      </c>
      <c r="B2507" s="3">
        <v>177.4741516113281</v>
      </c>
      <c r="C2507" s="3">
        <v>14.30000019073486</v>
      </c>
      <c r="D2507" s="4">
        <v>6.0007431517938858E-3</v>
      </c>
      <c r="E2507" s="4">
        <v>-6.4748186631007898E-2</v>
      </c>
      <c r="F2507" s="2">
        <v>2</v>
      </c>
      <c r="G2507" s="4">
        <v>0.16984095580804939</v>
      </c>
      <c r="H2507" s="4">
        <v>0</v>
      </c>
      <c r="I2507" s="4">
        <v>0.1932640133766019</v>
      </c>
    </row>
    <row r="2508" spans="1:9" x14ac:dyDescent="0.25">
      <c r="A2508" t="s">
        <v>2722</v>
      </c>
      <c r="B2508" s="3">
        <v>176.41552734375</v>
      </c>
      <c r="C2508" s="3">
        <v>15.289999961853029</v>
      </c>
      <c r="D2508" s="4">
        <v>-7.1418502137154949E-4</v>
      </c>
      <c r="E2508" s="4">
        <v>-1.035597730662496E-2</v>
      </c>
      <c r="F2508" s="2">
        <v>2</v>
      </c>
      <c r="G2508" s="4">
        <v>0.1697243153614458</v>
      </c>
      <c r="H2508" s="4">
        <v>-7.1418502137154949E-4</v>
      </c>
      <c r="I2508" s="4">
        <v>0.18614625436370291</v>
      </c>
    </row>
    <row r="2509" spans="1:9" x14ac:dyDescent="0.25">
      <c r="A2509" t="s">
        <v>2723</v>
      </c>
      <c r="B2509" s="3">
        <v>176.54161071777341</v>
      </c>
      <c r="C2509" s="3">
        <v>15.44999980926514</v>
      </c>
      <c r="D2509" s="4">
        <v>9.5256790957787274E-5</v>
      </c>
      <c r="E2509" s="4">
        <v>-2.2151922610416649E-2</v>
      </c>
      <c r="F2509" s="2">
        <v>2</v>
      </c>
      <c r="G2509" s="4">
        <v>0.16280900568025911</v>
      </c>
      <c r="H2509" s="4">
        <v>0</v>
      </c>
      <c r="I2509" s="4">
        <v>0.18699398769016939</v>
      </c>
    </row>
    <row r="2510" spans="1:9" x14ac:dyDescent="0.25">
      <c r="A2510" t="s">
        <v>2724</v>
      </c>
      <c r="B2510" s="3">
        <v>176.52479553222659</v>
      </c>
      <c r="C2510" s="3">
        <v>15.80000019073486</v>
      </c>
      <c r="D2510" s="4">
        <v>1.572997326536596E-3</v>
      </c>
      <c r="E2510" s="4">
        <v>7.5561650242239153E-2</v>
      </c>
      <c r="F2510" s="2">
        <v>2</v>
      </c>
      <c r="G2510" s="4">
        <v>0.16408885398810141</v>
      </c>
      <c r="H2510" s="4">
        <v>0</v>
      </c>
      <c r="I2510" s="4">
        <v>0.18688092922160271</v>
      </c>
    </row>
    <row r="2511" spans="1:9" x14ac:dyDescent="0.25">
      <c r="A2511" t="s">
        <v>2725</v>
      </c>
      <c r="B2511" s="3">
        <v>176.24755859375</v>
      </c>
      <c r="C2511" s="3">
        <v>14.689999580383301</v>
      </c>
      <c r="D2511" s="4">
        <v>4.1165042061748203E-3</v>
      </c>
      <c r="E2511" s="4">
        <v>-4.2372918235918933E-2</v>
      </c>
      <c r="F2511" s="2">
        <v>2</v>
      </c>
      <c r="G2511" s="4">
        <v>0.16867468294785981</v>
      </c>
      <c r="H2511" s="4">
        <v>0</v>
      </c>
      <c r="I2511" s="4">
        <v>0.18501690080473621</v>
      </c>
    </row>
    <row r="2512" spans="1:9" x14ac:dyDescent="0.25">
      <c r="A2512" t="s">
        <v>2726</v>
      </c>
      <c r="B2512" s="3">
        <v>175.52500915527341</v>
      </c>
      <c r="C2512" s="3">
        <v>15.340000152587891</v>
      </c>
      <c r="D2512" s="4">
        <v>9.6166825732044714E-3</v>
      </c>
      <c r="E2512" s="4">
        <v>-9.5518810102290574E-2</v>
      </c>
      <c r="F2512" s="2">
        <v>2</v>
      </c>
      <c r="G2512" s="4">
        <v>0.16989229617970891</v>
      </c>
      <c r="H2512" s="4">
        <v>0</v>
      </c>
      <c r="I2512" s="4">
        <v>0.18015877225479529</v>
      </c>
    </row>
    <row r="2513" spans="1:9" x14ac:dyDescent="0.25">
      <c r="A2513" t="s">
        <v>2727</v>
      </c>
      <c r="B2513" s="3">
        <v>173.8531188964844</v>
      </c>
      <c r="C2513" s="3">
        <v>16.95999908447266</v>
      </c>
      <c r="D2513" s="4">
        <v>5.8030935195563238E-4</v>
      </c>
      <c r="E2513" s="4">
        <v>-1.5670369410156541E-2</v>
      </c>
      <c r="F2513" s="2">
        <v>3</v>
      </c>
      <c r="G2513" s="4">
        <v>0.15932246367005079</v>
      </c>
      <c r="H2513" s="4">
        <v>-8.5759944031579272E-3</v>
      </c>
      <c r="I2513" s="4">
        <v>0.16891766214374651</v>
      </c>
    </row>
    <row r="2514" spans="1:9" x14ac:dyDescent="0.25">
      <c r="A2514" t="s">
        <v>2728</v>
      </c>
      <c r="B2514" s="3">
        <v>173.7522888183594</v>
      </c>
      <c r="C2514" s="3">
        <v>17.229999542236332</v>
      </c>
      <c r="D2514" s="4">
        <v>1.0653324811691119E-2</v>
      </c>
      <c r="E2514" s="4">
        <v>-7.1159016124756835E-2</v>
      </c>
      <c r="F2514" s="2">
        <v>3</v>
      </c>
      <c r="G2514" s="4">
        <v>0.1713299265727122</v>
      </c>
      <c r="H2514" s="4">
        <v>-9.1509933480941053E-3</v>
      </c>
      <c r="I2514" s="4">
        <v>0.16823972170791321</v>
      </c>
    </row>
    <row r="2515" spans="1:9" x14ac:dyDescent="0.25">
      <c r="A2515" t="s">
        <v>2729</v>
      </c>
      <c r="B2515" s="3">
        <v>171.92076110839841</v>
      </c>
      <c r="C2515" s="3">
        <v>18.54999923706055</v>
      </c>
      <c r="D2515" s="4">
        <v>-4.4760147793840854E-3</v>
      </c>
      <c r="E2515" s="4">
        <v>7.2874392991018055E-2</v>
      </c>
      <c r="F2515" s="2">
        <v>3</v>
      </c>
      <c r="G2515" s="4">
        <v>0.1611114105407738</v>
      </c>
      <c r="H2515" s="4">
        <v>-1.9595560291136741E-2</v>
      </c>
      <c r="I2515" s="4">
        <v>0.1559252743027231</v>
      </c>
    </row>
    <row r="2516" spans="1:9" x14ac:dyDescent="0.25">
      <c r="A2516" t="s">
        <v>2730</v>
      </c>
      <c r="B2516" s="3">
        <v>172.69374084472659</v>
      </c>
      <c r="C2516" s="3">
        <v>17.29000091552734</v>
      </c>
      <c r="D2516" s="4">
        <v>-2.7650801768396289E-3</v>
      </c>
      <c r="E2516" s="4">
        <v>2.611279074755957E-2</v>
      </c>
      <c r="F2516" s="2">
        <v>3</v>
      </c>
      <c r="G2516" s="4">
        <v>0.18078935834287191</v>
      </c>
      <c r="H2516" s="4">
        <v>-1.518752509855603E-2</v>
      </c>
      <c r="I2516" s="4">
        <v>0.16112247566447249</v>
      </c>
    </row>
    <row r="2517" spans="1:9" x14ac:dyDescent="0.25">
      <c r="A2517" t="s">
        <v>2731</v>
      </c>
      <c r="B2517" s="3">
        <v>173.1725769042969</v>
      </c>
      <c r="C2517" s="3">
        <v>16.85000038146973</v>
      </c>
      <c r="D2517" s="4">
        <v>1.009513232611337E-2</v>
      </c>
      <c r="E2517" s="4">
        <v>-8.0741928444978073E-2</v>
      </c>
      <c r="F2517" s="2">
        <v>3</v>
      </c>
      <c r="G2517" s="4">
        <v>0.1996778882526358</v>
      </c>
      <c r="H2517" s="4">
        <v>-1.245688921916133E-2</v>
      </c>
      <c r="I2517" s="4">
        <v>0.16434197457743879</v>
      </c>
    </row>
    <row r="2518" spans="1:9" x14ac:dyDescent="0.25">
      <c r="A2518" t="s">
        <v>2732</v>
      </c>
      <c r="B2518" s="3">
        <v>171.44184875488281</v>
      </c>
      <c r="C2518" s="3">
        <v>18.329999923706051</v>
      </c>
      <c r="D2518" s="4">
        <v>-3.807932589982022E-3</v>
      </c>
      <c r="E2518" s="4">
        <v>5.7703404754900101E-2</v>
      </c>
      <c r="F2518" s="2">
        <v>3</v>
      </c>
      <c r="G2518" s="4">
        <v>0.18619851244991789</v>
      </c>
      <c r="H2518" s="4">
        <v>-2.2326631248425599E-2</v>
      </c>
      <c r="I2518" s="4">
        <v>0.15270526242029869</v>
      </c>
    </row>
    <row r="2519" spans="1:9" x14ac:dyDescent="0.25">
      <c r="A2519" t="s">
        <v>2733</v>
      </c>
      <c r="B2519" s="3">
        <v>172.09718322753909</v>
      </c>
      <c r="C2519" s="3">
        <v>17.329999923706051</v>
      </c>
      <c r="D2519" s="4">
        <v>1.4461062661216941E-2</v>
      </c>
      <c r="E2519" s="4">
        <v>-0.1080803061495746</v>
      </c>
      <c r="F2519" s="2">
        <v>3</v>
      </c>
      <c r="G2519" s="4">
        <v>0.19907338499929411</v>
      </c>
      <c r="H2519" s="4">
        <v>-1.8589486168656189E-2</v>
      </c>
      <c r="I2519" s="4">
        <v>0.15711146487764821</v>
      </c>
    </row>
    <row r="2520" spans="1:9" x14ac:dyDescent="0.25">
      <c r="A2520" t="s">
        <v>2734</v>
      </c>
      <c r="B2520" s="3">
        <v>169.6439514160156</v>
      </c>
      <c r="C2520" s="3">
        <v>19.430000305175781</v>
      </c>
      <c r="D2520" s="4">
        <v>1.2384234439118961E-2</v>
      </c>
      <c r="E2520" s="4">
        <v>-7.3438200219586136E-2</v>
      </c>
      <c r="F2520" s="2">
        <v>3</v>
      </c>
      <c r="G2520" s="4">
        <v>0.15537974305348071</v>
      </c>
      <c r="H2520" s="4">
        <v>-3.2579415855717768E-2</v>
      </c>
      <c r="I2520" s="4">
        <v>0.1406169319522417</v>
      </c>
    </row>
    <row r="2521" spans="1:9" x14ac:dyDescent="0.25">
      <c r="A2521" t="s">
        <v>2735</v>
      </c>
      <c r="B2521" s="3">
        <v>167.56874084472659</v>
      </c>
      <c r="C2521" s="3">
        <v>20.969999313354489</v>
      </c>
      <c r="D2521" s="4">
        <v>-1.257494511375523E-2</v>
      </c>
      <c r="E2521" s="4">
        <v>0.1178037877137266</v>
      </c>
      <c r="F2521" s="2">
        <v>4</v>
      </c>
      <c r="G2521" s="4">
        <v>0.13456033273373949</v>
      </c>
      <c r="H2521" s="4">
        <v>-4.441362159274187E-2</v>
      </c>
      <c r="I2521" s="4">
        <v>0.1266640600978601</v>
      </c>
    </row>
    <row r="2522" spans="1:9" x14ac:dyDescent="0.25">
      <c r="A2522" t="s">
        <v>2736</v>
      </c>
      <c r="B2522" s="3">
        <v>169.70274353027341</v>
      </c>
      <c r="C2522" s="3">
        <v>18.760000228881839</v>
      </c>
      <c r="D2522" s="4">
        <v>9.2435627327123182E-3</v>
      </c>
      <c r="E2522" s="4">
        <v>-8.2191793604727392E-2</v>
      </c>
      <c r="F2522" s="2">
        <v>3</v>
      </c>
      <c r="G2522" s="4">
        <v>0.16118907031070401</v>
      </c>
      <c r="H2522" s="4">
        <v>-3.2244144830469779E-2</v>
      </c>
      <c r="I2522" s="4">
        <v>0.1410122262166584</v>
      </c>
    </row>
    <row r="2523" spans="1:9" x14ac:dyDescent="0.25">
      <c r="A2523" t="s">
        <v>2737</v>
      </c>
      <c r="B2523" s="3">
        <v>168.14845275878909</v>
      </c>
      <c r="C2523" s="3">
        <v>20.440000534057621</v>
      </c>
      <c r="D2523" s="4">
        <v>-1.2824139751097641E-2</v>
      </c>
      <c r="E2523" s="4">
        <v>0.18699194826366461</v>
      </c>
      <c r="F2523" s="2">
        <v>4</v>
      </c>
      <c r="G2523" s="4">
        <v>0.13950254433731771</v>
      </c>
      <c r="H2523" s="4">
        <v>-4.1107725721674537E-2</v>
      </c>
      <c r="I2523" s="4">
        <v>0.1305618072283348</v>
      </c>
    </row>
    <row r="2524" spans="1:9" x14ac:dyDescent="0.25">
      <c r="A2524" t="s">
        <v>2738</v>
      </c>
      <c r="B2524" s="3">
        <v>170.33282470703119</v>
      </c>
      <c r="C2524" s="3">
        <v>17.219999313354489</v>
      </c>
      <c r="D2524" s="4">
        <v>-1.319077508533306E-2</v>
      </c>
      <c r="E2524" s="4">
        <v>0.10953600550574839</v>
      </c>
      <c r="F2524" s="2">
        <v>3</v>
      </c>
      <c r="G2524" s="4">
        <v>0.1611794026344151</v>
      </c>
      <c r="H2524" s="4">
        <v>-2.8651010533670921E-2</v>
      </c>
      <c r="I2524" s="4">
        <v>0.14524863578337471</v>
      </c>
    </row>
    <row r="2525" spans="1:9" x14ac:dyDescent="0.25">
      <c r="A2525" t="s">
        <v>2739</v>
      </c>
      <c r="B2525" s="3">
        <v>172.60968017578119</v>
      </c>
      <c r="C2525" s="3">
        <v>15.52000045776367</v>
      </c>
      <c r="D2525" s="4">
        <v>2.341809148358243E-3</v>
      </c>
      <c r="E2525" s="4">
        <v>-6.8427334939352935E-2</v>
      </c>
      <c r="F2525" s="2">
        <v>2</v>
      </c>
      <c r="G2525" s="4">
        <v>0.17091211639078521</v>
      </c>
      <c r="H2525" s="4">
        <v>-1.5666893922353431E-2</v>
      </c>
      <c r="I2525" s="4">
        <v>0.1605572859155309</v>
      </c>
    </row>
    <row r="2526" spans="1:9" x14ac:dyDescent="0.25">
      <c r="A2526" t="s">
        <v>2740</v>
      </c>
      <c r="B2526" s="3">
        <v>172.20640563964841</v>
      </c>
      <c r="C2526" s="3">
        <v>16.659999847412109</v>
      </c>
      <c r="D2526" s="4">
        <v>-5.4828463109333203E-3</v>
      </c>
      <c r="E2526" s="4">
        <v>1.5853672861556811E-2</v>
      </c>
      <c r="F2526" s="2">
        <v>3</v>
      </c>
      <c r="G2526" s="4">
        <v>0.1432521724965943</v>
      </c>
      <c r="H2526" s="4">
        <v>-1.7966628655361361E-2</v>
      </c>
      <c r="I2526" s="4">
        <v>0.15784583195387289</v>
      </c>
    </row>
    <row r="2527" spans="1:9" x14ac:dyDescent="0.25">
      <c r="A2527" t="s">
        <v>2741</v>
      </c>
      <c r="B2527" s="3">
        <v>173.1557922363281</v>
      </c>
      <c r="C2527" s="3">
        <v>16.39999961853027</v>
      </c>
      <c r="D2527" s="4">
        <v>1.4871145181204909E-2</v>
      </c>
      <c r="E2527" s="4">
        <v>-0.12997351264501289</v>
      </c>
      <c r="F2527" s="2">
        <v>3</v>
      </c>
      <c r="G2527" s="4">
        <v>0.1401365940935819</v>
      </c>
      <c r="H2527" s="4">
        <v>-1.2552606355878961E-2</v>
      </c>
      <c r="I2527" s="4">
        <v>0.16422912129665559</v>
      </c>
    </row>
    <row r="2528" spans="1:9" x14ac:dyDescent="0.25">
      <c r="A2528" t="s">
        <v>2742</v>
      </c>
      <c r="B2528" s="3">
        <v>170.6184997558594</v>
      </c>
      <c r="C2528" s="3">
        <v>18.85000038146973</v>
      </c>
      <c r="D2528" s="4">
        <v>5.048136751897081E-3</v>
      </c>
      <c r="E2528" s="4">
        <v>-5.2287533438536427E-2</v>
      </c>
      <c r="F2528" s="2">
        <v>3</v>
      </c>
      <c r="G2528" s="4">
        <v>0.1241629216030444</v>
      </c>
      <c r="H2528" s="4">
        <v>-2.702190486673783E-2</v>
      </c>
      <c r="I2528" s="4">
        <v>0.15298354292429051</v>
      </c>
    </row>
    <row r="2529" spans="1:9" x14ac:dyDescent="0.25">
      <c r="A2529" t="s">
        <v>2743</v>
      </c>
      <c r="B2529" s="3">
        <v>169.76152038574219</v>
      </c>
      <c r="C2529" s="3">
        <v>19.889999389648441</v>
      </c>
      <c r="D2529" s="4">
        <v>2.1324437252028261E-3</v>
      </c>
      <c r="E2529" s="4">
        <v>-5.0596722419512193E-2</v>
      </c>
      <c r="F2529" s="2">
        <v>4</v>
      </c>
      <c r="G2529" s="4">
        <v>0.1218050008817755</v>
      </c>
      <c r="H2529" s="4">
        <v>-3.1908960820800518E-2</v>
      </c>
      <c r="I2529" s="4">
        <v>0.15147208044072169</v>
      </c>
    </row>
    <row r="2530" spans="1:9" x14ac:dyDescent="0.25">
      <c r="A2530" t="s">
        <v>2744</v>
      </c>
      <c r="B2530" s="3">
        <v>169.40028381347659</v>
      </c>
      <c r="C2530" s="3">
        <v>20.95000076293945</v>
      </c>
      <c r="D2530" s="4">
        <v>1.311384422538397E-2</v>
      </c>
      <c r="E2530" s="4">
        <v>-6.431436650126654E-2</v>
      </c>
      <c r="F2530" s="2">
        <v>4</v>
      </c>
      <c r="G2530" s="4">
        <v>0.11468334870374</v>
      </c>
      <c r="H2530" s="4">
        <v>-3.3968967634120377E-2</v>
      </c>
      <c r="I2530" s="4">
        <v>0.15120822860954111</v>
      </c>
    </row>
    <row r="2531" spans="1:9" x14ac:dyDescent="0.25">
      <c r="A2531" t="s">
        <v>2745</v>
      </c>
      <c r="B2531" s="3">
        <v>167.2075500488281</v>
      </c>
      <c r="C2531" s="3">
        <v>22.389999389648441</v>
      </c>
      <c r="D2531" s="4">
        <v>-9.1605132419192437E-3</v>
      </c>
      <c r="E2531" s="4">
        <v>4.2364984488140633E-2</v>
      </c>
      <c r="F2531" s="2">
        <v>4</v>
      </c>
      <c r="G2531" s="4">
        <v>9.8824706993989597E-2</v>
      </c>
      <c r="H2531" s="4">
        <v>-4.6473367359325168E-2</v>
      </c>
      <c r="I2531" s="4">
        <v>0.14049211754127941</v>
      </c>
    </row>
    <row r="2532" spans="1:9" x14ac:dyDescent="0.25">
      <c r="A2532" t="s">
        <v>2746</v>
      </c>
      <c r="B2532" s="3">
        <v>168.75341796875</v>
      </c>
      <c r="C2532" s="3">
        <v>21.479999542236332</v>
      </c>
      <c r="D2532" s="4">
        <v>-6.0368878382728308E-3</v>
      </c>
      <c r="E2532" s="4">
        <v>4.4747086585188223E-2</v>
      </c>
      <c r="F2532" s="2">
        <v>4</v>
      </c>
      <c r="G2532" s="4">
        <v>0.11496064770287991</v>
      </c>
      <c r="H2532" s="4">
        <v>-3.7657819067636773E-2</v>
      </c>
      <c r="I2532" s="4">
        <v>0.15426416888703631</v>
      </c>
    </row>
    <row r="2533" spans="1:9" x14ac:dyDescent="0.25">
      <c r="A2533" t="s">
        <v>2747</v>
      </c>
      <c r="B2533" s="3">
        <v>169.7783508300781</v>
      </c>
      <c r="C2533" s="3">
        <v>20.559999465942379</v>
      </c>
      <c r="D2533" s="4">
        <v>-2.8127853619369651E-3</v>
      </c>
      <c r="E2533" s="4">
        <v>4.8979544172879752E-2</v>
      </c>
      <c r="F2533" s="2">
        <v>4</v>
      </c>
      <c r="G2533" s="4">
        <v>0.13395669425752829</v>
      </c>
      <c r="H2533" s="4">
        <v>-3.1812982637346443E-2</v>
      </c>
      <c r="I2533" s="4">
        <v>0.16127465372097899</v>
      </c>
    </row>
    <row r="2534" spans="1:9" x14ac:dyDescent="0.25">
      <c r="A2534" t="s">
        <v>2748</v>
      </c>
      <c r="B2534" s="3">
        <v>170.25724792480469</v>
      </c>
      <c r="C2534" s="3">
        <v>19.60000038146973</v>
      </c>
      <c r="D2534" s="4">
        <v>-7.8338414659900879E-3</v>
      </c>
      <c r="E2534" s="4">
        <v>0.11680918709558499</v>
      </c>
      <c r="F2534" s="2">
        <v>4</v>
      </c>
      <c r="G2534" s="4">
        <v>0.1220254780106023</v>
      </c>
      <c r="H2534" s="4">
        <v>-2.9081998695636439E-2</v>
      </c>
      <c r="I2534" s="4">
        <v>0.16455028371224431</v>
      </c>
    </row>
    <row r="2535" spans="1:9" x14ac:dyDescent="0.25">
      <c r="A2535" t="s">
        <v>2749</v>
      </c>
      <c r="B2535" s="3">
        <v>171.60154724121091</v>
      </c>
      <c r="C2535" s="3">
        <v>17.54999923706055</v>
      </c>
      <c r="D2535" s="4">
        <v>-8.0135465268897921E-3</v>
      </c>
      <c r="E2535" s="4">
        <v>3.1745973010736783E-2</v>
      </c>
      <c r="F2535" s="2">
        <v>3</v>
      </c>
      <c r="G2535" s="4">
        <v>0.13396412459562601</v>
      </c>
      <c r="H2535" s="4">
        <v>-2.1415926200347268E-2</v>
      </c>
      <c r="I2535" s="4">
        <v>0.17559461400396589</v>
      </c>
    </row>
    <row r="2536" spans="1:9" x14ac:dyDescent="0.25">
      <c r="A2536" t="s">
        <v>2750</v>
      </c>
      <c r="B2536" s="3">
        <v>172.98779296875</v>
      </c>
      <c r="C2536" s="3">
        <v>17.010000228881839</v>
      </c>
      <c r="D2536" s="4">
        <v>1.774516440050777E-2</v>
      </c>
      <c r="E2536" s="4">
        <v>-0.1191092335925292</v>
      </c>
      <c r="F2536" s="2">
        <v>3</v>
      </c>
      <c r="G2536" s="4">
        <v>0.14387223339218019</v>
      </c>
      <c r="H2536" s="4">
        <v>-1.3510647878843041E-2</v>
      </c>
      <c r="I2536" s="4">
        <v>0.1877766663946123</v>
      </c>
    </row>
    <row r="2537" spans="1:9" x14ac:dyDescent="0.25">
      <c r="A2537" t="s">
        <v>2751</v>
      </c>
      <c r="B2537" s="3">
        <v>169.97161865234381</v>
      </c>
      <c r="C2537" s="3">
        <v>19.309999465942379</v>
      </c>
      <c r="D2537" s="4">
        <v>1.246137348691057E-2</v>
      </c>
      <c r="E2537" s="4">
        <v>-8.5700819193561872E-2</v>
      </c>
      <c r="F2537" s="2">
        <v>3</v>
      </c>
      <c r="G2537" s="4">
        <v>0.1241724950405461</v>
      </c>
      <c r="H2537" s="4">
        <v>-3.071084331583307E-2</v>
      </c>
      <c r="I2537" s="4">
        <v>0.17237980177466319</v>
      </c>
    </row>
    <row r="2538" spans="1:9" x14ac:dyDescent="0.25">
      <c r="A2538" t="s">
        <v>2752</v>
      </c>
      <c r="B2538" s="3">
        <v>167.8796081542969</v>
      </c>
      <c r="C2538" s="3">
        <v>21.120000839233398</v>
      </c>
      <c r="D2538" s="4">
        <v>-9.4189382837785995E-3</v>
      </c>
      <c r="E2538" s="4">
        <v>6.0241001924870918E-2</v>
      </c>
      <c r="F2538" s="2">
        <v>4</v>
      </c>
      <c r="G2538" s="4">
        <v>0.11715533810725411</v>
      </c>
      <c r="H2538" s="4">
        <v>-4.2640853205153539E-2</v>
      </c>
      <c r="I2538" s="4">
        <v>0.1579501524458109</v>
      </c>
    </row>
    <row r="2539" spans="1:9" x14ac:dyDescent="0.25">
      <c r="A2539" t="s">
        <v>2753</v>
      </c>
      <c r="B2539" s="3">
        <v>169.47589111328119</v>
      </c>
      <c r="C2539" s="3">
        <v>19.920000076293949</v>
      </c>
      <c r="D2539" s="4">
        <v>-1.8059865009855899E-2</v>
      </c>
      <c r="E2539" s="4">
        <v>0.1197301321613486</v>
      </c>
      <c r="F2539" s="2">
        <v>4</v>
      </c>
      <c r="G2539" s="4">
        <v>0.12450979498814931</v>
      </c>
      <c r="H2539" s="4">
        <v>-3.3537805440997159E-2</v>
      </c>
      <c r="I2539" s="4">
        <v>0.16896051943453869</v>
      </c>
    </row>
    <row r="2540" spans="1:9" x14ac:dyDescent="0.25">
      <c r="A2540" t="s">
        <v>2754</v>
      </c>
      <c r="B2540" s="3">
        <v>172.5928955078125</v>
      </c>
      <c r="C2540" s="3">
        <v>17.79000091552734</v>
      </c>
      <c r="D2540" s="4">
        <v>-5.3503091736462061E-4</v>
      </c>
      <c r="E2540" s="4">
        <v>-7.3437489134570377E-2</v>
      </c>
      <c r="F2540" s="2">
        <v>3</v>
      </c>
      <c r="G2540" s="4">
        <v>0.1450038876923081</v>
      </c>
      <c r="H2540" s="4">
        <v>-1.5762611059070949E-2</v>
      </c>
      <c r="I2540" s="4">
        <v>0.1904600675541912</v>
      </c>
    </row>
    <row r="2541" spans="1:9" x14ac:dyDescent="0.25">
      <c r="A2541" t="s">
        <v>2755</v>
      </c>
      <c r="B2541" s="3">
        <v>172.68528747558591</v>
      </c>
      <c r="C2541" s="3">
        <v>19.20000076293945</v>
      </c>
      <c r="D2541" s="4">
        <v>-9.9227288335400621E-3</v>
      </c>
      <c r="E2541" s="4">
        <v>0.20603019289740271</v>
      </c>
      <c r="F2541" s="2">
        <v>3</v>
      </c>
      <c r="G2541" s="4">
        <v>0.1346377789334261</v>
      </c>
      <c r="H2541" s="4">
        <v>-1.5235731729230101E-2</v>
      </c>
      <c r="I2541" s="4">
        <v>0.19315478873276559</v>
      </c>
    </row>
    <row r="2542" spans="1:9" x14ac:dyDescent="0.25">
      <c r="A2542" t="s">
        <v>2756</v>
      </c>
      <c r="B2542" s="3">
        <v>174.41596984863281</v>
      </c>
      <c r="C2542" s="3">
        <v>15.920000076293951</v>
      </c>
      <c r="D2542" s="4">
        <v>-5.3662507467023826E-3</v>
      </c>
      <c r="E2542" s="4">
        <v>5.7104889290509941E-2</v>
      </c>
      <c r="F2542" s="2">
        <v>2</v>
      </c>
      <c r="G2542" s="4">
        <v>0.15143355455690879</v>
      </c>
      <c r="H2542" s="4">
        <v>-5.3662507467023826E-3</v>
      </c>
      <c r="I2542" s="4">
        <v>0.24993534642778231</v>
      </c>
    </row>
    <row r="2543" spans="1:9" x14ac:dyDescent="0.25">
      <c r="A2543" t="s">
        <v>2757</v>
      </c>
      <c r="B2543" s="3">
        <v>175.35697937011719</v>
      </c>
      <c r="C2543" s="3">
        <v>15.060000419616699</v>
      </c>
      <c r="D2543" s="4">
        <v>1.343146771132675E-3</v>
      </c>
      <c r="E2543" s="4">
        <v>3.8620718594255088E-2</v>
      </c>
      <c r="F2543" s="2">
        <v>2</v>
      </c>
      <c r="G2543" s="4">
        <v>0.1574563063126124</v>
      </c>
      <c r="H2543" s="4">
        <v>0</v>
      </c>
      <c r="I2543" s="4">
        <v>0.25667900105556168</v>
      </c>
    </row>
    <row r="2544" spans="1:9" x14ac:dyDescent="0.25">
      <c r="A2544" t="s">
        <v>2758</v>
      </c>
      <c r="B2544" s="3">
        <v>175.12176513671881</v>
      </c>
      <c r="C2544" s="3">
        <v>14.5</v>
      </c>
      <c r="D2544" s="4">
        <v>3.2247690515179168E-3</v>
      </c>
      <c r="E2544" s="4">
        <v>9.0466329489369279E-3</v>
      </c>
      <c r="F2544" s="2">
        <v>2</v>
      </c>
      <c r="G2544" s="4">
        <v>0.15584136077877231</v>
      </c>
      <c r="H2544" s="4">
        <v>0</v>
      </c>
      <c r="I2544" s="4">
        <v>0.2549933607752437</v>
      </c>
    </row>
    <row r="2545" spans="1:9" x14ac:dyDescent="0.25">
      <c r="A2545" t="s">
        <v>2759</v>
      </c>
      <c r="B2545" s="3">
        <v>174.55885314941409</v>
      </c>
      <c r="C2545" s="3">
        <v>14.36999988555908</v>
      </c>
      <c r="D2545" s="4">
        <v>9.6251456010998382E-5</v>
      </c>
      <c r="E2545" s="4">
        <v>-2.9054074299605159E-2</v>
      </c>
      <c r="F2545" s="2">
        <v>2</v>
      </c>
      <c r="G2545" s="4">
        <v>0.15798324329352659</v>
      </c>
      <c r="H2545" s="4">
        <v>0</v>
      </c>
      <c r="I2545" s="4">
        <v>0.25095930592080201</v>
      </c>
    </row>
    <row r="2546" spans="1:9" x14ac:dyDescent="0.25">
      <c r="A2546" t="s">
        <v>211</v>
      </c>
      <c r="B2546" s="3">
        <v>174.54205322265619</v>
      </c>
      <c r="C2546" s="3">
        <v>14.80000019073486</v>
      </c>
      <c r="D2546" s="4">
        <v>1.3494263034219409E-3</v>
      </c>
      <c r="E2546" s="4">
        <v>-2.950818421410728E-2</v>
      </c>
      <c r="F2546" s="2">
        <v>2</v>
      </c>
      <c r="G2546" s="4">
        <v>0.16040858825801771</v>
      </c>
      <c r="H2546" s="4">
        <v>0</v>
      </c>
      <c r="I2546" s="4">
        <v>0.25083891085439708</v>
      </c>
    </row>
    <row r="2547" spans="1:9" x14ac:dyDescent="0.25">
      <c r="A2547" t="s">
        <v>2760</v>
      </c>
      <c r="B2547" s="3">
        <v>174.30683898925781</v>
      </c>
      <c r="C2547" s="3">
        <v>15.25</v>
      </c>
      <c r="D2547" s="4">
        <v>4.6004502130452263E-3</v>
      </c>
      <c r="E2547" s="4">
        <v>-7.5197076308636035E-2</v>
      </c>
      <c r="F2547" s="2">
        <v>2</v>
      </c>
      <c r="G2547" s="4">
        <v>0.16503687854150259</v>
      </c>
      <c r="H2547" s="4">
        <v>0</v>
      </c>
      <c r="I2547" s="4">
        <v>0.24915327057407891</v>
      </c>
    </row>
    <row r="2548" spans="1:9" x14ac:dyDescent="0.25">
      <c r="A2548" t="s">
        <v>2761</v>
      </c>
      <c r="B2548" s="3">
        <v>173.50862121582031</v>
      </c>
      <c r="C2548" s="3">
        <v>16.489999771118161</v>
      </c>
      <c r="D2548" s="4">
        <v>4.2545686449046993E-3</v>
      </c>
      <c r="E2548" s="4">
        <v>-1.903627037422273E-2</v>
      </c>
      <c r="F2548" s="2">
        <v>3</v>
      </c>
      <c r="G2548" s="4">
        <v>0.16644726442348781</v>
      </c>
      <c r="H2548" s="4">
        <v>-1.63560202253088E-3</v>
      </c>
      <c r="I2548" s="4">
        <v>0.2434329193354148</v>
      </c>
    </row>
    <row r="2549" spans="1:9" x14ac:dyDescent="0.25">
      <c r="A2549" t="s">
        <v>2762</v>
      </c>
      <c r="B2549" s="3">
        <v>172.77354431152341</v>
      </c>
      <c r="C2549" s="3">
        <v>16.809999465942379</v>
      </c>
      <c r="D2549" s="4">
        <v>2.4728762730162449E-2</v>
      </c>
      <c r="E2549" s="4">
        <v>-0.13528811707117211</v>
      </c>
      <c r="F2549" s="2">
        <v>3</v>
      </c>
      <c r="G2549" s="4">
        <v>0.16016300847420301</v>
      </c>
      <c r="H2549" s="4">
        <v>-5.865216700366771E-3</v>
      </c>
      <c r="I2549" s="4">
        <v>0.23816506108928781</v>
      </c>
    </row>
    <row r="2550" spans="1:9" x14ac:dyDescent="0.25">
      <c r="A2550" t="s">
        <v>2763</v>
      </c>
      <c r="B2550" s="3">
        <v>168.60417175292969</v>
      </c>
      <c r="C2550" s="3">
        <v>19.440000534057621</v>
      </c>
      <c r="D2550" s="4">
        <v>1.960491386090157E-2</v>
      </c>
      <c r="E2550" s="4">
        <v>-0.1752227074348888</v>
      </c>
      <c r="F2550" s="2">
        <v>3</v>
      </c>
      <c r="G2550" s="4">
        <v>0.15149518404144929</v>
      </c>
      <c r="H2550" s="4">
        <v>-2.985568527326032E-2</v>
      </c>
      <c r="I2550" s="4">
        <v>0.20828565189335729</v>
      </c>
    </row>
    <row r="2551" spans="1:9" x14ac:dyDescent="0.25">
      <c r="A2551" t="s">
        <v>2764</v>
      </c>
      <c r="B2551" s="3">
        <v>165.36225891113281</v>
      </c>
      <c r="C2551" s="3">
        <v>23.569999694824219</v>
      </c>
      <c r="D2551" s="4">
        <v>-8.0193753821011793E-3</v>
      </c>
      <c r="E2551" s="4">
        <v>0.15426050963570659</v>
      </c>
      <c r="F2551" s="2">
        <v>4</v>
      </c>
      <c r="G2551" s="4">
        <v>0.12576228166191189</v>
      </c>
      <c r="H2551" s="4">
        <v>-4.8509573131489958E-2</v>
      </c>
      <c r="I2551" s="4">
        <v>0.18505279394739779</v>
      </c>
    </row>
    <row r="2552" spans="1:9" x14ac:dyDescent="0.25">
      <c r="A2552" t="s">
        <v>2765</v>
      </c>
      <c r="B2552" s="3">
        <v>166.69908142089841</v>
      </c>
      <c r="C2552" s="3">
        <v>20.420000076293949</v>
      </c>
      <c r="D2552" s="4">
        <v>-6.8694134199462908E-3</v>
      </c>
      <c r="E2552" s="4">
        <v>-3.1309290787515098E-2</v>
      </c>
      <c r="F2552" s="2">
        <v>4</v>
      </c>
      <c r="G2552" s="4">
        <v>0.14193564774233169</v>
      </c>
      <c r="H2552" s="4">
        <v>-4.0817528835288767E-2</v>
      </c>
      <c r="I2552" s="4">
        <v>0.19463300445396131</v>
      </c>
    </row>
    <row r="2553" spans="1:9" x14ac:dyDescent="0.25">
      <c r="A2553" t="s">
        <v>2766</v>
      </c>
      <c r="B2553" s="3">
        <v>167.85212707519531</v>
      </c>
      <c r="C2553" s="3">
        <v>21.079999923706051</v>
      </c>
      <c r="D2553" s="4">
        <v>-1.6161614716170499E-2</v>
      </c>
      <c r="E2553" s="4">
        <v>4.9800797001967163E-2</v>
      </c>
      <c r="F2553" s="2">
        <v>4</v>
      </c>
      <c r="G2553" s="4">
        <v>0.14970550726600759</v>
      </c>
      <c r="H2553" s="4">
        <v>-3.4182932107897579E-2</v>
      </c>
      <c r="I2553" s="4">
        <v>0.2028961957236679</v>
      </c>
    </row>
    <row r="2554" spans="1:9" x14ac:dyDescent="0.25">
      <c r="A2554" t="s">
        <v>2767</v>
      </c>
      <c r="B2554" s="3">
        <v>170.60945129394531</v>
      </c>
      <c r="C2554" s="3">
        <v>20.079999923706051</v>
      </c>
      <c r="D2554" s="4">
        <v>5.0701787929281483E-3</v>
      </c>
      <c r="E2554" s="4">
        <v>8.3648093881487195E-2</v>
      </c>
      <c r="F2554" s="2">
        <v>4</v>
      </c>
      <c r="G2554" s="4">
        <v>0.16473377056359539</v>
      </c>
      <c r="H2554" s="4">
        <v>-1.831735543285196E-2</v>
      </c>
      <c r="I2554" s="4">
        <v>0.2226562957051548</v>
      </c>
    </row>
    <row r="2555" spans="1:9" x14ac:dyDescent="0.25">
      <c r="A2555" t="s">
        <v>2768</v>
      </c>
      <c r="B2555" s="3">
        <v>169.74879455566409</v>
      </c>
      <c r="C2555" s="3">
        <v>18.530000686645511</v>
      </c>
      <c r="D2555" s="4">
        <v>-1.6031529709953359E-2</v>
      </c>
      <c r="E2555" s="4">
        <v>0.20716613851128149</v>
      </c>
      <c r="F2555" s="2">
        <v>3</v>
      </c>
      <c r="G2555" s="4">
        <v>0.1458434316581427</v>
      </c>
      <c r="H2555" s="4">
        <v>-2.3269553429461239E-2</v>
      </c>
      <c r="I2555" s="4">
        <v>0.21648848160388551</v>
      </c>
    </row>
    <row r="2556" spans="1:9" x14ac:dyDescent="0.25">
      <c r="A2556" t="s">
        <v>2769</v>
      </c>
      <c r="B2556" s="3">
        <v>172.51446533203119</v>
      </c>
      <c r="C2556" s="3">
        <v>15.35000038146973</v>
      </c>
      <c r="D2556" s="4">
        <v>-6.7741646935204347E-4</v>
      </c>
      <c r="E2556" s="4">
        <v>8.0225217470964338E-2</v>
      </c>
      <c r="F2556" s="2">
        <v>2</v>
      </c>
      <c r="G2556" s="4">
        <v>0.16033946722681439</v>
      </c>
      <c r="H2556" s="4">
        <v>-7.3559508643342708E-3</v>
      </c>
      <c r="I2556" s="4">
        <v>0.2363083963912973</v>
      </c>
    </row>
    <row r="2557" spans="1:9" x14ac:dyDescent="0.25">
      <c r="A2557" t="s">
        <v>2770</v>
      </c>
      <c r="B2557" s="3">
        <v>172.63140869140619</v>
      </c>
      <c r="C2557" s="3">
        <v>14.210000038146971</v>
      </c>
      <c r="D2557" s="4">
        <v>-6.6830616109833096E-3</v>
      </c>
      <c r="E2557" s="4">
        <v>0.1951219199187908</v>
      </c>
      <c r="F2557" s="2">
        <v>2</v>
      </c>
      <c r="G2557" s="4">
        <v>0.16407755762062351</v>
      </c>
      <c r="H2557" s="4">
        <v>-6.6830616109833096E-3</v>
      </c>
      <c r="I2557" s="4">
        <v>0.2371464597781516</v>
      </c>
    </row>
    <row r="2558" spans="1:9" x14ac:dyDescent="0.25">
      <c r="A2558" t="s">
        <v>2771</v>
      </c>
      <c r="B2558" s="3">
        <v>173.7928771972656</v>
      </c>
      <c r="C2558" s="3">
        <v>11.89000034332275</v>
      </c>
      <c r="D2558" s="4">
        <v>1.6372245609539431E-3</v>
      </c>
      <c r="E2558" s="4">
        <v>-3.9579948835912648E-2</v>
      </c>
      <c r="F2558" s="2">
        <v>1</v>
      </c>
      <c r="G2558" s="4">
        <v>0.18500810540554241</v>
      </c>
      <c r="H2558" s="4">
        <v>0</v>
      </c>
      <c r="I2558" s="4">
        <v>0.2454700126070366</v>
      </c>
    </row>
    <row r="2559" spans="1:9" x14ac:dyDescent="0.25">
      <c r="A2559" t="s">
        <v>2772</v>
      </c>
      <c r="B2559" s="3">
        <v>173.50880432128909</v>
      </c>
      <c r="C2559" s="3">
        <v>12.38000011444092</v>
      </c>
      <c r="D2559" s="4">
        <v>-1.106234142849938E-3</v>
      </c>
      <c r="E2559" s="4">
        <v>-9.5999908447265137E-3</v>
      </c>
      <c r="F2559" s="2">
        <v>1</v>
      </c>
      <c r="G2559" s="4">
        <v>0.17787130572271281</v>
      </c>
      <c r="H2559" s="4">
        <v>-1.106234142849938E-3</v>
      </c>
      <c r="I2559" s="4">
        <v>0.24343423154322319</v>
      </c>
    </row>
    <row r="2560" spans="1:9" x14ac:dyDescent="0.25">
      <c r="A2560" t="s">
        <v>2773</v>
      </c>
      <c r="B2560" s="3">
        <v>173.7009582519531</v>
      </c>
      <c r="C2560" s="3">
        <v>12.5</v>
      </c>
      <c r="D2560" s="4">
        <v>3.8630991796282381E-3</v>
      </c>
      <c r="E2560" s="4">
        <v>-2.7237382963384401E-2</v>
      </c>
      <c r="F2560" s="2">
        <v>1</v>
      </c>
      <c r="G2560" s="4">
        <v>0.1790442149374494</v>
      </c>
      <c r="H2560" s="4">
        <v>0</v>
      </c>
      <c r="I2560" s="4">
        <v>0.2448112842873067</v>
      </c>
    </row>
    <row r="2561" spans="1:9" x14ac:dyDescent="0.25">
      <c r="A2561" t="s">
        <v>2774</v>
      </c>
      <c r="B2561" s="3">
        <v>173.03251647949219</v>
      </c>
      <c r="C2561" s="3">
        <v>12.85000038146973</v>
      </c>
      <c r="D2561" s="4">
        <v>6.4637253182560084E-3</v>
      </c>
      <c r="E2561" s="4">
        <v>-9.2514087574781967E-2</v>
      </c>
      <c r="F2561" s="2">
        <v>1</v>
      </c>
      <c r="G2561" s="4">
        <v>0.16943245005022731</v>
      </c>
      <c r="H2561" s="4">
        <v>-2.6489936919842361E-3</v>
      </c>
      <c r="I2561" s="4">
        <v>0.24002096033272349</v>
      </c>
    </row>
    <row r="2562" spans="1:9" x14ac:dyDescent="0.25">
      <c r="A2562" t="s">
        <v>2775</v>
      </c>
      <c r="B2562" s="3">
        <v>171.9212646484375</v>
      </c>
      <c r="C2562" s="3">
        <v>14.159999847412109</v>
      </c>
      <c r="D2562" s="4">
        <v>-6.949745559688969E-3</v>
      </c>
      <c r="E2562" s="4">
        <v>6.2265561024496652E-2</v>
      </c>
      <c r="F2562" s="2">
        <v>2</v>
      </c>
      <c r="G2562" s="4">
        <v>0.15890487862905031</v>
      </c>
      <c r="H2562" s="4">
        <v>-9.0541951796212494E-3</v>
      </c>
      <c r="I2562" s="4">
        <v>0.23205728049524479</v>
      </c>
    </row>
    <row r="2563" spans="1:9" x14ac:dyDescent="0.25">
      <c r="A2563" t="s">
        <v>2776</v>
      </c>
      <c r="B2563" s="3">
        <v>173.12443542480469</v>
      </c>
      <c r="C2563" s="3">
        <v>13.329999923706049</v>
      </c>
      <c r="D2563" s="4">
        <v>-2.1191773634038351E-3</v>
      </c>
      <c r="E2563" s="4">
        <v>0.10439107379780151</v>
      </c>
      <c r="F2563" s="2">
        <v>2</v>
      </c>
      <c r="G2563" s="4">
        <v>0.1662420930160127</v>
      </c>
      <c r="H2563" s="4">
        <v>-2.1191773634038351E-3</v>
      </c>
      <c r="I2563" s="4">
        <v>0.2406796886524534</v>
      </c>
    </row>
    <row r="2564" spans="1:9" x14ac:dyDescent="0.25">
      <c r="A2564" t="s">
        <v>2777</v>
      </c>
      <c r="B2564" s="3">
        <v>173.4920959472656</v>
      </c>
      <c r="C2564" s="3">
        <v>12.069999694824221</v>
      </c>
      <c r="D2564" s="4">
        <v>2.559220326614486E-3</v>
      </c>
      <c r="E2564" s="4">
        <v>-1.469390246332913E-2</v>
      </c>
      <c r="F2564" s="2">
        <v>1</v>
      </c>
      <c r="G2564" s="4">
        <v>0.17156578576152229</v>
      </c>
      <c r="H2564" s="4">
        <v>0</v>
      </c>
      <c r="I2564" s="4">
        <v>0.24814457516018429</v>
      </c>
    </row>
    <row r="2565" spans="1:9" x14ac:dyDescent="0.25">
      <c r="A2565" t="s">
        <v>2778</v>
      </c>
      <c r="B2565" s="3">
        <v>173.0492248535156</v>
      </c>
      <c r="C2565" s="3">
        <v>12.25</v>
      </c>
      <c r="D2565" s="4">
        <v>-7.239295913269439E-4</v>
      </c>
      <c r="E2565" s="4">
        <v>-2.931853319447875E-2</v>
      </c>
      <c r="F2565" s="2">
        <v>1</v>
      </c>
      <c r="G2565" s="4">
        <v>0.168897571855644</v>
      </c>
      <c r="H2565" s="4">
        <v>-7.239295913269439E-4</v>
      </c>
      <c r="I2565" s="4">
        <v>0.24495845218356571</v>
      </c>
    </row>
    <row r="2566" spans="1:9" x14ac:dyDescent="0.25">
      <c r="A2566" t="s">
        <v>2779</v>
      </c>
      <c r="B2566" s="3">
        <v>173.1745910644531</v>
      </c>
      <c r="C2566" s="3">
        <v>12.61999988555908</v>
      </c>
      <c r="D2566" s="4">
        <v>2.8063843941665829E-3</v>
      </c>
      <c r="E2566" s="4">
        <v>-2.1705406298538569E-2</v>
      </c>
      <c r="F2566" s="2">
        <v>1</v>
      </c>
      <c r="G2566" s="4">
        <v>0.16858029248563369</v>
      </c>
      <c r="H2566" s="4">
        <v>0</v>
      </c>
      <c r="I2566" s="4">
        <v>0.2458603673701665</v>
      </c>
    </row>
    <row r="2567" spans="1:9" x14ac:dyDescent="0.25">
      <c r="A2567" t="s">
        <v>2780</v>
      </c>
      <c r="B2567" s="3">
        <v>172.68995666503909</v>
      </c>
      <c r="C2567" s="3">
        <v>12.89999961853027</v>
      </c>
      <c r="D2567" s="4">
        <v>5.3504528399568319E-3</v>
      </c>
      <c r="E2567" s="4">
        <v>-5.0073660456266489E-2</v>
      </c>
      <c r="F2567" s="2">
        <v>1</v>
      </c>
      <c r="G2567" s="4">
        <v>0.17113931480322669</v>
      </c>
      <c r="H2567" s="4">
        <v>0</v>
      </c>
      <c r="I2567" s="4">
        <v>0.24237378895711559</v>
      </c>
    </row>
    <row r="2568" spans="1:9" x14ac:dyDescent="0.25">
      <c r="A2568" t="s">
        <v>2781</v>
      </c>
      <c r="B2568" s="3">
        <v>171.7709045410156</v>
      </c>
      <c r="C2568" s="3">
        <v>13.579999923706049</v>
      </c>
      <c r="D2568" s="4">
        <v>1.7545778356873321E-3</v>
      </c>
      <c r="E2568" s="4">
        <v>-2.7220638495883409E-2</v>
      </c>
      <c r="F2568" s="2">
        <v>2</v>
      </c>
      <c r="G2568" s="4">
        <v>0.17430563509663119</v>
      </c>
      <c r="H2568" s="4">
        <v>0</v>
      </c>
      <c r="I2568" s="4">
        <v>0.23576190317277421</v>
      </c>
    </row>
    <row r="2569" spans="1:9" x14ac:dyDescent="0.25">
      <c r="A2569" t="s">
        <v>2782</v>
      </c>
      <c r="B2569" s="3">
        <v>171.47004699707031</v>
      </c>
      <c r="C2569" s="3">
        <v>13.960000038146971</v>
      </c>
      <c r="D2569" s="4">
        <v>-1.6056990276960279E-3</v>
      </c>
      <c r="E2569" s="4">
        <v>7.2150349167974248E-3</v>
      </c>
      <c r="F2569" s="2">
        <v>2</v>
      </c>
      <c r="G2569" s="4">
        <v>0.16858214279660591</v>
      </c>
      <c r="H2569" s="4">
        <v>-1.6056990276960279E-3</v>
      </c>
      <c r="I2569" s="4">
        <v>0.24181666224823359</v>
      </c>
    </row>
    <row r="2570" spans="1:9" x14ac:dyDescent="0.25">
      <c r="A2570" t="s">
        <v>2783</v>
      </c>
      <c r="B2570" s="3">
        <v>171.7458190917969</v>
      </c>
      <c r="C2570" s="3">
        <v>13.85999965667725</v>
      </c>
      <c r="D2570" s="4">
        <v>5.7742374059672752E-3</v>
      </c>
      <c r="E2570" s="4">
        <v>-9.2923600119921845E-3</v>
      </c>
      <c r="F2570" s="2">
        <v>2</v>
      </c>
      <c r="G2570" s="4">
        <v>0.16791726287631259</v>
      </c>
      <c r="H2570" s="4">
        <v>0</v>
      </c>
      <c r="I2570" s="4">
        <v>0.25904123217542829</v>
      </c>
    </row>
    <row r="2571" spans="1:9" x14ac:dyDescent="0.25">
      <c r="A2571" t="s">
        <v>2784</v>
      </c>
      <c r="B2571" s="3">
        <v>170.75981140136719</v>
      </c>
      <c r="C2571" s="3">
        <v>13.989999771118161</v>
      </c>
      <c r="D2571" s="4">
        <v>6.3636700162139626E-4</v>
      </c>
      <c r="E2571" s="4">
        <v>5.1089356127987928E-2</v>
      </c>
      <c r="F2571" s="2">
        <v>2</v>
      </c>
      <c r="G2571" s="4">
        <v>0.1571494511589471</v>
      </c>
      <c r="H2571" s="4">
        <v>0</v>
      </c>
      <c r="I2571" s="4">
        <v>0.26770464194576649</v>
      </c>
    </row>
    <row r="2572" spans="1:9" x14ac:dyDescent="0.25">
      <c r="A2572" t="s">
        <v>2785</v>
      </c>
      <c r="B2572" s="3">
        <v>170.6512145996094</v>
      </c>
      <c r="C2572" s="3">
        <v>13.310000419616699</v>
      </c>
      <c r="D2572" s="4">
        <v>2.4478893371560062E-4</v>
      </c>
      <c r="E2572" s="4">
        <v>-3.4807798663099347E-2</v>
      </c>
      <c r="F2572" s="2">
        <v>2</v>
      </c>
      <c r="G2572" s="4">
        <v>0.16144453742538081</v>
      </c>
      <c r="H2572" s="4">
        <v>0</v>
      </c>
      <c r="I2572" s="4">
        <v>0.26689842959076882</v>
      </c>
    </row>
    <row r="2573" spans="1:9" x14ac:dyDescent="0.25">
      <c r="A2573" t="s">
        <v>2786</v>
      </c>
      <c r="B2573" s="3">
        <v>170.60945129394531</v>
      </c>
      <c r="C2573" s="3">
        <v>13.789999961853029</v>
      </c>
      <c r="D2573" s="4">
        <v>1.127728731949329E-3</v>
      </c>
      <c r="E2573" s="4">
        <v>5.9139744778596633E-2</v>
      </c>
      <c r="F2573" s="2">
        <v>2</v>
      </c>
      <c r="G2573" s="4">
        <v>0.1669539765923731</v>
      </c>
      <c r="H2573" s="4">
        <v>0</v>
      </c>
      <c r="I2573" s="4">
        <v>0.26658838277109348</v>
      </c>
    </row>
    <row r="2574" spans="1:9" x14ac:dyDescent="0.25">
      <c r="A2574" t="s">
        <v>2787</v>
      </c>
      <c r="B2574" s="3">
        <v>170.4172668457031</v>
      </c>
      <c r="C2574" s="3">
        <v>13.02000045776367</v>
      </c>
      <c r="D2574" s="4">
        <v>-1.0774997533655739E-3</v>
      </c>
      <c r="E2574" s="4">
        <v>7.739967560310701E-3</v>
      </c>
      <c r="F2574" s="2">
        <v>1</v>
      </c>
      <c r="G2574" s="4">
        <v>0.1749926381913276</v>
      </c>
      <c r="H2574" s="4">
        <v>-1.0774997533655739E-3</v>
      </c>
      <c r="I2574" s="4">
        <v>0.26516162365753521</v>
      </c>
    </row>
    <row r="2575" spans="1:9" x14ac:dyDescent="0.25">
      <c r="A2575" t="s">
        <v>2788</v>
      </c>
      <c r="B2575" s="3">
        <v>170.60108947753909</v>
      </c>
      <c r="C2575" s="3">
        <v>12.920000076293951</v>
      </c>
      <c r="D2575" s="4">
        <v>9.8052197396114593E-4</v>
      </c>
      <c r="E2575" s="4">
        <v>1.9731649447087159E-2</v>
      </c>
      <c r="F2575" s="2">
        <v>1</v>
      </c>
      <c r="G2575" s="4">
        <v>0.17387208720104511</v>
      </c>
      <c r="H2575" s="4">
        <v>0</v>
      </c>
      <c r="I2575" s="4">
        <v>0.26652630543927702</v>
      </c>
    </row>
    <row r="2576" spans="1:9" x14ac:dyDescent="0.25">
      <c r="A2576" t="s">
        <v>2789</v>
      </c>
      <c r="B2576" s="3">
        <v>170.43397521972659</v>
      </c>
      <c r="C2576" s="3">
        <v>12.670000076293951</v>
      </c>
      <c r="D2576" s="4">
        <v>3.147239961352577E-3</v>
      </c>
      <c r="E2576" s="4">
        <v>-3.4298766249262091E-2</v>
      </c>
      <c r="F2576" s="2">
        <v>1</v>
      </c>
      <c r="G2576" s="4">
        <v>0.17292121471528971</v>
      </c>
      <c r="H2576" s="4">
        <v>0</v>
      </c>
      <c r="I2576" s="4">
        <v>0.26528566504136569</v>
      </c>
    </row>
    <row r="2577" spans="1:9" x14ac:dyDescent="0.25">
      <c r="A2577" t="s">
        <v>2790</v>
      </c>
      <c r="B2577" s="3">
        <v>169.8992614746094</v>
      </c>
      <c r="C2577" s="3">
        <v>13.11999988555908</v>
      </c>
      <c r="D2577" s="4">
        <v>9.3571539077874633E-4</v>
      </c>
      <c r="E2577" s="4">
        <v>-4.0234102974780139E-2</v>
      </c>
      <c r="F2577" s="2">
        <v>1</v>
      </c>
      <c r="G2577" s="4">
        <v>0.18501560329217659</v>
      </c>
      <c r="H2577" s="4">
        <v>0</v>
      </c>
      <c r="I2577" s="4">
        <v>0.2613160009193789</v>
      </c>
    </row>
    <row r="2578" spans="1:9" x14ac:dyDescent="0.25">
      <c r="A2578" t="s">
        <v>2791</v>
      </c>
      <c r="B2578" s="3">
        <v>169.74043273925781</v>
      </c>
      <c r="C2578" s="3">
        <v>13.670000076293951</v>
      </c>
      <c r="D2578" s="4">
        <v>4.0030664935220006E-3</v>
      </c>
      <c r="E2578" s="4">
        <v>-3.5285814912343387E-2</v>
      </c>
      <c r="F2578" s="2">
        <v>2</v>
      </c>
      <c r="G2578" s="4">
        <v>0.1689386699911668</v>
      </c>
      <c r="H2578" s="4">
        <v>0</v>
      </c>
      <c r="I2578" s="4">
        <v>0.26013687145427128</v>
      </c>
    </row>
    <row r="2579" spans="1:9" x14ac:dyDescent="0.25">
      <c r="A2579" t="s">
        <v>2792</v>
      </c>
      <c r="B2579" s="3">
        <v>169.06365966796881</v>
      </c>
      <c r="C2579" s="3">
        <v>14.170000076293951</v>
      </c>
      <c r="D2579" s="4">
        <v>6.3155867911812713E-3</v>
      </c>
      <c r="E2579" s="4">
        <v>-4.8354617221461949E-2</v>
      </c>
      <c r="F2579" s="2">
        <v>2</v>
      </c>
      <c r="G2579" s="4">
        <v>0.1702231637257472</v>
      </c>
      <c r="H2579" s="4">
        <v>0</v>
      </c>
      <c r="I2579" s="4">
        <v>0.25511257237021789</v>
      </c>
    </row>
    <row r="2580" spans="1:9" x14ac:dyDescent="0.25">
      <c r="A2580" t="s">
        <v>2793</v>
      </c>
      <c r="B2580" s="3">
        <v>168.00262451171881</v>
      </c>
      <c r="C2580" s="3">
        <v>14.89000034332275</v>
      </c>
      <c r="D2580" s="4">
        <v>-3.4687825410495421E-3</v>
      </c>
      <c r="E2580" s="4">
        <v>1.0862240737186999E-2</v>
      </c>
      <c r="F2580" s="2">
        <v>2</v>
      </c>
      <c r="G2580" s="4">
        <v>0.15919602044692491</v>
      </c>
      <c r="H2580" s="4">
        <v>-3.4687825410495421E-3</v>
      </c>
      <c r="I2580" s="4">
        <v>0.24723554801766581</v>
      </c>
    </row>
    <row r="2581" spans="1:9" x14ac:dyDescent="0.25">
      <c r="A2581" t="s">
        <v>2794</v>
      </c>
      <c r="B2581" s="3">
        <v>168.58741760253909</v>
      </c>
      <c r="C2581" s="3">
        <v>14.72999954223633</v>
      </c>
      <c r="D2581" s="4">
        <v>5.4516516829261619E-4</v>
      </c>
      <c r="E2581" s="4">
        <v>4.989307359857631E-2</v>
      </c>
      <c r="F2581" s="2">
        <v>2</v>
      </c>
      <c r="G2581" s="4">
        <v>0.16732383503172249</v>
      </c>
      <c r="H2581" s="4">
        <v>0</v>
      </c>
      <c r="I2581" s="4">
        <v>0.2515769964517367</v>
      </c>
    </row>
    <row r="2582" spans="1:9" x14ac:dyDescent="0.25">
      <c r="A2582" t="s">
        <v>2795</v>
      </c>
      <c r="B2582" s="3">
        <v>168.49555969238281</v>
      </c>
      <c r="C2582" s="3">
        <v>14.02999973297119</v>
      </c>
      <c r="D2582" s="4">
        <v>1.143539967339202E-2</v>
      </c>
      <c r="E2582" s="4">
        <v>-3.3746605326756877E-2</v>
      </c>
      <c r="F2582" s="2">
        <v>2</v>
      </c>
      <c r="G2582" s="4">
        <v>0.16947555507732881</v>
      </c>
      <c r="H2582" s="4">
        <v>0</v>
      </c>
      <c r="I2582" s="4">
        <v>0.25089505204017493</v>
      </c>
    </row>
    <row r="2583" spans="1:9" x14ac:dyDescent="0.25">
      <c r="A2583" t="s">
        <v>2796</v>
      </c>
      <c r="B2583" s="3">
        <v>166.59053039550781</v>
      </c>
      <c r="C2583" s="3">
        <v>14.52000045776367</v>
      </c>
      <c r="D2583" s="4">
        <v>6.410688364532513E-3</v>
      </c>
      <c r="E2583" s="4">
        <v>-4.1584104067965533E-2</v>
      </c>
      <c r="F2583" s="2">
        <v>2</v>
      </c>
      <c r="G2583" s="4">
        <v>0.1529736522202052</v>
      </c>
      <c r="H2583" s="4">
        <v>-7.4716378311586729E-3</v>
      </c>
      <c r="I2583" s="4">
        <v>0.23675229524704</v>
      </c>
    </row>
    <row r="2584" spans="1:9" x14ac:dyDescent="0.25">
      <c r="A2584" t="s">
        <v>2797</v>
      </c>
      <c r="B2584" s="3">
        <v>165.52937316894531</v>
      </c>
      <c r="C2584" s="3">
        <v>15.14999961853027</v>
      </c>
      <c r="D2584" s="4">
        <v>-1.5119802366593269E-3</v>
      </c>
      <c r="E2584" s="4">
        <v>5.281440285442196E-2</v>
      </c>
      <c r="F2584" s="2">
        <v>2</v>
      </c>
      <c r="G2584" s="4">
        <v>0.1399386828111164</v>
      </c>
      <c r="H2584" s="4">
        <v>-1.379389781546392E-2</v>
      </c>
      <c r="I2584" s="4">
        <v>0.22887436465606709</v>
      </c>
    </row>
    <row r="2585" spans="1:9" x14ac:dyDescent="0.25">
      <c r="A2585" t="s">
        <v>2798</v>
      </c>
      <c r="B2585" s="3">
        <v>165.780029296875</v>
      </c>
      <c r="C2585" s="3">
        <v>14.39000034332275</v>
      </c>
      <c r="D2585" s="4">
        <v>1.147034270263725E-2</v>
      </c>
      <c r="E2585" s="4">
        <v>-0.1028678602260755</v>
      </c>
      <c r="F2585" s="2">
        <v>2</v>
      </c>
      <c r="G2585" s="4">
        <v>0.1477550734096478</v>
      </c>
      <c r="H2585" s="4">
        <v>-1.2300515715466981E-2</v>
      </c>
      <c r="I2585" s="4">
        <v>0.2307352119731314</v>
      </c>
    </row>
    <row r="2586" spans="1:9" x14ac:dyDescent="0.25">
      <c r="A2586" t="s">
        <v>2799</v>
      </c>
      <c r="B2586" s="3">
        <v>163.90003967285159</v>
      </c>
      <c r="C2586" s="3">
        <v>16.04000091552734</v>
      </c>
      <c r="D2586" s="4">
        <v>-1.374471150748624E-3</v>
      </c>
      <c r="E2586" s="4">
        <v>-4.3451081422827276E-3</v>
      </c>
      <c r="F2586" s="2">
        <v>2</v>
      </c>
      <c r="G2586" s="4">
        <v>0.13654491331656529</v>
      </c>
      <c r="H2586" s="4">
        <v>-2.3501290561410589E-2</v>
      </c>
      <c r="I2586" s="4">
        <v>0.21677834733603851</v>
      </c>
    </row>
    <row r="2587" spans="1:9" x14ac:dyDescent="0.25">
      <c r="A2587" t="s">
        <v>2800</v>
      </c>
      <c r="B2587" s="3">
        <v>164.12562561035159</v>
      </c>
      <c r="C2587" s="3">
        <v>16.110000610351559</v>
      </c>
      <c r="D2587" s="4">
        <v>7.6948645878087696E-3</v>
      </c>
      <c r="E2587" s="4">
        <v>-2.5408352017387451E-2</v>
      </c>
      <c r="F2587" s="2">
        <v>3</v>
      </c>
      <c r="G2587" s="4">
        <v>0.14330708309895621</v>
      </c>
      <c r="H2587" s="4">
        <v>-2.2157273944477859E-2</v>
      </c>
      <c r="I2587" s="4">
        <v>0.21845307593745539</v>
      </c>
    </row>
    <row r="2588" spans="1:9" x14ac:dyDescent="0.25">
      <c r="A2588" t="s">
        <v>2801</v>
      </c>
      <c r="B2588" s="3">
        <v>162.8723449707031</v>
      </c>
      <c r="C2588" s="3">
        <v>16.530000686645511</v>
      </c>
      <c r="D2588" s="4">
        <v>1.1625157408901909E-2</v>
      </c>
      <c r="E2588" s="4">
        <v>-7.4986015089934077E-2</v>
      </c>
      <c r="F2588" s="2">
        <v>3</v>
      </c>
      <c r="G2588" s="4">
        <v>0.13834675055067011</v>
      </c>
      <c r="H2588" s="4">
        <v>-2.9624184444462239E-2</v>
      </c>
      <c r="I2588" s="4">
        <v>0.2091488393521346</v>
      </c>
    </row>
    <row r="2589" spans="1:9" x14ac:dyDescent="0.25">
      <c r="A2589" t="s">
        <v>2802</v>
      </c>
      <c r="B2589" s="3">
        <v>161.00068664550781</v>
      </c>
      <c r="C2589" s="3">
        <v>17.870000839233398</v>
      </c>
      <c r="D2589" s="4">
        <v>-7.110817851327722E-3</v>
      </c>
      <c r="E2589" s="4">
        <v>0.1113184654241461</v>
      </c>
      <c r="F2589" s="2">
        <v>3</v>
      </c>
      <c r="G2589" s="4">
        <v>0.1198763940954459</v>
      </c>
      <c r="H2589" s="4">
        <v>-4.0775322313075901E-2</v>
      </c>
      <c r="I2589" s="4">
        <v>0.19525382548725331</v>
      </c>
    </row>
    <row r="2590" spans="1:9" x14ac:dyDescent="0.25">
      <c r="A2590" t="s">
        <v>2803</v>
      </c>
      <c r="B2590" s="3">
        <v>162.15373229980469</v>
      </c>
      <c r="C2590" s="3">
        <v>16.079999923706051</v>
      </c>
      <c r="D2590" s="4">
        <v>1.981091444261418E-2</v>
      </c>
      <c r="E2590" s="4">
        <v>-0.13408722735801501</v>
      </c>
      <c r="F2590" s="2">
        <v>3</v>
      </c>
      <c r="G2590" s="4">
        <v>0.13442892207386151</v>
      </c>
      <c r="H2590" s="4">
        <v>-3.3905601014703413E-2</v>
      </c>
      <c r="I2590" s="4">
        <v>0.20381392704939311</v>
      </c>
    </row>
    <row r="2591" spans="1:9" x14ac:dyDescent="0.25">
      <c r="A2591" t="s">
        <v>2804</v>
      </c>
      <c r="B2591" s="3">
        <v>159.00372314453119</v>
      </c>
      <c r="C2591" s="3">
        <v>18.569999694824219</v>
      </c>
      <c r="D2591" s="4">
        <v>9.7094415414178403E-3</v>
      </c>
      <c r="E2591" s="4">
        <v>-0.15552524383314459</v>
      </c>
      <c r="F2591" s="2">
        <v>3</v>
      </c>
      <c r="G2591" s="4">
        <v>0.112455083440526</v>
      </c>
      <c r="H2591" s="4">
        <v>-5.2673014866365657E-2</v>
      </c>
      <c r="I2591" s="4">
        <v>0.18042855788354359</v>
      </c>
    </row>
    <row r="2592" spans="1:9" x14ac:dyDescent="0.25">
      <c r="A2592" t="s">
        <v>2805</v>
      </c>
      <c r="B2592" s="3">
        <v>157.4747314453125</v>
      </c>
      <c r="C2592" s="3">
        <v>21.989999771118161</v>
      </c>
      <c r="D2592" s="4">
        <v>1.181102285006941E-2</v>
      </c>
      <c r="E2592" s="4">
        <v>-0.12738098788243291</v>
      </c>
      <c r="F2592" s="2">
        <v>4</v>
      </c>
      <c r="G2592" s="4">
        <v>0.10919962976035461</v>
      </c>
      <c r="H2592" s="4">
        <v>-6.1782582039196073E-2</v>
      </c>
      <c r="I2592" s="4">
        <v>0.169077468545314</v>
      </c>
    </row>
    <row r="2593" spans="1:9" x14ac:dyDescent="0.25">
      <c r="A2593" t="s">
        <v>2806</v>
      </c>
      <c r="B2593" s="3">
        <v>155.6365051269531</v>
      </c>
      <c r="C2593" s="3">
        <v>25.20000076293945</v>
      </c>
      <c r="D2593" s="4">
        <v>-8.5829964590489194E-4</v>
      </c>
      <c r="E2593" s="4">
        <v>-2.7700709757095821E-3</v>
      </c>
      <c r="F2593" s="2">
        <v>5</v>
      </c>
      <c r="G2593" s="4">
        <v>0.1035778500094888</v>
      </c>
      <c r="H2593" s="4">
        <v>-7.2734535626985952E-2</v>
      </c>
      <c r="I2593" s="4">
        <v>0.15543065072789641</v>
      </c>
    </row>
    <row r="2594" spans="1:9" x14ac:dyDescent="0.25">
      <c r="A2594" t="s">
        <v>2807</v>
      </c>
      <c r="B2594" s="3">
        <v>155.77020263671881</v>
      </c>
      <c r="C2594" s="3">
        <v>25.270000457763668</v>
      </c>
      <c r="D2594" s="4">
        <v>-6.7662311127543173E-3</v>
      </c>
      <c r="E2594" s="4">
        <v>0.1088196332869231</v>
      </c>
      <c r="F2594" s="2">
        <v>5</v>
      </c>
      <c r="G2594" s="4">
        <v>0.1199518517145146</v>
      </c>
      <c r="H2594" s="4">
        <v>-7.1937980324120354E-2</v>
      </c>
      <c r="I2594" s="4">
        <v>0.1564232083581463</v>
      </c>
    </row>
    <row r="2595" spans="1:9" x14ac:dyDescent="0.25">
      <c r="A2595" t="s">
        <v>2808</v>
      </c>
      <c r="B2595" s="3">
        <v>156.83135986328119</v>
      </c>
      <c r="C2595" s="3">
        <v>22.79000091552734</v>
      </c>
      <c r="D2595" s="4">
        <v>1.547423461979891E-3</v>
      </c>
      <c r="E2595" s="4">
        <v>-7.5081108764081361E-2</v>
      </c>
      <c r="F2595" s="2">
        <v>4</v>
      </c>
      <c r="G2595" s="4">
        <v>0.1194015627251401</v>
      </c>
      <c r="H2595" s="4">
        <v>-6.5615720339815109E-2</v>
      </c>
      <c r="I2595" s="4">
        <v>0.1643011389491191</v>
      </c>
    </row>
    <row r="2596" spans="1:9" x14ac:dyDescent="0.25">
      <c r="A2596" t="s">
        <v>2809</v>
      </c>
      <c r="B2596" s="3">
        <v>156.58905029296881</v>
      </c>
      <c r="C2596" s="3">
        <v>24.639999389648441</v>
      </c>
      <c r="D2596" s="4">
        <v>-1.642700376178419E-2</v>
      </c>
      <c r="E2596" s="4">
        <v>0.16007531333185529</v>
      </c>
      <c r="F2596" s="2">
        <v>5</v>
      </c>
      <c r="G2596" s="4">
        <v>0.1221360147967443</v>
      </c>
      <c r="H2596" s="4">
        <v>-6.7059374552267181E-2</v>
      </c>
      <c r="I2596" s="4">
        <v>0.16250225568406901</v>
      </c>
    </row>
    <row r="2597" spans="1:9" x14ac:dyDescent="0.25">
      <c r="A2597" t="s">
        <v>2810</v>
      </c>
      <c r="B2597" s="3">
        <v>159.20429992675781</v>
      </c>
      <c r="C2597" s="3">
        <v>21.239999771118161</v>
      </c>
      <c r="D2597" s="4">
        <v>-1.141435241969435E-2</v>
      </c>
      <c r="E2597" s="4">
        <v>0.13219613603299751</v>
      </c>
      <c r="F2597" s="2">
        <v>4</v>
      </c>
      <c r="G2597" s="4">
        <v>0.14822830187308811</v>
      </c>
      <c r="H2597" s="4">
        <v>-5.1478000091637499E-2</v>
      </c>
      <c r="I2597" s="4">
        <v>0.18191762088852381</v>
      </c>
    </row>
    <row r="2598" spans="1:9" x14ac:dyDescent="0.25">
      <c r="A2598" t="s">
        <v>2811</v>
      </c>
      <c r="B2598" s="3">
        <v>161.04249572753909</v>
      </c>
      <c r="C2598" s="3">
        <v>18.760000228881839</v>
      </c>
      <c r="D2598" s="4">
        <v>-1.9833135162338759E-2</v>
      </c>
      <c r="E2598" s="4">
        <v>0.2415619229078951</v>
      </c>
      <c r="F2598" s="2">
        <v>3</v>
      </c>
      <c r="G2598" s="4">
        <v>0.18652491733793711</v>
      </c>
      <c r="H2598" s="4">
        <v>-4.0526228324277443E-2</v>
      </c>
      <c r="I2598" s="4">
        <v>0.1955642121463361</v>
      </c>
    </row>
    <row r="2599" spans="1:9" x14ac:dyDescent="0.25">
      <c r="A2599" t="s">
        <v>2812</v>
      </c>
      <c r="B2599" s="3">
        <v>164.30110168457031</v>
      </c>
      <c r="C2599" s="3">
        <v>15.10999965667725</v>
      </c>
      <c r="D2599" s="4">
        <v>1.7489349216706081E-2</v>
      </c>
      <c r="E2599" s="4">
        <v>-0.1215116868346597</v>
      </c>
      <c r="F2599" s="2">
        <v>2</v>
      </c>
      <c r="G2599" s="4">
        <v>0.2114113440436447</v>
      </c>
      <c r="H2599" s="4">
        <v>-2.1111806473243622E-2</v>
      </c>
      <c r="I2599" s="4">
        <v>0.2197557936671832</v>
      </c>
    </row>
    <row r="2600" spans="1:9" x14ac:dyDescent="0.25">
      <c r="A2600" t="s">
        <v>2813</v>
      </c>
      <c r="B2600" s="3">
        <v>161.47697448730469</v>
      </c>
      <c r="C2600" s="3">
        <v>17.20000076293945</v>
      </c>
      <c r="D2600" s="4">
        <v>-1.5436242047822461E-2</v>
      </c>
      <c r="E2600" s="4">
        <v>0.1125485588938611</v>
      </c>
      <c r="F2600" s="2">
        <v>3</v>
      </c>
      <c r="G2600" s="4">
        <v>0.17672277100454509</v>
      </c>
      <c r="H2600" s="4">
        <v>-3.7937650865501597E-2</v>
      </c>
      <c r="I2600" s="4">
        <v>0.19878974124514201</v>
      </c>
    </row>
    <row r="2601" spans="1:9" x14ac:dyDescent="0.25">
      <c r="A2601" t="s">
        <v>2814</v>
      </c>
      <c r="B2601" s="3">
        <v>164.00865173339841</v>
      </c>
      <c r="C2601" s="3">
        <v>15.460000038146971</v>
      </c>
      <c r="D2601" s="4">
        <v>-1.170423078903138E-3</v>
      </c>
      <c r="E2601" s="4">
        <v>6.2542944019449376E-2</v>
      </c>
      <c r="F2601" s="2">
        <v>2</v>
      </c>
      <c r="G2601" s="4">
        <v>0.18483967720596439</v>
      </c>
      <c r="H2601" s="4">
        <v>-2.2854191651824011E-2</v>
      </c>
      <c r="I2601" s="4">
        <v>0.21758467297083861</v>
      </c>
    </row>
    <row r="2602" spans="1:9" x14ac:dyDescent="0.25">
      <c r="A2602" t="s">
        <v>2815</v>
      </c>
      <c r="B2602" s="3">
        <v>164.2008361816406</v>
      </c>
      <c r="C2602" s="3">
        <v>14.55000019073486</v>
      </c>
      <c r="D2602" s="4">
        <v>1.100913707644002E-2</v>
      </c>
      <c r="E2602" s="4">
        <v>-9.9628692566793187E-2</v>
      </c>
      <c r="F2602" s="2">
        <v>2</v>
      </c>
      <c r="G2602" s="4">
        <v>0.19521596668121299</v>
      </c>
      <c r="H2602" s="4">
        <v>-2.1709177495285451E-2</v>
      </c>
      <c r="I2602" s="4">
        <v>0.219011432084397</v>
      </c>
    </row>
    <row r="2603" spans="1:9" x14ac:dyDescent="0.25">
      <c r="A2603" t="s">
        <v>2816</v>
      </c>
      <c r="B2603" s="3">
        <v>162.4128112792969</v>
      </c>
      <c r="C2603" s="3">
        <v>16.159999847412109</v>
      </c>
      <c r="D2603" s="4">
        <v>1.547606664349388E-4</v>
      </c>
      <c r="E2603" s="4">
        <v>-3.2914378647190927E-2</v>
      </c>
      <c r="F2603" s="2">
        <v>3</v>
      </c>
      <c r="G2603" s="4">
        <v>0.17129955228454821</v>
      </c>
      <c r="H2603" s="4">
        <v>-3.2362036476087368E-2</v>
      </c>
      <c r="I2603" s="4">
        <v>0.2057373048174842</v>
      </c>
    </row>
    <row r="2604" spans="1:9" x14ac:dyDescent="0.25">
      <c r="A2604" t="s">
        <v>2817</v>
      </c>
      <c r="B2604" s="3">
        <v>162.38768005371091</v>
      </c>
      <c r="C2604" s="3">
        <v>16.70999908447266</v>
      </c>
      <c r="D2604" s="4">
        <v>-1.355218351187926E-2</v>
      </c>
      <c r="E2604" s="4">
        <v>2.4524808806127171E-2</v>
      </c>
      <c r="F2604" s="2">
        <v>3</v>
      </c>
      <c r="G2604" s="4">
        <v>0.17001193293020389</v>
      </c>
      <c r="H2604" s="4">
        <v>-3.2511765600011011E-2</v>
      </c>
      <c r="I2604" s="4">
        <v>0.20555073298262669</v>
      </c>
    </row>
    <row r="2605" spans="1:9" x14ac:dyDescent="0.25">
      <c r="A2605" t="s">
        <v>2818</v>
      </c>
      <c r="B2605" s="3">
        <v>164.6186218261719</v>
      </c>
      <c r="C2605" s="3">
        <v>16.309999465942379</v>
      </c>
      <c r="D2605" s="4">
        <v>-2.6321730459637478E-3</v>
      </c>
      <c r="E2605" s="4">
        <v>2.0650809334120449E-2</v>
      </c>
      <c r="F2605" s="2">
        <v>3</v>
      </c>
      <c r="G2605" s="4">
        <v>0.19547542118598929</v>
      </c>
      <c r="H2605" s="4">
        <v>-1.9220055811599131E-2</v>
      </c>
      <c r="I2605" s="4">
        <v>0.22211303307917499</v>
      </c>
    </row>
    <row r="2606" spans="1:9" x14ac:dyDescent="0.25">
      <c r="A2606" t="s">
        <v>2819</v>
      </c>
      <c r="B2606" s="3">
        <v>165.0530700683594</v>
      </c>
      <c r="C2606" s="3">
        <v>15.97999954223633</v>
      </c>
      <c r="D2606" s="4">
        <v>-1.819199913773994E-3</v>
      </c>
      <c r="E2606" s="4">
        <v>7.6094217625519267E-2</v>
      </c>
      <c r="F2606" s="2">
        <v>2</v>
      </c>
      <c r="G2606" s="4">
        <v>0.19224406127455679</v>
      </c>
      <c r="H2606" s="4">
        <v>-1.6631660173253019E-2</v>
      </c>
      <c r="I2606" s="4">
        <v>0.2253383356183758</v>
      </c>
    </row>
    <row r="2607" spans="1:9" x14ac:dyDescent="0.25">
      <c r="A2607" t="s">
        <v>2820</v>
      </c>
      <c r="B2607" s="3">
        <v>165.3538818359375</v>
      </c>
      <c r="C2607" s="3">
        <v>14.85000038146973</v>
      </c>
      <c r="D2607" s="4">
        <v>7.94524449385281E-3</v>
      </c>
      <c r="E2607" s="4">
        <v>-5.051150540353444E-2</v>
      </c>
      <c r="F2607" s="2">
        <v>2</v>
      </c>
      <c r="G2607" s="4">
        <v>0.18892607814747239</v>
      </c>
      <c r="H2607" s="4">
        <v>-1.4839456196912961E-2</v>
      </c>
      <c r="I2607" s="4">
        <v>0.2275715336465369</v>
      </c>
    </row>
    <row r="2608" spans="1:9" x14ac:dyDescent="0.25">
      <c r="A2608" t="s">
        <v>2821</v>
      </c>
      <c r="B2608" s="3">
        <v>164.05046081542969</v>
      </c>
      <c r="C2608" s="3">
        <v>15.64000034332275</v>
      </c>
      <c r="D2608" s="4">
        <v>-1.6135392340685169E-2</v>
      </c>
      <c r="E2608" s="4">
        <v>0.17859832734010969</v>
      </c>
      <c r="F2608" s="2">
        <v>2</v>
      </c>
      <c r="G2608" s="4">
        <v>0.18409006705490169</v>
      </c>
      <c r="H2608" s="4">
        <v>-2.2605097663025649E-2</v>
      </c>
      <c r="I2608" s="4">
        <v>0.21789505962992159</v>
      </c>
    </row>
    <row r="2609" spans="1:9" x14ac:dyDescent="0.25">
      <c r="A2609" t="s">
        <v>2822</v>
      </c>
      <c r="B2609" s="3">
        <v>166.74089050292969</v>
      </c>
      <c r="C2609" s="3">
        <v>13.27000045776367</v>
      </c>
      <c r="D2609" s="4">
        <v>7.8278790731718395E-3</v>
      </c>
      <c r="E2609" s="4">
        <v>-0.11118551999202821</v>
      </c>
      <c r="F2609" s="2">
        <v>2</v>
      </c>
      <c r="G2609" s="4">
        <v>0.20003055113724469</v>
      </c>
      <c r="H2609" s="4">
        <v>-6.5758085736332683E-3</v>
      </c>
      <c r="I2609" s="4">
        <v>0.2378685544217127</v>
      </c>
    </row>
    <row r="2610" spans="1:9" x14ac:dyDescent="0.25">
      <c r="A2610" t="s">
        <v>2823</v>
      </c>
      <c r="B2610" s="3">
        <v>165.44580078125</v>
      </c>
      <c r="C2610" s="3">
        <v>14.930000305175779</v>
      </c>
      <c r="D2610" s="4">
        <v>-5.7243046360044847E-3</v>
      </c>
      <c r="E2610" s="4">
        <v>9.0577119269551032E-2</v>
      </c>
      <c r="F2610" s="2">
        <v>2</v>
      </c>
      <c r="G2610" s="4">
        <v>0.18790730501262831</v>
      </c>
      <c r="H2610" s="4">
        <v>-1.4291813062416E-2</v>
      </c>
      <c r="I2610" s="4">
        <v>0.22825393117730911</v>
      </c>
    </row>
    <row r="2611" spans="1:9" x14ac:dyDescent="0.25">
      <c r="A2611" t="s">
        <v>2824</v>
      </c>
      <c r="B2611" s="3">
        <v>166.3983154296875</v>
      </c>
      <c r="C2611" s="3">
        <v>13.689999580383301</v>
      </c>
      <c r="D2611" s="4">
        <v>-7.7229615589873291E-3</v>
      </c>
      <c r="E2611" s="4">
        <v>0.1304706827827917</v>
      </c>
      <c r="F2611" s="2">
        <v>2</v>
      </c>
      <c r="G2611" s="4">
        <v>0.1892177076870882</v>
      </c>
      <c r="H2611" s="4">
        <v>-8.6168338081270557E-3</v>
      </c>
      <c r="I2611" s="4">
        <v>0.23532530957387651</v>
      </c>
    </row>
    <row r="2612" spans="1:9" x14ac:dyDescent="0.25">
      <c r="A2612" t="s">
        <v>2825</v>
      </c>
      <c r="B2612" s="3">
        <v>167.69340515136719</v>
      </c>
      <c r="C2612" s="3">
        <v>12.10999965667725</v>
      </c>
      <c r="D2612" s="4">
        <v>-9.0082931934432064E-4</v>
      </c>
      <c r="E2612" s="4">
        <v>6.6500353683962574E-3</v>
      </c>
      <c r="F2612" s="2">
        <v>1</v>
      </c>
      <c r="G2612" s="4">
        <v>0.19009398099112171</v>
      </c>
      <c r="H2612" s="4">
        <v>-9.0082931934432064E-4</v>
      </c>
      <c r="I2612" s="4">
        <v>0.24493993281828019</v>
      </c>
    </row>
    <row r="2613" spans="1:9" x14ac:dyDescent="0.25">
      <c r="A2613" t="s">
        <v>2826</v>
      </c>
      <c r="B2613" s="3">
        <v>167.8446044921875</v>
      </c>
      <c r="C2613" s="3">
        <v>12.02999973297119</v>
      </c>
      <c r="D2613" s="4">
        <v>5.3295003605977609E-3</v>
      </c>
      <c r="E2613" s="4">
        <v>-4.9011850138784063E-2</v>
      </c>
      <c r="F2613" s="2">
        <v>1</v>
      </c>
      <c r="G2613" s="4">
        <v>0.18917127251007429</v>
      </c>
      <c r="H2613" s="4">
        <v>0</v>
      </c>
      <c r="I2613" s="4">
        <v>0.2460624223820953</v>
      </c>
    </row>
    <row r="2614" spans="1:9" x14ac:dyDescent="0.25">
      <c r="A2614" t="s">
        <v>2827</v>
      </c>
      <c r="B2614" s="3">
        <v>166.95481872558591</v>
      </c>
      <c r="C2614" s="3">
        <v>12.64999961853027</v>
      </c>
      <c r="D2614" s="4">
        <v>1.347142643644883E-3</v>
      </c>
      <c r="E2614" s="4">
        <v>-6.2843618682487667E-3</v>
      </c>
      <c r="F2614" s="2">
        <v>1</v>
      </c>
      <c r="G2614" s="4">
        <v>0.1965574432382873</v>
      </c>
      <c r="H2614" s="4">
        <v>-1.7898636733122419E-3</v>
      </c>
      <c r="I2614" s="4">
        <v>0.23945673725395489</v>
      </c>
    </row>
    <row r="2615" spans="1:9" x14ac:dyDescent="0.25">
      <c r="A2615" t="s">
        <v>2828</v>
      </c>
      <c r="B2615" s="3">
        <v>166.73020935058591</v>
      </c>
      <c r="C2615" s="3">
        <v>12.72999954223633</v>
      </c>
      <c r="D2615" s="4">
        <v>7.5383512721947099E-3</v>
      </c>
      <c r="E2615" s="4">
        <v>-9.8441951458111965E-2</v>
      </c>
      <c r="F2615" s="2">
        <v>1</v>
      </c>
      <c r="G2615" s="4">
        <v>0.20028043958603031</v>
      </c>
      <c r="H2615" s="4">
        <v>-3.132786007333133E-3</v>
      </c>
      <c r="I2615" s="4">
        <v>0.23778925855990329</v>
      </c>
    </row>
    <row r="2616" spans="1:9" x14ac:dyDescent="0.25">
      <c r="A2616" t="s">
        <v>2829</v>
      </c>
      <c r="B2616" s="3">
        <v>165.48274230957031</v>
      </c>
      <c r="C2616" s="3">
        <v>14.11999988555908</v>
      </c>
      <c r="D2616" s="4">
        <v>-7.5313839143686945E-4</v>
      </c>
      <c r="E2616" s="4">
        <v>6.085645682990215E-2</v>
      </c>
      <c r="F2616" s="2">
        <v>2</v>
      </c>
      <c r="G2616" s="4">
        <v>0.1981941591073435</v>
      </c>
      <c r="H2616" s="4">
        <v>-1.059129636708489E-2</v>
      </c>
      <c r="I2616" s="4">
        <v>0.22852818157936741</v>
      </c>
    </row>
    <row r="2617" spans="1:9" x14ac:dyDescent="0.25">
      <c r="A2617" t="s">
        <v>2830</v>
      </c>
      <c r="B2617" s="3">
        <v>165.60746765136719</v>
      </c>
      <c r="C2617" s="3">
        <v>13.310000419616699</v>
      </c>
      <c r="D2617" s="4">
        <v>-5.8415192493411761E-3</v>
      </c>
      <c r="E2617" s="4">
        <v>3.9843767287675018E-2</v>
      </c>
      <c r="F2617" s="2">
        <v>2</v>
      </c>
      <c r="G2617" s="4">
        <v>0.2017944891472816</v>
      </c>
      <c r="H2617" s="4">
        <v>-9.8455730547012399E-3</v>
      </c>
      <c r="I2617" s="4">
        <v>0.22945413068569739</v>
      </c>
    </row>
    <row r="2618" spans="1:9" x14ac:dyDescent="0.25">
      <c r="A2618" t="s">
        <v>2831</v>
      </c>
      <c r="B2618" s="3">
        <v>166.58055114746091</v>
      </c>
      <c r="C2618" s="3">
        <v>12.80000019073486</v>
      </c>
      <c r="D2618" s="4">
        <v>1.149526690294778E-3</v>
      </c>
      <c r="E2618" s="4">
        <v>-6.2111741455933567E-3</v>
      </c>
      <c r="F2618" s="2">
        <v>1</v>
      </c>
      <c r="G2618" s="4">
        <v>0.2056447734244071</v>
      </c>
      <c r="H2618" s="4">
        <v>-4.0275809972840637E-3</v>
      </c>
      <c r="I2618" s="4">
        <v>0.2366782102561493</v>
      </c>
    </row>
    <row r="2619" spans="1:9" x14ac:dyDescent="0.25">
      <c r="A2619" t="s">
        <v>2832</v>
      </c>
      <c r="B2619" s="3">
        <v>166.3892822265625</v>
      </c>
      <c r="C2619" s="3">
        <v>12.88000011444092</v>
      </c>
      <c r="D2619" s="4">
        <v>3.7631147739420889E-3</v>
      </c>
      <c r="E2619" s="4">
        <v>-4.5925917448820908E-2</v>
      </c>
      <c r="F2619" s="2">
        <v>1</v>
      </c>
      <c r="G2619" s="4">
        <v>0.20804015335130829</v>
      </c>
      <c r="H2619" s="4">
        <v>-5.1711632973486799E-3</v>
      </c>
      <c r="I2619" s="4">
        <v>0.23525824793074609</v>
      </c>
    </row>
    <row r="2620" spans="1:9" x14ac:dyDescent="0.25">
      <c r="A2620" t="s">
        <v>2833</v>
      </c>
      <c r="B2620" s="3">
        <v>165.76548767089841</v>
      </c>
      <c r="C2620" s="3">
        <v>13.5</v>
      </c>
      <c r="D2620" s="4">
        <v>-6.331299885317887E-3</v>
      </c>
      <c r="E2620" s="4">
        <v>6.6350723752939045E-2</v>
      </c>
      <c r="F2620" s="2">
        <v>2</v>
      </c>
      <c r="G2620" s="4">
        <v>0.21241419102687289</v>
      </c>
      <c r="H2620" s="4">
        <v>-8.9007834017719167E-3</v>
      </c>
      <c r="I2620" s="4">
        <v>0.2306272563212679</v>
      </c>
    </row>
    <row r="2621" spans="1:9" x14ac:dyDescent="0.25">
      <c r="A2621" t="s">
        <v>2834</v>
      </c>
      <c r="B2621" s="3">
        <v>166.8216857910156</v>
      </c>
      <c r="C2621" s="3">
        <v>12.659999847412109</v>
      </c>
      <c r="D2621" s="4">
        <v>-2.5858553420848862E-3</v>
      </c>
      <c r="E2621" s="4">
        <v>4.714637614807704E-2</v>
      </c>
      <c r="F2621" s="2">
        <v>1</v>
      </c>
      <c r="G2621" s="4">
        <v>0.23182247052108271</v>
      </c>
      <c r="H2621" s="4">
        <v>-2.5858553420848862E-3</v>
      </c>
      <c r="I2621" s="4">
        <v>0.23846837097640061</v>
      </c>
    </row>
    <row r="2622" spans="1:9" x14ac:dyDescent="0.25">
      <c r="A2622" t="s">
        <v>2835</v>
      </c>
      <c r="B2622" s="3">
        <v>167.2541809082031</v>
      </c>
      <c r="C2622" s="3">
        <v>12.090000152587891</v>
      </c>
      <c r="D2622" s="4">
        <v>4.4952780473304088E-3</v>
      </c>
      <c r="E2622" s="4">
        <v>-4.351267213575738E-2</v>
      </c>
      <c r="F2622" s="2">
        <v>1</v>
      </c>
      <c r="G2622" s="4">
        <v>0.23561134251300581</v>
      </c>
      <c r="H2622" s="4">
        <v>0</v>
      </c>
      <c r="I2622" s="4">
        <v>0.2416791737008703</v>
      </c>
    </row>
    <row r="2623" spans="1:9" x14ac:dyDescent="0.25">
      <c r="A2623" t="s">
        <v>2836</v>
      </c>
      <c r="B2623" s="3">
        <v>166.50569152832031</v>
      </c>
      <c r="C2623" s="3">
        <v>12.64000034332275</v>
      </c>
      <c r="D2623" s="4">
        <v>-1.446477848857652E-3</v>
      </c>
      <c r="E2623" s="4">
        <v>2.2653777865943692E-2</v>
      </c>
      <c r="F2623" s="2">
        <v>1</v>
      </c>
      <c r="G2623" s="4">
        <v>0.23164107528607539</v>
      </c>
      <c r="H2623" s="4">
        <v>-2.490912179005655E-3</v>
      </c>
      <c r="I2623" s="4">
        <v>0.2361224595446674</v>
      </c>
    </row>
    <row r="2624" spans="1:9" x14ac:dyDescent="0.25">
      <c r="A2624" t="s">
        <v>2837</v>
      </c>
      <c r="B2624" s="3">
        <v>166.74688720703119</v>
      </c>
      <c r="C2624" s="3">
        <v>12.35999965667725</v>
      </c>
      <c r="D2624" s="4">
        <v>-5.4820239185993103E-4</v>
      </c>
      <c r="E2624" s="4">
        <v>8.9795638103873365E-3</v>
      </c>
      <c r="F2624" s="2">
        <v>1</v>
      </c>
      <c r="G2624" s="4">
        <v>0.24362863497606951</v>
      </c>
      <c r="H2624" s="4">
        <v>-1.045947269704639E-3</v>
      </c>
      <c r="I2624" s="4">
        <v>0.23791307338412879</v>
      </c>
    </row>
    <row r="2625" spans="1:9" x14ac:dyDescent="0.25">
      <c r="A2625" t="s">
        <v>2838</v>
      </c>
      <c r="B2625" s="3">
        <v>166.8383483886719</v>
      </c>
      <c r="C2625" s="3">
        <v>12.25</v>
      </c>
      <c r="D2625" s="4">
        <v>-4.9801789244463546E-4</v>
      </c>
      <c r="E2625" s="4">
        <v>1.32340649621796E-2</v>
      </c>
      <c r="F2625" s="2">
        <v>1</v>
      </c>
      <c r="G2625" s="4">
        <v>0.2499374683626496</v>
      </c>
      <c r="H2625" s="4">
        <v>-4.9801789244463546E-4</v>
      </c>
      <c r="I2625" s="4">
        <v>0.23859207252082351</v>
      </c>
    </row>
    <row r="2626" spans="1:9" x14ac:dyDescent="0.25">
      <c r="A2626" t="s">
        <v>2839</v>
      </c>
      <c r="B2626" s="3">
        <v>166.9214782714844</v>
      </c>
      <c r="C2626" s="3">
        <v>12.090000152587891</v>
      </c>
      <c r="D2626" s="4">
        <v>2.8478312067112821E-3</v>
      </c>
      <c r="E2626" s="4">
        <v>3.3194988564217991E-3</v>
      </c>
      <c r="F2626" s="2">
        <v>1</v>
      </c>
      <c r="G2626" s="4">
        <v>0.2465992590395365</v>
      </c>
      <c r="H2626" s="4">
        <v>0</v>
      </c>
      <c r="I2626" s="4">
        <v>0.23920922088530649</v>
      </c>
    </row>
    <row r="2627" spans="1:9" x14ac:dyDescent="0.25">
      <c r="A2627" t="s">
        <v>2840</v>
      </c>
      <c r="B2627" s="3">
        <v>166.44746398925781</v>
      </c>
      <c r="C2627" s="3">
        <v>12.05000019073486</v>
      </c>
      <c r="D2627" s="4">
        <v>-5.4891329643735887E-4</v>
      </c>
      <c r="E2627" s="4">
        <v>2.292024311409491E-2</v>
      </c>
      <c r="F2627" s="2">
        <v>1</v>
      </c>
      <c r="G2627" s="4">
        <v>0.24503119796819431</v>
      </c>
      <c r="H2627" s="4">
        <v>-9.4865129499877021E-4</v>
      </c>
      <c r="I2627" s="4">
        <v>0.2356901838180028</v>
      </c>
    </row>
    <row r="2628" spans="1:9" x14ac:dyDescent="0.25">
      <c r="A2628" t="s">
        <v>2841</v>
      </c>
      <c r="B2628" s="3">
        <v>166.53887939453119</v>
      </c>
      <c r="C2628" s="3">
        <v>11.77999973297119</v>
      </c>
      <c r="D2628" s="4">
        <v>-3.999575405734257E-4</v>
      </c>
      <c r="E2628" s="4">
        <v>1.289764549047767E-2</v>
      </c>
      <c r="F2628" s="2">
        <v>1</v>
      </c>
      <c r="G2628" s="4">
        <v>0.25013810827345018</v>
      </c>
      <c r="H2628" s="4">
        <v>-3.999575405734257E-4</v>
      </c>
      <c r="I2628" s="4">
        <v>0.23636884311528969</v>
      </c>
    </row>
    <row r="2629" spans="1:9" x14ac:dyDescent="0.25">
      <c r="A2629" t="s">
        <v>2842</v>
      </c>
      <c r="B2629" s="3">
        <v>166.60551452636719</v>
      </c>
      <c r="C2629" s="3">
        <v>11.63000011444092</v>
      </c>
      <c r="D2629" s="4">
        <v>6.4995247703647507E-4</v>
      </c>
      <c r="E2629" s="4">
        <v>-5.982879997039503E-3</v>
      </c>
      <c r="F2629" s="2">
        <v>1</v>
      </c>
      <c r="G2629" s="4">
        <v>0.23052364197236599</v>
      </c>
      <c r="H2629" s="4">
        <v>0</v>
      </c>
      <c r="I2629" s="4">
        <v>0.23686353601317861</v>
      </c>
    </row>
    <row r="2630" spans="1:9" x14ac:dyDescent="0.25">
      <c r="A2630" t="s">
        <v>2843</v>
      </c>
      <c r="B2630" s="3">
        <v>166.49729919433591</v>
      </c>
      <c r="C2630" s="3">
        <v>11.69999980926514</v>
      </c>
      <c r="D2630" s="4">
        <v>5.0702241472913023E-3</v>
      </c>
      <c r="E2630" s="4">
        <v>2.0052269998412701E-2</v>
      </c>
      <c r="F2630" s="2">
        <v>1</v>
      </c>
      <c r="G2630" s="4">
        <v>0.22514808296351199</v>
      </c>
      <c r="H2630" s="4">
        <v>0</v>
      </c>
      <c r="I2630" s="4">
        <v>0.23606015565324559</v>
      </c>
    </row>
    <row r="2631" spans="1:9" x14ac:dyDescent="0.25">
      <c r="A2631" t="s">
        <v>2844</v>
      </c>
      <c r="B2631" s="3">
        <v>165.6573791503906</v>
      </c>
      <c r="C2631" s="3">
        <v>11.47000026702881</v>
      </c>
      <c r="D2631" s="4">
        <v>-1.5541566908887641E-3</v>
      </c>
      <c r="E2631" s="4">
        <v>-2.4659860221839521E-2</v>
      </c>
      <c r="F2631" s="2">
        <v>1</v>
      </c>
      <c r="G2631" s="4">
        <v>0.2230783885027148</v>
      </c>
      <c r="H2631" s="4">
        <v>-1.5541566908887641E-3</v>
      </c>
      <c r="I2631" s="4">
        <v>0.22982466891995301</v>
      </c>
    </row>
    <row r="2632" spans="1:9" x14ac:dyDescent="0.25">
      <c r="A2632" t="s">
        <v>2845</v>
      </c>
      <c r="B2632" s="3">
        <v>165.91523742675781</v>
      </c>
      <c r="C2632" s="3">
        <v>11.760000228881839</v>
      </c>
      <c r="D2632" s="4">
        <v>2.9160270899515339E-3</v>
      </c>
      <c r="E2632" s="4">
        <v>-1.697750810076726E-3</v>
      </c>
      <c r="F2632" s="2">
        <v>1</v>
      </c>
      <c r="G2632" s="4">
        <v>0.2361478472442804</v>
      </c>
      <c r="H2632" s="4">
        <v>0</v>
      </c>
      <c r="I2632" s="4">
        <v>0.2317389843038373</v>
      </c>
    </row>
    <row r="2633" spans="1:9" x14ac:dyDescent="0.25">
      <c r="A2633" t="s">
        <v>2846</v>
      </c>
      <c r="B2633" s="3">
        <v>165.4328308105469</v>
      </c>
      <c r="C2633" s="3">
        <v>11.77999973297119</v>
      </c>
      <c r="D2633" s="4">
        <v>2.671433803264955E-3</v>
      </c>
      <c r="E2633" s="4">
        <v>-3.5217060100930182E-2</v>
      </c>
      <c r="F2633" s="2">
        <v>1</v>
      </c>
      <c r="G2633" s="4">
        <v>0.22496136760650209</v>
      </c>
      <c r="H2633" s="4">
        <v>0</v>
      </c>
      <c r="I2633" s="4">
        <v>0.22815764334511179</v>
      </c>
    </row>
    <row r="2634" spans="1:9" x14ac:dyDescent="0.25">
      <c r="A2634" t="s">
        <v>2847</v>
      </c>
      <c r="B2634" s="3">
        <v>164.9920654296875</v>
      </c>
      <c r="C2634" s="3">
        <v>12.210000038146971</v>
      </c>
      <c r="D2634" s="4">
        <v>5.2187535994729917E-3</v>
      </c>
      <c r="E2634" s="4">
        <v>-8.9285437826316372E-3</v>
      </c>
      <c r="F2634" s="2">
        <v>1</v>
      </c>
      <c r="G2634" s="4">
        <v>0.22770322084583519</v>
      </c>
      <c r="H2634" s="4">
        <v>-1.3086620050873909E-3</v>
      </c>
      <c r="I2634" s="4">
        <v>0.22488544296764079</v>
      </c>
    </row>
    <row r="2635" spans="1:9" x14ac:dyDescent="0.25">
      <c r="A2635" t="s">
        <v>2848</v>
      </c>
      <c r="B2635" s="3">
        <v>164.13548278808591</v>
      </c>
      <c r="C2635" s="3">
        <v>12.319999694824221</v>
      </c>
      <c r="D2635" s="4">
        <v>8.3794583045384563E-3</v>
      </c>
      <c r="E2635" s="4">
        <v>-6.3117866751605356E-2</v>
      </c>
      <c r="F2635" s="2">
        <v>1</v>
      </c>
      <c r="G2635" s="4">
        <v>0.21352270851729169</v>
      </c>
      <c r="H2635" s="4">
        <v>-6.4935274846267266E-3</v>
      </c>
      <c r="I2635" s="4">
        <v>0.2185262546899254</v>
      </c>
    </row>
    <row r="2636" spans="1:9" x14ac:dyDescent="0.25">
      <c r="A2636" t="s">
        <v>2849</v>
      </c>
      <c r="B2636" s="3">
        <v>162.77154541015619</v>
      </c>
      <c r="C2636" s="3">
        <v>13.14999961853027</v>
      </c>
      <c r="D2636" s="4">
        <v>-2.0441297719675511E-4</v>
      </c>
      <c r="E2636" s="4">
        <v>5.8776130253789471E-2</v>
      </c>
      <c r="F2636" s="2">
        <v>1</v>
      </c>
      <c r="G2636" s="4">
        <v>0.19946036969038941</v>
      </c>
      <c r="H2636" s="4">
        <v>-1.47493938583122E-2</v>
      </c>
      <c r="I2636" s="4">
        <v>0.20840051297625811</v>
      </c>
    </row>
    <row r="2637" spans="1:9" x14ac:dyDescent="0.25">
      <c r="A2637" t="s">
        <v>2850</v>
      </c>
      <c r="B2637" s="3">
        <v>162.80482482910159</v>
      </c>
      <c r="C2637" s="3">
        <v>12.420000076293951</v>
      </c>
      <c r="D2637" s="4">
        <v>4.7216255175885902E-3</v>
      </c>
      <c r="E2637" s="4">
        <v>-3.7209267940351731E-2</v>
      </c>
      <c r="F2637" s="2">
        <v>1</v>
      </c>
      <c r="G2637" s="4">
        <v>0.18292622760070329</v>
      </c>
      <c r="H2637" s="4">
        <v>-1.454795467184211E-2</v>
      </c>
      <c r="I2637" s="4">
        <v>0.20864757622569591</v>
      </c>
    </row>
    <row r="2638" spans="1:9" x14ac:dyDescent="0.25">
      <c r="A2638" t="s">
        <v>2851</v>
      </c>
      <c r="B2638" s="3">
        <v>162.03973388671881</v>
      </c>
      <c r="C2638" s="3">
        <v>12.89999961853027</v>
      </c>
      <c r="D2638" s="4">
        <v>6.7690326426643743E-3</v>
      </c>
      <c r="E2638" s="4">
        <v>-8.7048866663035573E-2</v>
      </c>
      <c r="F2638" s="2">
        <v>1</v>
      </c>
      <c r="G2638" s="4">
        <v>0.17132845959810711</v>
      </c>
      <c r="H2638" s="4">
        <v>-1.917902402021443E-2</v>
      </c>
      <c r="I2638" s="4">
        <v>0.2029676136442804</v>
      </c>
    </row>
    <row r="2639" spans="1:9" x14ac:dyDescent="0.25">
      <c r="A2639" t="s">
        <v>2852</v>
      </c>
      <c r="B2639" s="3">
        <v>160.95025634765619</v>
      </c>
      <c r="C2639" s="3">
        <v>14.13000011444092</v>
      </c>
      <c r="D2639" s="4">
        <v>-1.393197530340617E-3</v>
      </c>
      <c r="E2639" s="4">
        <v>-7.0273669017767437E-3</v>
      </c>
      <c r="F2639" s="2">
        <v>2</v>
      </c>
      <c r="G2639" s="4">
        <v>0.1668928795328817</v>
      </c>
      <c r="H2639" s="4">
        <v>-2.5773594361328311E-2</v>
      </c>
      <c r="I2639" s="4">
        <v>0.1948794357397097</v>
      </c>
    </row>
    <row r="2640" spans="1:9" x14ac:dyDescent="0.25">
      <c r="A2640" t="s">
        <v>2853</v>
      </c>
      <c r="B2640" s="3">
        <v>161.1748046875</v>
      </c>
      <c r="C2640" s="3">
        <v>14.22999954223633</v>
      </c>
      <c r="D2640" s="4">
        <v>2.89786655837676E-3</v>
      </c>
      <c r="E2640" s="4">
        <v>-9.7653828207036719E-2</v>
      </c>
      <c r="F2640" s="2">
        <v>2</v>
      </c>
      <c r="G2640" s="4">
        <v>0.16714034399349489</v>
      </c>
      <c r="H2640" s="4">
        <v>-2.441441092799734E-2</v>
      </c>
      <c r="I2640" s="4">
        <v>0.19654646131455089</v>
      </c>
    </row>
    <row r="2641" spans="1:9" x14ac:dyDescent="0.25">
      <c r="A2641" t="s">
        <v>2854</v>
      </c>
      <c r="B2641" s="3">
        <v>160.70909118652341</v>
      </c>
      <c r="C2641" s="3">
        <v>15.77000045776367</v>
      </c>
      <c r="D2641" s="4">
        <v>1.156950036938964E-2</v>
      </c>
      <c r="E2641" s="4">
        <v>-5.3421332400953592E-2</v>
      </c>
      <c r="F2641" s="2">
        <v>2</v>
      </c>
      <c r="G2641" s="4">
        <v>0.16040993347290569</v>
      </c>
      <c r="H2641" s="4">
        <v>-2.7233358846500692E-2</v>
      </c>
      <c r="I2641" s="4">
        <v>0.1930890484598535</v>
      </c>
    </row>
    <row r="2642" spans="1:9" x14ac:dyDescent="0.25">
      <c r="A2642" t="s">
        <v>2855</v>
      </c>
      <c r="B2642" s="3">
        <v>158.87103271484381</v>
      </c>
      <c r="C2642" s="3">
        <v>16.659999847412109</v>
      </c>
      <c r="D2642" s="4">
        <v>-5.4150281335580974E-3</v>
      </c>
      <c r="E2642" s="4">
        <v>1.7715271430144289E-2</v>
      </c>
      <c r="F2642" s="2">
        <v>3</v>
      </c>
      <c r="G2642" s="4">
        <v>0.15134146603081261</v>
      </c>
      <c r="H2642" s="4">
        <v>-3.8359064010649591E-2</v>
      </c>
      <c r="I2642" s="4">
        <v>0.1794434767202642</v>
      </c>
    </row>
    <row r="2643" spans="1:9" x14ac:dyDescent="0.25">
      <c r="A2643" t="s">
        <v>2856</v>
      </c>
      <c r="B2643" s="3">
        <v>159.73600769042969</v>
      </c>
      <c r="C2643" s="3">
        <v>16.370000839233398</v>
      </c>
      <c r="D2643" s="4">
        <v>3.1236891064567729E-4</v>
      </c>
      <c r="E2643" s="4">
        <v>-2.963840990672539E-2</v>
      </c>
      <c r="F2643" s="2">
        <v>3</v>
      </c>
      <c r="G2643" s="4">
        <v>0.1538588039876265</v>
      </c>
      <c r="H2643" s="4">
        <v>-3.3123400020079297E-2</v>
      </c>
      <c r="I2643" s="4">
        <v>0.18586496888940141</v>
      </c>
    </row>
    <row r="2644" spans="1:9" x14ac:dyDescent="0.25">
      <c r="A2644" t="s">
        <v>2857</v>
      </c>
      <c r="B2644" s="3">
        <v>159.6861267089844</v>
      </c>
      <c r="C2644" s="3">
        <v>16.870000839233398</v>
      </c>
      <c r="D2644" s="4">
        <v>-9.6959088266808102E-3</v>
      </c>
      <c r="E2644" s="4">
        <v>0.1157408046904629</v>
      </c>
      <c r="F2644" s="2">
        <v>3</v>
      </c>
      <c r="G2644" s="4">
        <v>0.14694416987573231</v>
      </c>
      <c r="H2644" s="4">
        <v>-3.3425327897461672E-2</v>
      </c>
      <c r="I2644" s="4">
        <v>0.18549465721475089</v>
      </c>
    </row>
    <row r="2645" spans="1:9" x14ac:dyDescent="0.25">
      <c r="A2645" t="s">
        <v>2858</v>
      </c>
      <c r="B2645" s="3">
        <v>161.24958801269531</v>
      </c>
      <c r="C2645" s="3">
        <v>15.11999988555908</v>
      </c>
      <c r="D2645" s="4">
        <v>7.2206212509751122E-3</v>
      </c>
      <c r="E2645" s="4">
        <v>-0.1121550630696215</v>
      </c>
      <c r="F2645" s="2">
        <v>2</v>
      </c>
      <c r="G2645" s="4">
        <v>0.15648001362257369</v>
      </c>
      <c r="H2645" s="4">
        <v>-2.3961750014246719E-2</v>
      </c>
      <c r="I2645" s="4">
        <v>0.19710164562702001</v>
      </c>
    </row>
    <row r="2646" spans="1:9" x14ac:dyDescent="0.25">
      <c r="A2646" t="s">
        <v>2859</v>
      </c>
      <c r="B2646" s="3">
        <v>160.09361267089841</v>
      </c>
      <c r="C2646" s="3">
        <v>17.030000686645511</v>
      </c>
      <c r="D2646" s="4">
        <v>-3.0555721313425539E-3</v>
      </c>
      <c r="E2646" s="4">
        <v>4.7197592982397563E-3</v>
      </c>
      <c r="F2646" s="2">
        <v>3</v>
      </c>
      <c r="G2646" s="4">
        <v>0.15014005276753289</v>
      </c>
      <c r="H2646" s="4">
        <v>-3.095882928458427E-2</v>
      </c>
      <c r="I2646" s="4">
        <v>0.1885197943427841</v>
      </c>
    </row>
    <row r="2647" spans="1:9" x14ac:dyDescent="0.25">
      <c r="A2647" t="s">
        <v>2860</v>
      </c>
      <c r="B2647" s="3">
        <v>160.58428955078119</v>
      </c>
      <c r="C2647" s="3">
        <v>16.95000076293945</v>
      </c>
      <c r="D2647" s="4">
        <v>-1.9748103332793421E-2</v>
      </c>
      <c r="E2647" s="4">
        <v>0.27156795648555071</v>
      </c>
      <c r="F2647" s="2">
        <v>3</v>
      </c>
      <c r="G2647" s="4">
        <v>0.16699979518833419</v>
      </c>
      <c r="H2647" s="4">
        <v>-2.798877888599605E-2</v>
      </c>
      <c r="I2647" s="4">
        <v>0.1921625329545105</v>
      </c>
    </row>
    <row r="2648" spans="1:9" x14ac:dyDescent="0.25">
      <c r="A2648" t="s">
        <v>2861</v>
      </c>
      <c r="B2648" s="3">
        <v>163.81941223144531</v>
      </c>
      <c r="C2648" s="3">
        <v>13.329999923706049</v>
      </c>
      <c r="D2648" s="4">
        <v>1.5212722866864151E-4</v>
      </c>
      <c r="E2648" s="4">
        <v>3.765074679235481E-3</v>
      </c>
      <c r="F2648" s="2">
        <v>2</v>
      </c>
      <c r="G2648" s="4">
        <v>0.19135732189566629</v>
      </c>
      <c r="H2648" s="4">
        <v>-8.4066917709829658E-3</v>
      </c>
      <c r="I2648" s="4">
        <v>0.2161797768591793</v>
      </c>
    </row>
    <row r="2649" spans="1:9" x14ac:dyDescent="0.25">
      <c r="A2649" t="s">
        <v>2862</v>
      </c>
      <c r="B2649" s="3">
        <v>163.79449462890619</v>
      </c>
      <c r="C2649" s="3">
        <v>13.27999973297119</v>
      </c>
      <c r="D2649" s="4">
        <v>-4.297191209935658E-3</v>
      </c>
      <c r="E2649" s="4">
        <v>5.7324784179940691E-2</v>
      </c>
      <c r="F2649" s="2">
        <v>2</v>
      </c>
      <c r="G2649" s="4">
        <v>0.1911761115749562</v>
      </c>
      <c r="H2649" s="4">
        <v>-8.5575171682804596E-3</v>
      </c>
      <c r="I2649" s="4">
        <v>0.2159947909415578</v>
      </c>
    </row>
    <row r="2650" spans="1:9" x14ac:dyDescent="0.25">
      <c r="A2650" t="s">
        <v>2863</v>
      </c>
      <c r="B2650" s="3">
        <v>164.50138854980469</v>
      </c>
      <c r="C2650" s="3">
        <v>12.560000419616699</v>
      </c>
      <c r="D2650" s="4">
        <v>4.0477335615118898E-4</v>
      </c>
      <c r="E2650" s="4">
        <v>-1.024422104533085E-2</v>
      </c>
      <c r="F2650" s="2">
        <v>1</v>
      </c>
      <c r="G2650" s="4">
        <v>0.19263866568445029</v>
      </c>
      <c r="H2650" s="4">
        <v>-4.2787124036756108E-3</v>
      </c>
      <c r="I2650" s="4">
        <v>0.23453199662142371</v>
      </c>
    </row>
    <row r="2651" spans="1:9" x14ac:dyDescent="0.25">
      <c r="A2651" t="s">
        <v>2864</v>
      </c>
      <c r="B2651" s="3">
        <v>164.43482971191409</v>
      </c>
      <c r="C2651" s="3">
        <v>12.689999580383301</v>
      </c>
      <c r="D2651" s="4">
        <v>-4.681590776615896E-3</v>
      </c>
      <c r="E2651" s="4">
        <v>7.1790491287250902E-2</v>
      </c>
      <c r="F2651" s="2">
        <v>1</v>
      </c>
      <c r="G2651" s="4">
        <v>0.19342618956940469</v>
      </c>
      <c r="H2651" s="4">
        <v>-4.681590776615896E-3</v>
      </c>
      <c r="I2651" s="4">
        <v>0.23607330091552739</v>
      </c>
    </row>
    <row r="2652" spans="1:9" x14ac:dyDescent="0.25">
      <c r="A2652" t="s">
        <v>2865</v>
      </c>
      <c r="B2652" s="3">
        <v>165.20826721191409</v>
      </c>
      <c r="C2652" s="3">
        <v>11.840000152587891</v>
      </c>
      <c r="D2652" s="4">
        <v>5.0154499874555107E-5</v>
      </c>
      <c r="E2652" s="4">
        <v>2.7777750183035851E-2</v>
      </c>
      <c r="F2652" s="2">
        <v>1</v>
      </c>
      <c r="G2652" s="4">
        <v>0.20195684114528539</v>
      </c>
      <c r="H2652" s="4">
        <v>0</v>
      </c>
      <c r="I2652" s="4">
        <v>0.24188730908734701</v>
      </c>
    </row>
    <row r="2653" spans="1:9" x14ac:dyDescent="0.25">
      <c r="A2653" t="s">
        <v>2866</v>
      </c>
      <c r="B2653" s="3">
        <v>165.1999816894531</v>
      </c>
      <c r="C2653" s="3">
        <v>11.52000045776367</v>
      </c>
      <c r="D2653" s="4">
        <v>2.220028504343885E-3</v>
      </c>
      <c r="E2653" s="4">
        <v>-5.8823474413244869E-2</v>
      </c>
      <c r="F2653" s="2">
        <v>1</v>
      </c>
      <c r="G2653" s="4">
        <v>0.19749112489912651</v>
      </c>
      <c r="H2653" s="4">
        <v>0</v>
      </c>
      <c r="I2653" s="4">
        <v>0.24182502597423761</v>
      </c>
    </row>
    <row r="2654" spans="1:9" x14ac:dyDescent="0.25">
      <c r="A2654" t="s">
        <v>2867</v>
      </c>
      <c r="B2654" s="3">
        <v>164.83404541015619</v>
      </c>
      <c r="C2654" s="3">
        <v>12.239999771118161</v>
      </c>
      <c r="D2654" s="4">
        <v>4.3577852212777213E-3</v>
      </c>
      <c r="E2654" s="4">
        <v>-4.4496536286264272E-2</v>
      </c>
      <c r="F2654" s="2">
        <v>1</v>
      </c>
      <c r="G2654" s="4">
        <v>0.19230071340053079</v>
      </c>
      <c r="H2654" s="4">
        <v>0</v>
      </c>
      <c r="I2654" s="4">
        <v>0.23907424582949741</v>
      </c>
    </row>
    <row r="2655" spans="1:9" x14ac:dyDescent="0.25">
      <c r="A2655" t="s">
        <v>2868</v>
      </c>
      <c r="B2655" s="3">
        <v>164.11885070800781</v>
      </c>
      <c r="C2655" s="3">
        <v>12.810000419616699</v>
      </c>
      <c r="D2655" s="4">
        <v>-1.8711274538190099E-3</v>
      </c>
      <c r="E2655" s="4">
        <v>6.2189052562556801E-2</v>
      </c>
      <c r="F2655" s="2">
        <v>1</v>
      </c>
      <c r="G2655" s="4">
        <v>0.18944313650377559</v>
      </c>
      <c r="H2655" s="4">
        <v>-4.3388773257904134E-3</v>
      </c>
      <c r="I2655" s="4">
        <v>0.23369805467929711</v>
      </c>
    </row>
    <row r="2656" spans="1:9" x14ac:dyDescent="0.25">
      <c r="A2656" t="s">
        <v>2869</v>
      </c>
      <c r="B2656" s="3">
        <v>164.426513671875</v>
      </c>
      <c r="C2656" s="3">
        <v>12.060000419616699</v>
      </c>
      <c r="D2656" s="4">
        <v>1.021904215217773E-2</v>
      </c>
      <c r="E2656" s="4">
        <v>-0.17056393044998799</v>
      </c>
      <c r="F2656" s="2">
        <v>1</v>
      </c>
      <c r="G2656" s="4">
        <v>0.19378981706721279</v>
      </c>
      <c r="H2656" s="4">
        <v>-2.4723760025860959E-3</v>
      </c>
      <c r="I2656" s="4">
        <v>0.23601078839868619</v>
      </c>
    </row>
    <row r="2657" spans="1:9" x14ac:dyDescent="0.25">
      <c r="A2657" t="s">
        <v>2870</v>
      </c>
      <c r="B2657" s="3">
        <v>162.76322937011719</v>
      </c>
      <c r="C2657" s="3">
        <v>14.539999961853029</v>
      </c>
      <c r="D2657" s="4">
        <v>-1.136597449887311E-2</v>
      </c>
      <c r="E2657" s="4">
        <v>0.32181817835027521</v>
      </c>
      <c r="F2657" s="2">
        <v>2</v>
      </c>
      <c r="G2657" s="4">
        <v>0.1881870921223778</v>
      </c>
      <c r="H2657" s="4">
        <v>-1.256303596072195E-2</v>
      </c>
      <c r="I2657" s="4">
        <v>0.22350771152113719</v>
      </c>
    </row>
    <row r="2658" spans="1:9" x14ac:dyDescent="0.25">
      <c r="A2658" t="s">
        <v>2871</v>
      </c>
      <c r="B2658" s="3">
        <v>164.63446044921881</v>
      </c>
      <c r="C2658" s="3">
        <v>11</v>
      </c>
      <c r="D2658" s="4">
        <v>3.701220601845856E-3</v>
      </c>
      <c r="E2658" s="4">
        <v>-8.0267561461957238E-2</v>
      </c>
      <c r="F2658" s="2">
        <v>1</v>
      </c>
      <c r="G2658" s="4">
        <v>0.2049319923514987</v>
      </c>
      <c r="H2658" s="4">
        <v>-1.21082365260694E-3</v>
      </c>
      <c r="I2658" s="4">
        <v>0.23757394542531121</v>
      </c>
    </row>
    <row r="2659" spans="1:9" x14ac:dyDescent="0.25">
      <c r="A2659" t="s">
        <v>2872</v>
      </c>
      <c r="B2659" s="3">
        <v>164.02735900878909</v>
      </c>
      <c r="C2659" s="3">
        <v>11.960000038146971</v>
      </c>
      <c r="D2659" s="4">
        <v>-1.8724472168308861E-3</v>
      </c>
      <c r="E2659" s="4">
        <v>1.184436099300901E-2</v>
      </c>
      <c r="F2659" s="2">
        <v>1</v>
      </c>
      <c r="G2659" s="4">
        <v>0.19599147985031329</v>
      </c>
      <c r="H2659" s="4">
        <v>-4.8939307371842489E-3</v>
      </c>
      <c r="I2659" s="4">
        <v>0.23700868370050701</v>
      </c>
    </row>
    <row r="2660" spans="1:9" x14ac:dyDescent="0.25">
      <c r="A2660" t="s">
        <v>2873</v>
      </c>
      <c r="B2660" s="3">
        <v>164.33506774902341</v>
      </c>
      <c r="C2660" s="3">
        <v>11.819999694824221</v>
      </c>
      <c r="D2660" s="4">
        <v>5.0355065737344162E-3</v>
      </c>
      <c r="E2660" s="4">
        <v>-2.1523197891053392E-2</v>
      </c>
      <c r="F2660" s="2">
        <v>1</v>
      </c>
      <c r="G2660" s="4">
        <v>0.20281251745049639</v>
      </c>
      <c r="H2660" s="4">
        <v>-3.027151702132969E-3</v>
      </c>
      <c r="I2660" s="4">
        <v>0.23932926232849111</v>
      </c>
    </row>
    <row r="2661" spans="1:9" x14ac:dyDescent="0.25">
      <c r="A2661" t="s">
        <v>2874</v>
      </c>
      <c r="B2661" s="3">
        <v>163.51170349121091</v>
      </c>
      <c r="C2661" s="3">
        <v>12.079999923706049</v>
      </c>
      <c r="D2661" s="4">
        <v>1.374987396260297E-3</v>
      </c>
      <c r="E2661" s="4">
        <v>-4.0508357641044553E-2</v>
      </c>
      <c r="F2661" s="2">
        <v>1</v>
      </c>
      <c r="G2661" s="4">
        <v>0.19728672885701659</v>
      </c>
      <c r="H2661" s="4">
        <v>-8.022262122214685E-3</v>
      </c>
      <c r="I2661" s="4">
        <v>0.23311987907122539</v>
      </c>
    </row>
    <row r="2662" spans="1:9" x14ac:dyDescent="0.25">
      <c r="A2662" t="s">
        <v>2875</v>
      </c>
      <c r="B2662" s="3">
        <v>163.28718566894531</v>
      </c>
      <c r="C2662" s="3">
        <v>12.590000152587891</v>
      </c>
      <c r="D2662" s="4">
        <v>-3.9569232241292163E-3</v>
      </c>
      <c r="E2662" s="4">
        <v>8.0686743762846902E-2</v>
      </c>
      <c r="F2662" s="2">
        <v>1</v>
      </c>
      <c r="G2662" s="4">
        <v>0.21192833067153979</v>
      </c>
      <c r="H2662" s="4">
        <v>-9.3843461607818757E-3</v>
      </c>
      <c r="I2662" s="4">
        <v>0.23142668290281529</v>
      </c>
    </row>
    <row r="2663" spans="1:9" x14ac:dyDescent="0.25">
      <c r="A2663" t="s">
        <v>2876</v>
      </c>
      <c r="B2663" s="3">
        <v>163.93586730957031</v>
      </c>
      <c r="C2663" s="3">
        <v>11.64999961853027</v>
      </c>
      <c r="D2663" s="4">
        <v>4.484591288022699E-3</v>
      </c>
      <c r="E2663" s="4">
        <v>-2.754590453385386E-2</v>
      </c>
      <c r="F2663" s="2">
        <v>1</v>
      </c>
      <c r="G2663" s="4">
        <v>0.2171848305365098</v>
      </c>
      <c r="H2663" s="4">
        <v>-5.4489841485780843E-3</v>
      </c>
      <c r="I2663" s="4">
        <v>0.2363187010835581</v>
      </c>
    </row>
    <row r="2664" spans="1:9" x14ac:dyDescent="0.25">
      <c r="A2664" t="s">
        <v>2877</v>
      </c>
      <c r="B2664" s="3">
        <v>163.20396423339841</v>
      </c>
      <c r="C2664" s="3">
        <v>11.97999954223633</v>
      </c>
      <c r="D2664" s="4">
        <v>-6.4303090109881778E-3</v>
      </c>
      <c r="E2664" s="4">
        <v>5.7369781368688422E-2</v>
      </c>
      <c r="F2664" s="2">
        <v>1</v>
      </c>
      <c r="G2664" s="4">
        <v>0.220472193859969</v>
      </c>
      <c r="H2664" s="4">
        <v>-9.8892262984973112E-3</v>
      </c>
      <c r="I2664" s="4">
        <v>0.23079907029560401</v>
      </c>
    </row>
    <row r="2665" spans="1:9" x14ac:dyDescent="0.25">
      <c r="A2665" t="s">
        <v>2878</v>
      </c>
      <c r="B2665" s="3">
        <v>164.26020812988281</v>
      </c>
      <c r="C2665" s="3">
        <v>11.329999923706049</v>
      </c>
      <c r="D2665" s="4">
        <v>-3.4813031424761891E-3</v>
      </c>
      <c r="E2665" s="4">
        <v>9.7868242126826877E-2</v>
      </c>
      <c r="F2665" s="2">
        <v>1</v>
      </c>
      <c r="G2665" s="4">
        <v>0.23537818215870379</v>
      </c>
      <c r="H2665" s="4">
        <v>-3.4813031424761891E-3</v>
      </c>
      <c r="I2665" s="4">
        <v>0.23876471017392939</v>
      </c>
    </row>
    <row r="2666" spans="1:9" x14ac:dyDescent="0.25">
      <c r="A2666" t="s">
        <v>2879</v>
      </c>
      <c r="B2666" s="3">
        <v>164.83404541015619</v>
      </c>
      <c r="C2666" s="3">
        <v>10.319999694824221</v>
      </c>
      <c r="D2666" s="4">
        <v>4.9179990840673149E-3</v>
      </c>
      <c r="E2666" s="4">
        <v>-4.6210722190609399E-2</v>
      </c>
      <c r="F2666" s="2">
        <v>1</v>
      </c>
      <c r="G2666" s="4">
        <v>0.25306859339780319</v>
      </c>
      <c r="H2666" s="4">
        <v>0</v>
      </c>
      <c r="I2666" s="4">
        <v>0.24309229127392931</v>
      </c>
    </row>
    <row r="2667" spans="1:9" x14ac:dyDescent="0.25">
      <c r="A2667" t="s">
        <v>2880</v>
      </c>
      <c r="B2667" s="3">
        <v>164.02735900878909</v>
      </c>
      <c r="C2667" s="3">
        <v>10.819999694824221</v>
      </c>
      <c r="D2667" s="4">
        <v>1.0151044865738259E-3</v>
      </c>
      <c r="E2667" s="4">
        <v>-2.9596406726115521E-2</v>
      </c>
      <c r="F2667" s="2">
        <v>1</v>
      </c>
      <c r="G2667" s="4">
        <v>0.24747750038382771</v>
      </c>
      <c r="H2667" s="4">
        <v>0</v>
      </c>
      <c r="I2667" s="4">
        <v>0.23700868370050701</v>
      </c>
    </row>
    <row r="2668" spans="1:9" x14ac:dyDescent="0.25">
      <c r="A2668" t="s">
        <v>2881</v>
      </c>
      <c r="B2668" s="3">
        <v>163.86102294921881</v>
      </c>
      <c r="C2668" s="3">
        <v>11.14999961853027</v>
      </c>
      <c r="D2668" s="4">
        <v>6.693292346135804E-3</v>
      </c>
      <c r="E2668" s="4">
        <v>-3.630078542541626E-2</v>
      </c>
      <c r="F2668" s="2">
        <v>1</v>
      </c>
      <c r="G2668" s="4">
        <v>0.24505412302884899</v>
      </c>
      <c r="H2668" s="4">
        <v>0</v>
      </c>
      <c r="I2668" s="4">
        <v>0.24817965015901541</v>
      </c>
    </row>
    <row r="2669" spans="1:9" x14ac:dyDescent="0.25">
      <c r="A2669" t="s">
        <v>2882</v>
      </c>
      <c r="B2669" s="3">
        <v>162.77154541015619</v>
      </c>
      <c r="C2669" s="3">
        <v>11.569999694824221</v>
      </c>
      <c r="D2669" s="4">
        <v>-5.1054803100769597E-4</v>
      </c>
      <c r="E2669" s="4">
        <v>2.7531035492098569E-2</v>
      </c>
      <c r="F2669" s="2">
        <v>1</v>
      </c>
      <c r="G2669" s="4">
        <v>0.2440232366097537</v>
      </c>
      <c r="H2669" s="4">
        <v>-1.122910788520892E-3</v>
      </c>
      <c r="I2669" s="4">
        <v>0.2398807657197026</v>
      </c>
    </row>
    <row r="2670" spans="1:9" x14ac:dyDescent="0.25">
      <c r="A2670" t="s">
        <v>2883</v>
      </c>
      <c r="B2670" s="3">
        <v>162.85469055175781</v>
      </c>
      <c r="C2670" s="3">
        <v>11.260000228881839</v>
      </c>
      <c r="D2670" s="4">
        <v>1.9439290027973839E-3</v>
      </c>
      <c r="E2670" s="4">
        <v>-3.1814263277577637E-2</v>
      </c>
      <c r="F2670" s="2">
        <v>1</v>
      </c>
      <c r="G2670" s="4">
        <v>0.23955831455715321</v>
      </c>
      <c r="H2670" s="4">
        <v>-6.1267555781285843E-4</v>
      </c>
      <c r="I2670" s="4">
        <v>0.2438302884124566</v>
      </c>
    </row>
    <row r="2671" spans="1:9" x14ac:dyDescent="0.25">
      <c r="A2671" t="s">
        <v>2884</v>
      </c>
      <c r="B2671" s="3">
        <v>162.5387268066406</v>
      </c>
      <c r="C2671" s="3">
        <v>11.63000011444092</v>
      </c>
      <c r="D2671" s="4">
        <v>-7.154004535184777E-4</v>
      </c>
      <c r="E2671" s="4">
        <v>3.4512477417090182E-3</v>
      </c>
      <c r="F2671" s="2">
        <v>1</v>
      </c>
      <c r="G2671" s="4">
        <v>0.2444159136443553</v>
      </c>
      <c r="H2671" s="4">
        <v>-2.5516443451628619E-3</v>
      </c>
      <c r="I2671" s="4">
        <v>0.2421759207107412</v>
      </c>
    </row>
    <row r="2672" spans="1:9" x14ac:dyDescent="0.25">
      <c r="A2672" t="s">
        <v>2885</v>
      </c>
      <c r="B2672" s="3">
        <v>162.65509033203119</v>
      </c>
      <c r="C2672" s="3">
        <v>11.590000152587891</v>
      </c>
      <c r="D2672" s="4">
        <v>4.5196847811521668E-3</v>
      </c>
      <c r="E2672" s="4">
        <v>-4.4517721084779797E-2</v>
      </c>
      <c r="F2672" s="2">
        <v>1</v>
      </c>
      <c r="G2672" s="4">
        <v>0.25763626867339201</v>
      </c>
      <c r="H2672" s="4">
        <v>-1.8375584818156601E-3</v>
      </c>
      <c r="I2672" s="4">
        <v>0.24306521012581819</v>
      </c>
    </row>
    <row r="2673" spans="1:9" x14ac:dyDescent="0.25">
      <c r="A2673" t="s">
        <v>2886</v>
      </c>
      <c r="B2673" s="3">
        <v>161.9232482910156</v>
      </c>
      <c r="C2673" s="3">
        <v>12.13000011444092</v>
      </c>
      <c r="D2673" s="4">
        <v>-6.0242871051069402E-3</v>
      </c>
      <c r="E2673" s="4">
        <v>0.1047359399042713</v>
      </c>
      <c r="F2673" s="2">
        <v>1</v>
      </c>
      <c r="G2673" s="4">
        <v>0.26401520277030799</v>
      </c>
      <c r="H2673" s="4">
        <v>-6.3286398059514406E-3</v>
      </c>
      <c r="I2673" s="4">
        <v>0.23747222574004259</v>
      </c>
    </row>
    <row r="2674" spans="1:9" x14ac:dyDescent="0.25">
      <c r="A2674" t="s">
        <v>2887</v>
      </c>
      <c r="B2674" s="3">
        <v>162.9046325683594</v>
      </c>
      <c r="C2674" s="3">
        <v>10.97999954223633</v>
      </c>
      <c r="D2674" s="4">
        <v>-3.0619732141956568E-4</v>
      </c>
      <c r="E2674" s="4">
        <v>1.1981489050324919E-2</v>
      </c>
      <c r="F2674" s="2">
        <v>1</v>
      </c>
      <c r="G2674" s="4">
        <v>0.25560677032246959</v>
      </c>
      <c r="H2674" s="4">
        <v>-3.0619732141956568E-4</v>
      </c>
      <c r="I2674" s="4">
        <v>0.2449722962908025</v>
      </c>
    </row>
    <row r="2675" spans="1:9" x14ac:dyDescent="0.25">
      <c r="A2675" t="s">
        <v>2888</v>
      </c>
      <c r="B2675" s="3">
        <v>162.95452880859381</v>
      </c>
      <c r="C2675" s="3">
        <v>10.85000038146973</v>
      </c>
      <c r="D2675" s="4">
        <v>2.0304477080899108E-3</v>
      </c>
      <c r="E2675" s="4">
        <v>2.1657297400105909E-2</v>
      </c>
      <c r="F2675" s="2">
        <v>1</v>
      </c>
      <c r="G2675" s="4">
        <v>0.26002375068505912</v>
      </c>
      <c r="H2675" s="4">
        <v>0</v>
      </c>
      <c r="I2675" s="4">
        <v>0.24535362023353821</v>
      </c>
    </row>
    <row r="2676" spans="1:9" x14ac:dyDescent="0.25">
      <c r="A2676" t="s">
        <v>2889</v>
      </c>
      <c r="B2676" s="3">
        <v>162.62432861328119</v>
      </c>
      <c r="C2676" s="3">
        <v>10.61999988555908</v>
      </c>
      <c r="D2676" s="4">
        <v>1.1207218760194151E-3</v>
      </c>
      <c r="E2676" s="4">
        <v>9.4252867157651465E-4</v>
      </c>
      <c r="F2676" s="2">
        <v>1</v>
      </c>
      <c r="G2676" s="4">
        <v>0.22631289230743731</v>
      </c>
      <c r="H2676" s="4">
        <v>0</v>
      </c>
      <c r="I2676" s="4">
        <v>0.24283011866754459</v>
      </c>
    </row>
    <row r="2677" spans="1:9" x14ac:dyDescent="0.25">
      <c r="A2677" t="s">
        <v>2890</v>
      </c>
      <c r="B2677" s="3">
        <v>162.44227600097659</v>
      </c>
      <c r="C2677" s="3">
        <v>10.60999965667725</v>
      </c>
      <c r="D2677" s="4">
        <v>7.3397210834074134E-3</v>
      </c>
      <c r="E2677" s="4">
        <v>-0.1202322315495855</v>
      </c>
      <c r="F2677" s="2">
        <v>1</v>
      </c>
      <c r="G2677" s="4">
        <v>0.2080143130483447</v>
      </c>
      <c r="H2677" s="4">
        <v>0</v>
      </c>
      <c r="I2677" s="4">
        <v>0.24143881103427889</v>
      </c>
    </row>
    <row r="2678" spans="1:9" x14ac:dyDescent="0.25">
      <c r="A2678" t="s">
        <v>2891</v>
      </c>
      <c r="B2678" s="3">
        <v>161.25868225097659</v>
      </c>
      <c r="C2678" s="3">
        <v>12.060000419616699</v>
      </c>
      <c r="D2678" s="4">
        <v>2.7795924738269751E-3</v>
      </c>
      <c r="E2678" s="4">
        <v>-4.6640254285013387E-2</v>
      </c>
      <c r="F2678" s="2">
        <v>1</v>
      </c>
      <c r="G2678" s="4">
        <v>0.20869404303320629</v>
      </c>
      <c r="H2678" s="4">
        <v>-3.9362816991835858E-3</v>
      </c>
      <c r="I2678" s="4">
        <v>0.2323933873064139</v>
      </c>
    </row>
    <row r="2679" spans="1:9" x14ac:dyDescent="0.25">
      <c r="A2679" t="s">
        <v>2892</v>
      </c>
      <c r="B2679" s="3">
        <v>160.81169128417969</v>
      </c>
      <c r="C2679" s="3">
        <v>12.64999961853027</v>
      </c>
      <c r="D2679" s="4">
        <v>8.2409987885401215E-4</v>
      </c>
      <c r="E2679" s="4">
        <v>3.8587791591004228E-2</v>
      </c>
      <c r="F2679" s="2">
        <v>1</v>
      </c>
      <c r="G2679" s="4">
        <v>0.21464992312024939</v>
      </c>
      <c r="H2679" s="4">
        <v>-6.6972585236229074E-3</v>
      </c>
      <c r="I2679" s="4">
        <v>0.2289773311662007</v>
      </c>
    </row>
    <row r="2680" spans="1:9" x14ac:dyDescent="0.25">
      <c r="A2680" t="s">
        <v>2893</v>
      </c>
      <c r="B2680" s="3">
        <v>160.67927551269531</v>
      </c>
      <c r="C2680" s="3">
        <v>12.180000305175779</v>
      </c>
      <c r="D2680" s="4">
        <v>3.0485969500504422E-3</v>
      </c>
      <c r="E2680" s="4">
        <v>-3.0254785170820479E-2</v>
      </c>
      <c r="F2680" s="2">
        <v>1</v>
      </c>
      <c r="G2680" s="4">
        <v>0.20603742717867271</v>
      </c>
      <c r="H2680" s="4">
        <v>-7.5151651557825438E-3</v>
      </c>
      <c r="I2680" s="4">
        <v>0.22796536505761969</v>
      </c>
    </row>
    <row r="2681" spans="1:9" x14ac:dyDescent="0.25">
      <c r="A2681" t="s">
        <v>2894</v>
      </c>
      <c r="B2681" s="3">
        <v>160.19091796875</v>
      </c>
      <c r="C2681" s="3">
        <v>12.560000419616699</v>
      </c>
      <c r="D2681" s="4">
        <v>-7.0796470220821917E-3</v>
      </c>
      <c r="E2681" s="4">
        <v>8.275862125664335E-2</v>
      </c>
      <c r="F2681" s="2">
        <v>1</v>
      </c>
      <c r="G2681" s="4">
        <v>0.220658191889054</v>
      </c>
      <c r="H2681" s="4">
        <v>-1.053165533350431E-2</v>
      </c>
      <c r="I2681" s="4">
        <v>0.22423317154469791</v>
      </c>
    </row>
    <row r="2682" spans="1:9" x14ac:dyDescent="0.25">
      <c r="A2682" t="s">
        <v>2895</v>
      </c>
      <c r="B2682" s="3">
        <v>161.3330993652344</v>
      </c>
      <c r="C2682" s="3">
        <v>11.60000038146973</v>
      </c>
      <c r="D2682" s="4">
        <v>-3.476621564931115E-3</v>
      </c>
      <c r="E2682" s="4">
        <v>5.5505061242553388E-2</v>
      </c>
      <c r="F2682" s="2">
        <v>1</v>
      </c>
      <c r="G2682" s="4">
        <v>0.21918627867339621</v>
      </c>
      <c r="H2682" s="4">
        <v>-3.476621564931115E-3</v>
      </c>
      <c r="I2682" s="4">
        <v>0.2329621080613746</v>
      </c>
    </row>
    <row r="2683" spans="1:9" x14ac:dyDescent="0.25">
      <c r="A2683" t="s">
        <v>2896</v>
      </c>
      <c r="B2683" s="3">
        <v>161.89595031738281</v>
      </c>
      <c r="C2683" s="3">
        <v>10.989999771118161</v>
      </c>
      <c r="D2683" s="4">
        <v>1.022723502317469E-4</v>
      </c>
      <c r="E2683" s="4">
        <v>-1.4349762590682441E-2</v>
      </c>
      <c r="F2683" s="2">
        <v>1</v>
      </c>
      <c r="G2683" s="4">
        <v>0.21081937107768051</v>
      </c>
      <c r="H2683" s="4">
        <v>0</v>
      </c>
      <c r="I2683" s="4">
        <v>0.23726360539338989</v>
      </c>
    </row>
    <row r="2684" spans="1:9" x14ac:dyDescent="0.25">
      <c r="A2684" t="s">
        <v>2897</v>
      </c>
      <c r="B2684" s="3">
        <v>161.87939453125</v>
      </c>
      <c r="C2684" s="3">
        <v>11.14999961853027</v>
      </c>
      <c r="D2684" s="4">
        <v>1.023487176593507E-3</v>
      </c>
      <c r="E2684" s="4">
        <v>3.9142599646971643E-2</v>
      </c>
      <c r="F2684" s="2">
        <v>1</v>
      </c>
      <c r="G2684" s="4">
        <v>0.21069555039832591</v>
      </c>
      <c r="H2684" s="4">
        <v>0</v>
      </c>
      <c r="I2684" s="4">
        <v>0.24589704961496589</v>
      </c>
    </row>
    <row r="2685" spans="1:9" x14ac:dyDescent="0.25">
      <c r="A2685" t="s">
        <v>2898</v>
      </c>
      <c r="B2685" s="3">
        <v>161.71388244628909</v>
      </c>
      <c r="C2685" s="3">
        <v>10.72999954223633</v>
      </c>
      <c r="D2685" s="4">
        <v>4.7827787729457496E-3</v>
      </c>
      <c r="E2685" s="4">
        <v>-8.1335679633371072E-2</v>
      </c>
      <c r="F2685" s="2">
        <v>1</v>
      </c>
      <c r="G2685" s="4">
        <v>0.22484195810952329</v>
      </c>
      <c r="H2685" s="4">
        <v>0</v>
      </c>
      <c r="I2685" s="4">
        <v>0.2655649083672571</v>
      </c>
    </row>
    <row r="2686" spans="1:9" x14ac:dyDescent="0.25">
      <c r="A2686" t="s">
        <v>2899</v>
      </c>
      <c r="B2686" s="3">
        <v>160.9441223144531</v>
      </c>
      <c r="C2686" s="3">
        <v>11.680000305175779</v>
      </c>
      <c r="D2686" s="4">
        <v>6.5215277404686578E-3</v>
      </c>
      <c r="E2686" s="4">
        <v>-3.3112551411966902E-2</v>
      </c>
      <c r="F2686" s="2">
        <v>1</v>
      </c>
      <c r="G2686" s="4">
        <v>0.2300482240416766</v>
      </c>
      <c r="H2686" s="4">
        <v>0</v>
      </c>
      <c r="I2686" s="4">
        <v>0.26588110026022987</v>
      </c>
    </row>
    <row r="2687" spans="1:9" x14ac:dyDescent="0.25">
      <c r="A2687" t="s">
        <v>2900</v>
      </c>
      <c r="B2687" s="3">
        <v>159.90132141113281</v>
      </c>
      <c r="C2687" s="3">
        <v>12.079999923706049</v>
      </c>
      <c r="D2687" s="4">
        <v>2.0233056894571888E-3</v>
      </c>
      <c r="E2687" s="4">
        <v>1.7691663030465321E-2</v>
      </c>
      <c r="F2687" s="2">
        <v>1</v>
      </c>
      <c r="G2687" s="4">
        <v>0.20496781495505051</v>
      </c>
      <c r="H2687" s="4">
        <v>0</v>
      </c>
      <c r="I2687" s="4">
        <v>0.25767911104891628</v>
      </c>
    </row>
    <row r="2688" spans="1:9" x14ac:dyDescent="0.25">
      <c r="A2688" t="s">
        <v>2901</v>
      </c>
      <c r="B2688" s="3">
        <v>159.57844543457031</v>
      </c>
      <c r="C2688" s="3">
        <v>11.86999988555908</v>
      </c>
      <c r="D2688" s="4">
        <v>-5.184660896417892E-4</v>
      </c>
      <c r="E2688" s="4">
        <v>2.5043174763702099E-2</v>
      </c>
      <c r="F2688" s="2">
        <v>1</v>
      </c>
      <c r="G2688" s="4">
        <v>0.19675470525283731</v>
      </c>
      <c r="H2688" s="4">
        <v>-5.184660896417892E-4</v>
      </c>
      <c r="I2688" s="4">
        <v>0.25513957999564818</v>
      </c>
    </row>
    <row r="2689" spans="1:9" x14ac:dyDescent="0.25">
      <c r="A2689" t="s">
        <v>2902</v>
      </c>
      <c r="B2689" s="3">
        <v>159.6612243652344</v>
      </c>
      <c r="C2689" s="3">
        <v>11.579999923706049</v>
      </c>
      <c r="D2689" s="4">
        <v>1.141927909186879E-3</v>
      </c>
      <c r="E2689" s="4">
        <v>1.578950098236831E-2</v>
      </c>
      <c r="F2689" s="2">
        <v>1</v>
      </c>
      <c r="G2689" s="4">
        <v>0.20396880042637761</v>
      </c>
      <c r="H2689" s="4">
        <v>0</v>
      </c>
      <c r="I2689" s="4">
        <v>0.2557906648710726</v>
      </c>
    </row>
    <row r="2690" spans="1:9" x14ac:dyDescent="0.25">
      <c r="A2690" t="s">
        <v>2903</v>
      </c>
      <c r="B2690" s="3">
        <v>159.47911071777341</v>
      </c>
      <c r="C2690" s="3">
        <v>11.39999961853027</v>
      </c>
      <c r="D2690" s="4">
        <v>1.611337591325368E-3</v>
      </c>
      <c r="E2690" s="4">
        <v>-1.4693178978214981E-2</v>
      </c>
      <c r="F2690" s="2">
        <v>1</v>
      </c>
      <c r="G2690" s="4">
        <v>0.185335178313073</v>
      </c>
      <c r="H2690" s="4">
        <v>0</v>
      </c>
      <c r="I2690" s="4">
        <v>0.25435827814513901</v>
      </c>
    </row>
    <row r="2691" spans="1:9" x14ac:dyDescent="0.25">
      <c r="A2691" t="s">
        <v>2904</v>
      </c>
      <c r="B2691" s="3">
        <v>159.22254943847659</v>
      </c>
      <c r="C2691" s="3">
        <v>11.569999694824221</v>
      </c>
      <c r="D2691" s="4">
        <v>5.1727609089970983E-3</v>
      </c>
      <c r="E2691" s="4">
        <v>-9.4178602292345204E-3</v>
      </c>
      <c r="F2691" s="2">
        <v>1</v>
      </c>
      <c r="G2691" s="4">
        <v>0.18779718950771709</v>
      </c>
      <c r="H2691" s="4">
        <v>0</v>
      </c>
      <c r="I2691" s="4">
        <v>0.25234033508608178</v>
      </c>
    </row>
    <row r="2692" spans="1:9" x14ac:dyDescent="0.25">
      <c r="A2692" t="s">
        <v>2905</v>
      </c>
      <c r="B2692" s="3">
        <v>158.4031677246094</v>
      </c>
      <c r="C2692" s="3">
        <v>11.680000305175779</v>
      </c>
      <c r="D2692" s="4">
        <v>-7.3040914270483537E-4</v>
      </c>
      <c r="E2692" s="4">
        <v>1.476977175616101E-2</v>
      </c>
      <c r="F2692" s="2">
        <v>1</v>
      </c>
      <c r="G2692" s="4">
        <v>0.1740104591111451</v>
      </c>
      <c r="H2692" s="4">
        <v>-7.3040914270483537E-4</v>
      </c>
      <c r="I2692" s="4">
        <v>0.2458956149523652</v>
      </c>
    </row>
    <row r="2693" spans="1:9" x14ac:dyDescent="0.25">
      <c r="A2693" t="s">
        <v>2906</v>
      </c>
      <c r="B2693" s="3">
        <v>158.5189514160156</v>
      </c>
      <c r="C2693" s="3">
        <v>11.510000228881839</v>
      </c>
      <c r="D2693" s="4">
        <v>6.1460078551207609E-3</v>
      </c>
      <c r="E2693" s="4">
        <v>1.3204276121295599E-2</v>
      </c>
      <c r="F2693" s="2">
        <v>1</v>
      </c>
      <c r="G2693" s="4">
        <v>0.1819047388260451</v>
      </c>
      <c r="H2693" s="4">
        <v>0</v>
      </c>
      <c r="I2693" s="4">
        <v>0.24680629366844251</v>
      </c>
    </row>
    <row r="2694" spans="1:9" x14ac:dyDescent="0.25">
      <c r="A2694" t="s">
        <v>2907</v>
      </c>
      <c r="B2694" s="3">
        <v>157.55064392089841</v>
      </c>
      <c r="C2694" s="3">
        <v>11.35999965667725</v>
      </c>
      <c r="D2694" s="4">
        <v>4.0087463911218091E-3</v>
      </c>
      <c r="E2694" s="4">
        <v>-5.5694105666323823E-2</v>
      </c>
      <c r="F2694" s="2">
        <v>1</v>
      </c>
      <c r="G2694" s="4">
        <v>0.17369139280694429</v>
      </c>
      <c r="H2694" s="4">
        <v>0</v>
      </c>
      <c r="I2694" s="4">
        <v>0.2391902208371883</v>
      </c>
    </row>
    <row r="2695" spans="1:9" x14ac:dyDescent="0.25">
      <c r="A2695" t="s">
        <v>2908</v>
      </c>
      <c r="B2695" s="3">
        <v>156.92158508300781</v>
      </c>
      <c r="C2695" s="3">
        <v>12.02999973297119</v>
      </c>
      <c r="D2695" s="4">
        <v>2.432484541952995E-3</v>
      </c>
      <c r="E2695" s="4">
        <v>1.007555727090592E-2</v>
      </c>
      <c r="F2695" s="2">
        <v>1</v>
      </c>
      <c r="G2695" s="4">
        <v>0.1656235120155751</v>
      </c>
      <c r="H2695" s="4">
        <v>-1.947674717650782E-3</v>
      </c>
      <c r="I2695" s="4">
        <v>0.2342424558465441</v>
      </c>
    </row>
    <row r="2696" spans="1:9" x14ac:dyDescent="0.25">
      <c r="A2696" t="s">
        <v>2909</v>
      </c>
      <c r="B2696" s="3">
        <v>156.5408020019531</v>
      </c>
      <c r="C2696" s="3">
        <v>11.909999847412109</v>
      </c>
      <c r="D2696" s="4">
        <v>8.4242612196272493E-3</v>
      </c>
      <c r="E2696" s="4">
        <v>-8.1018532997241599E-2</v>
      </c>
      <c r="F2696" s="2">
        <v>1</v>
      </c>
      <c r="G2696" s="4">
        <v>0.15416933016256371</v>
      </c>
      <c r="H2696" s="4">
        <v>-4.3695304443422964E-3</v>
      </c>
      <c r="I2696" s="4">
        <v>0.23124746541959221</v>
      </c>
    </row>
    <row r="2697" spans="1:9" x14ac:dyDescent="0.25">
      <c r="A2697" t="s">
        <v>2910</v>
      </c>
      <c r="B2697" s="3">
        <v>155.23307800292969</v>
      </c>
      <c r="C2697" s="3">
        <v>12.960000038146971</v>
      </c>
      <c r="D2697" s="4">
        <v>-6.3050979370194993E-3</v>
      </c>
      <c r="E2697" s="4">
        <v>4.3478257531070819E-2</v>
      </c>
      <c r="F2697" s="2">
        <v>1</v>
      </c>
      <c r="G2697" s="4">
        <v>0.1461735442002747</v>
      </c>
      <c r="H2697" s="4">
        <v>-1.2686913788147239E-2</v>
      </c>
      <c r="I2697" s="4">
        <v>0.2209617645756301</v>
      </c>
    </row>
    <row r="2698" spans="1:9" x14ac:dyDescent="0.25">
      <c r="A2698" t="s">
        <v>2911</v>
      </c>
      <c r="B2698" s="3">
        <v>156.2180480957031</v>
      </c>
      <c r="C2698" s="3">
        <v>12.420000076293951</v>
      </c>
      <c r="D2698" s="4">
        <v>3.669436602762532E-3</v>
      </c>
      <c r="E2698" s="4">
        <v>-1.6076772318298631E-3</v>
      </c>
      <c r="F2698" s="2">
        <v>1</v>
      </c>
      <c r="G2698" s="4">
        <v>0.15337700464182749</v>
      </c>
      <c r="H2698" s="4">
        <v>-6.4223091392323628E-3</v>
      </c>
      <c r="I2698" s="4">
        <v>0.2287088944914859</v>
      </c>
    </row>
    <row r="2699" spans="1:9" x14ac:dyDescent="0.25">
      <c r="A2699" t="s">
        <v>2912</v>
      </c>
      <c r="B2699" s="3">
        <v>155.64691162109381</v>
      </c>
      <c r="C2699" s="3">
        <v>12.439999580383301</v>
      </c>
      <c r="D2699" s="4">
        <v>3.4683955161221029E-3</v>
      </c>
      <c r="E2699" s="4">
        <v>-5.5429042648575837E-2</v>
      </c>
      <c r="F2699" s="2">
        <v>1</v>
      </c>
      <c r="G2699" s="4">
        <v>0.16028049268215661</v>
      </c>
      <c r="H2699" s="4">
        <v>-1.0054850106977041E-2</v>
      </c>
      <c r="I2699" s="4">
        <v>0.22421670889017101</v>
      </c>
    </row>
    <row r="2700" spans="1:9" x14ac:dyDescent="0.25">
      <c r="A2700" t="s">
        <v>2913</v>
      </c>
      <c r="B2700" s="3">
        <v>155.10893249511719</v>
      </c>
      <c r="C2700" s="3">
        <v>13.170000076293951</v>
      </c>
      <c r="D2700" s="4">
        <v>-8.7800788297830445E-3</v>
      </c>
      <c r="E2700" s="4">
        <v>8.21692681783881E-2</v>
      </c>
      <c r="F2700" s="2">
        <v>1</v>
      </c>
      <c r="G2700" s="4">
        <v>0.15084104685899619</v>
      </c>
      <c r="H2700" s="4">
        <v>-1.347650377782317E-2</v>
      </c>
      <c r="I2700" s="4">
        <v>0.21998531728596141</v>
      </c>
    </row>
    <row r="2701" spans="1:9" x14ac:dyDescent="0.25">
      <c r="A2701" t="s">
        <v>2914</v>
      </c>
      <c r="B2701" s="3">
        <v>156.48286437988281</v>
      </c>
      <c r="C2701" s="3">
        <v>12.170000076293951</v>
      </c>
      <c r="D2701" s="4">
        <v>-4.7380251826412154E-3</v>
      </c>
      <c r="E2701" s="4">
        <v>3.2976060573493E-3</v>
      </c>
      <c r="F2701" s="2">
        <v>1</v>
      </c>
      <c r="G2701" s="4">
        <v>0.1672885027797377</v>
      </c>
      <c r="H2701" s="4">
        <v>-4.7380251826412154E-3</v>
      </c>
      <c r="I2701" s="4">
        <v>0.23079176601461771</v>
      </c>
    </row>
    <row r="2702" spans="1:9" x14ac:dyDescent="0.25">
      <c r="A2702" t="s">
        <v>2915</v>
      </c>
      <c r="B2702" s="3">
        <v>157.2278137207031</v>
      </c>
      <c r="C2702" s="3">
        <v>12.13000011444092</v>
      </c>
      <c r="D2702" s="4">
        <v>8.9578682954405409E-4</v>
      </c>
      <c r="E2702" s="4">
        <v>-8.1765684005189465E-3</v>
      </c>
      <c r="F2702" s="2">
        <v>1</v>
      </c>
      <c r="G2702" s="4">
        <v>0.18496591065124529</v>
      </c>
      <c r="H2702" s="4">
        <v>0</v>
      </c>
      <c r="I2702" s="4">
        <v>0.23665104983085611</v>
      </c>
    </row>
    <row r="2703" spans="1:9" x14ac:dyDescent="0.25">
      <c r="A2703" t="s">
        <v>2916</v>
      </c>
      <c r="B2703" s="3">
        <v>157.08709716796881</v>
      </c>
      <c r="C2703" s="3">
        <v>12.22999954223633</v>
      </c>
      <c r="D2703" s="4">
        <v>9.7361664263995173E-3</v>
      </c>
      <c r="E2703" s="4">
        <v>-5.3405613775781118E-2</v>
      </c>
      <c r="F2703" s="2">
        <v>1</v>
      </c>
      <c r="G2703" s="4">
        <v>0.18484746507098129</v>
      </c>
      <c r="H2703" s="4">
        <v>0</v>
      </c>
      <c r="I2703" s="4">
        <v>0.23554426555045721</v>
      </c>
    </row>
    <row r="2704" spans="1:9" x14ac:dyDescent="0.25">
      <c r="A2704" t="s">
        <v>2917</v>
      </c>
      <c r="B2704" s="3">
        <v>155.5724182128906</v>
      </c>
      <c r="C2704" s="3">
        <v>12.920000076293951</v>
      </c>
      <c r="D2704" s="4">
        <v>1.491983865081981E-3</v>
      </c>
      <c r="E2704" s="4">
        <v>-3.7974699723967047E-2</v>
      </c>
      <c r="F2704" s="2">
        <v>1</v>
      </c>
      <c r="G2704" s="4">
        <v>0.17724093432960181</v>
      </c>
      <c r="H2704" s="4">
        <v>-4.8709194154428204E-3</v>
      </c>
      <c r="I2704" s="4">
        <v>0.2236307925101115</v>
      </c>
    </row>
    <row r="2705" spans="1:9" x14ac:dyDescent="0.25">
      <c r="A2705" t="s">
        <v>2918</v>
      </c>
      <c r="B2705" s="3">
        <v>155.34065246582031</v>
      </c>
      <c r="C2705" s="3">
        <v>13.430000305175779</v>
      </c>
      <c r="D2705" s="4">
        <v>-1.064834298654227E-3</v>
      </c>
      <c r="E2705" s="4">
        <v>2.23885727608697E-3</v>
      </c>
      <c r="F2705" s="2">
        <v>2</v>
      </c>
      <c r="G2705" s="4">
        <v>0.1721762901428501</v>
      </c>
      <c r="H2705" s="4">
        <v>-6.3534240743179371E-3</v>
      </c>
      <c r="I2705" s="4">
        <v>0.22180787487456871</v>
      </c>
    </row>
    <row r="2706" spans="1:9" x14ac:dyDescent="0.25">
      <c r="A2706" t="s">
        <v>2919</v>
      </c>
      <c r="B2706" s="3">
        <v>155.50624084472659</v>
      </c>
      <c r="C2706" s="3">
        <v>13.39999961853027</v>
      </c>
      <c r="D2706" s="4">
        <v>5.8893032474964802E-3</v>
      </c>
      <c r="E2706" s="4">
        <v>-2.8985548309857671E-2</v>
      </c>
      <c r="F2706" s="2">
        <v>2</v>
      </c>
      <c r="G2706" s="4">
        <v>0.17876638517403509</v>
      </c>
      <c r="H2706" s="4">
        <v>-5.2942272504248322E-3</v>
      </c>
      <c r="I2706" s="4">
        <v>0.2231102846567079</v>
      </c>
    </row>
    <row r="2707" spans="1:9" x14ac:dyDescent="0.25">
      <c r="A2707" t="s">
        <v>2920</v>
      </c>
      <c r="B2707" s="3">
        <v>154.59577941894531</v>
      </c>
      <c r="C2707" s="3">
        <v>13.80000019073486</v>
      </c>
      <c r="D2707" s="4">
        <v>-8.7037424419399434E-3</v>
      </c>
      <c r="E2707" s="4">
        <v>3.8374735165215723E-2</v>
      </c>
      <c r="F2707" s="2">
        <v>2</v>
      </c>
      <c r="G2707" s="4">
        <v>0.1778049623731153</v>
      </c>
      <c r="H2707" s="4">
        <v>-1.1118052912796109E-2</v>
      </c>
      <c r="I2707" s="4">
        <v>0.2159491911365565</v>
      </c>
    </row>
    <row r="2708" spans="1:9" x14ac:dyDescent="0.25">
      <c r="A2708" t="s">
        <v>2921</v>
      </c>
      <c r="B2708" s="3">
        <v>155.9531555175781</v>
      </c>
      <c r="C2708" s="3">
        <v>13.289999961853029</v>
      </c>
      <c r="D2708" s="4">
        <v>1.9143187474035539E-3</v>
      </c>
      <c r="E2708" s="4">
        <v>2.9434556075311761E-2</v>
      </c>
      <c r="F2708" s="2">
        <v>2</v>
      </c>
      <c r="G2708" s="4">
        <v>0.19116473371081841</v>
      </c>
      <c r="H2708" s="4">
        <v>-2.4355085096392499E-3</v>
      </c>
      <c r="I2708" s="4">
        <v>0.22662542289012791</v>
      </c>
    </row>
    <row r="2709" spans="1:9" x14ac:dyDescent="0.25">
      <c r="A2709" t="s">
        <v>2922</v>
      </c>
      <c r="B2709" s="3">
        <v>155.6551818847656</v>
      </c>
      <c r="C2709" s="3">
        <v>12.909999847412109</v>
      </c>
      <c r="D2709" s="4">
        <v>-1.4337784177534949E-3</v>
      </c>
      <c r="E2709" s="4">
        <v>-2.566038887455779E-2</v>
      </c>
      <c r="F2709" s="2">
        <v>1</v>
      </c>
      <c r="G2709" s="4">
        <v>0.20094502587013019</v>
      </c>
      <c r="H2709" s="4">
        <v>-4.3415162111674066E-3</v>
      </c>
      <c r="I2709" s="4">
        <v>0.22428175736989081</v>
      </c>
    </row>
    <row r="2710" spans="1:9" x14ac:dyDescent="0.25">
      <c r="A2710" t="s">
        <v>2923</v>
      </c>
      <c r="B2710" s="3">
        <v>155.87867736816409</v>
      </c>
      <c r="C2710" s="3">
        <v>13.25</v>
      </c>
      <c r="D2710" s="4">
        <v>1.0612280621202789E-4</v>
      </c>
      <c r="E2710" s="4">
        <v>-1.1931383238828809E-2</v>
      </c>
      <c r="F2710" s="2">
        <v>2</v>
      </c>
      <c r="G2710" s="4">
        <v>0.2138390987828416</v>
      </c>
      <c r="H2710" s="4">
        <v>-2.9119128311856368E-3</v>
      </c>
      <c r="I2710" s="4">
        <v>0.22603962652571391</v>
      </c>
    </row>
    <row r="2711" spans="1:9" x14ac:dyDescent="0.25">
      <c r="A2711" t="s">
        <v>2924</v>
      </c>
      <c r="B2711" s="3">
        <v>155.86213684082031</v>
      </c>
      <c r="C2711" s="3">
        <v>13.409999847412109</v>
      </c>
      <c r="D2711" s="4">
        <v>2.9828549175621171E-3</v>
      </c>
      <c r="E2711" s="4">
        <v>-2.1881851925611762E-2</v>
      </c>
      <c r="F2711" s="2">
        <v>2</v>
      </c>
      <c r="G2711" s="4">
        <v>0.20306879338851541</v>
      </c>
      <c r="H2711" s="4">
        <v>-3.0177153889722201E-3</v>
      </c>
      <c r="I2711" s="4">
        <v>0.2259095295662743</v>
      </c>
    </row>
    <row r="2712" spans="1:9" x14ac:dyDescent="0.25">
      <c r="A2712" t="s">
        <v>2925</v>
      </c>
      <c r="B2712" s="3">
        <v>155.39860534667969</v>
      </c>
      <c r="C2712" s="3">
        <v>13.710000038146971</v>
      </c>
      <c r="D2712" s="4">
        <v>4.6553165765217397E-3</v>
      </c>
      <c r="E2712" s="4">
        <v>-1.861132597795823E-2</v>
      </c>
      <c r="F2712" s="2">
        <v>2</v>
      </c>
      <c r="G2712" s="4">
        <v>0.20235259255061561</v>
      </c>
      <c r="H2712" s="4">
        <v>-5.9827247067224532E-3</v>
      </c>
      <c r="I2712" s="4">
        <v>0.2222636942951883</v>
      </c>
    </row>
    <row r="2713" spans="1:9" x14ac:dyDescent="0.25">
      <c r="A2713" t="s">
        <v>2926</v>
      </c>
      <c r="B2713" s="3">
        <v>154.67852783203119</v>
      </c>
      <c r="C2713" s="3">
        <v>13.97000026702881</v>
      </c>
      <c r="D2713" s="4">
        <v>3.1671424703474389E-3</v>
      </c>
      <c r="E2713" s="4">
        <v>-6.4011486416687413E-3</v>
      </c>
      <c r="F2713" s="2">
        <v>2</v>
      </c>
      <c r="G2713" s="4">
        <v>0.20479793540878771</v>
      </c>
      <c r="H2713" s="4">
        <v>-1.0588747312356371E-2</v>
      </c>
      <c r="I2713" s="4">
        <v>0.21660003598069061</v>
      </c>
    </row>
    <row r="2714" spans="1:9" x14ac:dyDescent="0.25">
      <c r="A2714" t="s">
        <v>2927</v>
      </c>
      <c r="B2714" s="3">
        <v>154.190185546875</v>
      </c>
      <c r="C2714" s="3">
        <v>14.060000419616699</v>
      </c>
      <c r="D2714" s="4">
        <v>-8.1989151932715387E-3</v>
      </c>
      <c r="E2714" s="4">
        <v>5.5555611242245277E-2</v>
      </c>
      <c r="F2714" s="2">
        <v>2</v>
      </c>
      <c r="G2714" s="4">
        <v>0.1988731431866273</v>
      </c>
      <c r="H2714" s="4">
        <v>-1.371246046678642E-2</v>
      </c>
      <c r="I2714" s="4">
        <v>0.212759055270445</v>
      </c>
    </row>
    <row r="2715" spans="1:9" x14ac:dyDescent="0.25">
      <c r="A2715" t="s">
        <v>2928</v>
      </c>
      <c r="B2715" s="3">
        <v>155.46482849121091</v>
      </c>
      <c r="C2715" s="3">
        <v>13.319999694824221</v>
      </c>
      <c r="D2715" s="4">
        <v>2.0270591896169869E-3</v>
      </c>
      <c r="E2715" s="4">
        <v>3.767839889658342E-3</v>
      </c>
      <c r="F2715" s="2">
        <v>2</v>
      </c>
      <c r="G2715" s="4">
        <v>0.213683661183979</v>
      </c>
      <c r="H2715" s="4">
        <v>-5.5591240602336223E-3</v>
      </c>
      <c r="I2715" s="4">
        <v>0.22278456219552781</v>
      </c>
    </row>
    <row r="2716" spans="1:9" x14ac:dyDescent="0.25">
      <c r="A2716" t="s">
        <v>2929</v>
      </c>
      <c r="B2716" s="3">
        <v>155.15032958984381</v>
      </c>
      <c r="C2716" s="3">
        <v>13.27000045776367</v>
      </c>
      <c r="D2716" s="4">
        <v>-2.3419805783099208E-3</v>
      </c>
      <c r="E2716" s="4">
        <v>6.0652676213388554E-3</v>
      </c>
      <c r="F2716" s="2">
        <v>2</v>
      </c>
      <c r="G2716" s="4">
        <v>0.21199650940763751</v>
      </c>
      <c r="H2716" s="4">
        <v>-7.5708367157129031E-3</v>
      </c>
      <c r="I2716" s="4">
        <v>0.2203109197314963</v>
      </c>
    </row>
    <row r="2717" spans="1:9" x14ac:dyDescent="0.25">
      <c r="A2717" t="s">
        <v>2930</v>
      </c>
      <c r="B2717" s="3">
        <v>155.51454162597659</v>
      </c>
      <c r="C2717" s="3">
        <v>13.189999580383301</v>
      </c>
      <c r="D2717" s="4">
        <v>4.5446875383168273E-3</v>
      </c>
      <c r="E2717" s="4">
        <v>-4.5283335559772597E-3</v>
      </c>
      <c r="F2717" s="2">
        <v>1</v>
      </c>
      <c r="G2717" s="4">
        <v>0.22736538743962331</v>
      </c>
      <c r="H2717" s="4">
        <v>-5.2411307638603466E-3</v>
      </c>
      <c r="I2717" s="4">
        <v>0.22317557316771811</v>
      </c>
    </row>
    <row r="2718" spans="1:9" x14ac:dyDescent="0.25">
      <c r="A2718" t="s">
        <v>2931</v>
      </c>
      <c r="B2718" s="3">
        <v>154.81097412109381</v>
      </c>
      <c r="C2718" s="3">
        <v>13.25</v>
      </c>
      <c r="D2718" s="4">
        <v>3.4874869837411282E-3</v>
      </c>
      <c r="E2718" s="4">
        <v>-8.2335074479039649E-3</v>
      </c>
      <c r="F2718" s="2">
        <v>2</v>
      </c>
      <c r="G2718" s="4">
        <v>0.22723496813791549</v>
      </c>
      <c r="H2718" s="4">
        <v>-9.7415460193788217E-3</v>
      </c>
      <c r="I2718" s="4">
        <v>0.21764177178136951</v>
      </c>
    </row>
    <row r="2719" spans="1:9" x14ac:dyDescent="0.25">
      <c r="A2719" t="s">
        <v>2932</v>
      </c>
      <c r="B2719" s="3">
        <v>154.27294921875</v>
      </c>
      <c r="C2719" s="3">
        <v>13.35999965667725</v>
      </c>
      <c r="D2719" s="4">
        <v>1.3967451539320659E-3</v>
      </c>
      <c r="E2719" s="4">
        <v>-5.7827971146039443E-2</v>
      </c>
      <c r="F2719" s="2">
        <v>2</v>
      </c>
      <c r="G2719" s="4">
        <v>0.23360082578176569</v>
      </c>
      <c r="H2719" s="4">
        <v>-1.318305726251112E-2</v>
      </c>
      <c r="I2719" s="4">
        <v>0.21341002013022431</v>
      </c>
    </row>
    <row r="2720" spans="1:9" x14ac:dyDescent="0.25">
      <c r="A2720" t="s">
        <v>2933</v>
      </c>
      <c r="B2720" s="3">
        <v>154.0577697753906</v>
      </c>
      <c r="C2720" s="3">
        <v>14.180000305175779</v>
      </c>
      <c r="D2720" s="4">
        <v>1.0477961671549799E-2</v>
      </c>
      <c r="E2720" s="4">
        <v>-9.1607904096895787E-2</v>
      </c>
      <c r="F2720" s="2">
        <v>2</v>
      </c>
      <c r="G2720" s="4">
        <v>0.22417744172737231</v>
      </c>
      <c r="H2720" s="4">
        <v>-1.4559466552092729E-2</v>
      </c>
      <c r="I2720" s="4">
        <v>0.2117175595010565</v>
      </c>
    </row>
    <row r="2721" spans="1:9" x14ac:dyDescent="0.25">
      <c r="A2721" t="s">
        <v>2934</v>
      </c>
      <c r="B2721" s="3">
        <v>152.4602966308594</v>
      </c>
      <c r="C2721" s="3">
        <v>15.60999965667725</v>
      </c>
      <c r="D2721" s="4">
        <v>6.8871277131234976E-3</v>
      </c>
      <c r="E2721" s="4">
        <v>-3.1036681237183731E-2</v>
      </c>
      <c r="F2721" s="2">
        <v>2</v>
      </c>
      <c r="G2721" s="4">
        <v>0.19378188198312141</v>
      </c>
      <c r="H2721" s="4">
        <v>-2.477780730836043E-2</v>
      </c>
      <c r="I2721" s="4">
        <v>0.1991528815696415</v>
      </c>
    </row>
    <row r="2722" spans="1:9" x14ac:dyDescent="0.25">
      <c r="A2722" t="s">
        <v>2935</v>
      </c>
      <c r="B2722" s="3">
        <v>151.41746520996091</v>
      </c>
      <c r="C2722" s="3">
        <v>16.110000610351559</v>
      </c>
      <c r="D2722" s="4">
        <v>7.8786486397546263E-3</v>
      </c>
      <c r="E2722" s="4">
        <v>-5.4022315866104842E-2</v>
      </c>
      <c r="F2722" s="2">
        <v>3</v>
      </c>
      <c r="G2722" s="4">
        <v>0.2031197496547483</v>
      </c>
      <c r="H2722" s="4">
        <v>-3.1448346244531411E-2</v>
      </c>
      <c r="I2722" s="4">
        <v>0.19095065232703751</v>
      </c>
    </row>
    <row r="2723" spans="1:9" x14ac:dyDescent="0.25">
      <c r="A2723" t="s">
        <v>2936</v>
      </c>
      <c r="B2723" s="3">
        <v>150.23382568359381</v>
      </c>
      <c r="C2723" s="3">
        <v>17.030000686645511</v>
      </c>
      <c r="D2723" s="4">
        <v>-9.0084522494457975E-3</v>
      </c>
      <c r="E2723" s="4">
        <v>7.1743254794944145E-2</v>
      </c>
      <c r="F2723" s="2">
        <v>3</v>
      </c>
      <c r="G2723" s="4">
        <v>0.16605139131263799</v>
      </c>
      <c r="H2723" s="4">
        <v>-3.9019573375586702E-2</v>
      </c>
      <c r="I2723" s="4">
        <v>0.18164091871016311</v>
      </c>
    </row>
    <row r="2724" spans="1:9" x14ac:dyDescent="0.25">
      <c r="A2724" t="s">
        <v>2937</v>
      </c>
      <c r="B2724" s="3">
        <v>151.59950256347659</v>
      </c>
      <c r="C2724" s="3">
        <v>15.89000034332275</v>
      </c>
      <c r="D2724" s="4">
        <v>-2.1006256648212211E-2</v>
      </c>
      <c r="E2724" s="4">
        <v>0.14978297353174169</v>
      </c>
      <c r="F2724" s="2">
        <v>2</v>
      </c>
      <c r="G2724" s="4">
        <v>0.17376822696134761</v>
      </c>
      <c r="H2724" s="4">
        <v>-3.028393248586525E-2</v>
      </c>
      <c r="I2724" s="4">
        <v>0.1923824389747448</v>
      </c>
    </row>
    <row r="2725" spans="1:9" x14ac:dyDescent="0.25">
      <c r="A2725" t="s">
        <v>2938</v>
      </c>
      <c r="B2725" s="3">
        <v>154.85237121582031</v>
      </c>
      <c r="C2725" s="3">
        <v>13.819999694824221</v>
      </c>
      <c r="D2725" s="4">
        <v>1.0751001448140901E-2</v>
      </c>
      <c r="E2725" s="4">
        <v>-7.1860350827887332E-2</v>
      </c>
      <c r="F2725" s="2">
        <v>2</v>
      </c>
      <c r="G2725" s="4">
        <v>0.20288312989362961</v>
      </c>
      <c r="H2725" s="4">
        <v>-9.476746813405601E-3</v>
      </c>
      <c r="I2725" s="4">
        <v>0.21796737422690421</v>
      </c>
    </row>
    <row r="2726" spans="1:9" x14ac:dyDescent="0.25">
      <c r="A2726" t="s">
        <v>2939</v>
      </c>
      <c r="B2726" s="3">
        <v>153.20526123046881</v>
      </c>
      <c r="C2726" s="3">
        <v>14.89000034332275</v>
      </c>
      <c r="D2726" s="4">
        <v>4.1228153953778426E-3</v>
      </c>
      <c r="E2726" s="4">
        <v>-4.3673690740502091E-2</v>
      </c>
      <c r="F2726" s="2">
        <v>2</v>
      </c>
      <c r="G2726" s="4">
        <v>0.20466609151695361</v>
      </c>
      <c r="H2726" s="4">
        <v>-2.001259284686863E-2</v>
      </c>
      <c r="I2726" s="4">
        <v>0.20501228540152511</v>
      </c>
    </row>
    <row r="2727" spans="1:9" x14ac:dyDescent="0.25">
      <c r="A2727" t="s">
        <v>2940</v>
      </c>
      <c r="B2727" s="3">
        <v>152.57621765136719</v>
      </c>
      <c r="C2727" s="3">
        <v>15.569999694824221</v>
      </c>
      <c r="D2727" s="4">
        <v>-1.105135755948361E-2</v>
      </c>
      <c r="E2727" s="4">
        <v>0.115329487985514</v>
      </c>
      <c r="F2727" s="2">
        <v>2</v>
      </c>
      <c r="G2727" s="4">
        <v>0.20386670634914911</v>
      </c>
      <c r="H2727" s="4">
        <v>-2.40363109693339E-2</v>
      </c>
      <c r="I2727" s="4">
        <v>0.20006464042652611</v>
      </c>
    </row>
    <row r="2728" spans="1:9" x14ac:dyDescent="0.25">
      <c r="A2728" t="s">
        <v>2941</v>
      </c>
      <c r="B2728" s="3">
        <v>154.28123474121091</v>
      </c>
      <c r="C2728" s="3">
        <v>13.960000038146971</v>
      </c>
      <c r="D2728" s="4">
        <v>-1.182229371947063E-2</v>
      </c>
      <c r="E2728" s="4">
        <v>4.4128658013314448E-2</v>
      </c>
      <c r="F2728" s="2">
        <v>2</v>
      </c>
      <c r="G2728" s="4">
        <v>0.2255580948518372</v>
      </c>
      <c r="H2728" s="4">
        <v>-1.3130058379782209E-2</v>
      </c>
      <c r="I2728" s="4">
        <v>0.2134751886255892</v>
      </c>
    </row>
    <row r="2729" spans="1:9" x14ac:dyDescent="0.25">
      <c r="A2729" t="s">
        <v>2942</v>
      </c>
      <c r="B2729" s="3">
        <v>156.12701416015619</v>
      </c>
      <c r="C2729" s="3">
        <v>13.36999988555908</v>
      </c>
      <c r="D2729" s="4">
        <v>-1.323410406852799E-3</v>
      </c>
      <c r="E2729" s="4">
        <v>2.1390353682756439E-2</v>
      </c>
      <c r="F2729" s="2">
        <v>2</v>
      </c>
      <c r="G2729" s="4">
        <v>0.2346498947005915</v>
      </c>
      <c r="H2729" s="4">
        <v>-1.323410406852799E-3</v>
      </c>
      <c r="I2729" s="4">
        <v>0.2279928811519869</v>
      </c>
    </row>
    <row r="2730" spans="1:9" x14ac:dyDescent="0.25">
      <c r="A2730" t="s">
        <v>2943</v>
      </c>
      <c r="B2730" s="3">
        <v>156.33390808105469</v>
      </c>
      <c r="C2730" s="3">
        <v>13.090000152587891</v>
      </c>
      <c r="D2730" s="4">
        <v>3.346578103568421E-3</v>
      </c>
      <c r="E2730" s="4">
        <v>-7.6337622829247831E-4</v>
      </c>
      <c r="F2730" s="2">
        <v>1</v>
      </c>
      <c r="G2730" s="4">
        <v>0.24130413093042941</v>
      </c>
      <c r="H2730" s="4">
        <v>0</v>
      </c>
      <c r="I2730" s="4">
        <v>0.2296201732857894</v>
      </c>
    </row>
    <row r="2731" spans="1:9" x14ac:dyDescent="0.25">
      <c r="A2731" t="s">
        <v>2944</v>
      </c>
      <c r="B2731" s="3">
        <v>155.8124694824219</v>
      </c>
      <c r="C2731" s="3">
        <v>13.10000038146973</v>
      </c>
      <c r="D2731" s="4">
        <v>6.6306758316982961E-3</v>
      </c>
      <c r="E2731" s="4">
        <v>-5.6195945716143843E-2</v>
      </c>
      <c r="F2731" s="2">
        <v>1</v>
      </c>
      <c r="G2731" s="4">
        <v>0.2246193274642789</v>
      </c>
      <c r="H2731" s="4">
        <v>0</v>
      </c>
      <c r="I2731" s="4">
        <v>0.2255188786410196</v>
      </c>
    </row>
    <row r="2732" spans="1:9" x14ac:dyDescent="0.25">
      <c r="A2732" t="s">
        <v>2945</v>
      </c>
      <c r="B2732" s="3">
        <v>154.7861328125</v>
      </c>
      <c r="C2732" s="3">
        <v>13.88000011444092</v>
      </c>
      <c r="D2732" s="4">
        <v>8.1943099398744668E-3</v>
      </c>
      <c r="E2732" s="4">
        <v>-3.6779995737916238E-2</v>
      </c>
      <c r="F2732" s="2">
        <v>2</v>
      </c>
      <c r="G2732" s="4">
        <v>0.22255633542978809</v>
      </c>
      <c r="H2732" s="4">
        <v>-2.2554353572515899E-3</v>
      </c>
      <c r="I2732" s="4">
        <v>0.2174463863109195</v>
      </c>
    </row>
    <row r="2733" spans="1:9" x14ac:dyDescent="0.25">
      <c r="A2733" t="s">
        <v>2946</v>
      </c>
      <c r="B2733" s="3">
        <v>153.528076171875</v>
      </c>
      <c r="C2733" s="3">
        <v>14.409999847412109</v>
      </c>
      <c r="D2733" s="4">
        <v>4.9304596938291034E-3</v>
      </c>
      <c r="E2733" s="4">
        <v>-1.4363887810587511E-2</v>
      </c>
      <c r="F2733" s="2">
        <v>2</v>
      </c>
      <c r="G2733" s="4">
        <v>0.2078210296725127</v>
      </c>
      <c r="H2733" s="4">
        <v>-1.0364812808504429E-2</v>
      </c>
      <c r="I2733" s="4">
        <v>0.2075513363922121</v>
      </c>
    </row>
    <row r="2734" spans="1:9" x14ac:dyDescent="0.25">
      <c r="A2734" t="s">
        <v>2947</v>
      </c>
      <c r="B2734" s="3">
        <v>152.77482604980469</v>
      </c>
      <c r="C2734" s="3">
        <v>14.61999988555908</v>
      </c>
      <c r="D2734" s="4">
        <v>-2.1084564902487109E-3</v>
      </c>
      <c r="E2734" s="4">
        <v>-2.0763590976567551E-2</v>
      </c>
      <c r="F2734" s="2">
        <v>2</v>
      </c>
      <c r="G2734" s="4">
        <v>0.20558821645328981</v>
      </c>
      <c r="H2734" s="4">
        <v>-1.5220229772907381E-2</v>
      </c>
      <c r="I2734" s="4">
        <v>0.2016267640649636</v>
      </c>
    </row>
    <row r="2735" spans="1:9" x14ac:dyDescent="0.25">
      <c r="A2735" t="s">
        <v>2948</v>
      </c>
      <c r="B2735" s="3">
        <v>153.0976257324219</v>
      </c>
      <c r="C2735" s="3">
        <v>14.930000305175779</v>
      </c>
      <c r="D2735" s="4">
        <v>-7.1923937371247693E-3</v>
      </c>
      <c r="E2735" s="4">
        <v>6.4907262318111503E-2</v>
      </c>
      <c r="F2735" s="2">
        <v>2</v>
      </c>
      <c r="G2735" s="4">
        <v>0.2081355176265294</v>
      </c>
      <c r="H2735" s="4">
        <v>-1.31394772988479E-2</v>
      </c>
      <c r="I2735" s="4">
        <v>0.20416569504000551</v>
      </c>
    </row>
    <row r="2736" spans="1:9" x14ac:dyDescent="0.25">
      <c r="A2736" t="s">
        <v>2949</v>
      </c>
      <c r="B2736" s="3">
        <v>154.20674133300781</v>
      </c>
      <c r="C2736" s="3">
        <v>14.02000045776367</v>
      </c>
      <c r="D2736" s="4">
        <v>4.7456046512552863E-3</v>
      </c>
      <c r="E2736" s="4">
        <v>-7.0907865076510035E-2</v>
      </c>
      <c r="F2736" s="2">
        <v>2</v>
      </c>
      <c r="G2736" s="4">
        <v>0.2266266566241022</v>
      </c>
      <c r="H2736" s="4">
        <v>-5.9901672027968811E-3</v>
      </c>
      <c r="I2736" s="4">
        <v>0.21288927224553</v>
      </c>
    </row>
    <row r="2737" spans="1:9" x14ac:dyDescent="0.25">
      <c r="A2737" t="s">
        <v>2950</v>
      </c>
      <c r="B2737" s="3">
        <v>153.4783935546875</v>
      </c>
      <c r="C2737" s="3">
        <v>15.090000152587891</v>
      </c>
      <c r="D2737" s="4">
        <v>-4.1351959371596081E-3</v>
      </c>
      <c r="E2737" s="4">
        <v>6.000010172525938E-3</v>
      </c>
      <c r="F2737" s="2">
        <v>2</v>
      </c>
      <c r="G2737" s="4">
        <v>0.21573245077233349</v>
      </c>
      <c r="H2737" s="4">
        <v>-1.068506476102327E-2</v>
      </c>
      <c r="I2737" s="4">
        <v>0.2071605654513122</v>
      </c>
    </row>
    <row r="2738" spans="1:9" x14ac:dyDescent="0.25">
      <c r="A2738" t="s">
        <v>2951</v>
      </c>
      <c r="B2738" s="3">
        <v>154.1156921386719</v>
      </c>
      <c r="C2738" s="3">
        <v>15</v>
      </c>
      <c r="D2738" s="4">
        <v>-3.8788080818940029E-3</v>
      </c>
      <c r="E2738" s="4">
        <v>3.3057818671050843E-2</v>
      </c>
      <c r="F2738" s="2">
        <v>2</v>
      </c>
      <c r="G2738" s="4">
        <v>0.23058754095612291</v>
      </c>
      <c r="H2738" s="4">
        <v>-6.5770662816299064E-3</v>
      </c>
      <c r="I2738" s="4">
        <v>0.2121731388903858</v>
      </c>
    </row>
    <row r="2739" spans="1:9" x14ac:dyDescent="0.25">
      <c r="A2739" t="s">
        <v>2952</v>
      </c>
      <c r="B2739" s="3">
        <v>154.71580505371091</v>
      </c>
      <c r="C2739" s="3">
        <v>14.52000045776367</v>
      </c>
      <c r="D2739" s="4">
        <v>5.8399388527550222E-3</v>
      </c>
      <c r="E2739" s="4">
        <v>-3.9682502138671423E-2</v>
      </c>
      <c r="F2739" s="2">
        <v>2</v>
      </c>
      <c r="G2739" s="4">
        <v>0.22482607048334849</v>
      </c>
      <c r="H2739" s="4">
        <v>-2.7087649792293389E-3</v>
      </c>
      <c r="I2739" s="4">
        <v>0.2168932342020107</v>
      </c>
    </row>
    <row r="2740" spans="1:9" x14ac:dyDescent="0.25">
      <c r="A2740" t="s">
        <v>2953</v>
      </c>
      <c r="B2740" s="3">
        <v>153.81752014160159</v>
      </c>
      <c r="C2740" s="3">
        <v>15.11999988555908</v>
      </c>
      <c r="D2740" s="4">
        <v>-5.329270681265541E-3</v>
      </c>
      <c r="E2740" s="4">
        <v>4.1322273338813657E-2</v>
      </c>
      <c r="F2740" s="2">
        <v>2</v>
      </c>
      <c r="G2740" s="4">
        <v>0.22622069694193689</v>
      </c>
      <c r="H2740" s="4">
        <v>-8.4990697841397234E-3</v>
      </c>
      <c r="I2740" s="4">
        <v>0.20982791316676039</v>
      </c>
    </row>
    <row r="2741" spans="1:9" x14ac:dyDescent="0.25">
      <c r="A2741" t="s">
        <v>2954</v>
      </c>
      <c r="B2741" s="3">
        <v>154.64164733886719</v>
      </c>
      <c r="C2741" s="3">
        <v>14.52000045776367</v>
      </c>
      <c r="D2741" s="4">
        <v>7.1379969346403449E-3</v>
      </c>
      <c r="E2741" s="4">
        <v>-7.1611244307756561E-2</v>
      </c>
      <c r="F2741" s="2">
        <v>2</v>
      </c>
      <c r="G2741" s="4">
        <v>0.22992695082735159</v>
      </c>
      <c r="H2741" s="4">
        <v>-3.1867823285051111E-3</v>
      </c>
      <c r="I2741" s="4">
        <v>0.21630995816614651</v>
      </c>
    </row>
    <row r="2742" spans="1:9" x14ac:dyDescent="0.25">
      <c r="A2742" t="s">
        <v>2955</v>
      </c>
      <c r="B2742" s="3">
        <v>153.54563903808591</v>
      </c>
      <c r="C2742" s="3">
        <v>15.64000034332275</v>
      </c>
      <c r="D2742" s="4">
        <v>9.0438008149749116E-3</v>
      </c>
      <c r="E2742" s="4">
        <v>-0.1223344213712103</v>
      </c>
      <c r="F2742" s="2">
        <v>2</v>
      </c>
      <c r="G2742" s="4">
        <v>0.21446994244017789</v>
      </c>
      <c r="H2742" s="4">
        <v>-1.0251603349859081E-2</v>
      </c>
      <c r="I2742" s="4">
        <v>0.2076894743998827</v>
      </c>
    </row>
    <row r="2743" spans="1:9" x14ac:dyDescent="0.25">
      <c r="A2743" t="s">
        <v>2956</v>
      </c>
      <c r="B2743" s="3">
        <v>152.16944885253909</v>
      </c>
      <c r="C2743" s="3">
        <v>17.819999694824219</v>
      </c>
      <c r="D2743" s="4">
        <v>-2.8080149518147079E-3</v>
      </c>
      <c r="E2743" s="4">
        <v>9.8643677509430594E-2</v>
      </c>
      <c r="F2743" s="2">
        <v>3</v>
      </c>
      <c r="G2743" s="4">
        <v>0.20199624452145251</v>
      </c>
      <c r="H2743" s="4">
        <v>-1.912246440565768E-2</v>
      </c>
      <c r="I2743" s="4">
        <v>0.1968652633557311</v>
      </c>
    </row>
    <row r="2744" spans="1:9" x14ac:dyDescent="0.25">
      <c r="A2744" t="s">
        <v>2957</v>
      </c>
      <c r="B2744" s="3">
        <v>152.59794616699219</v>
      </c>
      <c r="C2744" s="3">
        <v>16.219999313354489</v>
      </c>
      <c r="D2744" s="4">
        <v>-1.121328889227691E-2</v>
      </c>
      <c r="E2744" s="4">
        <v>0.12093980746587921</v>
      </c>
      <c r="F2744" s="2">
        <v>3</v>
      </c>
      <c r="G2744" s="4">
        <v>0.2117979661190286</v>
      </c>
      <c r="H2744" s="4">
        <v>-1.6360389672661398E-2</v>
      </c>
      <c r="I2744" s="4">
        <v>0.20023554270534699</v>
      </c>
    </row>
    <row r="2745" spans="1:9" x14ac:dyDescent="0.25">
      <c r="A2745" t="s">
        <v>2958</v>
      </c>
      <c r="B2745" s="3">
        <v>154.32847595214841</v>
      </c>
      <c r="C2745" s="3">
        <v>14.47000026702881</v>
      </c>
      <c r="D2745" s="4">
        <v>2.6752072865332538E-4</v>
      </c>
      <c r="E2745" s="4">
        <v>-2.229729185494489E-2</v>
      </c>
      <c r="F2745" s="2">
        <v>2</v>
      </c>
      <c r="G2745" s="4">
        <v>0.2272730085681596</v>
      </c>
      <c r="H2745" s="4">
        <v>-5.2054712331421893E-3</v>
      </c>
      <c r="I2745" s="4">
        <v>0.21384675706325071</v>
      </c>
    </row>
    <row r="2746" spans="1:9" x14ac:dyDescent="0.25">
      <c r="A2746" t="s">
        <v>2959</v>
      </c>
      <c r="B2746" s="3">
        <v>154.2872009277344</v>
      </c>
      <c r="C2746" s="3">
        <v>14.80000019073486</v>
      </c>
      <c r="D2746" s="4">
        <v>-4.9433169861669013E-3</v>
      </c>
      <c r="E2746" s="4">
        <v>4.2253548558376819E-2</v>
      </c>
      <c r="F2746" s="2">
        <v>2</v>
      </c>
      <c r="G2746" s="4">
        <v>0.224192045545899</v>
      </c>
      <c r="H2746" s="4">
        <v>-5.4715282145806343E-3</v>
      </c>
      <c r="I2746" s="4">
        <v>0.21352211474287791</v>
      </c>
    </row>
    <row r="2747" spans="1:9" x14ac:dyDescent="0.25">
      <c r="A2747" t="s">
        <v>2960</v>
      </c>
      <c r="B2747" s="3">
        <v>155.0536804199219</v>
      </c>
      <c r="C2747" s="3">
        <v>14.19999980926514</v>
      </c>
      <c r="D2747" s="4">
        <v>-5.3083531564634967E-4</v>
      </c>
      <c r="E2747" s="4">
        <v>6.3784659658230316E-3</v>
      </c>
      <c r="F2747" s="2">
        <v>2</v>
      </c>
      <c r="G2747" s="4">
        <v>0.23494357736181831</v>
      </c>
      <c r="H2747" s="4">
        <v>-5.3083531564634967E-4</v>
      </c>
      <c r="I2747" s="4">
        <v>0.21955074063454921</v>
      </c>
    </row>
    <row r="2748" spans="1:9" x14ac:dyDescent="0.25">
      <c r="A2748" t="s">
        <v>2961</v>
      </c>
      <c r="B2748" s="3">
        <v>155.13603210449219</v>
      </c>
      <c r="C2748" s="3">
        <v>14.10999965667725</v>
      </c>
      <c r="D2748" s="4">
        <v>4.2478960762104562E-4</v>
      </c>
      <c r="E2748" s="4">
        <v>-7.0373245039602184E-3</v>
      </c>
      <c r="F2748" s="2">
        <v>2</v>
      </c>
      <c r="G2748" s="4">
        <v>0.2408680148811477</v>
      </c>
      <c r="H2748" s="4">
        <v>0</v>
      </c>
      <c r="I2748" s="4">
        <v>0.22019846507190691</v>
      </c>
    </row>
    <row r="2749" spans="1:9" x14ac:dyDescent="0.25">
      <c r="A2749" t="s">
        <v>2962</v>
      </c>
      <c r="B2749" s="3">
        <v>155.0701599121094</v>
      </c>
      <c r="C2749" s="3">
        <v>14.210000038146971</v>
      </c>
      <c r="D2749" s="4">
        <v>2.2903597875822972E-3</v>
      </c>
      <c r="E2749" s="4">
        <v>2.3038134407106E-2</v>
      </c>
      <c r="F2749" s="2">
        <v>2</v>
      </c>
      <c r="G2749" s="4">
        <v>0.24258898065104281</v>
      </c>
      <c r="H2749" s="4">
        <v>0</v>
      </c>
      <c r="I2749" s="4">
        <v>0.21968035753140769</v>
      </c>
    </row>
    <row r="2750" spans="1:9" x14ac:dyDescent="0.25">
      <c r="A2750" t="s">
        <v>2963</v>
      </c>
      <c r="B2750" s="3">
        <v>154.71580505371091</v>
      </c>
      <c r="C2750" s="3">
        <v>13.89000034332275</v>
      </c>
      <c r="D2750" s="4">
        <v>9.0639215744725554E-4</v>
      </c>
      <c r="E2750" s="4">
        <v>-1.4893619323794851E-2</v>
      </c>
      <c r="F2750" s="2">
        <v>2</v>
      </c>
      <c r="G2750" s="4">
        <v>0.2414376449225257</v>
      </c>
      <c r="H2750" s="4">
        <v>0</v>
      </c>
      <c r="I2750" s="4">
        <v>0.2168932342020107</v>
      </c>
    </row>
    <row r="2751" spans="1:9" x14ac:dyDescent="0.25">
      <c r="A2751" t="s">
        <v>2964</v>
      </c>
      <c r="B2751" s="3">
        <v>154.57569885253909</v>
      </c>
      <c r="C2751" s="3">
        <v>14.10000038146973</v>
      </c>
      <c r="D2751" s="4">
        <v>1.405575534707304E-2</v>
      </c>
      <c r="E2751" s="4">
        <v>-0.1187499761581421</v>
      </c>
      <c r="F2751" s="2">
        <v>2</v>
      </c>
      <c r="G2751" s="4">
        <v>0.25142432153598132</v>
      </c>
      <c r="H2751" s="4">
        <v>0</v>
      </c>
      <c r="I2751" s="4">
        <v>0.21579125054742129</v>
      </c>
    </row>
    <row r="2752" spans="1:9" x14ac:dyDescent="0.25">
      <c r="A2752" t="s">
        <v>2965</v>
      </c>
      <c r="B2752" s="3">
        <v>152.4331359863281</v>
      </c>
      <c r="C2752" s="3">
        <v>16</v>
      </c>
      <c r="D2752" s="4">
        <v>-7.0322794638534303E-3</v>
      </c>
      <c r="E2752" s="4">
        <v>0.14285714285714279</v>
      </c>
      <c r="F2752" s="2">
        <v>2</v>
      </c>
      <c r="G2752" s="4">
        <v>0.24065042053865729</v>
      </c>
      <c r="H2752" s="4">
        <v>-7.0322794638534303E-3</v>
      </c>
      <c r="I2752" s="4">
        <v>0.19893925372111501</v>
      </c>
    </row>
    <row r="2753" spans="1:9" x14ac:dyDescent="0.25">
      <c r="A2753" t="s">
        <v>2966</v>
      </c>
      <c r="B2753" s="3">
        <v>153.51268005371091</v>
      </c>
      <c r="C2753" s="3">
        <v>14</v>
      </c>
      <c r="D2753" s="4">
        <v>2.5292905739533471E-3</v>
      </c>
      <c r="E2753" s="4">
        <v>-2.8490001397227789E-3</v>
      </c>
      <c r="F2753" s="2">
        <v>2</v>
      </c>
      <c r="G2753" s="4">
        <v>0.25355767422263398</v>
      </c>
      <c r="H2753" s="4">
        <v>0</v>
      </c>
      <c r="I2753" s="4">
        <v>0.20743024060616541</v>
      </c>
    </row>
    <row r="2754" spans="1:9" x14ac:dyDescent="0.25">
      <c r="A2754" t="s">
        <v>2967</v>
      </c>
      <c r="B2754" s="3">
        <v>153.12538146972659</v>
      </c>
      <c r="C2754" s="3">
        <v>14.039999961853029</v>
      </c>
      <c r="D2754" s="4">
        <v>5.2476054156538332E-3</v>
      </c>
      <c r="E2754" s="4">
        <v>-2.160281612375459E-2</v>
      </c>
      <c r="F2754" s="2">
        <v>2</v>
      </c>
      <c r="G2754" s="4">
        <v>0.2479254559395816</v>
      </c>
      <c r="H2754" s="4">
        <v>0</v>
      </c>
      <c r="I2754" s="4">
        <v>0.20438400349869609</v>
      </c>
    </row>
    <row r="2755" spans="1:9" x14ac:dyDescent="0.25">
      <c r="A2755" t="s">
        <v>2968</v>
      </c>
      <c r="B2755" s="3">
        <v>152.32603454589841</v>
      </c>
      <c r="C2755" s="3">
        <v>14.35000038146973</v>
      </c>
      <c r="D2755" s="4">
        <v>5.4195937648771057E-5</v>
      </c>
      <c r="E2755" s="4">
        <v>4.9743986933475932E-2</v>
      </c>
      <c r="F2755" s="2">
        <v>2</v>
      </c>
      <c r="G2755" s="4">
        <v>0.25705090949408582</v>
      </c>
      <c r="H2755" s="4">
        <v>-3.2455177607226832E-4</v>
      </c>
      <c r="I2755" s="4">
        <v>0.19809686390717901</v>
      </c>
    </row>
    <row r="2756" spans="1:9" x14ac:dyDescent="0.25">
      <c r="A2756" t="s">
        <v>2969</v>
      </c>
      <c r="B2756" s="3">
        <v>152.3177795410156</v>
      </c>
      <c r="C2756" s="3">
        <v>13.670000076293951</v>
      </c>
      <c r="D2756" s="4">
        <v>-3.78727188246053E-4</v>
      </c>
      <c r="E2756" s="4">
        <v>-3.9353442301964803E-2</v>
      </c>
      <c r="F2756" s="2">
        <v>2</v>
      </c>
      <c r="G2756" s="4">
        <v>0.26558734044734811</v>
      </c>
      <c r="H2756" s="4">
        <v>-3.78727188246053E-4</v>
      </c>
      <c r="I2756" s="4">
        <v>0.19803193544310441</v>
      </c>
    </row>
    <row r="2757" spans="1:9" x14ac:dyDescent="0.25">
      <c r="A2757" t="s">
        <v>2970</v>
      </c>
      <c r="B2757" s="3">
        <v>152.37548828125</v>
      </c>
      <c r="C2757" s="3">
        <v>14.22999954223633</v>
      </c>
      <c r="D2757" s="4">
        <v>5.5471805381759332E-3</v>
      </c>
      <c r="E2757" s="4">
        <v>-3.0654002287778929E-2</v>
      </c>
      <c r="F2757" s="2">
        <v>2</v>
      </c>
      <c r="G2757" s="4">
        <v>0.24197799766418959</v>
      </c>
      <c r="H2757" s="4">
        <v>0</v>
      </c>
      <c r="I2757" s="4">
        <v>0.19848583461340019</v>
      </c>
    </row>
    <row r="2758" spans="1:9" x14ac:dyDescent="0.25">
      <c r="A2758" t="s">
        <v>2971</v>
      </c>
      <c r="B2758" s="3">
        <v>151.53489685058591</v>
      </c>
      <c r="C2758" s="3">
        <v>14.680000305175779</v>
      </c>
      <c r="D2758" s="4">
        <v>-1.140577596943859E-3</v>
      </c>
      <c r="E2758" s="4">
        <v>-7.43743454773238E-3</v>
      </c>
      <c r="F2758" s="2">
        <v>2</v>
      </c>
      <c r="G2758" s="4">
        <v>0.2471964897622356</v>
      </c>
      <c r="H2758" s="4">
        <v>-4.3319769336865876E-3</v>
      </c>
      <c r="I2758" s="4">
        <v>0.19187429273280049</v>
      </c>
    </row>
    <row r="2759" spans="1:9" x14ac:dyDescent="0.25">
      <c r="A2759" t="s">
        <v>2972</v>
      </c>
      <c r="B2759" s="3">
        <v>151.70793151855469</v>
      </c>
      <c r="C2759" s="3">
        <v>14.789999961853029</v>
      </c>
      <c r="D2759" s="4">
        <v>5.9004385972456497E-3</v>
      </c>
      <c r="E2759" s="4">
        <v>-4.5806454073998193E-2</v>
      </c>
      <c r="F2759" s="2">
        <v>2</v>
      </c>
      <c r="G2759" s="4">
        <v>0.24103019802023451</v>
      </c>
      <c r="H2759" s="4">
        <v>-3.1950435318164332E-3</v>
      </c>
      <c r="I2759" s="4">
        <v>0.19323527014981681</v>
      </c>
    </row>
    <row r="2760" spans="1:9" x14ac:dyDescent="0.25">
      <c r="A2760" t="s">
        <v>2973</v>
      </c>
      <c r="B2760" s="3">
        <v>150.81803894042969</v>
      </c>
      <c r="C2760" s="3">
        <v>15.5</v>
      </c>
      <c r="D2760" s="4">
        <v>-6.6218769277835987E-3</v>
      </c>
      <c r="E2760" s="4">
        <v>0.1175198361852916</v>
      </c>
      <c r="F2760" s="2">
        <v>2</v>
      </c>
      <c r="G2760" s="4">
        <v>0.21837318023890639</v>
      </c>
      <c r="H2760" s="4">
        <v>-9.0421295985773087E-3</v>
      </c>
      <c r="I2760" s="4">
        <v>0.18623595771944829</v>
      </c>
    </row>
    <row r="2761" spans="1:9" x14ac:dyDescent="0.25">
      <c r="A2761" t="s">
        <v>2974</v>
      </c>
      <c r="B2761" s="3">
        <v>151.8233947753906</v>
      </c>
      <c r="C2761" s="3">
        <v>13.86999988555908</v>
      </c>
      <c r="D2761" s="4">
        <v>1.1960138506574851E-3</v>
      </c>
      <c r="E2761" s="4">
        <v>2.2107604825465591E-2</v>
      </c>
      <c r="F2761" s="2">
        <v>2</v>
      </c>
      <c r="G2761" s="4">
        <v>0.23568774831601669</v>
      </c>
      <c r="H2761" s="4">
        <v>-2.436386119827771E-3</v>
      </c>
      <c r="I2761" s="4">
        <v>0.1941434285373442</v>
      </c>
    </row>
    <row r="2762" spans="1:9" x14ac:dyDescent="0.25">
      <c r="A2762" t="s">
        <v>2975</v>
      </c>
      <c r="B2762" s="3">
        <v>151.64202880859381</v>
      </c>
      <c r="C2762" s="3">
        <v>13.569999694824221</v>
      </c>
      <c r="D2762" s="4">
        <v>5.5186089013887774E-3</v>
      </c>
      <c r="E2762" s="4">
        <v>-4.0311218858470783E-2</v>
      </c>
      <c r="F2762" s="2">
        <v>2</v>
      </c>
      <c r="G2762" s="4">
        <v>0.23275275478911389</v>
      </c>
      <c r="H2762" s="4">
        <v>-3.6280607595657881E-3</v>
      </c>
      <c r="I2762" s="4">
        <v>0.19271692257802719</v>
      </c>
    </row>
    <row r="2763" spans="1:9" x14ac:dyDescent="0.25">
      <c r="A2763" t="s">
        <v>2976</v>
      </c>
      <c r="B2763" s="3">
        <v>150.80976867675781</v>
      </c>
      <c r="C2763" s="3">
        <v>14.14000034332275</v>
      </c>
      <c r="D2763" s="4">
        <v>5.162668343790644E-3</v>
      </c>
      <c r="E2763" s="4">
        <v>-1.118880036909198E-2</v>
      </c>
      <c r="F2763" s="2">
        <v>2</v>
      </c>
      <c r="G2763" s="4">
        <v>0.22711554557956731</v>
      </c>
      <c r="H2763" s="4">
        <v>-9.0964698017355072E-3</v>
      </c>
      <c r="I2763" s="4">
        <v>0.18617090923972859</v>
      </c>
    </row>
    <row r="2764" spans="1:9" x14ac:dyDescent="0.25">
      <c r="A2764" t="s">
        <v>2977</v>
      </c>
      <c r="B2764" s="3">
        <v>150.0351867675781</v>
      </c>
      <c r="C2764" s="3">
        <v>14.30000019073486</v>
      </c>
      <c r="D2764" s="4">
        <v>4.9492045150900665E-4</v>
      </c>
      <c r="E2764" s="4">
        <v>-1.44727797956179E-2</v>
      </c>
      <c r="F2764" s="2">
        <v>2</v>
      </c>
      <c r="G2764" s="4">
        <v>0.2218565393398497</v>
      </c>
      <c r="H2764" s="4">
        <v>-1.418590104328177E-2</v>
      </c>
      <c r="I2764" s="4">
        <v>0.1800785550404351</v>
      </c>
    </row>
    <row r="2765" spans="1:9" x14ac:dyDescent="0.25">
      <c r="A2765" t="s">
        <v>2978</v>
      </c>
      <c r="B2765" s="3">
        <v>149.9609680175781</v>
      </c>
      <c r="C2765" s="3">
        <v>14.510000228881839</v>
      </c>
      <c r="D2765" s="4">
        <v>1.0943630448696281E-2</v>
      </c>
      <c r="E2765" s="4">
        <v>-4.9148098869652213E-2</v>
      </c>
      <c r="F2765" s="2">
        <v>2</v>
      </c>
      <c r="G2765" s="4">
        <v>0.22326387058586231</v>
      </c>
      <c r="H2765" s="4">
        <v>-1.4673559250221509E-2</v>
      </c>
      <c r="I2765" s="4">
        <v>0.17949479894199019</v>
      </c>
    </row>
    <row r="2766" spans="1:9" x14ac:dyDescent="0.25">
      <c r="A2766" t="s">
        <v>2979</v>
      </c>
      <c r="B2766" s="3">
        <v>148.3376159667969</v>
      </c>
      <c r="C2766" s="3">
        <v>15.260000228881839</v>
      </c>
      <c r="D2766" s="4">
        <v>1.836528648599955E-3</v>
      </c>
      <c r="E2766" s="4">
        <v>-1.9620492508853889E-3</v>
      </c>
      <c r="F2766" s="2">
        <v>2</v>
      </c>
      <c r="G2766" s="4">
        <v>0.20978256601926651</v>
      </c>
      <c r="H2766" s="4">
        <v>-2.5339879422899059E-2</v>
      </c>
      <c r="I2766" s="4">
        <v>0.1667265744762487</v>
      </c>
    </row>
    <row r="2767" spans="1:9" x14ac:dyDescent="0.25">
      <c r="A2767" t="s">
        <v>2980</v>
      </c>
      <c r="B2767" s="3">
        <v>148.06568908691409</v>
      </c>
      <c r="C2767" s="3">
        <v>15.289999961853029</v>
      </c>
      <c r="D2767" s="4">
        <v>1.23956383962438E-2</v>
      </c>
      <c r="E2767" s="4">
        <v>-0.11259429088362601</v>
      </c>
      <c r="F2767" s="2">
        <v>2</v>
      </c>
      <c r="G2767" s="4">
        <v>0.2142845254832326</v>
      </c>
      <c r="H2767" s="4">
        <v>-2.712658931308665E-2</v>
      </c>
      <c r="I2767" s="4">
        <v>0.1645877756624354</v>
      </c>
    </row>
    <row r="2768" spans="1:9" x14ac:dyDescent="0.25">
      <c r="A2768" t="s">
        <v>2981</v>
      </c>
      <c r="B2768" s="3">
        <v>146.25279235839841</v>
      </c>
      <c r="C2768" s="3">
        <v>17.229999542236332</v>
      </c>
      <c r="D2768" s="4">
        <v>1.3187216036750771E-2</v>
      </c>
      <c r="E2768" s="4">
        <v>-0.13634090810442451</v>
      </c>
      <c r="F2768" s="2">
        <v>3</v>
      </c>
      <c r="G2768" s="4">
        <v>0.1978293207288786</v>
      </c>
      <c r="H2768" s="4">
        <v>-3.9038322776595913E-2</v>
      </c>
      <c r="I2768" s="4">
        <v>0.15032871685152879</v>
      </c>
    </row>
    <row r="2769" spans="1:9" x14ac:dyDescent="0.25">
      <c r="A2769" t="s">
        <v>2982</v>
      </c>
      <c r="B2769" s="3">
        <v>144.34922790527341</v>
      </c>
      <c r="C2769" s="3">
        <v>19.95000076293945</v>
      </c>
      <c r="D2769" s="4">
        <v>-1.254124018813418E-3</v>
      </c>
      <c r="E2769" s="4">
        <v>4.3956050536852143E-2</v>
      </c>
      <c r="F2769" s="2">
        <v>4</v>
      </c>
      <c r="G2769" s="4">
        <v>0.1831004252126063</v>
      </c>
      <c r="H2769" s="4">
        <v>-5.1545793301296723E-2</v>
      </c>
      <c r="I2769" s="4">
        <v>0.13535652507660889</v>
      </c>
    </row>
    <row r="2770" spans="1:9" x14ac:dyDescent="0.25">
      <c r="A2770" t="s">
        <v>2983</v>
      </c>
      <c r="B2770" s="3">
        <v>144.5304870605469</v>
      </c>
      <c r="C2770" s="3">
        <v>19.110000610351559</v>
      </c>
      <c r="D2770" s="4">
        <v>7.0046302045148057E-3</v>
      </c>
      <c r="E2770" s="4">
        <v>-0.1086753668688035</v>
      </c>
      <c r="F2770" s="2">
        <v>3</v>
      </c>
      <c r="G2770" s="4">
        <v>0.19654740185072961</v>
      </c>
      <c r="H2770" s="4">
        <v>-5.0354820472300547E-2</v>
      </c>
      <c r="I2770" s="4">
        <v>0.13678219092640909</v>
      </c>
    </row>
    <row r="2771" spans="1:9" x14ac:dyDescent="0.25">
      <c r="A2771" t="s">
        <v>2984</v>
      </c>
      <c r="B2771" s="3">
        <v>143.525146484375</v>
      </c>
      <c r="C2771" s="3">
        <v>21.440000534057621</v>
      </c>
      <c r="D2771" s="4">
        <v>-2.2505397435730878E-2</v>
      </c>
      <c r="E2771" s="4">
        <v>0.16458450362624169</v>
      </c>
      <c r="F2771" s="2">
        <v>4</v>
      </c>
      <c r="G2771" s="4">
        <v>0.1748679640879556</v>
      </c>
      <c r="H2771" s="4">
        <v>-5.6960463692372731E-2</v>
      </c>
      <c r="I2771" s="4">
        <v>0.12887484012415859</v>
      </c>
    </row>
    <row r="2772" spans="1:9" x14ac:dyDescent="0.25">
      <c r="A2772" t="s">
        <v>2985</v>
      </c>
      <c r="B2772" s="3">
        <v>146.82960510253909</v>
      </c>
      <c r="C2772" s="3">
        <v>18.409999847412109</v>
      </c>
      <c r="D2772" s="4">
        <v>-5.8584627387987531E-3</v>
      </c>
      <c r="E2772" s="4">
        <v>6.4777262728710872E-2</v>
      </c>
      <c r="F2772" s="2">
        <v>3</v>
      </c>
      <c r="G2772" s="4">
        <v>0.214282068287005</v>
      </c>
      <c r="H2772" s="4">
        <v>-3.5248344253007158E-2</v>
      </c>
      <c r="I2772" s="4">
        <v>0.15486554827287291</v>
      </c>
    </row>
    <row r="2773" spans="1:9" x14ac:dyDescent="0.25">
      <c r="A2773" t="s">
        <v>2986</v>
      </c>
      <c r="B2773" s="3">
        <v>147.69486999511719</v>
      </c>
      <c r="C2773" s="3">
        <v>17.29000091552734</v>
      </c>
      <c r="D2773" s="4">
        <v>1.060044882949129E-2</v>
      </c>
      <c r="E2773" s="4">
        <v>-3.4581823990311729E-3</v>
      </c>
      <c r="F2773" s="2">
        <v>3</v>
      </c>
      <c r="G2773" s="4">
        <v>0.21842601458914229</v>
      </c>
      <c r="H2773" s="4">
        <v>-2.9563075691591889E-2</v>
      </c>
      <c r="I2773" s="4">
        <v>0.16167115545182459</v>
      </c>
    </row>
    <row r="2774" spans="1:9" x14ac:dyDescent="0.25">
      <c r="A2774" t="s">
        <v>2987</v>
      </c>
      <c r="B2774" s="3">
        <v>146.1456604003906</v>
      </c>
      <c r="C2774" s="3">
        <v>17.35000038146973</v>
      </c>
      <c r="D2774" s="4">
        <v>-9.6052081490350938E-3</v>
      </c>
      <c r="E2774" s="4">
        <v>9.8101276710349961E-2</v>
      </c>
      <c r="F2774" s="2">
        <v>3</v>
      </c>
      <c r="G2774" s="4">
        <v>0.20092447266470501</v>
      </c>
      <c r="H2774" s="4">
        <v>-3.9742238950716713E-2</v>
      </c>
      <c r="I2774" s="4">
        <v>0.1494860870063022</v>
      </c>
    </row>
    <row r="2775" spans="1:9" x14ac:dyDescent="0.25">
      <c r="A2775" t="s">
        <v>2988</v>
      </c>
      <c r="B2775" s="3">
        <v>147.56303405761719</v>
      </c>
      <c r="C2775" s="3">
        <v>15.80000019073486</v>
      </c>
      <c r="D2775" s="4">
        <v>5.9549944801253751E-3</v>
      </c>
      <c r="E2775" s="4">
        <v>-9.2996548706315019E-2</v>
      </c>
      <c r="F2775" s="2">
        <v>2</v>
      </c>
      <c r="G2775" s="4">
        <v>0.2173384186833871</v>
      </c>
      <c r="H2775" s="4">
        <v>-3.0429310664445319E-2</v>
      </c>
      <c r="I2775" s="4">
        <v>0.16063422027695529</v>
      </c>
    </row>
    <row r="2776" spans="1:9" x14ac:dyDescent="0.25">
      <c r="A2776" t="s">
        <v>2989</v>
      </c>
      <c r="B2776" s="3">
        <v>146.68949890136719</v>
      </c>
      <c r="C2776" s="3">
        <v>17.420000076293949</v>
      </c>
      <c r="D2776" s="4">
        <v>-4.919588310533185E-3</v>
      </c>
      <c r="E2776" s="4">
        <v>-3.9691253449840702E-2</v>
      </c>
      <c r="F2776" s="2">
        <v>3</v>
      </c>
      <c r="G2776" s="4">
        <v>0.2086828032781165</v>
      </c>
      <c r="H2776" s="4">
        <v>-3.6168919429018787E-2</v>
      </c>
      <c r="I2776" s="4">
        <v>0.15376356461828361</v>
      </c>
    </row>
    <row r="2777" spans="1:9" x14ac:dyDescent="0.25">
      <c r="A2777" t="s">
        <v>2990</v>
      </c>
      <c r="B2777" s="3">
        <v>147.41471862792969</v>
      </c>
      <c r="C2777" s="3">
        <v>18.139999389648441</v>
      </c>
      <c r="D2777" s="4">
        <v>-2.133607223637279E-2</v>
      </c>
      <c r="E2777" s="4">
        <v>0.3173564841401959</v>
      </c>
      <c r="F2777" s="2">
        <v>3</v>
      </c>
      <c r="G2777" s="4">
        <v>0.22148739453086569</v>
      </c>
      <c r="H2777" s="4">
        <v>-3.1403825008905477E-2</v>
      </c>
      <c r="I2777" s="4">
        <v>0.1594676682052272</v>
      </c>
    </row>
    <row r="2778" spans="1:9" x14ac:dyDescent="0.25">
      <c r="A2778" t="s">
        <v>2991</v>
      </c>
      <c r="B2778" s="3">
        <v>150.6285400390625</v>
      </c>
      <c r="C2778" s="3">
        <v>13.77000045776367</v>
      </c>
      <c r="D2778" s="4">
        <v>-8.1930936561822598E-3</v>
      </c>
      <c r="E2778" s="4">
        <v>7.2429929448898145E-2</v>
      </c>
      <c r="F2778" s="2">
        <v>2</v>
      </c>
      <c r="G2778" s="4">
        <v>0.24845148056757821</v>
      </c>
      <c r="H2778" s="4">
        <v>-1.028724211337673E-2</v>
      </c>
      <c r="I2778" s="4">
        <v>0.1847454834212188</v>
      </c>
    </row>
    <row r="2779" spans="1:9" x14ac:dyDescent="0.25">
      <c r="A2779" t="s">
        <v>2992</v>
      </c>
      <c r="B2779" s="3">
        <v>151.87284851074219</v>
      </c>
      <c r="C2779" s="3">
        <v>12.840000152587891</v>
      </c>
      <c r="D2779" s="4">
        <v>6.5248105165860437E-4</v>
      </c>
      <c r="E2779" s="4">
        <v>-2.3309816035703701E-3</v>
      </c>
      <c r="F2779" s="2">
        <v>1</v>
      </c>
      <c r="G2779" s="4">
        <v>0.26079056278571411</v>
      </c>
      <c r="H2779" s="4">
        <v>-2.111447746330319E-3</v>
      </c>
      <c r="I2779" s="4">
        <v>0.1945323992435655</v>
      </c>
    </row>
    <row r="2780" spans="1:9" x14ac:dyDescent="0.25">
      <c r="A2780" t="s">
        <v>2993</v>
      </c>
      <c r="B2780" s="3">
        <v>151.77381896972659</v>
      </c>
      <c r="C2780" s="3">
        <v>12.86999988555908</v>
      </c>
      <c r="D2780" s="4">
        <v>2.9400581255885072E-3</v>
      </c>
      <c r="E2780" s="4">
        <v>3.4565942096481228E-2</v>
      </c>
      <c r="F2780" s="2">
        <v>1</v>
      </c>
      <c r="G2780" s="4">
        <v>0.26676420428748648</v>
      </c>
      <c r="H2780" s="4">
        <v>-2.762126562744549E-3</v>
      </c>
      <c r="I2780" s="4">
        <v>0.19375349770596101</v>
      </c>
    </row>
    <row r="2781" spans="1:9" x14ac:dyDescent="0.25">
      <c r="A2781" t="s">
        <v>2994</v>
      </c>
      <c r="B2781" s="3">
        <v>151.32890319824219</v>
      </c>
      <c r="C2781" s="3">
        <v>12.439999580383301</v>
      </c>
      <c r="D2781" s="4">
        <v>-4.2294807580413041E-3</v>
      </c>
      <c r="E2781" s="4">
        <v>-7.1827737035832229E-3</v>
      </c>
      <c r="F2781" s="2">
        <v>1</v>
      </c>
      <c r="G2781" s="4">
        <v>0.26586663312292558</v>
      </c>
      <c r="H2781" s="4">
        <v>-5.6854690787701001E-3</v>
      </c>
      <c r="I2781" s="4">
        <v>0.19025408152206719</v>
      </c>
    </row>
    <row r="2782" spans="1:9" x14ac:dyDescent="0.25">
      <c r="A2782" t="s">
        <v>2995</v>
      </c>
      <c r="B2782" s="3">
        <v>151.97166442871091</v>
      </c>
      <c r="C2782" s="3">
        <v>12.52999973297119</v>
      </c>
      <c r="D2782" s="4">
        <v>-1.29976434375989E-3</v>
      </c>
      <c r="E2782" s="4">
        <v>2.0358306631616859E-2</v>
      </c>
      <c r="F2782" s="2">
        <v>1</v>
      </c>
      <c r="G2782" s="4">
        <v>0.27945575808821382</v>
      </c>
      <c r="H2782" s="4">
        <v>-1.46217255139991E-3</v>
      </c>
      <c r="I2782" s="4">
        <v>0.19530962056213649</v>
      </c>
    </row>
    <row r="2783" spans="1:9" x14ac:dyDescent="0.25">
      <c r="A2783" t="s">
        <v>2996</v>
      </c>
      <c r="B2783" s="3">
        <v>152.16944885253909</v>
      </c>
      <c r="C2783" s="3">
        <v>12.27999973297119</v>
      </c>
      <c r="D2783" s="4">
        <v>5.3896940009572347E-3</v>
      </c>
      <c r="E2783" s="4">
        <v>0</v>
      </c>
      <c r="F2783" s="2">
        <v>1</v>
      </c>
      <c r="G2783" s="4">
        <v>0.28094697761786408</v>
      </c>
      <c r="H2783" s="4">
        <v>-1.6261957476482181E-4</v>
      </c>
      <c r="I2783" s="4">
        <v>0.1968652633557311</v>
      </c>
    </row>
    <row r="2784" spans="1:9" x14ac:dyDescent="0.25">
      <c r="A2784" t="s">
        <v>2997</v>
      </c>
      <c r="B2784" s="3">
        <v>151.35369873046881</v>
      </c>
      <c r="C2784" s="3">
        <v>12.27999973297119</v>
      </c>
      <c r="D2784" s="4">
        <v>1.089767356631843E-2</v>
      </c>
      <c r="E2784" s="4">
        <v>-7.5301206333402981E-2</v>
      </c>
      <c r="F2784" s="2">
        <v>1</v>
      </c>
      <c r="G2784" s="4">
        <v>0.27494695548759651</v>
      </c>
      <c r="H2784" s="4">
        <v>-5.5225487279730867E-3</v>
      </c>
      <c r="I2784" s="4">
        <v>0.1904491069455814</v>
      </c>
    </row>
    <row r="2785" spans="1:9" x14ac:dyDescent="0.25">
      <c r="A2785" t="s">
        <v>2998</v>
      </c>
      <c r="B2785" s="3">
        <v>149.7220764160156</v>
      </c>
      <c r="C2785" s="3">
        <v>13.27999973297119</v>
      </c>
      <c r="D2785" s="4">
        <v>-1.330494644424951E-2</v>
      </c>
      <c r="E2785" s="4">
        <v>9.3904395173716848E-2</v>
      </c>
      <c r="F2785" s="2">
        <v>2</v>
      </c>
      <c r="G2785" s="4">
        <v>0.26034524481729449</v>
      </c>
      <c r="H2785" s="4">
        <v>-1.624320910380872E-2</v>
      </c>
      <c r="I2785" s="4">
        <v>0.17761583400012021</v>
      </c>
    </row>
    <row r="2786" spans="1:9" x14ac:dyDescent="0.25">
      <c r="A2786" t="s">
        <v>2999</v>
      </c>
      <c r="B2786" s="3">
        <v>151.74098205566409</v>
      </c>
      <c r="C2786" s="3">
        <v>12.14000034332275</v>
      </c>
      <c r="D2786" s="4">
        <v>2.7230677597791519E-3</v>
      </c>
      <c r="E2786" s="4">
        <v>-5.8184637705499642E-2</v>
      </c>
      <c r="F2786" s="2">
        <v>1</v>
      </c>
      <c r="G2786" s="4">
        <v>0.27725340024107847</v>
      </c>
      <c r="H2786" s="4">
        <v>-2.977883236538581E-3</v>
      </c>
      <c r="I2786" s="4">
        <v>0.19349522403740549</v>
      </c>
    </row>
    <row r="2787" spans="1:9" x14ac:dyDescent="0.25">
      <c r="A2787" t="s">
        <v>3000</v>
      </c>
      <c r="B2787" s="3">
        <v>151.32890319824219</v>
      </c>
      <c r="C2787" s="3">
        <v>12.89000034332275</v>
      </c>
      <c r="D2787" s="4">
        <v>6.5402019108251608E-4</v>
      </c>
      <c r="E2787" s="4">
        <v>1.554037136092923E-3</v>
      </c>
      <c r="F2787" s="2">
        <v>1</v>
      </c>
      <c r="G2787" s="4">
        <v>0.28391034588647313</v>
      </c>
      <c r="H2787" s="4">
        <v>-5.6854690787701001E-3</v>
      </c>
      <c r="I2787" s="4">
        <v>0.19025408152206719</v>
      </c>
    </row>
    <row r="2788" spans="1:9" x14ac:dyDescent="0.25">
      <c r="A2788" t="s">
        <v>3001</v>
      </c>
      <c r="B2788" s="3">
        <v>151.22999572753909</v>
      </c>
      <c r="C2788" s="3">
        <v>12.86999988555908</v>
      </c>
      <c r="D2788" s="4">
        <v>2.1758320564457809E-4</v>
      </c>
      <c r="E2788" s="4">
        <v>-3.8699837801553501E-3</v>
      </c>
      <c r="F2788" s="2">
        <v>1</v>
      </c>
      <c r="G2788" s="4">
        <v>0.28633288450380417</v>
      </c>
      <c r="H2788" s="4">
        <v>-6.3353458257650042E-3</v>
      </c>
      <c r="I2788" s="4">
        <v>0.1894761401096248</v>
      </c>
    </row>
    <row r="2789" spans="1:9" x14ac:dyDescent="0.25">
      <c r="A2789" t="s">
        <v>3002</v>
      </c>
      <c r="B2789" s="3">
        <v>151.19709777832031</v>
      </c>
      <c r="C2789" s="3">
        <v>12.920000076293951</v>
      </c>
      <c r="D2789" s="4">
        <v>6.1415245509179872E-3</v>
      </c>
      <c r="E2789" s="4">
        <v>-4.6494472736000048E-2</v>
      </c>
      <c r="F2789" s="2">
        <v>1</v>
      </c>
      <c r="G2789" s="4">
        <v>0.28235305764986579</v>
      </c>
      <c r="H2789" s="4">
        <v>-6.5515035342688099E-3</v>
      </c>
      <c r="I2789" s="4">
        <v>0.19589573213131309</v>
      </c>
    </row>
    <row r="2790" spans="1:9" x14ac:dyDescent="0.25">
      <c r="A2790" t="s">
        <v>3003</v>
      </c>
      <c r="B2790" s="3">
        <v>150.27418518066409</v>
      </c>
      <c r="C2790" s="3">
        <v>13.55000019073486</v>
      </c>
      <c r="D2790" s="4">
        <v>-2.8977451632531399E-3</v>
      </c>
      <c r="E2790" s="4">
        <v>-1.526163042542605E-2</v>
      </c>
      <c r="F2790" s="2">
        <v>2</v>
      </c>
      <c r="G2790" s="4">
        <v>0.27104257787925418</v>
      </c>
      <c r="H2790" s="4">
        <v>-1.26155493789526E-2</v>
      </c>
      <c r="I2790" s="4">
        <v>0.18859594097867111</v>
      </c>
    </row>
    <row r="2791" spans="1:9" x14ac:dyDescent="0.25">
      <c r="A2791" t="s">
        <v>3004</v>
      </c>
      <c r="B2791" s="3">
        <v>150.7109069824219</v>
      </c>
      <c r="C2791" s="3">
        <v>13.760000228881839</v>
      </c>
      <c r="D2791" s="4">
        <v>-1.6409189510546709E-4</v>
      </c>
      <c r="E2791" s="4">
        <v>-3.3028765177361967E-2</v>
      </c>
      <c r="F2791" s="2">
        <v>2</v>
      </c>
      <c r="G2791" s="4">
        <v>0.28033490701780323</v>
      </c>
      <c r="H2791" s="4">
        <v>-9.7460457726981087E-3</v>
      </c>
      <c r="I2791" s="4">
        <v>0.19205019867624001</v>
      </c>
    </row>
    <row r="2792" spans="1:9" x14ac:dyDescent="0.25">
      <c r="A2792" t="s">
        <v>3005</v>
      </c>
      <c r="B2792" s="3">
        <v>150.73564147949219</v>
      </c>
      <c r="C2792" s="3">
        <v>14.22999954223633</v>
      </c>
      <c r="D2792" s="4">
        <v>-9.5835264566106471E-3</v>
      </c>
      <c r="E2792" s="4">
        <v>3.7171958110899128E-2</v>
      </c>
      <c r="F2792" s="2">
        <v>2</v>
      </c>
      <c r="G2792" s="4">
        <v>0.27765157901074261</v>
      </c>
      <c r="H2792" s="4">
        <v>-9.5835264566106471E-3</v>
      </c>
      <c r="I2792" s="4">
        <v>0.20108080860153141</v>
      </c>
    </row>
    <row r="2793" spans="1:9" x14ac:dyDescent="0.25">
      <c r="A2793" t="s">
        <v>3006</v>
      </c>
      <c r="B2793" s="3">
        <v>152.19419860839841</v>
      </c>
      <c r="C2793" s="3">
        <v>13.72000026702881</v>
      </c>
      <c r="D2793" s="4">
        <v>4.7331516643343008E-3</v>
      </c>
      <c r="E2793" s="4">
        <v>1.179939841156963E-2</v>
      </c>
      <c r="F2793" s="2">
        <v>2</v>
      </c>
      <c r="G2793" s="4">
        <v>0.32307749857384671</v>
      </c>
      <c r="H2793" s="4">
        <v>0</v>
      </c>
      <c r="I2793" s="4">
        <v>0.2189187719400085</v>
      </c>
    </row>
    <row r="2794" spans="1:9" x14ac:dyDescent="0.25">
      <c r="A2794" t="s">
        <v>3007</v>
      </c>
      <c r="B2794" s="3">
        <v>151.47723388671881</v>
      </c>
      <c r="C2794" s="3">
        <v>13.560000419616699</v>
      </c>
      <c r="D2794" s="4">
        <v>-1.6366468701223269E-4</v>
      </c>
      <c r="E2794" s="4">
        <v>8.8282534358107068E-2</v>
      </c>
      <c r="F2794" s="2">
        <v>2</v>
      </c>
      <c r="G2794" s="4">
        <v>0.33922695729263119</v>
      </c>
      <c r="H2794" s="4">
        <v>-2.1763710558564411E-4</v>
      </c>
      <c r="I2794" s="4">
        <v>0.21444103110655699</v>
      </c>
    </row>
    <row r="2795" spans="1:9" x14ac:dyDescent="0.25">
      <c r="A2795" t="s">
        <v>3008</v>
      </c>
      <c r="B2795" s="3">
        <v>151.50202941894531</v>
      </c>
      <c r="C2795" s="3">
        <v>12.460000038146971</v>
      </c>
      <c r="D2795" s="4">
        <v>-5.3981253398394102E-5</v>
      </c>
      <c r="E2795" s="4">
        <v>1.054339945217486E-2</v>
      </c>
      <c r="F2795" s="2">
        <v>1</v>
      </c>
      <c r="G2795" s="4">
        <v>0.32496930228325088</v>
      </c>
      <c r="H2795" s="4">
        <v>-5.3981253398394102E-5</v>
      </c>
      <c r="I2795" s="4">
        <v>0.2146398247533079</v>
      </c>
    </row>
    <row r="2796" spans="1:9" x14ac:dyDescent="0.25">
      <c r="A2796" t="s">
        <v>3009</v>
      </c>
      <c r="B2796" s="3">
        <v>151.51020812988281</v>
      </c>
      <c r="C2796" s="3">
        <v>12.329999923706049</v>
      </c>
      <c r="D2796" s="4">
        <v>5.0838386990619266E-3</v>
      </c>
      <c r="E2796" s="4">
        <v>-1.2019200643607951E-2</v>
      </c>
      <c r="F2796" s="2">
        <v>1</v>
      </c>
      <c r="G2796" s="4">
        <v>0.32326411900693741</v>
      </c>
      <c r="H2796" s="4">
        <v>0</v>
      </c>
      <c r="I2796" s="4">
        <v>0.2147053960730976</v>
      </c>
    </row>
    <row r="2797" spans="1:9" x14ac:dyDescent="0.25">
      <c r="A2797" t="s">
        <v>3010</v>
      </c>
      <c r="B2797" s="3">
        <v>150.74385070800781</v>
      </c>
      <c r="C2797" s="3">
        <v>12.47999954223633</v>
      </c>
      <c r="D2797" s="4">
        <v>2.1909090613978499E-3</v>
      </c>
      <c r="E2797" s="4">
        <v>-4.2944817580898298E-2</v>
      </c>
      <c r="F2797" s="2">
        <v>1</v>
      </c>
      <c r="G2797" s="4">
        <v>0.31102170564815029</v>
      </c>
      <c r="H2797" s="4">
        <v>0</v>
      </c>
      <c r="I2797" s="4">
        <v>0.2134254739967727</v>
      </c>
    </row>
    <row r="2798" spans="1:9" x14ac:dyDescent="0.25">
      <c r="A2798" t="s">
        <v>3011</v>
      </c>
      <c r="B2798" s="3">
        <v>150.414306640625</v>
      </c>
      <c r="C2798" s="3">
        <v>13.039999961853029</v>
      </c>
      <c r="D2798" s="4">
        <v>5.3433090332029032E-3</v>
      </c>
      <c r="E2798" s="4">
        <v>-5.4387237278804117E-2</v>
      </c>
      <c r="F2798" s="2">
        <v>1</v>
      </c>
      <c r="G2798" s="4">
        <v>0.30412471004628472</v>
      </c>
      <c r="H2798" s="4">
        <v>0</v>
      </c>
      <c r="I2798" s="4">
        <v>0.22537113352851329</v>
      </c>
    </row>
    <row r="2799" spans="1:9" x14ac:dyDescent="0.25">
      <c r="A2799" t="s">
        <v>3012</v>
      </c>
      <c r="B2799" s="3">
        <v>149.6148681640625</v>
      </c>
      <c r="C2799" s="3">
        <v>13.789999961853029</v>
      </c>
      <c r="D2799" s="4">
        <v>5.8166128239576231E-3</v>
      </c>
      <c r="E2799" s="4">
        <v>-2.5441672535863939E-2</v>
      </c>
      <c r="F2799" s="2">
        <v>2</v>
      </c>
      <c r="G2799" s="4">
        <v>0.28541857029178058</v>
      </c>
      <c r="H2799" s="4">
        <v>0</v>
      </c>
      <c r="I2799" s="4">
        <v>0.24295808548788031</v>
      </c>
    </row>
    <row r="2800" spans="1:9" x14ac:dyDescent="0.25">
      <c r="A2800" t="s">
        <v>3013</v>
      </c>
      <c r="B2800" s="3">
        <v>148.74964904785159</v>
      </c>
      <c r="C2800" s="3">
        <v>14.14999961853027</v>
      </c>
      <c r="D2800" s="4">
        <v>-1.1558711924438689E-3</v>
      </c>
      <c r="E2800" s="4">
        <v>2.536227702593763E-2</v>
      </c>
      <c r="F2800" s="2">
        <v>2</v>
      </c>
      <c r="G2800" s="4">
        <v>0.28533662888673161</v>
      </c>
      <c r="H2800" s="4">
        <v>-1.1558711924438689E-3</v>
      </c>
      <c r="I2800" s="4">
        <v>0.23927060368768679</v>
      </c>
    </row>
    <row r="2801" spans="1:9" x14ac:dyDescent="0.25">
      <c r="A2801" t="s">
        <v>3014</v>
      </c>
      <c r="B2801" s="3">
        <v>148.9217834472656</v>
      </c>
      <c r="C2801" s="3">
        <v>13.80000019073486</v>
      </c>
      <c r="D2801" s="4">
        <v>1.707279633435466E-2</v>
      </c>
      <c r="E2801" s="4">
        <v>-0.14867359838695479</v>
      </c>
      <c r="F2801" s="2">
        <v>2</v>
      </c>
      <c r="G2801" s="4">
        <v>0.27726353598701547</v>
      </c>
      <c r="H2801" s="4">
        <v>0</v>
      </c>
      <c r="I2801" s="4">
        <v>0.24070469850702089</v>
      </c>
    </row>
    <row r="2802" spans="1:9" x14ac:dyDescent="0.25">
      <c r="A2802" t="s">
        <v>3015</v>
      </c>
      <c r="B2802" s="3">
        <v>146.42195129394531</v>
      </c>
      <c r="C2802" s="3">
        <v>16.20999908447266</v>
      </c>
      <c r="D2802" s="4">
        <v>-3.180586311137934E-3</v>
      </c>
      <c r="E2802" s="4">
        <v>1.1228845297374329E-2</v>
      </c>
      <c r="F2802" s="2">
        <v>3</v>
      </c>
      <c r="G2802" s="4">
        <v>0.26979898187515472</v>
      </c>
      <c r="H2802" s="4">
        <v>-1.5159867158215601E-2</v>
      </c>
      <c r="I2802" s="4">
        <v>0.21987797036619311</v>
      </c>
    </row>
    <row r="2803" spans="1:9" x14ac:dyDescent="0.25">
      <c r="A2803" t="s">
        <v>3016</v>
      </c>
      <c r="B2803" s="3">
        <v>146.88914489746091</v>
      </c>
      <c r="C2803" s="3">
        <v>16.030000686645511</v>
      </c>
      <c r="D2803" s="4">
        <v>6.2320043700649919E-3</v>
      </c>
      <c r="E2803" s="4">
        <v>1.7132008492542369E-2</v>
      </c>
      <c r="F2803" s="2">
        <v>2</v>
      </c>
      <c r="G2803" s="4">
        <v>0.28882135866814451</v>
      </c>
      <c r="H2803" s="4">
        <v>-1.2017503554376811E-2</v>
      </c>
      <c r="I2803" s="4">
        <v>0.22377027735833649</v>
      </c>
    </row>
    <row r="2804" spans="1:9" x14ac:dyDescent="0.25">
      <c r="A2804" t="s">
        <v>3017</v>
      </c>
      <c r="B2804" s="3">
        <v>145.9794006347656</v>
      </c>
      <c r="C2804" s="3">
        <v>15.760000228881839</v>
      </c>
      <c r="D2804" s="4">
        <v>-1.1204039139722791E-4</v>
      </c>
      <c r="E2804" s="4">
        <v>1.415703137508739E-2</v>
      </c>
      <c r="F2804" s="2">
        <v>2</v>
      </c>
      <c r="G2804" s="4">
        <v>0.27607977824511359</v>
      </c>
      <c r="H2804" s="4">
        <v>-1.8136481293761331E-2</v>
      </c>
      <c r="I2804" s="4">
        <v>0.21619096991896811</v>
      </c>
    </row>
    <row r="2805" spans="1:9" x14ac:dyDescent="0.25">
      <c r="A2805" t="s">
        <v>3018</v>
      </c>
      <c r="B2805" s="3">
        <v>145.9957580566406</v>
      </c>
      <c r="C2805" s="3">
        <v>15.539999961853029</v>
      </c>
      <c r="D2805" s="4">
        <v>-3.3014673107025772E-3</v>
      </c>
      <c r="E2805" s="4">
        <v>7.7820937072214944E-3</v>
      </c>
      <c r="F2805" s="2">
        <v>2</v>
      </c>
      <c r="G2805" s="4">
        <v>0.26839737199338232</v>
      </c>
      <c r="H2805" s="4">
        <v>-1.8026460594064542E-2</v>
      </c>
      <c r="I2805" s="4">
        <v>0.21632724769986739</v>
      </c>
    </row>
    <row r="2806" spans="1:9" x14ac:dyDescent="0.25">
      <c r="A2806" t="s">
        <v>3019</v>
      </c>
      <c r="B2806" s="3">
        <v>146.47935485839841</v>
      </c>
      <c r="C2806" s="3">
        <v>15.420000076293951</v>
      </c>
      <c r="D2806" s="4">
        <v>-1.1230641858966609E-2</v>
      </c>
      <c r="E2806" s="4">
        <v>0.1085550140507561</v>
      </c>
      <c r="F2806" s="2">
        <v>2</v>
      </c>
      <c r="G2806" s="4">
        <v>0.2732193599373236</v>
      </c>
      <c r="H2806" s="4">
        <v>-1.47737683967798E-2</v>
      </c>
      <c r="I2806" s="4">
        <v>0.2203562138472972</v>
      </c>
    </row>
    <row r="2807" spans="1:9" x14ac:dyDescent="0.25">
      <c r="A2807" t="s">
        <v>3020</v>
      </c>
      <c r="B2807" s="3">
        <v>148.1430969238281</v>
      </c>
      <c r="C2807" s="3">
        <v>13.909999847412109</v>
      </c>
      <c r="D2807" s="4">
        <v>-3.5833700838733269E-3</v>
      </c>
      <c r="E2807" s="4">
        <v>3.1134179645663011E-2</v>
      </c>
      <c r="F2807" s="2">
        <v>2</v>
      </c>
      <c r="G2807" s="4">
        <v>0.29644813996989589</v>
      </c>
      <c r="H2807" s="4">
        <v>-3.5833700838733269E-3</v>
      </c>
      <c r="I2807" s="4">
        <v>0.23421726593719061</v>
      </c>
    </row>
    <row r="2808" spans="1:9" x14ac:dyDescent="0.25">
      <c r="A2808" t="s">
        <v>3021</v>
      </c>
      <c r="B2808" s="3">
        <v>148.67585754394531</v>
      </c>
      <c r="C2808" s="3">
        <v>13.489999771118161</v>
      </c>
      <c r="D2808" s="4">
        <v>2.5419501516423799E-3</v>
      </c>
      <c r="E2808" s="4">
        <v>-2.1754908742911309E-2</v>
      </c>
      <c r="F2808" s="2">
        <v>2</v>
      </c>
      <c r="G2808" s="4">
        <v>0.30165819589622389</v>
      </c>
      <c r="H2808" s="4">
        <v>0</v>
      </c>
      <c r="I2808" s="4">
        <v>0.23865582817609221</v>
      </c>
    </row>
    <row r="2809" spans="1:9" x14ac:dyDescent="0.25">
      <c r="A2809" t="s">
        <v>3022</v>
      </c>
      <c r="B2809" s="3">
        <v>148.29888916015619</v>
      </c>
      <c r="C2809" s="3">
        <v>13.789999961853029</v>
      </c>
      <c r="D2809" s="4">
        <v>1.117714667876046E-2</v>
      </c>
      <c r="E2809" s="4">
        <v>-8.5543764481399109E-2</v>
      </c>
      <c r="F2809" s="2">
        <v>2</v>
      </c>
      <c r="G2809" s="4">
        <v>0.30229034371302149</v>
      </c>
      <c r="H2809" s="4">
        <v>-9.9366989005489348E-4</v>
      </c>
      <c r="I2809" s="4">
        <v>0.23551521010042101</v>
      </c>
    </row>
    <row r="2810" spans="1:9" x14ac:dyDescent="0.25">
      <c r="A2810" t="s">
        <v>3023</v>
      </c>
      <c r="B2810" s="3">
        <v>146.65965270996091</v>
      </c>
      <c r="C2810" s="3">
        <v>15.079999923706049</v>
      </c>
      <c r="D2810" s="4">
        <v>-4.3952103177176127E-3</v>
      </c>
      <c r="E2810" s="4">
        <v>2.585034825656329E-2</v>
      </c>
      <c r="F2810" s="2">
        <v>2</v>
      </c>
      <c r="G2810" s="4">
        <v>0.29226419877460952</v>
      </c>
      <c r="H2810" s="4">
        <v>-1.2036285243185009E-2</v>
      </c>
      <c r="I2810" s="4">
        <v>0.22185832043228529</v>
      </c>
    </row>
    <row r="2811" spans="1:9" x14ac:dyDescent="0.25">
      <c r="A2811" t="s">
        <v>3024</v>
      </c>
      <c r="B2811" s="3">
        <v>147.3070983886719</v>
      </c>
      <c r="C2811" s="3">
        <v>14.69999980926514</v>
      </c>
      <c r="D2811" s="4">
        <v>-1.1154847827477E-4</v>
      </c>
      <c r="E2811" s="4">
        <v>1.030925199752164E-2</v>
      </c>
      <c r="F2811" s="2">
        <v>2</v>
      </c>
      <c r="G2811" s="4">
        <v>0.30026662830753259</v>
      </c>
      <c r="H2811" s="4">
        <v>-7.6748073177769216E-3</v>
      </c>
      <c r="I2811" s="4">
        <v>0.2272523526350301</v>
      </c>
    </row>
    <row r="2812" spans="1:9" x14ac:dyDescent="0.25">
      <c r="A2812" t="s">
        <v>3025</v>
      </c>
      <c r="B2812" s="3">
        <v>147.32353210449219</v>
      </c>
      <c r="C2812" s="3">
        <v>14.55000019073486</v>
      </c>
      <c r="D2812" s="4">
        <v>-4.3205600640452424E-3</v>
      </c>
      <c r="E2812" s="4">
        <v>2.248774833398515E-2</v>
      </c>
      <c r="F2812" s="2">
        <v>2</v>
      </c>
      <c r="G2812" s="4">
        <v>0.29857276624521423</v>
      </c>
      <c r="H2812" s="4">
        <v>-7.5641026036371573E-3</v>
      </c>
      <c r="I2812" s="4">
        <v>0.2273892660399075</v>
      </c>
    </row>
    <row r="2813" spans="1:9" x14ac:dyDescent="0.25">
      <c r="A2813" t="s">
        <v>3026</v>
      </c>
      <c r="B2813" s="3">
        <v>147.96281433105469</v>
      </c>
      <c r="C2813" s="3">
        <v>14.22999954223633</v>
      </c>
      <c r="D2813" s="4">
        <v>-2.5967541909767129E-3</v>
      </c>
      <c r="E2813" s="4">
        <v>3.8686112434305198E-2</v>
      </c>
      <c r="F2813" s="2">
        <v>2</v>
      </c>
      <c r="G2813" s="4">
        <v>0.2977855824532385</v>
      </c>
      <c r="H2813" s="4">
        <v>-3.257617270675528E-3</v>
      </c>
      <c r="I2813" s="4">
        <v>0.23302345275878911</v>
      </c>
    </row>
    <row r="2814" spans="1:9" x14ac:dyDescent="0.25">
      <c r="A2814" t="s">
        <v>3027</v>
      </c>
      <c r="B2814" s="3">
        <v>148.34803771972659</v>
      </c>
      <c r="C2814" s="3">
        <v>13.69999980926514</v>
      </c>
      <c r="D2814" s="4">
        <v>-6.6258364655980007E-4</v>
      </c>
      <c r="E2814" s="4">
        <v>5.5469976303617052E-2</v>
      </c>
      <c r="F2814" s="2">
        <v>2</v>
      </c>
      <c r="G2814" s="4">
        <v>0.30143880452442412</v>
      </c>
      <c r="H2814" s="4">
        <v>-6.6258364655980007E-4</v>
      </c>
      <c r="I2814" s="4">
        <v>0.2402645009842754</v>
      </c>
    </row>
    <row r="2815" spans="1:9" x14ac:dyDescent="0.25">
      <c r="A2815" t="s">
        <v>3028</v>
      </c>
      <c r="B2815" s="3">
        <v>148.44639587402341</v>
      </c>
      <c r="C2815" s="3">
        <v>12.97999954223633</v>
      </c>
      <c r="D2815" s="4">
        <v>2.4359754030471858E-3</v>
      </c>
      <c r="E2815" s="4">
        <v>1.327081319679735E-2</v>
      </c>
      <c r="F2815" s="2">
        <v>1</v>
      </c>
      <c r="G2815" s="4">
        <v>0.30837760678077708</v>
      </c>
      <c r="H2815" s="4">
        <v>0</v>
      </c>
      <c r="I2815" s="4">
        <v>0.2493384636870164</v>
      </c>
    </row>
    <row r="2816" spans="1:9" x14ac:dyDescent="0.25">
      <c r="A2816" t="s">
        <v>3029</v>
      </c>
      <c r="B2816" s="3">
        <v>148.0856628417969</v>
      </c>
      <c r="C2816" s="3">
        <v>12.810000419616699</v>
      </c>
      <c r="D2816" s="4">
        <v>2.7591495387935261E-4</v>
      </c>
      <c r="E2816" s="4">
        <v>1.5637574529574481E-3</v>
      </c>
      <c r="F2816" s="2">
        <v>1</v>
      </c>
      <c r="G2816" s="4">
        <v>0.31570802766324868</v>
      </c>
      <c r="H2816" s="4">
        <v>-7.1952742657743762E-4</v>
      </c>
      <c r="I2816" s="4">
        <v>0.27440332814945961</v>
      </c>
    </row>
    <row r="2817" spans="1:9" x14ac:dyDescent="0.25">
      <c r="A2817" t="s">
        <v>3030</v>
      </c>
      <c r="B2817" s="3">
        <v>148.04481506347659</v>
      </c>
      <c r="C2817" s="3">
        <v>12.789999961853029</v>
      </c>
      <c r="D2817" s="4">
        <v>-9.9516779877939499E-4</v>
      </c>
      <c r="E2817" s="4">
        <v>4.3229993725663267E-2</v>
      </c>
      <c r="F2817" s="2">
        <v>1</v>
      </c>
      <c r="G2817" s="4">
        <v>0.30863119998014588</v>
      </c>
      <c r="H2817" s="4">
        <v>-9.9516779877939499E-4</v>
      </c>
      <c r="I2817" s="4">
        <v>0.27405179820631748</v>
      </c>
    </row>
    <row r="2818" spans="1:9" x14ac:dyDescent="0.25">
      <c r="A2818" t="s">
        <v>3031</v>
      </c>
      <c r="B2818" s="3">
        <v>148.1922912597656</v>
      </c>
      <c r="C2818" s="3">
        <v>12.260000228881839</v>
      </c>
      <c r="D2818" s="4">
        <v>5.0023857595764554E-3</v>
      </c>
      <c r="E2818" s="4">
        <v>-3.1595546868196767E-2</v>
      </c>
      <c r="F2818" s="2">
        <v>1</v>
      </c>
      <c r="G2818" s="4">
        <v>0.30715478590071582</v>
      </c>
      <c r="H2818" s="4">
        <v>0</v>
      </c>
      <c r="I2818" s="4">
        <v>0.27532095655539002</v>
      </c>
    </row>
    <row r="2819" spans="1:9" x14ac:dyDescent="0.25">
      <c r="A2819" t="s">
        <v>3032</v>
      </c>
      <c r="B2819" s="3">
        <v>147.45466613769531</v>
      </c>
      <c r="C2819" s="3">
        <v>12.659999847412109</v>
      </c>
      <c r="D2819" s="4">
        <v>8.0685423964885761E-3</v>
      </c>
      <c r="E2819" s="4">
        <v>-5.5223865088387843E-2</v>
      </c>
      <c r="F2819" s="2">
        <v>1</v>
      </c>
      <c r="G2819" s="4">
        <v>0.31836921542440272</v>
      </c>
      <c r="H2819" s="4">
        <v>-7.7726373798403525E-4</v>
      </c>
      <c r="I2819" s="4">
        <v>0.26897306377189117</v>
      </c>
    </row>
    <row r="2820" spans="1:9" x14ac:dyDescent="0.25">
      <c r="A2820" t="s">
        <v>3033</v>
      </c>
      <c r="B2820" s="3">
        <v>146.2744445800781</v>
      </c>
      <c r="C2820" s="3">
        <v>13.39999961853027</v>
      </c>
      <c r="D2820" s="4">
        <v>-3.1279113914770562E-3</v>
      </c>
      <c r="E2820" s="4">
        <v>7.4677184101079597E-4</v>
      </c>
      <c r="F2820" s="2">
        <v>2</v>
      </c>
      <c r="G2820" s="4">
        <v>0.31026042921358687</v>
      </c>
      <c r="H2820" s="4">
        <v>-8.775004637525452E-3</v>
      </c>
      <c r="I2820" s="4">
        <v>0.25881625147745663</v>
      </c>
    </row>
    <row r="2821" spans="1:9" x14ac:dyDescent="0.25">
      <c r="A2821" t="s">
        <v>3034</v>
      </c>
      <c r="B2821" s="3">
        <v>146.73341369628909</v>
      </c>
      <c r="C2821" s="3">
        <v>13.39000034332275</v>
      </c>
      <c r="D2821" s="4">
        <v>-2.173748374799112E-3</v>
      </c>
      <c r="E2821" s="4">
        <v>2.213740102353268E-2</v>
      </c>
      <c r="F2821" s="2">
        <v>2</v>
      </c>
      <c r="G2821" s="4">
        <v>0.3149378987430429</v>
      </c>
      <c r="H2821" s="4">
        <v>-5.6648122768998546E-3</v>
      </c>
      <c r="I2821" s="4">
        <v>0.26276607185839329</v>
      </c>
    </row>
    <row r="2822" spans="1:9" x14ac:dyDescent="0.25">
      <c r="A2822" t="s">
        <v>3035</v>
      </c>
      <c r="B2822" s="3">
        <v>147.0530700683594</v>
      </c>
      <c r="C2822" s="3">
        <v>13.10000038146973</v>
      </c>
      <c r="D2822" s="4">
        <v>-3.4986691284326632E-3</v>
      </c>
      <c r="E2822" s="4">
        <v>7.4651421854914579E-2</v>
      </c>
      <c r="F2822" s="2">
        <v>1</v>
      </c>
      <c r="G2822" s="4">
        <v>0.34447358295729019</v>
      </c>
      <c r="H2822" s="4">
        <v>-3.4986691284326632E-3</v>
      </c>
      <c r="I2822" s="4">
        <v>0.26551698735293222</v>
      </c>
    </row>
    <row r="2823" spans="1:9" x14ac:dyDescent="0.25">
      <c r="A2823" t="s">
        <v>3036</v>
      </c>
      <c r="B2823" s="3">
        <v>147.5693664550781</v>
      </c>
      <c r="C2823" s="3">
        <v>12.189999580383301</v>
      </c>
      <c r="D2823" s="4">
        <v>4.3505108516646018E-3</v>
      </c>
      <c r="E2823" s="4">
        <v>-1.455135867753043E-2</v>
      </c>
      <c r="F2823" s="2">
        <v>1</v>
      </c>
      <c r="G2823" s="4">
        <v>0.35585553251970747</v>
      </c>
      <c r="H2823" s="4">
        <v>0</v>
      </c>
      <c r="I2823" s="4">
        <v>0.26996015775119592</v>
      </c>
    </row>
    <row r="2824" spans="1:9" x14ac:dyDescent="0.25">
      <c r="A2824" t="s">
        <v>3037</v>
      </c>
      <c r="B2824" s="3">
        <v>146.9301452636719</v>
      </c>
      <c r="C2824" s="3">
        <v>12.36999988555908</v>
      </c>
      <c r="D2824" s="4">
        <v>4.9895594665794194E-3</v>
      </c>
      <c r="E2824" s="4">
        <v>-1.1980875936116631E-2</v>
      </c>
      <c r="F2824" s="2">
        <v>1</v>
      </c>
      <c r="G2824" s="4">
        <v>0.34769819761093662</v>
      </c>
      <c r="H2824" s="4">
        <v>0</v>
      </c>
      <c r="I2824" s="4">
        <v>0.2644591146514188</v>
      </c>
    </row>
    <row r="2825" spans="1:9" x14ac:dyDescent="0.25">
      <c r="A2825" t="s">
        <v>3038</v>
      </c>
      <c r="B2825" s="3">
        <v>146.20066833496091</v>
      </c>
      <c r="C2825" s="3">
        <v>12.52000045776367</v>
      </c>
      <c r="D2825" s="4">
        <v>8.0240821357966396E-3</v>
      </c>
      <c r="E2825" s="4">
        <v>-2.3400877082833671E-2</v>
      </c>
      <c r="F2825" s="2">
        <v>1</v>
      </c>
      <c r="G2825" s="4">
        <v>0.32290568218461679</v>
      </c>
      <c r="H2825" s="4">
        <v>0</v>
      </c>
      <c r="I2825" s="4">
        <v>0.25818134401571152</v>
      </c>
    </row>
    <row r="2826" spans="1:9" x14ac:dyDescent="0.25">
      <c r="A2826" t="s">
        <v>3039</v>
      </c>
      <c r="B2826" s="3">
        <v>145.03688049316409</v>
      </c>
      <c r="C2826" s="3">
        <v>12.819999694824221</v>
      </c>
      <c r="D2826" s="4">
        <v>-2.0301385703964669E-3</v>
      </c>
      <c r="E2826" s="4">
        <v>2.314445076083493E-2</v>
      </c>
      <c r="F2826" s="2">
        <v>1</v>
      </c>
      <c r="G2826" s="4">
        <v>0.30781936750061362</v>
      </c>
      <c r="H2826" s="4">
        <v>-2.0301385703964669E-3</v>
      </c>
      <c r="I2826" s="4">
        <v>0.2481659578508113</v>
      </c>
    </row>
    <row r="2827" spans="1:9" x14ac:dyDescent="0.25">
      <c r="A2827" t="s">
        <v>3040</v>
      </c>
      <c r="B2827" s="3">
        <v>145.33192443847659</v>
      </c>
      <c r="C2827" s="3">
        <v>12.52999973297119</v>
      </c>
      <c r="D2827" s="4">
        <v>1.6969697224267219E-4</v>
      </c>
      <c r="E2827" s="4">
        <v>-2.8682162519415359E-2</v>
      </c>
      <c r="F2827" s="2">
        <v>1</v>
      </c>
      <c r="G2827" s="4">
        <v>0.31152293450387791</v>
      </c>
      <c r="H2827" s="4">
        <v>0</v>
      </c>
      <c r="I2827" s="4">
        <v>0.25070506243825741</v>
      </c>
    </row>
    <row r="2828" spans="1:9" x14ac:dyDescent="0.25">
      <c r="A2828" t="s">
        <v>3041</v>
      </c>
      <c r="B2828" s="3">
        <v>145.30726623535159</v>
      </c>
      <c r="C2828" s="3">
        <v>12.89999961853027</v>
      </c>
      <c r="D2828" s="4">
        <v>1.349103148606212E-2</v>
      </c>
      <c r="E2828" s="4">
        <v>-7.2609650608281062E-2</v>
      </c>
      <c r="F2828" s="2">
        <v>1</v>
      </c>
      <c r="G2828" s="4">
        <v>0.31244023349190209</v>
      </c>
      <c r="H2828" s="4">
        <v>0</v>
      </c>
      <c r="I2828" s="4">
        <v>0.25049285758651402</v>
      </c>
    </row>
    <row r="2829" spans="1:9" x14ac:dyDescent="0.25">
      <c r="A2829" t="s">
        <v>3042</v>
      </c>
      <c r="B2829" s="3">
        <v>143.3730163574219</v>
      </c>
      <c r="C2829" s="3">
        <v>13.909999847412109</v>
      </c>
      <c r="D2829" s="4">
        <v>-1.264383300523364E-2</v>
      </c>
      <c r="E2829" s="4">
        <v>9.7868963192687897E-2</v>
      </c>
      <c r="F2829" s="2">
        <v>2</v>
      </c>
      <c r="G2829" s="4">
        <v>0.27939878117924638</v>
      </c>
      <c r="H2829" s="4">
        <v>-1.264383300523364E-2</v>
      </c>
      <c r="I2829" s="4">
        <v>0.23384698900881279</v>
      </c>
    </row>
    <row r="2830" spans="1:9" x14ac:dyDescent="0.25">
      <c r="A2830" t="s">
        <v>3043</v>
      </c>
      <c r="B2830" s="3">
        <v>145.2090148925781</v>
      </c>
      <c r="C2830" s="3">
        <v>12.670000076293951</v>
      </c>
      <c r="D2830" s="4">
        <v>5.1063199673935236E-3</v>
      </c>
      <c r="E2830" s="4">
        <v>-4.5214797345292768E-2</v>
      </c>
      <c r="F2830" s="2">
        <v>1</v>
      </c>
      <c r="G2830" s="4">
        <v>0.26641518242144963</v>
      </c>
      <c r="H2830" s="4">
        <v>0</v>
      </c>
      <c r="I2830" s="4">
        <v>0.24964732105162751</v>
      </c>
    </row>
    <row r="2831" spans="1:9" x14ac:dyDescent="0.25">
      <c r="A2831" t="s">
        <v>3044</v>
      </c>
      <c r="B2831" s="3">
        <v>144.47129821777341</v>
      </c>
      <c r="C2831" s="3">
        <v>13.27000045776367</v>
      </c>
      <c r="D2831" s="4">
        <v>-3.1670371246954598E-3</v>
      </c>
      <c r="E2831" s="4">
        <v>2.6295448148736082E-2</v>
      </c>
      <c r="F2831" s="2">
        <v>2</v>
      </c>
      <c r="G2831" s="4">
        <v>0.26984091432152008</v>
      </c>
      <c r="H2831" s="4">
        <v>-5.0803779321169076E-3</v>
      </c>
      <c r="I2831" s="4">
        <v>0.24329864037882781</v>
      </c>
    </row>
    <row r="2832" spans="1:9" x14ac:dyDescent="0.25">
      <c r="A2832" t="s">
        <v>3045</v>
      </c>
      <c r="B2832" s="3">
        <v>144.9302978515625</v>
      </c>
      <c r="C2832" s="3">
        <v>12.930000305175779</v>
      </c>
      <c r="D2832" s="4">
        <v>3.5184921049991051E-3</v>
      </c>
      <c r="E2832" s="4">
        <v>-2.6355379128995101E-2</v>
      </c>
      <c r="F2832" s="2">
        <v>1</v>
      </c>
      <c r="G2832" s="4">
        <v>0.27648526790508038</v>
      </c>
      <c r="H2832" s="4">
        <v>-1.9194196808084429E-3</v>
      </c>
      <c r="I2832" s="4">
        <v>0.2472487233895313</v>
      </c>
    </row>
    <row r="2833" spans="1:9" x14ac:dyDescent="0.25">
      <c r="A2833" t="s">
        <v>3046</v>
      </c>
      <c r="B2833" s="3">
        <v>144.4221496582031</v>
      </c>
      <c r="C2833" s="3">
        <v>13.27999973297119</v>
      </c>
      <c r="D2833" s="4">
        <v>2.3894632317928992E-3</v>
      </c>
      <c r="E2833" s="4">
        <v>-3.4181837602095137E-2</v>
      </c>
      <c r="F2833" s="2">
        <v>2</v>
      </c>
      <c r="G2833" s="4">
        <v>0.2606989617616553</v>
      </c>
      <c r="H2833" s="4">
        <v>-5.4188456202743929E-3</v>
      </c>
      <c r="I2833" s="4">
        <v>0.2428756751390593</v>
      </c>
    </row>
    <row r="2834" spans="1:9" x14ac:dyDescent="0.25">
      <c r="A2834" t="s">
        <v>3047</v>
      </c>
      <c r="B2834" s="3">
        <v>144.077880859375</v>
      </c>
      <c r="C2834" s="3">
        <v>13.75</v>
      </c>
      <c r="D2834" s="4">
        <v>-2.836475133399019E-3</v>
      </c>
      <c r="E2834" s="4">
        <v>7.3260354772444192E-3</v>
      </c>
      <c r="F2834" s="2">
        <v>2</v>
      </c>
      <c r="G2834" s="4">
        <v>0.27086294372518099</v>
      </c>
      <c r="H2834" s="4">
        <v>-7.7896956606992029E-3</v>
      </c>
      <c r="I2834" s="4">
        <v>0.23991294873742719</v>
      </c>
    </row>
    <row r="2835" spans="1:9" x14ac:dyDescent="0.25">
      <c r="A2835" t="s">
        <v>3048</v>
      </c>
      <c r="B2835" s="3">
        <v>144.48771667480469</v>
      </c>
      <c r="C2835" s="3">
        <v>13.64999961853027</v>
      </c>
      <c r="D2835" s="4">
        <v>-4.9673101791031238E-3</v>
      </c>
      <c r="E2835" s="4">
        <v>1.7897074858243212E-2</v>
      </c>
      <c r="F2835" s="2">
        <v>2</v>
      </c>
      <c r="G2835" s="4">
        <v>0.27447796879172381</v>
      </c>
      <c r="H2835" s="4">
        <v>-4.9673101791031238E-3</v>
      </c>
      <c r="I2835" s="4">
        <v>0.24343993519347859</v>
      </c>
    </row>
    <row r="2836" spans="1:9" x14ac:dyDescent="0.25">
      <c r="A2836" t="s">
        <v>3049</v>
      </c>
      <c r="B2836" s="3">
        <v>145.2090148925781</v>
      </c>
      <c r="C2836" s="3">
        <v>13.409999847412109</v>
      </c>
      <c r="D2836" s="4">
        <v>5.3345041296557483E-3</v>
      </c>
      <c r="E2836" s="4">
        <v>7.5131047815766294E-3</v>
      </c>
      <c r="F2836" s="2">
        <v>2</v>
      </c>
      <c r="G2836" s="4">
        <v>0.28011588871363607</v>
      </c>
      <c r="H2836" s="4">
        <v>0</v>
      </c>
      <c r="I2836" s="4">
        <v>0.24964732105162751</v>
      </c>
    </row>
    <row r="2837" spans="1:9" x14ac:dyDescent="0.25">
      <c r="A2837" t="s">
        <v>3050</v>
      </c>
      <c r="B2837" s="3">
        <v>144.4385070800781</v>
      </c>
      <c r="C2837" s="3">
        <v>13.310000419616699</v>
      </c>
      <c r="D2837" s="4">
        <v>1.5912798835833191E-3</v>
      </c>
      <c r="E2837" s="4">
        <v>1.6806742892612862E-2</v>
      </c>
      <c r="F2837" s="2">
        <v>2</v>
      </c>
      <c r="G2837" s="4">
        <v>0.2770252217257696</v>
      </c>
      <c r="H2837" s="4">
        <v>0</v>
      </c>
      <c r="I2837" s="4">
        <v>0.2430164446941763</v>
      </c>
    </row>
    <row r="2838" spans="1:9" x14ac:dyDescent="0.25">
      <c r="A2838" t="s">
        <v>3051</v>
      </c>
      <c r="B2838" s="3">
        <v>144.20903015136719</v>
      </c>
      <c r="C2838" s="3">
        <v>13.090000152587891</v>
      </c>
      <c r="D2838" s="4">
        <v>4.5671113560112886E-3</v>
      </c>
      <c r="E2838" s="4">
        <v>-8.3333074444468247E-3</v>
      </c>
      <c r="F2838" s="2">
        <v>1</v>
      </c>
      <c r="G2838" s="4">
        <v>0.27138987597371628</v>
      </c>
      <c r="H2838" s="4">
        <v>0</v>
      </c>
      <c r="I2838" s="4">
        <v>0.2410416001611497</v>
      </c>
    </row>
    <row r="2839" spans="1:9" x14ac:dyDescent="0.25">
      <c r="A2839" t="s">
        <v>3052</v>
      </c>
      <c r="B2839" s="3">
        <v>143.55340576171881</v>
      </c>
      <c r="C2839" s="3">
        <v>13.19999980926514</v>
      </c>
      <c r="D2839" s="4">
        <v>3.322896890375127E-3</v>
      </c>
      <c r="E2839" s="4">
        <v>-1.6393462427577221E-2</v>
      </c>
      <c r="F2839" s="2">
        <v>1</v>
      </c>
      <c r="G2839" s="4">
        <v>0.2480473880183198</v>
      </c>
      <c r="H2839" s="4">
        <v>-1.4820821322283351E-3</v>
      </c>
      <c r="I2839" s="4">
        <v>0.235399393561605</v>
      </c>
    </row>
    <row r="2840" spans="1:9" x14ac:dyDescent="0.25">
      <c r="A2840" t="s">
        <v>3053</v>
      </c>
      <c r="B2840" s="3">
        <v>143.0779724121094</v>
      </c>
      <c r="C2840" s="3">
        <v>13.420000076293951</v>
      </c>
      <c r="D2840" s="4">
        <v>-4.7890654519056053E-3</v>
      </c>
      <c r="E2840" s="4">
        <v>6.7516994075771386E-3</v>
      </c>
      <c r="F2840" s="2">
        <v>2</v>
      </c>
      <c r="G2840" s="4">
        <v>0.2440880245841428</v>
      </c>
      <c r="H2840" s="4">
        <v>-4.7890654519056053E-3</v>
      </c>
      <c r="I2840" s="4">
        <v>0.23130788442136699</v>
      </c>
    </row>
    <row r="2841" spans="1:9" x14ac:dyDescent="0.25">
      <c r="A2841" t="s">
        <v>3054</v>
      </c>
      <c r="B2841" s="3">
        <v>143.7664794921875</v>
      </c>
      <c r="C2841" s="3">
        <v>13.329999923706049</v>
      </c>
      <c r="D2841" s="4">
        <v>5.7915414437401669E-3</v>
      </c>
      <c r="E2841" s="4">
        <v>1.291793907789263E-2</v>
      </c>
      <c r="F2841" s="2">
        <v>2</v>
      </c>
      <c r="G2841" s="4">
        <v>0.22924272882314761</v>
      </c>
      <c r="H2841" s="4">
        <v>0</v>
      </c>
      <c r="I2841" s="4">
        <v>0.23723307459486409</v>
      </c>
    </row>
    <row r="2842" spans="1:9" x14ac:dyDescent="0.25">
      <c r="A2842" t="s">
        <v>3055</v>
      </c>
      <c r="B2842" s="3">
        <v>142.93864440917969</v>
      </c>
      <c r="C2842" s="3">
        <v>13.159999847412109</v>
      </c>
      <c r="D2842" s="4">
        <v>5.72216070069409E-5</v>
      </c>
      <c r="E2842" s="4">
        <v>9.2024452385066624E-3</v>
      </c>
      <c r="F2842" s="2">
        <v>1</v>
      </c>
      <c r="G2842" s="4">
        <v>0.21898805648636641</v>
      </c>
      <c r="H2842" s="4">
        <v>0</v>
      </c>
      <c r="I2842" s="4">
        <v>0.2301088482200859</v>
      </c>
    </row>
    <row r="2843" spans="1:9" x14ac:dyDescent="0.25">
      <c r="A2843" t="s">
        <v>3056</v>
      </c>
      <c r="B2843" s="3">
        <v>142.93046569824219</v>
      </c>
      <c r="C2843" s="3">
        <v>13.039999961853029</v>
      </c>
      <c r="D2843" s="4">
        <v>6.754659486574166E-3</v>
      </c>
      <c r="E2843" s="4">
        <v>-3.2640919534504993E-2</v>
      </c>
      <c r="F2843" s="2">
        <v>1</v>
      </c>
      <c r="G2843" s="4">
        <v>0.22444601610875309</v>
      </c>
      <c r="H2843" s="4">
        <v>0</v>
      </c>
      <c r="I2843" s="4">
        <v>0.2300384634425274</v>
      </c>
    </row>
    <row r="2844" spans="1:9" x14ac:dyDescent="0.25">
      <c r="A2844" t="s">
        <v>3057</v>
      </c>
      <c r="B2844" s="3">
        <v>141.97149658203119</v>
      </c>
      <c r="C2844" s="3">
        <v>13.47999954223633</v>
      </c>
      <c r="D2844" s="4">
        <v>6.6828398184988203E-3</v>
      </c>
      <c r="E2844" s="4">
        <v>-8.3616620851184487E-2</v>
      </c>
      <c r="F2844" s="2">
        <v>2</v>
      </c>
      <c r="G2844" s="4">
        <v>0.2285550213558829</v>
      </c>
      <c r="H2844" s="4">
        <v>0</v>
      </c>
      <c r="I2844" s="4">
        <v>0.22178571695891011</v>
      </c>
    </row>
    <row r="2845" spans="1:9" x14ac:dyDescent="0.25">
      <c r="A2845" t="s">
        <v>3058</v>
      </c>
      <c r="B2845" s="3">
        <v>141.0290222167969</v>
      </c>
      <c r="C2845" s="3">
        <v>14.710000038146971</v>
      </c>
      <c r="D2845" s="4">
        <v>1.3966162357405439E-2</v>
      </c>
      <c r="E2845" s="4">
        <v>-0.2116827353464823</v>
      </c>
      <c r="F2845" s="2">
        <v>2</v>
      </c>
      <c r="G2845" s="4">
        <v>0.23056265572629411</v>
      </c>
      <c r="H2845" s="4">
        <v>-8.1588968678458773E-4</v>
      </c>
      <c r="I2845" s="4">
        <v>0.21367492186436141</v>
      </c>
    </row>
    <row r="2846" spans="1:9" x14ac:dyDescent="0.25">
      <c r="A2846" t="s">
        <v>3059</v>
      </c>
      <c r="B2846" s="3">
        <v>139.0865173339844</v>
      </c>
      <c r="C2846" s="3">
        <v>18.659999847412109</v>
      </c>
      <c r="D2846" s="4">
        <v>-7.2542570989223556E-3</v>
      </c>
      <c r="E2846" s="4">
        <v>0.16116989432315121</v>
      </c>
      <c r="F2846" s="2">
        <v>3</v>
      </c>
      <c r="G2846" s="4">
        <v>0.2096343178714983</v>
      </c>
      <c r="H2846" s="4">
        <v>-1.4578447085278111E-2</v>
      </c>
      <c r="I2846" s="4">
        <v>0.19695801193468451</v>
      </c>
    </row>
    <row r="2847" spans="1:9" x14ac:dyDescent="0.25">
      <c r="A2847" t="s">
        <v>3060</v>
      </c>
      <c r="B2847" s="3">
        <v>140.10285949707031</v>
      </c>
      <c r="C2847" s="3">
        <v>16.069999694824219</v>
      </c>
      <c r="D2847" s="4">
        <v>3.9939837653515387E-3</v>
      </c>
      <c r="E2847" s="4">
        <v>2.2264594265275051E-2</v>
      </c>
      <c r="F2847" s="2">
        <v>3</v>
      </c>
      <c r="G2847" s="4">
        <v>0.21915383898885099</v>
      </c>
      <c r="H2847" s="4">
        <v>-7.3777097899735411E-3</v>
      </c>
      <c r="I2847" s="4">
        <v>0.20570450238027929</v>
      </c>
    </row>
    <row r="2848" spans="1:9" x14ac:dyDescent="0.25">
      <c r="A2848" t="s">
        <v>3061</v>
      </c>
      <c r="B2848" s="3">
        <v>139.54551696777341</v>
      </c>
      <c r="C2848" s="3">
        <v>15.72000026702881</v>
      </c>
      <c r="D2848" s="4">
        <v>6.4433690272360788E-3</v>
      </c>
      <c r="E2848" s="4">
        <v>-4.6116462155216031E-2</v>
      </c>
      <c r="F2848" s="2">
        <v>2</v>
      </c>
      <c r="G2848" s="4">
        <v>0.20655691636663009</v>
      </c>
      <c r="H2848" s="4">
        <v>-1.132645587444359E-2</v>
      </c>
      <c r="I2848" s="4">
        <v>0.20090809494538811</v>
      </c>
    </row>
    <row r="2849" spans="1:9" x14ac:dyDescent="0.25">
      <c r="A2849" t="s">
        <v>3062</v>
      </c>
      <c r="B2849" s="3">
        <v>138.6521301269531</v>
      </c>
      <c r="C2849" s="3">
        <v>16.479999542236332</v>
      </c>
      <c r="D2849" s="4">
        <v>2.1557735393933131E-2</v>
      </c>
      <c r="E2849" s="4">
        <v>-0.1591837131892668</v>
      </c>
      <c r="F2849" s="2">
        <v>3</v>
      </c>
      <c r="G2849" s="4">
        <v>0.18697855329320129</v>
      </c>
      <c r="H2849" s="4">
        <v>-1.7656060389026011E-2</v>
      </c>
      <c r="I2849" s="4">
        <v>0.19321973983107399</v>
      </c>
    </row>
    <row r="2850" spans="1:9" x14ac:dyDescent="0.25">
      <c r="A2850" t="s">
        <v>3063</v>
      </c>
      <c r="B2850" s="3">
        <v>135.72618103027341</v>
      </c>
      <c r="C2850" s="3">
        <v>19.60000038146973</v>
      </c>
      <c r="D2850" s="4">
        <v>7.2509373341267391E-4</v>
      </c>
      <c r="E2850" s="4">
        <v>-3.6381502731897108E-2</v>
      </c>
      <c r="F2850" s="2">
        <v>4</v>
      </c>
      <c r="G2850" s="4">
        <v>0.15795475034188811</v>
      </c>
      <c r="H2850" s="4">
        <v>-3.8386274631690198E-2</v>
      </c>
      <c r="I2850" s="4">
        <v>0.17961223631310719</v>
      </c>
    </row>
    <row r="2851" spans="1:9" x14ac:dyDescent="0.25">
      <c r="A2851" t="s">
        <v>3064</v>
      </c>
      <c r="B2851" s="3">
        <v>135.6278381347656</v>
      </c>
      <c r="C2851" s="3">
        <v>20.340000152587891</v>
      </c>
      <c r="D2851" s="4">
        <v>-1.1646298043286761E-2</v>
      </c>
      <c r="E2851" s="4">
        <v>4.7913462776238758E-2</v>
      </c>
      <c r="F2851" s="2">
        <v>4</v>
      </c>
      <c r="G2851" s="4">
        <v>0.1571947462339445</v>
      </c>
      <c r="H2851" s="4">
        <v>-3.9083029505325613E-2</v>
      </c>
      <c r="I2851" s="4">
        <v>0.19485363036105091</v>
      </c>
    </row>
    <row r="2852" spans="1:9" x14ac:dyDescent="0.25">
      <c r="A2852" t="s">
        <v>3065</v>
      </c>
      <c r="B2852" s="3">
        <v>137.22601318359381</v>
      </c>
      <c r="C2852" s="3">
        <v>19.409999847412109</v>
      </c>
      <c r="D2852" s="4">
        <v>-8.6448279020824303E-3</v>
      </c>
      <c r="E2852" s="4">
        <v>0.1594982146236672</v>
      </c>
      <c r="F2852" s="2">
        <v>3</v>
      </c>
      <c r="G2852" s="4">
        <v>0.17922323514191829</v>
      </c>
      <c r="H2852" s="4">
        <v>-2.776003308099162E-2</v>
      </c>
      <c r="I2852" s="4">
        <v>0.22984415604661981</v>
      </c>
    </row>
    <row r="2853" spans="1:9" x14ac:dyDescent="0.25">
      <c r="A2853" t="s">
        <v>3066</v>
      </c>
      <c r="B2853" s="3">
        <v>138.42265319824219</v>
      </c>
      <c r="C2853" s="3">
        <v>16.739999771118161</v>
      </c>
      <c r="D2853" s="4">
        <v>7.5768741512280968E-3</v>
      </c>
      <c r="E2853" s="4">
        <v>-5.2631595990962572E-2</v>
      </c>
      <c r="F2853" s="2">
        <v>3</v>
      </c>
      <c r="G2853" s="4">
        <v>0.1943632988387709</v>
      </c>
      <c r="H2853" s="4">
        <v>-1.9281893832719391E-2</v>
      </c>
      <c r="I2853" s="4">
        <v>0.28849160202015978</v>
      </c>
    </row>
    <row r="2854" spans="1:9" x14ac:dyDescent="0.25">
      <c r="A2854" t="s">
        <v>3067</v>
      </c>
      <c r="B2854" s="3">
        <v>137.38172912597659</v>
      </c>
      <c r="C2854" s="3">
        <v>17.670000076293949</v>
      </c>
      <c r="D2854" s="4">
        <v>-9.2212766355479481E-3</v>
      </c>
      <c r="E2854" s="4">
        <v>6.445781145997076E-2</v>
      </c>
      <c r="F2854" s="2">
        <v>3</v>
      </c>
      <c r="G2854" s="4">
        <v>0.18661366732059179</v>
      </c>
      <c r="H2854" s="4">
        <v>-2.6656792819478858E-2</v>
      </c>
      <c r="I2854" s="4">
        <v>0.27880227809473213</v>
      </c>
    </row>
    <row r="2855" spans="1:9" x14ac:dyDescent="0.25">
      <c r="A2855" t="s">
        <v>3068</v>
      </c>
      <c r="B2855" s="3">
        <v>138.66035461425781</v>
      </c>
      <c r="C2855" s="3">
        <v>16.60000038146973</v>
      </c>
      <c r="D2855" s="4">
        <v>-9.4471779290705715E-4</v>
      </c>
      <c r="E2855" s="4">
        <v>6.8211095380871667E-2</v>
      </c>
      <c r="F2855" s="2">
        <v>3</v>
      </c>
      <c r="G2855" s="4">
        <v>0.20081841622835839</v>
      </c>
      <c r="H2855" s="4">
        <v>-1.7597790276242531E-2</v>
      </c>
      <c r="I2855" s="4">
        <v>0.29070421875049929</v>
      </c>
    </row>
    <row r="2856" spans="1:9" x14ac:dyDescent="0.25">
      <c r="A2856" t="s">
        <v>3069</v>
      </c>
      <c r="B2856" s="3">
        <v>138.7914733886719</v>
      </c>
      <c r="C2856" s="3">
        <v>15.539999961853029</v>
      </c>
      <c r="D2856" s="4">
        <v>7.9163175205703151E-3</v>
      </c>
      <c r="E2856" s="4">
        <v>-6.3855445497456587E-2</v>
      </c>
      <c r="F2856" s="2">
        <v>2</v>
      </c>
      <c r="G2856" s="4">
        <v>0.1963864697013282</v>
      </c>
      <c r="H2856" s="4">
        <v>-1.666881981400048E-2</v>
      </c>
      <c r="I2856" s="4">
        <v>0.29192472302343608</v>
      </c>
    </row>
    <row r="2857" spans="1:9" x14ac:dyDescent="0.25">
      <c r="A2857" t="s">
        <v>3070</v>
      </c>
      <c r="B2857" s="3">
        <v>137.7013854980469</v>
      </c>
      <c r="C2857" s="3">
        <v>16.60000038146973</v>
      </c>
      <c r="D2857" s="4">
        <v>-5.3280498125263254E-3</v>
      </c>
      <c r="E2857" s="4">
        <v>7.3738702490934394E-2</v>
      </c>
      <c r="F2857" s="2">
        <v>3</v>
      </c>
      <c r="G2857" s="4">
        <v>0.19817313209940049</v>
      </c>
      <c r="H2857" s="4">
        <v>-2.4392042183669749E-2</v>
      </c>
      <c r="I2857" s="4">
        <v>0.28177776325867399</v>
      </c>
    </row>
    <row r="2858" spans="1:9" x14ac:dyDescent="0.25">
      <c r="A2858" t="s">
        <v>3071</v>
      </c>
      <c r="B2858" s="3">
        <v>138.4389953613281</v>
      </c>
      <c r="C2858" s="3">
        <v>15.460000038146971</v>
      </c>
      <c r="D2858" s="4">
        <v>-4.5971102091920679E-3</v>
      </c>
      <c r="E2858" s="4">
        <v>9.957322736470009E-2</v>
      </c>
      <c r="F2858" s="2">
        <v>2</v>
      </c>
      <c r="G2858" s="4">
        <v>0.1978202553650146</v>
      </c>
      <c r="H2858" s="4">
        <v>-1.916611036186389E-2</v>
      </c>
      <c r="I2858" s="4">
        <v>0.28864372119580439</v>
      </c>
    </row>
    <row r="2859" spans="1:9" x14ac:dyDescent="0.25">
      <c r="A2859" t="s">
        <v>3072</v>
      </c>
      <c r="B2859" s="3">
        <v>139.07835388183591</v>
      </c>
      <c r="C2859" s="3">
        <v>14.060000419616699</v>
      </c>
      <c r="D2859" s="4">
        <v>3.8453812032170909E-3</v>
      </c>
      <c r="E2859" s="4">
        <v>3.568892927766409E-3</v>
      </c>
      <c r="F2859" s="2">
        <v>2</v>
      </c>
      <c r="G2859" s="4">
        <v>0.19054604993111471</v>
      </c>
      <c r="H2859" s="4">
        <v>-1.4636284766797901E-2</v>
      </c>
      <c r="I2859" s="4">
        <v>0.29459511762782142</v>
      </c>
    </row>
    <row r="2860" spans="1:9" x14ac:dyDescent="0.25">
      <c r="A2860" t="s">
        <v>3073</v>
      </c>
      <c r="B2860" s="3">
        <v>138.54559326171881</v>
      </c>
      <c r="C2860" s="3">
        <v>14.010000228881839</v>
      </c>
      <c r="D2860" s="4">
        <v>-2.890387966497876E-3</v>
      </c>
      <c r="E2860" s="4">
        <v>-4.9715692616135732E-3</v>
      </c>
      <c r="F2860" s="2">
        <v>2</v>
      </c>
      <c r="G2860" s="4">
        <v>0.18419654712743411</v>
      </c>
      <c r="H2860" s="4">
        <v>-1.8410869159813052E-2</v>
      </c>
      <c r="I2860" s="4">
        <v>0.28963597568791849</v>
      </c>
    </row>
    <row r="2861" spans="1:9" x14ac:dyDescent="0.25">
      <c r="A2861" t="s">
        <v>3074</v>
      </c>
      <c r="B2861" s="3">
        <v>138.94720458984381</v>
      </c>
      <c r="C2861" s="3">
        <v>14.079999923706049</v>
      </c>
      <c r="D2861" s="4">
        <v>-2.3536495701409481E-3</v>
      </c>
      <c r="E2861" s="4">
        <v>-1.6072710633561641E-2</v>
      </c>
      <c r="F2861" s="2">
        <v>2</v>
      </c>
      <c r="G2861" s="4">
        <v>0.18713272199639669</v>
      </c>
      <c r="H2861" s="4">
        <v>-1.55654714446718E-2</v>
      </c>
      <c r="I2861" s="4">
        <v>0.29337432928546248</v>
      </c>
    </row>
    <row r="2862" spans="1:9" x14ac:dyDescent="0.25">
      <c r="A2862" t="s">
        <v>3075</v>
      </c>
      <c r="B2862" s="3">
        <v>139.27500915527341</v>
      </c>
      <c r="C2862" s="3">
        <v>14.310000419616699</v>
      </c>
      <c r="D2862" s="4">
        <v>-4.6275005967855174E-3</v>
      </c>
      <c r="E2862" s="4">
        <v>9.0701261008959921E-2</v>
      </c>
      <c r="F2862" s="2">
        <v>2</v>
      </c>
      <c r="G2862" s="4">
        <v>0.1900143909504155</v>
      </c>
      <c r="H2862" s="4">
        <v>-1.324299123515882E-2</v>
      </c>
      <c r="I2862" s="4">
        <v>0.29642566098515988</v>
      </c>
    </row>
    <row r="2863" spans="1:9" x14ac:dyDescent="0.25">
      <c r="A2863" t="s">
        <v>3076</v>
      </c>
      <c r="B2863" s="3">
        <v>139.92250061035159</v>
      </c>
      <c r="C2863" s="3">
        <v>13.11999988555908</v>
      </c>
      <c r="D2863" s="4">
        <v>-6.9918036949807583E-3</v>
      </c>
      <c r="E2863" s="4">
        <v>-3.039510814348056E-3</v>
      </c>
      <c r="F2863" s="2">
        <v>1</v>
      </c>
      <c r="G2863" s="4">
        <v>0.19619969523519809</v>
      </c>
      <c r="H2863" s="4">
        <v>-8.6555441742048878E-3</v>
      </c>
      <c r="I2863" s="4">
        <v>0.30245276191822129</v>
      </c>
    </row>
    <row r="2864" spans="1:9" x14ac:dyDescent="0.25">
      <c r="A2864" t="s">
        <v>3077</v>
      </c>
      <c r="B2864" s="3">
        <v>140.90769958496091</v>
      </c>
      <c r="C2864" s="3">
        <v>13.159999847412109</v>
      </c>
      <c r="D2864" s="4">
        <v>-1.675454931202913E-3</v>
      </c>
      <c r="E2864" s="4">
        <v>-3.1640934536258818E-2</v>
      </c>
      <c r="F2864" s="2">
        <v>1</v>
      </c>
      <c r="G2864" s="4">
        <v>0.20363661554978729</v>
      </c>
      <c r="H2864" s="4">
        <v>-1.675454931202913E-3</v>
      </c>
      <c r="I2864" s="4">
        <v>0.31162337507851873</v>
      </c>
    </row>
    <row r="2865" spans="1:9" x14ac:dyDescent="0.25">
      <c r="A2865" t="s">
        <v>3078</v>
      </c>
      <c r="B2865" s="3">
        <v>141.14418029785159</v>
      </c>
      <c r="C2865" s="3">
        <v>13.590000152587891</v>
      </c>
      <c r="D2865" s="4">
        <v>1.1573794600988171E-2</v>
      </c>
      <c r="E2865" s="4">
        <v>-6.4693709405257094E-2</v>
      </c>
      <c r="F2865" s="2">
        <v>2</v>
      </c>
      <c r="G2865" s="4">
        <v>0.2015630149251908</v>
      </c>
      <c r="H2865" s="4">
        <v>0</v>
      </c>
      <c r="I2865" s="4">
        <v>0.31382462903196601</v>
      </c>
    </row>
    <row r="2866" spans="1:9" x14ac:dyDescent="0.25">
      <c r="A2866" t="s">
        <v>3079</v>
      </c>
      <c r="B2866" s="3">
        <v>139.529296875</v>
      </c>
      <c r="C2866" s="3">
        <v>14.52999973297119</v>
      </c>
      <c r="D2866" s="4">
        <v>4.4627571726021387E-3</v>
      </c>
      <c r="E2866" s="4">
        <v>1.0431127770272891E-2</v>
      </c>
      <c r="F2866" s="2">
        <v>2</v>
      </c>
      <c r="G2866" s="4">
        <v>0.1930824590030038</v>
      </c>
      <c r="H2866" s="4">
        <v>0</v>
      </c>
      <c r="I2866" s="4">
        <v>0.29879266944652261</v>
      </c>
    </row>
    <row r="2867" spans="1:9" x14ac:dyDescent="0.25">
      <c r="A2867" t="s">
        <v>3080</v>
      </c>
      <c r="B2867" s="3">
        <v>138.90937805175781</v>
      </c>
      <c r="C2867" s="3">
        <v>14.38000011444092</v>
      </c>
      <c r="D2867" s="4">
        <v>5.7870875471002234E-3</v>
      </c>
      <c r="E2867" s="4">
        <v>1.553674218923207E-2</v>
      </c>
      <c r="F2867" s="2">
        <v>2</v>
      </c>
      <c r="G2867" s="4">
        <v>0.20587928682819909</v>
      </c>
      <c r="H2867" s="4">
        <v>-3.7436907500667531E-3</v>
      </c>
      <c r="I2867" s="4">
        <v>0.29302222523651439</v>
      </c>
    </row>
    <row r="2868" spans="1:9" x14ac:dyDescent="0.25">
      <c r="A2868" t="s">
        <v>3081</v>
      </c>
      <c r="B2868" s="3">
        <v>138.11012268066409</v>
      </c>
      <c r="C2868" s="3">
        <v>14.159999847412109</v>
      </c>
      <c r="D2868" s="4">
        <v>2.249395434836821E-3</v>
      </c>
      <c r="E2868" s="4">
        <v>-9.0972788515011338E-3</v>
      </c>
      <c r="F2868" s="2">
        <v>2</v>
      </c>
      <c r="G2868" s="4">
        <v>0.20293941295071849</v>
      </c>
      <c r="H2868" s="4">
        <v>-9.4759402016290073E-3</v>
      </c>
      <c r="I2868" s="4">
        <v>0.28558244706632641</v>
      </c>
    </row>
    <row r="2869" spans="1:9" x14ac:dyDescent="0.25">
      <c r="A2869" t="s">
        <v>3082</v>
      </c>
      <c r="B2869" s="3">
        <v>137.80015563964841</v>
      </c>
      <c r="C2869" s="3">
        <v>14.289999961853029</v>
      </c>
      <c r="D2869" s="4">
        <v>-2.6564549126579799E-3</v>
      </c>
      <c r="E2869" s="4">
        <v>3.4008703140914642E-2</v>
      </c>
      <c r="F2869" s="2">
        <v>2</v>
      </c>
      <c r="G2869" s="4">
        <v>0.20358543239667529</v>
      </c>
      <c r="H2869" s="4">
        <v>-1.169901991447808E-2</v>
      </c>
      <c r="I2869" s="4">
        <v>0.28269715394396672</v>
      </c>
    </row>
    <row r="2870" spans="1:9" x14ac:dyDescent="0.25">
      <c r="A2870" t="s">
        <v>3083</v>
      </c>
      <c r="B2870" s="3">
        <v>138.16719055175781</v>
      </c>
      <c r="C2870" s="3">
        <v>13.819999694824221</v>
      </c>
      <c r="D2870" s="4">
        <v>3.1386146313880921E-3</v>
      </c>
      <c r="E2870" s="4">
        <v>-4.8864421968009657E-2</v>
      </c>
      <c r="F2870" s="2">
        <v>2</v>
      </c>
      <c r="G2870" s="4">
        <v>0.19993517248498691</v>
      </c>
      <c r="H2870" s="4">
        <v>-9.0666501491500906E-3</v>
      </c>
      <c r="I2870" s="4">
        <v>0.28611365688603813</v>
      </c>
    </row>
    <row r="2871" spans="1:9" x14ac:dyDescent="0.25">
      <c r="A2871" t="s">
        <v>3084</v>
      </c>
      <c r="B2871" s="3">
        <v>137.7348937988281</v>
      </c>
      <c r="C2871" s="3">
        <v>14.52999973297119</v>
      </c>
      <c r="D2871" s="4">
        <v>7.3975119164404468E-3</v>
      </c>
      <c r="E2871" s="4">
        <v>-7.0377503097611038E-2</v>
      </c>
      <c r="F2871" s="2">
        <v>2</v>
      </c>
      <c r="G2871" s="4">
        <v>0.20083941479360479</v>
      </c>
      <c r="H2871" s="4">
        <v>-1.2167077014598959E-2</v>
      </c>
      <c r="I2871" s="4">
        <v>0.2820896714843657</v>
      </c>
    </row>
    <row r="2872" spans="1:9" x14ac:dyDescent="0.25">
      <c r="A2872" t="s">
        <v>3085</v>
      </c>
      <c r="B2872" s="3">
        <v>136.7234802246094</v>
      </c>
      <c r="C2872" s="3">
        <v>15.63000011444092</v>
      </c>
      <c r="D2872" s="4">
        <v>9.575310247758706E-3</v>
      </c>
      <c r="E2872" s="4">
        <v>-1.3880142696148569E-2</v>
      </c>
      <c r="F2872" s="2">
        <v>2</v>
      </c>
      <c r="G2872" s="4">
        <v>0.21621588605320111</v>
      </c>
      <c r="H2872" s="4">
        <v>-1.9420922425965052E-2</v>
      </c>
      <c r="I2872" s="4">
        <v>0.27267504269030801</v>
      </c>
    </row>
    <row r="2873" spans="1:9" x14ac:dyDescent="0.25">
      <c r="A2873" t="s">
        <v>3086</v>
      </c>
      <c r="B2873" s="3">
        <v>135.4267272949219</v>
      </c>
      <c r="C2873" s="3">
        <v>15.85000038146973</v>
      </c>
      <c r="D2873" s="4">
        <v>4.8201734856645467E-4</v>
      </c>
      <c r="E2873" s="4">
        <v>5.072918286864736E-3</v>
      </c>
      <c r="F2873" s="2">
        <v>2</v>
      </c>
      <c r="G2873" s="4">
        <v>0.2036553432739634</v>
      </c>
      <c r="H2873" s="4">
        <v>-2.8721218099725391E-2</v>
      </c>
      <c r="I2873" s="4">
        <v>0.260604364797691</v>
      </c>
    </row>
    <row r="2874" spans="1:9" x14ac:dyDescent="0.25">
      <c r="A2874" t="s">
        <v>3087</v>
      </c>
      <c r="B2874" s="3">
        <v>135.3614807128906</v>
      </c>
      <c r="C2874" s="3">
        <v>15.77000045776367</v>
      </c>
      <c r="D2874" s="4">
        <v>1.267633119818923E-3</v>
      </c>
      <c r="E2874" s="4">
        <v>-6.9269304713175384E-3</v>
      </c>
      <c r="F2874" s="2">
        <v>2</v>
      </c>
      <c r="G2874" s="4">
        <v>0.20196714479063099</v>
      </c>
      <c r="H2874" s="4">
        <v>-2.9189165764003318E-2</v>
      </c>
      <c r="I2874" s="4">
        <v>0.25999702437280142</v>
      </c>
    </row>
    <row r="2875" spans="1:9" x14ac:dyDescent="0.25">
      <c r="A2875" t="s">
        <v>3088</v>
      </c>
      <c r="B2875" s="3">
        <v>135.19010925292969</v>
      </c>
      <c r="C2875" s="3">
        <v>15.88000011444092</v>
      </c>
      <c r="D2875" s="4">
        <v>8.2724412344965526E-3</v>
      </c>
      <c r="E2875" s="4">
        <v>-4.3949456296569878E-2</v>
      </c>
      <c r="F2875" s="2">
        <v>2</v>
      </c>
      <c r="G2875" s="4">
        <v>0.2061704639576378</v>
      </c>
      <c r="H2875" s="4">
        <v>-3.0418239715711889E-2</v>
      </c>
      <c r="I2875" s="4">
        <v>0.25840183253184329</v>
      </c>
    </row>
    <row r="2876" spans="1:9" x14ac:dyDescent="0.25">
      <c r="A2876" t="s">
        <v>3089</v>
      </c>
      <c r="B2876" s="3">
        <v>134.0809326171875</v>
      </c>
      <c r="C2876" s="3">
        <v>16.610000610351559</v>
      </c>
      <c r="D2876" s="4">
        <v>4.5219404881720049E-3</v>
      </c>
      <c r="E2876" s="4">
        <v>-2.3515556328511988E-2</v>
      </c>
      <c r="F2876" s="2">
        <v>3</v>
      </c>
      <c r="G2876" s="4">
        <v>0.18765211206936749</v>
      </c>
      <c r="H2876" s="4">
        <v>-3.8373240572594607E-2</v>
      </c>
      <c r="I2876" s="4">
        <v>0.2480771873434289</v>
      </c>
    </row>
    <row r="2877" spans="1:9" x14ac:dyDescent="0.25">
      <c r="A2877" t="s">
        <v>3090</v>
      </c>
      <c r="B2877" s="3">
        <v>133.47735595703119</v>
      </c>
      <c r="C2877" s="3">
        <v>17.010000228881839</v>
      </c>
      <c r="D2877" s="4">
        <v>-3.1673888966694541E-3</v>
      </c>
      <c r="E2877" s="4">
        <v>1.189772571644987E-2</v>
      </c>
      <c r="F2877" s="2">
        <v>3</v>
      </c>
      <c r="G2877" s="4">
        <v>0.18322543041964701</v>
      </c>
      <c r="H2877" s="4">
        <v>-4.2702084774694622E-2</v>
      </c>
      <c r="I2877" s="4">
        <v>0.2424588623090653</v>
      </c>
    </row>
    <row r="2878" spans="1:9" x14ac:dyDescent="0.25">
      <c r="A2878" t="s">
        <v>3091</v>
      </c>
      <c r="B2878" s="3">
        <v>133.90147399902341</v>
      </c>
      <c r="C2878" s="3">
        <v>16.809999465942379</v>
      </c>
      <c r="D2878" s="4">
        <v>1.5863779905376241E-3</v>
      </c>
      <c r="E2878" s="4">
        <v>1.9405682187133119E-2</v>
      </c>
      <c r="F2878" s="2">
        <v>3</v>
      </c>
      <c r="G2878" s="4">
        <v>0.18581137050278729</v>
      </c>
      <c r="H2878" s="4">
        <v>-3.9660315521044882E-2</v>
      </c>
      <c r="I2878" s="4">
        <v>0.24640671710555989</v>
      </c>
    </row>
    <row r="2879" spans="1:9" x14ac:dyDescent="0.25">
      <c r="A2879" t="s">
        <v>3092</v>
      </c>
      <c r="B2879" s="3">
        <v>133.68939208984381</v>
      </c>
      <c r="C2879" s="3">
        <v>16.489999771118161</v>
      </c>
      <c r="D2879" s="4">
        <v>3.5506683547013029E-3</v>
      </c>
      <c r="E2879" s="4">
        <v>-1.6696522301875131E-2</v>
      </c>
      <c r="F2879" s="2">
        <v>3</v>
      </c>
      <c r="G2879" s="4">
        <v>0.18418395350883429</v>
      </c>
      <c r="H2879" s="4">
        <v>-4.1181364301634098E-2</v>
      </c>
      <c r="I2879" s="4">
        <v>0.24443257665524601</v>
      </c>
    </row>
    <row r="2880" spans="1:9" x14ac:dyDescent="0.25">
      <c r="A2880" t="s">
        <v>3093</v>
      </c>
      <c r="B2880" s="3">
        <v>133.21638488769531</v>
      </c>
      <c r="C2880" s="3">
        <v>16.770000457763668</v>
      </c>
      <c r="D2880" s="4">
        <v>-1.6083521794495129E-2</v>
      </c>
      <c r="E2880" s="4">
        <v>0.11874587817373471</v>
      </c>
      <c r="F2880" s="2">
        <v>3</v>
      </c>
      <c r="G2880" s="4">
        <v>0.1871248069581084</v>
      </c>
      <c r="H2880" s="4">
        <v>-4.4573765995963521E-2</v>
      </c>
      <c r="I2880" s="4">
        <v>0.24002964264421769</v>
      </c>
    </row>
    <row r="2881" spans="1:9" x14ac:dyDescent="0.25">
      <c r="A2881" t="s">
        <v>3094</v>
      </c>
      <c r="B2881" s="3">
        <v>135.39399719238281</v>
      </c>
      <c r="C2881" s="3">
        <v>14.989999771118161</v>
      </c>
      <c r="D2881" s="4">
        <v>-3.721400240840111E-3</v>
      </c>
      <c r="E2881" s="4">
        <v>7.2246084546027767E-2</v>
      </c>
      <c r="F2881" s="2">
        <v>2</v>
      </c>
      <c r="G2881" s="4">
        <v>0.1966613384653095</v>
      </c>
      <c r="H2881" s="4">
        <v>-2.8955957982764739E-2</v>
      </c>
      <c r="I2881" s="4">
        <v>0.26029970034226818</v>
      </c>
    </row>
    <row r="2882" spans="1:9" x14ac:dyDescent="0.25">
      <c r="A2882" t="s">
        <v>3095</v>
      </c>
      <c r="B2882" s="3">
        <v>135.89973449707031</v>
      </c>
      <c r="C2882" s="3">
        <v>13.97999954223633</v>
      </c>
      <c r="D2882" s="4">
        <v>3.372316519179908E-3</v>
      </c>
      <c r="E2882" s="4">
        <v>-5.2845574156511921E-2</v>
      </c>
      <c r="F2882" s="2">
        <v>2</v>
      </c>
      <c r="G2882" s="4">
        <v>0.2016394372684733</v>
      </c>
      <c r="H2882" s="4">
        <v>-2.532881640539586E-2</v>
      </c>
      <c r="I2882" s="4">
        <v>0.26500729880871932</v>
      </c>
    </row>
    <row r="2883" spans="1:9" x14ac:dyDescent="0.25">
      <c r="A2883" t="s">
        <v>3096</v>
      </c>
      <c r="B2883" s="3">
        <v>135.44297790527341</v>
      </c>
      <c r="C2883" s="3">
        <v>14.760000228881839</v>
      </c>
      <c r="D2883" s="4">
        <v>9.1149442248676937E-3</v>
      </c>
      <c r="E2883" s="4">
        <v>-7.4027564778210042E-2</v>
      </c>
      <c r="F2883" s="2">
        <v>2</v>
      </c>
      <c r="G2883" s="4">
        <v>0.1939789310202871</v>
      </c>
      <c r="H2883" s="4">
        <v>-2.860466892702751E-2</v>
      </c>
      <c r="I2883" s="4">
        <v>0.260755631765069</v>
      </c>
    </row>
    <row r="2884" spans="1:9" x14ac:dyDescent="0.25">
      <c r="A2884" t="s">
        <v>3097</v>
      </c>
      <c r="B2884" s="3">
        <v>134.2195739746094</v>
      </c>
      <c r="C2884" s="3">
        <v>15.939999580383301</v>
      </c>
      <c r="D2884" s="4">
        <v>-6.1598287961008857E-3</v>
      </c>
      <c r="E2884" s="4">
        <v>6.9081136385790387E-2</v>
      </c>
      <c r="F2884" s="2">
        <v>2</v>
      </c>
      <c r="G2884" s="4">
        <v>0.18327726601802799</v>
      </c>
      <c r="H2884" s="4">
        <v>-3.7378906503925391E-2</v>
      </c>
      <c r="I2884" s="4">
        <v>0.2493677147289641</v>
      </c>
    </row>
    <row r="2885" spans="1:9" x14ac:dyDescent="0.25">
      <c r="A2885" t="s">
        <v>3098</v>
      </c>
      <c r="B2885" s="3">
        <v>135.05146789550781</v>
      </c>
      <c r="C2885" s="3">
        <v>14.909999847412109</v>
      </c>
      <c r="D2885" s="4">
        <v>4.9157314533465613E-3</v>
      </c>
      <c r="E2885" s="4">
        <v>-1.258281650712934E-2</v>
      </c>
      <c r="F2885" s="2">
        <v>2</v>
      </c>
      <c r="G2885" s="4">
        <v>0.1922041692708896</v>
      </c>
      <c r="H2885" s="4">
        <v>-3.1412573784381233E-2</v>
      </c>
      <c r="I2885" s="4">
        <v>0.25711130514630809</v>
      </c>
    </row>
    <row r="2886" spans="1:9" x14ac:dyDescent="0.25">
      <c r="A2886" t="s">
        <v>3099</v>
      </c>
      <c r="B2886" s="3">
        <v>134.3908386230469</v>
      </c>
      <c r="C2886" s="3">
        <v>15.10000038146973</v>
      </c>
      <c r="D2886" s="4">
        <v>-6.391965250380216E-3</v>
      </c>
      <c r="E2886" s="4">
        <v>5.0800313272392428E-2</v>
      </c>
      <c r="F2886" s="2">
        <v>2</v>
      </c>
      <c r="G2886" s="4">
        <v>0.1951264821131424</v>
      </c>
      <c r="H2886" s="4">
        <v>-3.615059860311709E-2</v>
      </c>
      <c r="I2886" s="4">
        <v>0.25096191232694398</v>
      </c>
    </row>
    <row r="2887" spans="1:9" x14ac:dyDescent="0.25">
      <c r="A2887" t="s">
        <v>3100</v>
      </c>
      <c r="B2887" s="3">
        <v>135.25538635253909</v>
      </c>
      <c r="C2887" s="3">
        <v>14.36999988555908</v>
      </c>
      <c r="D2887" s="4">
        <v>-3.3056741690781211E-3</v>
      </c>
      <c r="E2887" s="4">
        <v>-2.4439895985400081E-2</v>
      </c>
      <c r="F2887" s="2">
        <v>2</v>
      </c>
      <c r="G2887" s="4">
        <v>0.20418176886850611</v>
      </c>
      <c r="H2887" s="4">
        <v>-2.9950073179748179E-2</v>
      </c>
      <c r="I2887" s="4">
        <v>0.25900945702615541</v>
      </c>
    </row>
    <row r="2888" spans="1:9" x14ac:dyDescent="0.25">
      <c r="A2888" t="s">
        <v>3101</v>
      </c>
      <c r="B2888" s="3">
        <v>135.7039794921875</v>
      </c>
      <c r="C2888" s="3">
        <v>14.72999954223633</v>
      </c>
      <c r="D2888" s="4">
        <v>-1.398624580318941E-2</v>
      </c>
      <c r="E2888" s="4">
        <v>0.1296011951938032</v>
      </c>
      <c r="F2888" s="2">
        <v>2</v>
      </c>
      <c r="G2888" s="4">
        <v>0.20834714381375519</v>
      </c>
      <c r="H2888" s="4">
        <v>-2.6732768834072721E-2</v>
      </c>
      <c r="I2888" s="4">
        <v>0.26318513549933908</v>
      </c>
    </row>
    <row r="2889" spans="1:9" x14ac:dyDescent="0.25">
      <c r="A2889" t="s">
        <v>3102</v>
      </c>
      <c r="B2889" s="3">
        <v>137.62889099121091</v>
      </c>
      <c r="C2889" s="3">
        <v>13.039999961853029</v>
      </c>
      <c r="D2889" s="4">
        <v>-5.1289704435633077E-3</v>
      </c>
      <c r="E2889" s="4">
        <v>5.9301341783305928E-2</v>
      </c>
      <c r="F2889" s="2">
        <v>1</v>
      </c>
      <c r="G2889" s="4">
        <v>0.2248776687031169</v>
      </c>
      <c r="H2889" s="4">
        <v>-1.292732781528627E-2</v>
      </c>
      <c r="I2889" s="4">
        <v>0.28110295634598659</v>
      </c>
    </row>
    <row r="2890" spans="1:9" x14ac:dyDescent="0.25">
      <c r="A2890" t="s">
        <v>3103</v>
      </c>
      <c r="B2890" s="3">
        <v>138.33842468261719</v>
      </c>
      <c r="C2890" s="3">
        <v>12.310000419616699</v>
      </c>
      <c r="D2890" s="4">
        <v>2.9566052958480689E-3</v>
      </c>
      <c r="E2890" s="4">
        <v>-3.9032004966551008E-2</v>
      </c>
      <c r="F2890" s="2">
        <v>1</v>
      </c>
      <c r="G2890" s="4">
        <v>0.23320692464521911</v>
      </c>
      <c r="H2890" s="4">
        <v>-7.8385611200276761E-3</v>
      </c>
      <c r="I2890" s="4">
        <v>0.28770757041459571</v>
      </c>
    </row>
    <row r="2891" spans="1:9" x14ac:dyDescent="0.25">
      <c r="A2891" t="s">
        <v>3104</v>
      </c>
      <c r="B2891" s="3">
        <v>137.93061828613281</v>
      </c>
      <c r="C2891" s="3">
        <v>12.810000419616699</v>
      </c>
      <c r="D2891" s="4">
        <v>-1.1814217126350219E-3</v>
      </c>
      <c r="E2891" s="4">
        <v>-4.4742687145607918E-2</v>
      </c>
      <c r="F2891" s="2">
        <v>1</v>
      </c>
      <c r="G2891" s="4">
        <v>0.23062137290597179</v>
      </c>
      <c r="H2891" s="4">
        <v>-1.076334345760799E-2</v>
      </c>
      <c r="I2891" s="4">
        <v>0.28391155072432372</v>
      </c>
    </row>
    <row r="2892" spans="1:9" x14ac:dyDescent="0.25">
      <c r="A2892" t="s">
        <v>3105</v>
      </c>
      <c r="B2892" s="3">
        <v>138.09376525878909</v>
      </c>
      <c r="C2892" s="3">
        <v>13.409999847412109</v>
      </c>
      <c r="D2892" s="4">
        <v>-2.8854262451822881E-3</v>
      </c>
      <c r="E2892" s="4">
        <v>5.3417150795617603E-2</v>
      </c>
      <c r="F2892" s="2">
        <v>2</v>
      </c>
      <c r="G2892" s="4">
        <v>0.233569687332154</v>
      </c>
      <c r="H2892" s="4">
        <v>-9.593255425227154E-3</v>
      </c>
      <c r="I2892" s="4">
        <v>0.28543018585597052</v>
      </c>
    </row>
    <row r="2893" spans="1:9" x14ac:dyDescent="0.25">
      <c r="A2893" t="s">
        <v>3106</v>
      </c>
      <c r="B2893" s="3">
        <v>138.4933776855469</v>
      </c>
      <c r="C2893" s="3">
        <v>12.72999954223633</v>
      </c>
      <c r="D2893" s="4">
        <v>3.664203443793923E-3</v>
      </c>
      <c r="E2893" s="4">
        <v>-1.9260401295586479E-2</v>
      </c>
      <c r="F2893" s="2">
        <v>1</v>
      </c>
      <c r="G2893" s="4">
        <v>0.24334232612348461</v>
      </c>
      <c r="H2893" s="4">
        <v>-6.7272401352889144E-3</v>
      </c>
      <c r="I2893" s="4">
        <v>0.28914993290635338</v>
      </c>
    </row>
    <row r="2894" spans="1:9" x14ac:dyDescent="0.25">
      <c r="A2894" t="s">
        <v>3107</v>
      </c>
      <c r="B2894" s="3">
        <v>137.9877624511719</v>
      </c>
      <c r="C2894" s="3">
        <v>12.97999954223633</v>
      </c>
      <c r="D2894" s="4">
        <v>-3.240428699050391E-3</v>
      </c>
      <c r="E2894" s="4">
        <v>2.0440194162688611E-2</v>
      </c>
      <c r="F2894" s="2">
        <v>1</v>
      </c>
      <c r="G2894" s="4">
        <v>0.2412030678276271</v>
      </c>
      <c r="H2894" s="4">
        <v>-1.0353506225914581E-2</v>
      </c>
      <c r="I2894" s="4">
        <v>0.28444347071759141</v>
      </c>
    </row>
    <row r="2895" spans="1:9" x14ac:dyDescent="0.25">
      <c r="A2895" t="s">
        <v>3108</v>
      </c>
      <c r="B2895" s="3">
        <v>138.43635559082031</v>
      </c>
      <c r="C2895" s="3">
        <v>12.72000026702881</v>
      </c>
      <c r="D2895" s="4">
        <v>-5.6821201938405119E-3</v>
      </c>
      <c r="E2895" s="4">
        <v>7.4324333032088186E-2</v>
      </c>
      <c r="F2895" s="2">
        <v>1</v>
      </c>
      <c r="G2895" s="4">
        <v>0.26993519772528912</v>
      </c>
      <c r="H2895" s="4">
        <v>-7.1362018802391134E-3</v>
      </c>
      <c r="I2895" s="4">
        <v>0.28861914919077503</v>
      </c>
    </row>
    <row r="2896" spans="1:9" x14ac:dyDescent="0.25">
      <c r="A2896" t="s">
        <v>3109</v>
      </c>
      <c r="B2896" s="3">
        <v>139.22746276855469</v>
      </c>
      <c r="C2896" s="3">
        <v>11.840000152587891</v>
      </c>
      <c r="D2896" s="4">
        <v>-1.4623911687900999E-3</v>
      </c>
      <c r="E2896" s="4">
        <v>-1.16860930716115E-2</v>
      </c>
      <c r="F2896" s="2">
        <v>1</v>
      </c>
      <c r="G2896" s="4">
        <v>0.26837363013755772</v>
      </c>
      <c r="H2896" s="4">
        <v>-1.4623911687900999E-3</v>
      </c>
      <c r="I2896" s="4">
        <v>0.29598308082520752</v>
      </c>
    </row>
    <row r="2897" spans="1:9" x14ac:dyDescent="0.25">
      <c r="A2897" t="s">
        <v>3110</v>
      </c>
      <c r="B2897" s="3">
        <v>139.4313659667969</v>
      </c>
      <c r="C2897" s="3">
        <v>11.97999954223633</v>
      </c>
      <c r="D2897" s="4">
        <v>1.6989181208724169E-3</v>
      </c>
      <c r="E2897" s="4">
        <v>-7.418856795036588E-2</v>
      </c>
      <c r="F2897" s="2">
        <v>1</v>
      </c>
      <c r="G2897" s="4">
        <v>0.26912399667558518</v>
      </c>
      <c r="H2897" s="4">
        <v>0</v>
      </c>
      <c r="I2897" s="4">
        <v>0.29788109067034352</v>
      </c>
    </row>
    <row r="2898" spans="1:9" x14ac:dyDescent="0.25">
      <c r="A2898" t="s">
        <v>3111</v>
      </c>
      <c r="B2898" s="3">
        <v>139.19488525390619</v>
      </c>
      <c r="C2898" s="3">
        <v>12.939999580383301</v>
      </c>
      <c r="D2898" s="4">
        <v>1.155849701725686E-2</v>
      </c>
      <c r="E2898" s="4">
        <v>-3.7918233168339421E-2</v>
      </c>
      <c r="F2898" s="2">
        <v>1</v>
      </c>
      <c r="G2898" s="4">
        <v>0.25811021757462788</v>
      </c>
      <c r="H2898" s="4">
        <v>0</v>
      </c>
      <c r="I2898" s="4">
        <v>0.29567983671689602</v>
      </c>
    </row>
    <row r="2899" spans="1:9" x14ac:dyDescent="0.25">
      <c r="A2899" t="s">
        <v>3112</v>
      </c>
      <c r="B2899" s="3">
        <v>137.60438537597659</v>
      </c>
      <c r="C2899" s="3">
        <v>13.44999980926514</v>
      </c>
      <c r="D2899" s="4">
        <v>7.1163612168634316E-4</v>
      </c>
      <c r="E2899" s="4">
        <v>4.4809159375640562E-3</v>
      </c>
      <c r="F2899" s="2">
        <v>2</v>
      </c>
      <c r="G2899" s="4">
        <v>0.24373451588254039</v>
      </c>
      <c r="H2899" s="4">
        <v>-4.6606789114846947E-3</v>
      </c>
      <c r="I2899" s="4">
        <v>0.2808748485998751</v>
      </c>
    </row>
    <row r="2900" spans="1:9" x14ac:dyDescent="0.25">
      <c r="A2900" t="s">
        <v>3113</v>
      </c>
      <c r="B2900" s="3">
        <v>137.50653076171881</v>
      </c>
      <c r="C2900" s="3">
        <v>13.39000034332275</v>
      </c>
      <c r="D2900" s="4">
        <v>0</v>
      </c>
      <c r="E2900" s="4">
        <v>0</v>
      </c>
      <c r="F2900" s="2">
        <v>2</v>
      </c>
      <c r="G2900" s="4">
        <v>0.26575951093483252</v>
      </c>
      <c r="H2900" s="4">
        <v>-5.3684946184814342E-3</v>
      </c>
      <c r="I2900" s="4">
        <v>0.27996397999725148</v>
      </c>
    </row>
    <row r="2901" spans="1:9" x14ac:dyDescent="0.25">
      <c r="A2901" t="s">
        <v>3114</v>
      </c>
      <c r="B2901" s="3">
        <v>137.50653076171881</v>
      </c>
      <c r="C2901" s="3">
        <v>13.39000034332275</v>
      </c>
      <c r="D2901" s="4">
        <v>-3.0746438295107259E-3</v>
      </c>
      <c r="E2901" s="4">
        <v>5.2672960867039993E-2</v>
      </c>
      <c r="F2901" s="2">
        <v>2</v>
      </c>
      <c r="G2901" s="4">
        <v>0.28664112410131648</v>
      </c>
      <c r="H2901" s="4">
        <v>-5.3684946184814342E-3</v>
      </c>
      <c r="I2901" s="4">
        <v>0.27996397999725148</v>
      </c>
    </row>
    <row r="2902" spans="1:9" x14ac:dyDescent="0.25">
      <c r="A2902" t="s">
        <v>3115</v>
      </c>
      <c r="B2902" s="3">
        <v>137.93061828613281</v>
      </c>
      <c r="C2902" s="3">
        <v>12.72000026702881</v>
      </c>
      <c r="D2902" s="4">
        <v>1.065361241072704E-3</v>
      </c>
      <c r="E2902" s="4">
        <v>-1.9275250181415071E-2</v>
      </c>
      <c r="F2902" s="2">
        <v>1</v>
      </c>
      <c r="G2902" s="4">
        <v>0.29089883731690641</v>
      </c>
      <c r="H2902" s="4">
        <v>-2.300925314791979E-3</v>
      </c>
      <c r="I2902" s="4">
        <v>0.28391155072432372</v>
      </c>
    </row>
    <row r="2903" spans="1:9" x14ac:dyDescent="0.25">
      <c r="A2903" t="s">
        <v>3116</v>
      </c>
      <c r="B2903" s="3">
        <v>137.78382873535159</v>
      </c>
      <c r="C2903" s="3">
        <v>12.97000026702881</v>
      </c>
      <c r="D2903" s="4">
        <v>2.4329795506936591E-3</v>
      </c>
      <c r="E2903" s="4">
        <v>-1.593323469533647E-2</v>
      </c>
      <c r="F2903" s="2">
        <v>1</v>
      </c>
      <c r="G2903" s="4">
        <v>0.27845171696097548</v>
      </c>
      <c r="H2903" s="4">
        <v>-3.3627040612926869E-3</v>
      </c>
      <c r="I2903" s="4">
        <v>0.28254517680303293</v>
      </c>
    </row>
    <row r="2904" spans="1:9" x14ac:dyDescent="0.25">
      <c r="A2904" t="s">
        <v>3117</v>
      </c>
      <c r="B2904" s="3">
        <v>137.44941711425781</v>
      </c>
      <c r="C2904" s="3">
        <v>13.180000305175779</v>
      </c>
      <c r="D2904" s="4">
        <v>-3.665403387934862E-3</v>
      </c>
      <c r="E2904" s="4">
        <v>4.1074286258381498E-2</v>
      </c>
      <c r="F2904" s="2">
        <v>1</v>
      </c>
      <c r="G2904" s="4">
        <v>0.26245194618813961</v>
      </c>
      <c r="H2904" s="4">
        <v>-5.7816170559192859E-3</v>
      </c>
      <c r="I2904" s="4">
        <v>0.27943234407340628</v>
      </c>
    </row>
    <row r="2905" spans="1:9" x14ac:dyDescent="0.25">
      <c r="A2905" t="s">
        <v>3118</v>
      </c>
      <c r="B2905" s="3">
        <v>137.955078125</v>
      </c>
      <c r="C2905" s="3">
        <v>12.659999847412109</v>
      </c>
      <c r="D2905" s="4">
        <v>-2.123998981045538E-3</v>
      </c>
      <c r="E2905" s="4">
        <v>3.010576783625107E-2</v>
      </c>
      <c r="F2905" s="2">
        <v>1</v>
      </c>
      <c r="G2905" s="4">
        <v>0.25550439522579088</v>
      </c>
      <c r="H2905" s="4">
        <v>-2.123998981045538E-3</v>
      </c>
      <c r="I2905" s="4">
        <v>0.2841392323663019</v>
      </c>
    </row>
    <row r="2906" spans="1:9" x14ac:dyDescent="0.25">
      <c r="A2906" t="s">
        <v>3119</v>
      </c>
      <c r="B2906" s="3">
        <v>138.24871826171881</v>
      </c>
      <c r="C2906" s="3">
        <v>12.289999961853029</v>
      </c>
      <c r="D2906" s="4">
        <v>1.95064952902535E-3</v>
      </c>
      <c r="E2906" s="4">
        <v>-1.9936204207376851E-2</v>
      </c>
      <c r="F2906" s="2">
        <v>1</v>
      </c>
      <c r="G2906" s="4">
        <v>0.26147474705986568</v>
      </c>
      <c r="H2906" s="4">
        <v>0</v>
      </c>
      <c r="I2906" s="4">
        <v>0.28687254834772791</v>
      </c>
    </row>
    <row r="2907" spans="1:9" x14ac:dyDescent="0.25">
      <c r="A2907" t="s">
        <v>3120</v>
      </c>
      <c r="B2907" s="3">
        <v>137.97956848144531</v>
      </c>
      <c r="C2907" s="3">
        <v>12.539999961853029</v>
      </c>
      <c r="D2907" s="4">
        <v>1.7764175501855379E-3</v>
      </c>
      <c r="E2907" s="4">
        <v>-8.9324651780759878E-2</v>
      </c>
      <c r="F2907" s="2">
        <v>1</v>
      </c>
      <c r="G2907" s="4">
        <v>0.26834394724886562</v>
      </c>
      <c r="H2907" s="4">
        <v>0</v>
      </c>
      <c r="I2907" s="4">
        <v>0.28436719807770228</v>
      </c>
    </row>
    <row r="2908" spans="1:9" x14ac:dyDescent="0.25">
      <c r="A2908" t="s">
        <v>3121</v>
      </c>
      <c r="B2908" s="3">
        <v>137.7348937988281</v>
      </c>
      <c r="C2908" s="3">
        <v>13.77000045776367</v>
      </c>
      <c r="D2908" s="4">
        <v>5.4778562697934694E-3</v>
      </c>
      <c r="E2908" s="4">
        <v>-7.2563682157367193E-4</v>
      </c>
      <c r="F2908" s="2">
        <v>2</v>
      </c>
      <c r="G2908" s="4">
        <v>0.27478924852545988</v>
      </c>
      <c r="H2908" s="4">
        <v>0</v>
      </c>
      <c r="I2908" s="4">
        <v>0.2820896714843657</v>
      </c>
    </row>
    <row r="2909" spans="1:9" x14ac:dyDescent="0.25">
      <c r="A2909" t="s">
        <v>3122</v>
      </c>
      <c r="B2909" s="3">
        <v>136.98451232910159</v>
      </c>
      <c r="C2909" s="3">
        <v>13.77999973297119</v>
      </c>
      <c r="D2909" s="4">
        <v>2.5666613880899192E-3</v>
      </c>
      <c r="E2909" s="4">
        <v>-4.438282523832271E-2</v>
      </c>
      <c r="F2909" s="2">
        <v>2</v>
      </c>
      <c r="G2909" s="4">
        <v>0.26485506937535308</v>
      </c>
      <c r="H2909" s="4">
        <v>-1.1891271853188281E-3</v>
      </c>
      <c r="I2909" s="4">
        <v>0.27510483049400031</v>
      </c>
    </row>
    <row r="2910" spans="1:9" x14ac:dyDescent="0.25">
      <c r="A2910" t="s">
        <v>3123</v>
      </c>
      <c r="B2910" s="3">
        <v>136.6338195800781</v>
      </c>
      <c r="C2910" s="3">
        <v>14.420000076293951</v>
      </c>
      <c r="D2910" s="4">
        <v>-3.7461734147520298E-3</v>
      </c>
      <c r="E2910" s="4">
        <v>4.5685287613029153E-2</v>
      </c>
      <c r="F2910" s="2">
        <v>2</v>
      </c>
      <c r="G2910" s="4">
        <v>0.28278428343087342</v>
      </c>
      <c r="H2910" s="4">
        <v>-3.7461734147520298E-3</v>
      </c>
      <c r="I2910" s="4">
        <v>0.27184044672757351</v>
      </c>
    </row>
    <row r="2911" spans="1:9" x14ac:dyDescent="0.25">
      <c r="A2911" t="s">
        <v>3124</v>
      </c>
      <c r="B2911" s="3">
        <v>137.14759826660159</v>
      </c>
      <c r="C2911" s="3">
        <v>13.789999961853029</v>
      </c>
      <c r="D2911" s="4">
        <v>3.8201230748611259E-3</v>
      </c>
      <c r="E2911" s="4">
        <v>-3.612730504595651E-3</v>
      </c>
      <c r="F2911" s="2">
        <v>2</v>
      </c>
      <c r="G2911" s="4">
        <v>0.2813697037729681</v>
      </c>
      <c r="H2911" s="4">
        <v>0</v>
      </c>
      <c r="I2911" s="4">
        <v>0.27662289748680241</v>
      </c>
    </row>
    <row r="2912" spans="1:9" x14ac:dyDescent="0.25">
      <c r="A2912" t="s">
        <v>3125</v>
      </c>
      <c r="B2912" s="3">
        <v>136.62567138671881</v>
      </c>
      <c r="C2912" s="3">
        <v>13.840000152587891</v>
      </c>
      <c r="D2912" s="4">
        <v>4.1831673101566658E-4</v>
      </c>
      <c r="E2912" s="4">
        <v>-1.2134195111823559E-2</v>
      </c>
      <c r="F2912" s="2">
        <v>2</v>
      </c>
      <c r="G2912" s="4">
        <v>0.27668372210074849</v>
      </c>
      <c r="H2912" s="4">
        <v>0</v>
      </c>
      <c r="I2912" s="4">
        <v>0.27176460019181792</v>
      </c>
    </row>
    <row r="2913" spans="1:9" x14ac:dyDescent="0.25">
      <c r="A2913" t="s">
        <v>3126</v>
      </c>
      <c r="B2913" s="3">
        <v>136.56854248046881</v>
      </c>
      <c r="C2913" s="3">
        <v>14.010000228881839</v>
      </c>
      <c r="D2913" s="4">
        <v>1.362078740314421E-2</v>
      </c>
      <c r="E2913" s="4">
        <v>-1.4074581895019979E-2</v>
      </c>
      <c r="F2913" s="2">
        <v>2</v>
      </c>
      <c r="G2913" s="4">
        <v>0.26502192654675749</v>
      </c>
      <c r="H2913" s="4">
        <v>0</v>
      </c>
      <c r="I2913" s="4">
        <v>0.27123282223326139</v>
      </c>
    </row>
    <row r="2914" spans="1:9" x14ac:dyDescent="0.25">
      <c r="A2914" t="s">
        <v>3127</v>
      </c>
      <c r="B2914" s="3">
        <v>134.7333679199219</v>
      </c>
      <c r="C2914" s="3">
        <v>14.210000038146971</v>
      </c>
      <c r="D2914" s="4">
        <v>3.6321697399244179E-4</v>
      </c>
      <c r="E2914" s="4">
        <v>-9.7561212265567798E-3</v>
      </c>
      <c r="F2914" s="2">
        <v>2</v>
      </c>
      <c r="G2914" s="4">
        <v>0.24645676327278321</v>
      </c>
      <c r="H2914" s="4">
        <v>-6.6160450567879234E-3</v>
      </c>
      <c r="I2914" s="4">
        <v>0.25415030752290391</v>
      </c>
    </row>
    <row r="2915" spans="1:9" x14ac:dyDescent="0.25">
      <c r="A2915" t="s">
        <v>3128</v>
      </c>
      <c r="B2915" s="3">
        <v>134.6844482421875</v>
      </c>
      <c r="C2915" s="3">
        <v>14.35000038146973</v>
      </c>
      <c r="D2915" s="4">
        <v>7.197495459630554E-3</v>
      </c>
      <c r="E2915" s="4">
        <v>-2.9093326066997331E-2</v>
      </c>
      <c r="F2915" s="2">
        <v>2</v>
      </c>
      <c r="G2915" s="4">
        <v>0.2341622971771167</v>
      </c>
      <c r="H2915" s="4">
        <v>-6.9767279647606761E-3</v>
      </c>
      <c r="I2915" s="4">
        <v>0.25369494423894778</v>
      </c>
    </row>
    <row r="2916" spans="1:9" x14ac:dyDescent="0.25">
      <c r="A2916" t="s">
        <v>3129</v>
      </c>
      <c r="B2916" s="3">
        <v>133.72198486328119</v>
      </c>
      <c r="C2916" s="3">
        <v>14.77999973297119</v>
      </c>
      <c r="D2916" s="4">
        <v>5.7044518318787318E-3</v>
      </c>
      <c r="E2916" s="4">
        <v>-7.3875492152618571E-3</v>
      </c>
      <c r="F2916" s="2">
        <v>2</v>
      </c>
      <c r="G2916" s="4">
        <v>0.21981430397116641</v>
      </c>
      <c r="H2916" s="4">
        <v>-1.4072933549068019E-2</v>
      </c>
      <c r="I2916" s="4">
        <v>0.2447359627982684</v>
      </c>
    </row>
    <row r="2917" spans="1:9" x14ac:dyDescent="0.25">
      <c r="A2917" t="s">
        <v>3130</v>
      </c>
      <c r="B2917" s="3">
        <v>132.9635009765625</v>
      </c>
      <c r="C2917" s="3">
        <v>14.89000034332275</v>
      </c>
      <c r="D2917" s="4">
        <v>1.078867977405573E-2</v>
      </c>
      <c r="E2917" s="4">
        <v>-8.0864219624826927E-2</v>
      </c>
      <c r="F2917" s="2">
        <v>2</v>
      </c>
      <c r="G2917" s="4">
        <v>0.22089204643928631</v>
      </c>
      <c r="H2917" s="4">
        <v>-1.9665206159645069E-2</v>
      </c>
      <c r="I2917" s="4">
        <v>0.23767570137628091</v>
      </c>
    </row>
    <row r="2918" spans="1:9" x14ac:dyDescent="0.25">
      <c r="A2918" t="s">
        <v>3131</v>
      </c>
      <c r="B2918" s="3">
        <v>131.5443115234375</v>
      </c>
      <c r="C2918" s="3">
        <v>16.20000076293945</v>
      </c>
      <c r="D2918" s="4">
        <v>4.3413440666606462E-4</v>
      </c>
      <c r="E2918" s="4">
        <v>-1.459852574949572E-2</v>
      </c>
      <c r="F2918" s="2">
        <v>3</v>
      </c>
      <c r="G2918" s="4">
        <v>0.2114990616065324</v>
      </c>
      <c r="H2918" s="4">
        <v>-3.0128835574720011E-2</v>
      </c>
      <c r="I2918" s="4">
        <v>0.22446533696137341</v>
      </c>
    </row>
    <row r="2919" spans="1:9" x14ac:dyDescent="0.25">
      <c r="A2919" t="s">
        <v>3132</v>
      </c>
      <c r="B2919" s="3">
        <v>131.48722839355469</v>
      </c>
      <c r="C2919" s="3">
        <v>16.440000534057621</v>
      </c>
      <c r="D2919" s="4">
        <v>-9.2948957260408083E-4</v>
      </c>
      <c r="E2919" s="4">
        <v>4.2760959826253497E-3</v>
      </c>
      <c r="F2919" s="2">
        <v>3</v>
      </c>
      <c r="G2919" s="4">
        <v>0.24115914249277881</v>
      </c>
      <c r="H2919" s="4">
        <v>-3.054970730233264E-2</v>
      </c>
      <c r="I2919" s="4">
        <v>0.2239339851069504</v>
      </c>
    </row>
    <row r="2920" spans="1:9" x14ac:dyDescent="0.25">
      <c r="A2920" t="s">
        <v>3133</v>
      </c>
      <c r="B2920" s="3">
        <v>131.60955810546881</v>
      </c>
      <c r="C2920" s="3">
        <v>16.370000839233398</v>
      </c>
      <c r="D2920" s="4">
        <v>5.8597651732372746E-3</v>
      </c>
      <c r="E2920" s="4">
        <v>-2.9062856072337159E-2</v>
      </c>
      <c r="F2920" s="2">
        <v>3</v>
      </c>
      <c r="G2920" s="4">
        <v>0.23876892407963021</v>
      </c>
      <c r="H2920" s="4">
        <v>-2.9647775027467519E-2</v>
      </c>
      <c r="I2920" s="4">
        <v>0.22507267738626299</v>
      </c>
    </row>
    <row r="2921" spans="1:9" x14ac:dyDescent="0.25">
      <c r="A2921" t="s">
        <v>3134</v>
      </c>
      <c r="B2921" s="3">
        <v>130.84284973144531</v>
      </c>
      <c r="C2921" s="3">
        <v>16.860000610351559</v>
      </c>
      <c r="D2921" s="4">
        <v>-4.0978142203432766E-3</v>
      </c>
      <c r="E2921" s="4">
        <v>0</v>
      </c>
      <c r="F2921" s="2">
        <v>3</v>
      </c>
      <c r="G2921" s="4">
        <v>0.24265667932981111</v>
      </c>
      <c r="H2921" s="4">
        <v>-3.5300686467550801E-2</v>
      </c>
      <c r="I2921" s="4">
        <v>0.21793585925496409</v>
      </c>
    </row>
    <row r="2922" spans="1:9" x14ac:dyDescent="0.25">
      <c r="A2922" t="s">
        <v>3135</v>
      </c>
      <c r="B2922" s="3">
        <v>131.3812255859375</v>
      </c>
      <c r="C2922" s="3">
        <v>16.860000610351559</v>
      </c>
      <c r="D2922" s="4">
        <v>5.870361392297907E-3</v>
      </c>
      <c r="E2922" s="4">
        <v>-2.0336925783852711E-2</v>
      </c>
      <c r="F2922" s="2">
        <v>3</v>
      </c>
      <c r="G2922" s="4">
        <v>0.2540409474911316</v>
      </c>
      <c r="H2922" s="4">
        <v>-3.133126193791802E-2</v>
      </c>
      <c r="I2922" s="4">
        <v>0.22294726996857131</v>
      </c>
    </row>
    <row r="2923" spans="1:9" x14ac:dyDescent="0.25">
      <c r="A2923" t="s">
        <v>3136</v>
      </c>
      <c r="B2923" s="3">
        <v>130.6144714355469</v>
      </c>
      <c r="C2923" s="3">
        <v>17.20999908447266</v>
      </c>
      <c r="D2923" s="4">
        <v>9.9007424583510417E-3</v>
      </c>
      <c r="E2923" s="4">
        <v>-6.8218748008875618E-2</v>
      </c>
      <c r="F2923" s="2">
        <v>3</v>
      </c>
      <c r="G2923" s="4">
        <v>0.22673155388385319</v>
      </c>
      <c r="H2923" s="4">
        <v>-3.6984510885401112E-2</v>
      </c>
      <c r="I2923" s="4">
        <v>0.21581002573313879</v>
      </c>
    </row>
    <row r="2924" spans="1:9" x14ac:dyDescent="0.25">
      <c r="A2924" t="s">
        <v>3137</v>
      </c>
      <c r="B2924" s="3">
        <v>129.33396911621091</v>
      </c>
      <c r="C2924" s="3">
        <v>18.469999313354489</v>
      </c>
      <c r="D2924" s="4">
        <v>9.6147707196587717E-3</v>
      </c>
      <c r="E2924" s="4">
        <v>-8.1551528951863128E-2</v>
      </c>
      <c r="F2924" s="2">
        <v>3</v>
      </c>
      <c r="G2924" s="4">
        <v>0.22405999836089771</v>
      </c>
      <c r="H2924" s="4">
        <v>-4.642560538139795E-2</v>
      </c>
      <c r="I2924" s="4">
        <v>0.2038906148078998</v>
      </c>
    </row>
    <row r="2925" spans="1:9" x14ac:dyDescent="0.25">
      <c r="A2925" t="s">
        <v>3138</v>
      </c>
      <c r="B2925" s="3">
        <v>128.102294921875</v>
      </c>
      <c r="C2925" s="3">
        <v>20.110000610351559</v>
      </c>
      <c r="D2925" s="4">
        <v>-1.2636373429979701E-2</v>
      </c>
      <c r="E2925" s="4">
        <v>6.4021217790658502E-2</v>
      </c>
      <c r="F2925" s="2">
        <v>4</v>
      </c>
      <c r="G2925" s="4">
        <v>0.18519823592022361</v>
      </c>
      <c r="H2925" s="4">
        <v>-5.5506691984221757E-2</v>
      </c>
      <c r="I2925" s="4">
        <v>0.19242571495835009</v>
      </c>
    </row>
    <row r="2926" spans="1:9" x14ac:dyDescent="0.25">
      <c r="A2926" t="s">
        <v>3139</v>
      </c>
      <c r="B2926" s="3">
        <v>129.74176025390619</v>
      </c>
      <c r="C2926" s="3">
        <v>18.89999961853027</v>
      </c>
      <c r="D2926" s="4">
        <v>3.2105310042009889E-3</v>
      </c>
      <c r="E2926" s="4">
        <v>-7.7598837010681043E-2</v>
      </c>
      <c r="F2926" s="2">
        <v>3</v>
      </c>
      <c r="G2926" s="4">
        <v>0.1984204582148279</v>
      </c>
      <c r="H2926" s="4">
        <v>-4.3418976961069888E-2</v>
      </c>
      <c r="I2926" s="4">
        <v>0.20768649246346069</v>
      </c>
    </row>
    <row r="2927" spans="1:9" x14ac:dyDescent="0.25">
      <c r="A2927" t="s">
        <v>3140</v>
      </c>
      <c r="B2927" s="3">
        <v>129.32655334472659</v>
      </c>
      <c r="C2927" s="3">
        <v>20.489999771118161</v>
      </c>
      <c r="D2927" s="4">
        <v>-2.4778020381806761E-2</v>
      </c>
      <c r="E2927" s="4">
        <v>0.2313702237191648</v>
      </c>
      <c r="F2927" s="2">
        <v>4</v>
      </c>
      <c r="G2927" s="4">
        <v>0.20614057557454141</v>
      </c>
      <c r="H2927" s="4">
        <v>-4.6480281580173699E-2</v>
      </c>
      <c r="I2927" s="4">
        <v>0.20382158593827951</v>
      </c>
    </row>
    <row r="2928" spans="1:9" x14ac:dyDescent="0.25">
      <c r="A2928" t="s">
        <v>3141</v>
      </c>
      <c r="B2928" s="3">
        <v>132.6124267578125</v>
      </c>
      <c r="C2928" s="3">
        <v>16.639999389648441</v>
      </c>
      <c r="D2928" s="4">
        <v>-1.381762460315605E-2</v>
      </c>
      <c r="E2928" s="4">
        <v>1.80606732056221E-3</v>
      </c>
      <c r="F2928" s="2">
        <v>3</v>
      </c>
      <c r="G2928" s="4">
        <v>0.2391823942863702</v>
      </c>
      <c r="H2928" s="4">
        <v>-2.2253662911559391E-2</v>
      </c>
      <c r="I2928" s="4">
        <v>0.2344077667420752</v>
      </c>
    </row>
    <row r="2929" spans="1:9" x14ac:dyDescent="0.25">
      <c r="A2929" t="s">
        <v>3142</v>
      </c>
      <c r="B2929" s="3">
        <v>134.4704895019531</v>
      </c>
      <c r="C2929" s="3">
        <v>16.610000610351559</v>
      </c>
      <c r="D2929" s="4">
        <v>7.9065347427873522E-3</v>
      </c>
      <c r="E2929" s="4">
        <v>-1.130944257960742E-2</v>
      </c>
      <c r="F2929" s="2">
        <v>3</v>
      </c>
      <c r="G2929" s="4">
        <v>0.26939618804818483</v>
      </c>
      <c r="H2929" s="4">
        <v>-8.5542375516582947E-3</v>
      </c>
      <c r="I2929" s="4">
        <v>0.25170333351916208</v>
      </c>
    </row>
    <row r="2930" spans="1:9" x14ac:dyDescent="0.25">
      <c r="A2930" t="s">
        <v>3143</v>
      </c>
      <c r="B2930" s="3">
        <v>133.41563415527341</v>
      </c>
      <c r="C2930" s="3">
        <v>16.79999923706055</v>
      </c>
      <c r="D2930" s="4">
        <v>7.720822258926674E-3</v>
      </c>
      <c r="E2930" s="4">
        <v>-2.0408185962380809E-2</v>
      </c>
      <c r="F2930" s="2">
        <v>3</v>
      </c>
      <c r="G2930" s="4">
        <v>0.27278851767359691</v>
      </c>
      <c r="H2930" s="4">
        <v>-1.633164557132916E-2</v>
      </c>
      <c r="I2930" s="4">
        <v>0.24188433190245201</v>
      </c>
    </row>
    <row r="2931" spans="1:9" x14ac:dyDescent="0.25">
      <c r="A2931" t="s">
        <v>3144</v>
      </c>
      <c r="B2931" s="3">
        <v>132.39344787597659</v>
      </c>
      <c r="C2931" s="3">
        <v>17.14999961853027</v>
      </c>
      <c r="D2931" s="4">
        <v>-6.2722604257646752E-3</v>
      </c>
      <c r="E2931" s="4">
        <v>4.5094441072457643E-2</v>
      </c>
      <c r="F2931" s="2">
        <v>3</v>
      </c>
      <c r="G2931" s="4">
        <v>0.25495993807164702</v>
      </c>
      <c r="H2931" s="4">
        <v>-2.3868185809973849E-2</v>
      </c>
      <c r="I2931" s="4">
        <v>0.23236942660232021</v>
      </c>
    </row>
    <row r="2932" spans="1:9" x14ac:dyDescent="0.25">
      <c r="A2932" t="s">
        <v>3145</v>
      </c>
      <c r="B2932" s="3">
        <v>133.2290954589844</v>
      </c>
      <c r="C2932" s="3">
        <v>16.409999847412109</v>
      </c>
      <c r="D2932" s="4">
        <v>1.520853261920441E-2</v>
      </c>
      <c r="E2932" s="4">
        <v>-0.11726736349016691</v>
      </c>
      <c r="F2932" s="2">
        <v>3</v>
      </c>
      <c r="G2932" s="4">
        <v>0.27739256488438929</v>
      </c>
      <c r="H2932" s="4">
        <v>-1.770698822571681E-2</v>
      </c>
      <c r="I2932" s="4">
        <v>0.24014795755860779</v>
      </c>
    </row>
    <row r="2933" spans="1:9" x14ac:dyDescent="0.25">
      <c r="A2933" t="s">
        <v>3146</v>
      </c>
      <c r="B2933" s="3">
        <v>131.23323059082031</v>
      </c>
      <c r="C2933" s="3">
        <v>18.590000152587891</v>
      </c>
      <c r="D2933" s="4">
        <v>-8.2769458231346515E-3</v>
      </c>
      <c r="E2933" s="4">
        <v>8.904513678606274E-2</v>
      </c>
      <c r="F2933" s="2">
        <v>3</v>
      </c>
      <c r="G2933" s="4">
        <v>0.2422801301284854</v>
      </c>
      <c r="H2933" s="4">
        <v>-3.2422423361632258E-2</v>
      </c>
      <c r="I2933" s="4">
        <v>0.22156967530509949</v>
      </c>
    </row>
    <row r="2934" spans="1:9" x14ac:dyDescent="0.25">
      <c r="A2934" t="s">
        <v>3147</v>
      </c>
      <c r="B2934" s="3">
        <v>132.32850646972659</v>
      </c>
      <c r="C2934" s="3">
        <v>17.069999694824219</v>
      </c>
      <c r="D2934" s="4">
        <v>-1.031546085486257E-2</v>
      </c>
      <c r="E2934" s="4">
        <v>0.105569958467606</v>
      </c>
      <c r="F2934" s="2">
        <v>3</v>
      </c>
      <c r="G2934" s="4">
        <v>0.26260844093074448</v>
      </c>
      <c r="H2934" s="4">
        <v>-2.434699630789405E-2</v>
      </c>
      <c r="I2934" s="4">
        <v>0.23176492687165351</v>
      </c>
    </row>
    <row r="2935" spans="1:9" x14ac:dyDescent="0.25">
      <c r="A2935" t="s">
        <v>3148</v>
      </c>
      <c r="B2935" s="3">
        <v>133.707763671875</v>
      </c>
      <c r="C2935" s="3">
        <v>15.439999580383301</v>
      </c>
      <c r="D2935" s="4">
        <v>0</v>
      </c>
      <c r="E2935" s="4">
        <v>1.9815008603540459E-2</v>
      </c>
      <c r="F2935" s="2">
        <v>2</v>
      </c>
      <c r="G2935" s="4">
        <v>0.27654191764517783</v>
      </c>
      <c r="H2935" s="4">
        <v>-1.41777858479547E-2</v>
      </c>
      <c r="I2935" s="4">
        <v>0.24460358644747399</v>
      </c>
    </row>
    <row r="2936" spans="1:9" x14ac:dyDescent="0.25">
      <c r="A2936" t="s">
        <v>3149</v>
      </c>
      <c r="B2936" s="3">
        <v>133.707763671875</v>
      </c>
      <c r="C2936" s="3">
        <v>15.14000034332275</v>
      </c>
      <c r="D2936" s="4">
        <v>1.271997550797099E-2</v>
      </c>
      <c r="E2936" s="4">
        <v>-8.9597047061736768E-2</v>
      </c>
      <c r="F2936" s="2">
        <v>2</v>
      </c>
      <c r="G2936" s="4">
        <v>0.30522396607809982</v>
      </c>
      <c r="H2936" s="4">
        <v>-1.41777858479547E-2</v>
      </c>
      <c r="I2936" s="4">
        <v>0.24460358644747399</v>
      </c>
    </row>
    <row r="2937" spans="1:9" x14ac:dyDescent="0.25">
      <c r="A2937" t="s">
        <v>3150</v>
      </c>
      <c r="B2937" s="3">
        <v>132.02836608886719</v>
      </c>
      <c r="C2937" s="3">
        <v>16.629999160766602</v>
      </c>
      <c r="D2937" s="4">
        <v>9.0536696545855389E-3</v>
      </c>
      <c r="E2937" s="4">
        <v>-4.9714333670479949E-2</v>
      </c>
      <c r="F2937" s="2">
        <v>3</v>
      </c>
      <c r="G2937" s="4">
        <v>0.29858931711061781</v>
      </c>
      <c r="H2937" s="4">
        <v>-2.655991982624217E-2</v>
      </c>
      <c r="I2937" s="4">
        <v>0.22897110410327631</v>
      </c>
    </row>
    <row r="2938" spans="1:9" x14ac:dyDescent="0.25">
      <c r="A2938" t="s">
        <v>3151</v>
      </c>
      <c r="B2938" s="3">
        <v>130.84375</v>
      </c>
      <c r="C2938" s="3">
        <v>17.5</v>
      </c>
      <c r="D2938" s="4">
        <v>-1.400122183700769E-2</v>
      </c>
      <c r="E2938" s="4">
        <v>7.5599232183758192E-2</v>
      </c>
      <c r="F2938" s="2">
        <v>3</v>
      </c>
      <c r="G2938" s="4">
        <v>0.28633547873190213</v>
      </c>
      <c r="H2938" s="4">
        <v>-3.5294048822020467E-2</v>
      </c>
      <c r="I2938" s="4">
        <v>0.21794423930292209</v>
      </c>
    </row>
    <row r="2939" spans="1:9" x14ac:dyDescent="0.25">
      <c r="A2939" t="s">
        <v>3152</v>
      </c>
      <c r="B2939" s="3">
        <v>132.70173645019531</v>
      </c>
      <c r="C2939" s="3">
        <v>16.270000457763668</v>
      </c>
      <c r="D2939" s="4">
        <v>-4.8065259721534748E-3</v>
      </c>
      <c r="E2939" s="4">
        <v>-6.1426464742342368E-4</v>
      </c>
      <c r="F2939" s="2">
        <v>3</v>
      </c>
      <c r="G2939" s="4">
        <v>0.27175568344170697</v>
      </c>
      <c r="H2939" s="4">
        <v>-2.1595185974452539E-2</v>
      </c>
      <c r="I2939" s="4">
        <v>0.2352390959064532</v>
      </c>
    </row>
    <row r="2940" spans="1:9" x14ac:dyDescent="0.25">
      <c r="A2940" t="s">
        <v>3153</v>
      </c>
      <c r="B2940" s="3">
        <v>133.3426513671875</v>
      </c>
      <c r="C2940" s="3">
        <v>16.280000686645511</v>
      </c>
      <c r="D2940" s="4">
        <v>5.5064568775939904E-3</v>
      </c>
      <c r="E2940" s="4">
        <v>-1.226904990864641E-3</v>
      </c>
      <c r="F2940" s="2">
        <v>3</v>
      </c>
      <c r="G2940" s="4">
        <v>0.27508536566504088</v>
      </c>
      <c r="H2940" s="4">
        <v>-1.686974486915627E-2</v>
      </c>
      <c r="I2940" s="4">
        <v>0.24120497987900771</v>
      </c>
    </row>
    <row r="2941" spans="1:9" x14ac:dyDescent="0.25">
      <c r="A2941" t="s">
        <v>3154</v>
      </c>
      <c r="B2941" s="3">
        <v>132.6124267578125</v>
      </c>
      <c r="C2941" s="3">
        <v>16.29999923706055</v>
      </c>
      <c r="D2941" s="4">
        <v>-1.4352576898444821E-2</v>
      </c>
      <c r="E2941" s="4">
        <v>0.1218168985972454</v>
      </c>
      <c r="F2941" s="2">
        <v>3</v>
      </c>
      <c r="G2941" s="4">
        <v>0.24970250700800811</v>
      </c>
      <c r="H2941" s="4">
        <v>-2.2253662911559391E-2</v>
      </c>
      <c r="I2941" s="4">
        <v>0.2344077667420752</v>
      </c>
    </row>
    <row r="2942" spans="1:9" x14ac:dyDescent="0.25">
      <c r="A2942" t="s">
        <v>3155</v>
      </c>
      <c r="B2942" s="3">
        <v>134.54347229003909</v>
      </c>
      <c r="C2942" s="3">
        <v>14.52999973297119</v>
      </c>
      <c r="D2942" s="4">
        <v>3.691743514434576E-3</v>
      </c>
      <c r="E2942" s="4">
        <v>-2.0229277968862761E-2</v>
      </c>
      <c r="F2942" s="2">
        <v>2</v>
      </c>
      <c r="G2942" s="4">
        <v>0.28325680312576812</v>
      </c>
      <c r="H2942" s="4">
        <v>-8.0161382538311843E-3</v>
      </c>
      <c r="I2942" s="4">
        <v>0.25238268554260629</v>
      </c>
    </row>
    <row r="2943" spans="1:9" x14ac:dyDescent="0.25">
      <c r="A2943" t="s">
        <v>3156</v>
      </c>
      <c r="B2943" s="3">
        <v>134.04859924316409</v>
      </c>
      <c r="C2943" s="3">
        <v>14.829999923706049</v>
      </c>
      <c r="D2943" s="4">
        <v>-6.4942526005848933E-3</v>
      </c>
      <c r="E2943" s="4">
        <v>2.4171297826966139E-2</v>
      </c>
      <c r="F2943" s="2">
        <v>2</v>
      </c>
      <c r="G2943" s="4">
        <v>0.27438865129418488</v>
      </c>
      <c r="H2943" s="4">
        <v>-1.1664818251140191E-2</v>
      </c>
      <c r="I2943" s="4">
        <v>0.24777621579049591</v>
      </c>
    </row>
    <row r="2944" spans="1:9" x14ac:dyDescent="0.25">
      <c r="A2944" t="s">
        <v>3157</v>
      </c>
      <c r="B2944" s="3">
        <v>134.9248352050781</v>
      </c>
      <c r="C2944" s="3">
        <v>14.47999954223633</v>
      </c>
      <c r="D2944" s="4">
        <v>5.9888782363817228E-3</v>
      </c>
      <c r="E2944" s="4">
        <v>3.5025002082541112E-2</v>
      </c>
      <c r="F2944" s="2">
        <v>2</v>
      </c>
      <c r="G2944" s="4">
        <v>0.28524039552705388</v>
      </c>
      <c r="H2944" s="4">
        <v>-5.2043641056830348E-3</v>
      </c>
      <c r="I2944" s="4">
        <v>0.25593255907845047</v>
      </c>
    </row>
    <row r="2945" spans="1:9" x14ac:dyDescent="0.25">
      <c r="A2945" t="s">
        <v>3158</v>
      </c>
      <c r="B2945" s="3">
        <v>134.12159729003909</v>
      </c>
      <c r="C2945" s="3">
        <v>13.989999771118161</v>
      </c>
      <c r="D2945" s="4">
        <v>-8.4594761876888303E-4</v>
      </c>
      <c r="E2945" s="4">
        <v>-5.6858511329949124E-3</v>
      </c>
      <c r="F2945" s="2">
        <v>2</v>
      </c>
      <c r="G2945" s="4">
        <v>0.27826545617845772</v>
      </c>
      <c r="H2945" s="4">
        <v>-1.1126606450846401E-2</v>
      </c>
      <c r="I2945" s="4">
        <v>0.24845570984865131</v>
      </c>
    </row>
    <row r="2946" spans="1:9" x14ac:dyDescent="0.25">
      <c r="A2946" t="s">
        <v>3159</v>
      </c>
      <c r="B2946" s="3">
        <v>134.23515319824219</v>
      </c>
      <c r="C2946" s="3">
        <v>14.069999694824221</v>
      </c>
      <c r="D2946" s="4">
        <v>-2.8927465643675539E-3</v>
      </c>
      <c r="E2946" s="4">
        <v>1.8089725435640022E-2</v>
      </c>
      <c r="F2946" s="2">
        <v>2</v>
      </c>
      <c r="G2946" s="4">
        <v>0.2815770391582928</v>
      </c>
      <c r="H2946" s="4">
        <v>-1.0289363094285849E-2</v>
      </c>
      <c r="I2946" s="4">
        <v>0.24951273216905109</v>
      </c>
    </row>
    <row r="2947" spans="1:9" x14ac:dyDescent="0.25">
      <c r="A2947" t="s">
        <v>3160</v>
      </c>
      <c r="B2947" s="3">
        <v>134.62458801269531</v>
      </c>
      <c r="C2947" s="3">
        <v>13.819999694824221</v>
      </c>
      <c r="D2947" s="4">
        <v>-7.4180751412974422E-3</v>
      </c>
      <c r="E2947" s="4">
        <v>3.3657428056613543E-2</v>
      </c>
      <c r="F2947" s="2">
        <v>2</v>
      </c>
      <c r="G2947" s="4">
        <v>0.30738694710886588</v>
      </c>
      <c r="H2947" s="4">
        <v>-7.4180751412974422E-3</v>
      </c>
      <c r="I2947" s="4">
        <v>0.25313774206709511</v>
      </c>
    </row>
    <row r="2948" spans="1:9" x14ac:dyDescent="0.25">
      <c r="A2948" t="s">
        <v>3161</v>
      </c>
      <c r="B2948" s="3">
        <v>135.6307067871094</v>
      </c>
      <c r="C2948" s="3">
        <v>13.36999988555908</v>
      </c>
      <c r="D2948" s="4">
        <v>1.43815931830904E-3</v>
      </c>
      <c r="E2948" s="4">
        <v>2.6881675536863051E-2</v>
      </c>
      <c r="F2948" s="2">
        <v>2</v>
      </c>
      <c r="G2948" s="4">
        <v>0.30588486000701232</v>
      </c>
      <c r="H2948" s="4">
        <v>0</v>
      </c>
      <c r="I2948" s="4">
        <v>0.26250308481638301</v>
      </c>
    </row>
    <row r="2949" spans="1:9" x14ac:dyDescent="0.25">
      <c r="A2949" t="s">
        <v>3162</v>
      </c>
      <c r="B2949" s="3">
        <v>135.43592834472659</v>
      </c>
      <c r="C2949" s="3">
        <v>13.02000045776367</v>
      </c>
      <c r="D2949" s="4">
        <v>-5.9933795687250317E-5</v>
      </c>
      <c r="E2949" s="4">
        <v>4.5783185319757891E-2</v>
      </c>
      <c r="F2949" s="2">
        <v>1</v>
      </c>
      <c r="G2949" s="4">
        <v>0.28466973367856818</v>
      </c>
      <c r="H2949" s="4">
        <v>-5.9933795687250317E-5</v>
      </c>
      <c r="I2949" s="4">
        <v>0.26069001172851619</v>
      </c>
    </row>
    <row r="2950" spans="1:9" x14ac:dyDescent="0.25">
      <c r="A2950" t="s">
        <v>3163</v>
      </c>
      <c r="B2950" s="3">
        <v>135.44404602050781</v>
      </c>
      <c r="C2950" s="3">
        <v>12.44999980926514</v>
      </c>
      <c r="D2950" s="4">
        <v>9.6768564872804497E-3</v>
      </c>
      <c r="E2950" s="4">
        <v>-4.7436870698979838E-2</v>
      </c>
      <c r="F2950" s="2">
        <v>1</v>
      </c>
      <c r="G2950" s="4">
        <v>0.27983291521525661</v>
      </c>
      <c r="H2950" s="4">
        <v>0</v>
      </c>
      <c r="I2950" s="4">
        <v>0.26076557419484958</v>
      </c>
    </row>
    <row r="2951" spans="1:9" x14ac:dyDescent="0.25">
      <c r="A2951" t="s">
        <v>3164</v>
      </c>
      <c r="B2951" s="3">
        <v>134.14593505859381</v>
      </c>
      <c r="C2951" s="3">
        <v>13.069999694824221</v>
      </c>
      <c r="D2951" s="4">
        <v>-4.6953076698478258E-3</v>
      </c>
      <c r="E2951" s="4">
        <v>2.0296586002399138E-2</v>
      </c>
      <c r="F2951" s="2">
        <v>1</v>
      </c>
      <c r="G2951" s="4">
        <v>0.26028901505399032</v>
      </c>
      <c r="H2951" s="4">
        <v>-4.6953076698478258E-3</v>
      </c>
      <c r="I2951" s="4">
        <v>0.24868225521294021</v>
      </c>
    </row>
    <row r="2952" spans="1:9" x14ac:dyDescent="0.25">
      <c r="A2952" t="s">
        <v>3165</v>
      </c>
      <c r="B2952" s="3">
        <v>134.77876281738281</v>
      </c>
      <c r="C2952" s="3">
        <v>12.810000419616699</v>
      </c>
      <c r="D2952" s="4">
        <v>5.3861224937656882E-3</v>
      </c>
      <c r="E2952" s="4">
        <v>3.1323383256973698E-3</v>
      </c>
      <c r="F2952" s="2">
        <v>1</v>
      </c>
      <c r="G2952" s="4">
        <v>0.25222822300022041</v>
      </c>
      <c r="H2952" s="4">
        <v>0</v>
      </c>
      <c r="I2952" s="4">
        <v>0.25457286078858382</v>
      </c>
    </row>
    <row r="2953" spans="1:9" x14ac:dyDescent="0.25">
      <c r="A2953" t="s">
        <v>3166</v>
      </c>
      <c r="B2953" s="3">
        <v>134.05671691894531</v>
      </c>
      <c r="C2953" s="3">
        <v>12.77000045776367</v>
      </c>
      <c r="D2953" s="4">
        <v>1.033421430738346E-2</v>
      </c>
      <c r="E2953" s="4">
        <v>1.752990148886413E-2</v>
      </c>
      <c r="F2953" s="2">
        <v>1</v>
      </c>
      <c r="G2953" s="4">
        <v>0.24176494462542891</v>
      </c>
      <c r="H2953" s="4">
        <v>0</v>
      </c>
      <c r="I2953" s="4">
        <v>0.24785177825682919</v>
      </c>
    </row>
    <row r="2954" spans="1:9" x14ac:dyDescent="0.25">
      <c r="A2954" t="s">
        <v>3167</v>
      </c>
      <c r="B2954" s="3">
        <v>132.6855163574219</v>
      </c>
      <c r="C2954" s="3">
        <v>12.55000019073486</v>
      </c>
      <c r="D2954" s="4">
        <v>7.9574033775120512E-4</v>
      </c>
      <c r="E2954" s="4">
        <v>-3.177121633696323E-3</v>
      </c>
      <c r="F2954" s="2">
        <v>1</v>
      </c>
      <c r="G2954" s="4">
        <v>0.23159922481158149</v>
      </c>
      <c r="H2954" s="4">
        <v>0</v>
      </c>
      <c r="I2954" s="4">
        <v>0.23508811300849761</v>
      </c>
    </row>
    <row r="2955" spans="1:9" x14ac:dyDescent="0.25">
      <c r="A2955" t="s">
        <v>3168</v>
      </c>
      <c r="B2955" s="3">
        <v>132.58001708984381</v>
      </c>
      <c r="C2955" s="3">
        <v>12.590000152587891</v>
      </c>
      <c r="D2955" s="4">
        <v>3.2538221440956421E-3</v>
      </c>
      <c r="E2955" s="4">
        <v>-4.112718637824786E-2</v>
      </c>
      <c r="F2955" s="2">
        <v>1</v>
      </c>
      <c r="G2955" s="4">
        <v>0.22332039489162231</v>
      </c>
      <c r="H2955" s="4">
        <v>0</v>
      </c>
      <c r="I2955" s="4">
        <v>0.2341060850155865</v>
      </c>
    </row>
    <row r="2956" spans="1:9" x14ac:dyDescent="0.25">
      <c r="A2956" t="s">
        <v>3169</v>
      </c>
      <c r="B2956" s="3">
        <v>132.1500244140625</v>
      </c>
      <c r="C2956" s="3">
        <v>13.13000011444092</v>
      </c>
      <c r="D2956" s="4">
        <v>-2.816565392975479E-3</v>
      </c>
      <c r="E2956" s="4">
        <v>3.7124824067425573E-2</v>
      </c>
      <c r="F2956" s="2">
        <v>1</v>
      </c>
      <c r="G2956" s="4">
        <v>0.21446104002459049</v>
      </c>
      <c r="H2956" s="4">
        <v>-2.816565392975479E-3</v>
      </c>
      <c r="I2956" s="4">
        <v>0.2301035468552983</v>
      </c>
    </row>
    <row r="2957" spans="1:9" x14ac:dyDescent="0.25">
      <c r="A2957" t="s">
        <v>3170</v>
      </c>
      <c r="B2957" s="3">
        <v>132.5232849121094</v>
      </c>
      <c r="C2957" s="3">
        <v>12.659999847412109</v>
      </c>
      <c r="D2957" s="4">
        <v>4.5512814062300677E-3</v>
      </c>
      <c r="E2957" s="4">
        <v>-1.325020088112672E-2</v>
      </c>
      <c r="F2957" s="2">
        <v>1</v>
      </c>
      <c r="G2957" s="4">
        <v>0.2187802873541724</v>
      </c>
      <c r="H2957" s="4">
        <v>0</v>
      </c>
      <c r="I2957" s="4">
        <v>0.23357799995952</v>
      </c>
    </row>
    <row r="2958" spans="1:9" x14ac:dyDescent="0.25">
      <c r="A2958" t="s">
        <v>3171</v>
      </c>
      <c r="B2958" s="3">
        <v>131.92286682128909</v>
      </c>
      <c r="C2958" s="3">
        <v>12.829999923706049</v>
      </c>
      <c r="D2958" s="4">
        <v>5.0688820652273758E-3</v>
      </c>
      <c r="E2958" s="4">
        <v>1.3428126251415101E-2</v>
      </c>
      <c r="F2958" s="2">
        <v>1</v>
      </c>
      <c r="G2958" s="4">
        <v>0.19365419263984099</v>
      </c>
      <c r="H2958" s="4">
        <v>0</v>
      </c>
      <c r="I2958" s="4">
        <v>0.22798907611036531</v>
      </c>
    </row>
    <row r="2959" spans="1:9" x14ac:dyDescent="0.25">
      <c r="A2959" t="s">
        <v>3172</v>
      </c>
      <c r="B2959" s="3">
        <v>131.2575378417969</v>
      </c>
      <c r="C2959" s="3">
        <v>12.659999847412109</v>
      </c>
      <c r="D2959" s="4">
        <v>2.54047179724326E-3</v>
      </c>
      <c r="E2959" s="4">
        <v>-1.4786033339859389E-2</v>
      </c>
      <c r="F2959" s="2">
        <v>1</v>
      </c>
      <c r="G2959" s="4">
        <v>0.17857811762497591</v>
      </c>
      <c r="H2959" s="4">
        <v>0</v>
      </c>
      <c r="I2959" s="4">
        <v>0.22179593659996599</v>
      </c>
    </row>
    <row r="2960" spans="1:9" x14ac:dyDescent="0.25">
      <c r="A2960" t="s">
        <v>3173</v>
      </c>
      <c r="B2960" s="3">
        <v>130.9249267578125</v>
      </c>
      <c r="C2960" s="3">
        <v>12.85000038146973</v>
      </c>
      <c r="D2960" s="4">
        <v>1.0140733179117459E-2</v>
      </c>
      <c r="E2960" s="4">
        <v>-5.4451785342860992E-2</v>
      </c>
      <c r="F2960" s="2">
        <v>1</v>
      </c>
      <c r="G2960" s="4">
        <v>0.17208351831488081</v>
      </c>
      <c r="H2960" s="4">
        <v>0</v>
      </c>
      <c r="I2960" s="4">
        <v>0.2186998639662554</v>
      </c>
    </row>
    <row r="2961" spans="1:9" x14ac:dyDescent="0.25">
      <c r="A2961" t="s">
        <v>3174</v>
      </c>
      <c r="B2961" s="3">
        <v>129.61058044433591</v>
      </c>
      <c r="C2961" s="3">
        <v>13.590000152587891</v>
      </c>
      <c r="D2961" s="4">
        <v>9.2874331214036765E-3</v>
      </c>
      <c r="E2961" s="4">
        <v>-6.2111775896931072E-2</v>
      </c>
      <c r="F2961" s="2">
        <v>2</v>
      </c>
      <c r="G2961" s="4">
        <v>0.16753448931837281</v>
      </c>
      <c r="H2961" s="4">
        <v>0</v>
      </c>
      <c r="I2961" s="4">
        <v>0.20646542005167931</v>
      </c>
    </row>
    <row r="2962" spans="1:9" x14ac:dyDescent="0.25">
      <c r="A2962" t="s">
        <v>3175</v>
      </c>
      <c r="B2962" s="3">
        <v>128.41790771484381</v>
      </c>
      <c r="C2962" s="3">
        <v>14.489999771118161</v>
      </c>
      <c r="D2962" s="4">
        <v>-8.76774555093629E-3</v>
      </c>
      <c r="E2962" s="4">
        <v>7.1745508913609868E-2</v>
      </c>
      <c r="F2962" s="2">
        <v>2</v>
      </c>
      <c r="G2962" s="4">
        <v>0.1525053891908883</v>
      </c>
      <c r="H2962" s="4">
        <v>-8.76774555093629E-3</v>
      </c>
      <c r="I2962" s="4">
        <v>0.19536356092383639</v>
      </c>
    </row>
    <row r="2963" spans="1:9" x14ac:dyDescent="0.25">
      <c r="A2963" t="s">
        <v>3176</v>
      </c>
      <c r="B2963" s="3">
        <v>129.5538024902344</v>
      </c>
      <c r="C2963" s="3">
        <v>13.52000045776367</v>
      </c>
      <c r="D2963" s="4">
        <v>2.3857675647531722E-3</v>
      </c>
      <c r="E2963" s="4">
        <v>-1.3858466801943249E-2</v>
      </c>
      <c r="F2963" s="2">
        <v>2</v>
      </c>
      <c r="G2963" s="4">
        <v>0.16460787007981131</v>
      </c>
      <c r="H2963" s="4">
        <v>0</v>
      </c>
      <c r="I2963" s="4">
        <v>0.2059369088914795</v>
      </c>
    </row>
    <row r="2964" spans="1:9" x14ac:dyDescent="0.25">
      <c r="A2964" t="s">
        <v>3177</v>
      </c>
      <c r="B2964" s="3">
        <v>129.2454528808594</v>
      </c>
      <c r="C2964" s="3">
        <v>13.710000038146971</v>
      </c>
      <c r="D2964" s="4">
        <v>6.6985830181096606E-3</v>
      </c>
      <c r="E2964" s="4">
        <v>7.3475667885609663E-3</v>
      </c>
      <c r="F2964" s="2">
        <v>2</v>
      </c>
      <c r="G2964" s="4">
        <v>0.16993339019395931</v>
      </c>
      <c r="H2964" s="4">
        <v>0</v>
      </c>
      <c r="I2964" s="4">
        <v>0.20306667144850191</v>
      </c>
    </row>
    <row r="2965" spans="1:9" x14ac:dyDescent="0.25">
      <c r="A2965" t="s">
        <v>3178</v>
      </c>
      <c r="B2965" s="3">
        <v>128.38545227050781</v>
      </c>
      <c r="C2965" s="3">
        <v>13.60999965667725</v>
      </c>
      <c r="D2965" s="4">
        <v>-1.766097128223509E-3</v>
      </c>
      <c r="E2965" s="4">
        <v>-7.3423120160509558E-4</v>
      </c>
      <c r="F2965" s="2">
        <v>2</v>
      </c>
      <c r="G2965" s="4">
        <v>0.17805985474522659</v>
      </c>
      <c r="H2965" s="4">
        <v>-5.9679475789378156E-3</v>
      </c>
      <c r="I2965" s="4">
        <v>0.19506145309321421</v>
      </c>
    </row>
    <row r="2966" spans="1:9" x14ac:dyDescent="0.25">
      <c r="A2966" t="s">
        <v>3179</v>
      </c>
      <c r="B2966" s="3">
        <v>128.61259460449219</v>
      </c>
      <c r="C2966" s="3">
        <v>13.61999988555908</v>
      </c>
      <c r="D2966" s="4">
        <v>4.0534969153851463E-3</v>
      </c>
      <c r="E2966" s="4">
        <v>7.3477069317418042E-4</v>
      </c>
      <c r="F2966" s="2">
        <v>2</v>
      </c>
      <c r="G2966" s="4">
        <v>0.1846300846742093</v>
      </c>
      <c r="H2966" s="4">
        <v>-4.209284455903739E-3</v>
      </c>
      <c r="I2966" s="4">
        <v>0.19717578180343609</v>
      </c>
    </row>
    <row r="2967" spans="1:9" x14ac:dyDescent="0.25">
      <c r="A2967" t="s">
        <v>3180</v>
      </c>
      <c r="B2967" s="3">
        <v>128.09336853027341</v>
      </c>
      <c r="C2967" s="3">
        <v>13.60999965667725</v>
      </c>
      <c r="D2967" s="4">
        <v>6.341330203671891E-4</v>
      </c>
      <c r="E2967" s="4">
        <v>9.6439257311244919E-3</v>
      </c>
      <c r="F2967" s="2">
        <v>2</v>
      </c>
      <c r="G2967" s="4">
        <v>0.16992668035225769</v>
      </c>
      <c r="H2967" s="4">
        <v>-8.2294234288047274E-3</v>
      </c>
      <c r="I2967" s="4">
        <v>0.19234262465232571</v>
      </c>
    </row>
    <row r="2968" spans="1:9" x14ac:dyDescent="0.25">
      <c r="A2968" t="s">
        <v>3181</v>
      </c>
      <c r="B2968" s="3">
        <v>128.01219177246091</v>
      </c>
      <c r="C2968" s="3">
        <v>13.47999954223633</v>
      </c>
      <c r="D2968" s="4">
        <v>1.030895059113579E-2</v>
      </c>
      <c r="E2968" s="4">
        <v>-6.3238414133095167E-2</v>
      </c>
      <c r="F2968" s="2">
        <v>2</v>
      </c>
      <c r="G2968" s="4">
        <v>0.17113788415147879</v>
      </c>
      <c r="H2968" s="4">
        <v>-8.8579393373457993E-3</v>
      </c>
      <c r="I2968" s="4">
        <v>0.19158699998899231</v>
      </c>
    </row>
    <row r="2969" spans="1:9" x14ac:dyDescent="0.25">
      <c r="A2969" t="s">
        <v>3182</v>
      </c>
      <c r="B2969" s="3">
        <v>126.7059860229492</v>
      </c>
      <c r="C2969" s="3">
        <v>14.39000034332275</v>
      </c>
      <c r="D2969" s="4">
        <v>4.4379450653551089E-3</v>
      </c>
      <c r="E2969" s="4">
        <v>-3.874414918906155E-2</v>
      </c>
      <c r="F2969" s="2">
        <v>2</v>
      </c>
      <c r="G2969" s="4">
        <v>0.1517447077472269</v>
      </c>
      <c r="H2969" s="4">
        <v>-1.8971315573584561E-2</v>
      </c>
      <c r="I2969" s="4">
        <v>0.17942833159281621</v>
      </c>
    </row>
    <row r="2970" spans="1:9" x14ac:dyDescent="0.25">
      <c r="A2970" t="s">
        <v>3183</v>
      </c>
      <c r="B2970" s="3">
        <v>126.1461563110352</v>
      </c>
      <c r="C2970" s="3">
        <v>14.97000026702881</v>
      </c>
      <c r="D2970" s="4">
        <v>8.6927318271274867E-3</v>
      </c>
      <c r="E2970" s="4">
        <v>-0.1474942641050119</v>
      </c>
      <c r="F2970" s="2">
        <v>2</v>
      </c>
      <c r="G2970" s="4">
        <v>0.14278102631014011</v>
      </c>
      <c r="H2970" s="4">
        <v>-2.3305830642844191E-2</v>
      </c>
      <c r="I2970" s="4">
        <v>0.174217220075328</v>
      </c>
    </row>
    <row r="2971" spans="1:9" x14ac:dyDescent="0.25">
      <c r="A2971" t="s">
        <v>3184</v>
      </c>
      <c r="B2971" s="3">
        <v>125.0590515136719</v>
      </c>
      <c r="C2971" s="3">
        <v>17.559999465942379</v>
      </c>
      <c r="D2971" s="4">
        <v>-6.2528493690163778E-3</v>
      </c>
      <c r="E2971" s="4">
        <v>6.3597772410912912E-2</v>
      </c>
      <c r="F2971" s="2">
        <v>3</v>
      </c>
      <c r="G2971" s="4">
        <v>0.14971381196985251</v>
      </c>
      <c r="H2971" s="4">
        <v>-3.1722804636462598E-2</v>
      </c>
      <c r="I2971" s="4">
        <v>0.16409802809659649</v>
      </c>
    </row>
    <row r="2972" spans="1:9" x14ac:dyDescent="0.25">
      <c r="A2972" t="s">
        <v>3185</v>
      </c>
      <c r="B2972" s="3">
        <v>125.845947265625</v>
      </c>
      <c r="C2972" s="3">
        <v>16.510000228881839</v>
      </c>
      <c r="D2972" s="4">
        <v>-1.4611573723660291E-2</v>
      </c>
      <c r="E2972" s="4">
        <v>0.182664769610799</v>
      </c>
      <c r="F2972" s="2">
        <v>3</v>
      </c>
      <c r="G2972" s="4">
        <v>0.15618882344542301</v>
      </c>
      <c r="H2972" s="4">
        <v>-2.5630217154609228E-2</v>
      </c>
      <c r="I2972" s="4">
        <v>0.17142275815075059</v>
      </c>
    </row>
    <row r="2973" spans="1:9" x14ac:dyDescent="0.25">
      <c r="A2973" t="s">
        <v>3186</v>
      </c>
      <c r="B2973" s="3">
        <v>127.71202087402339</v>
      </c>
      <c r="C2973" s="3">
        <v>13.960000038146971</v>
      </c>
      <c r="D2973" s="4">
        <v>1.476308805458126E-2</v>
      </c>
      <c r="E2973" s="4">
        <v>-0.19166186056055939</v>
      </c>
      <c r="F2973" s="2">
        <v>2</v>
      </c>
      <c r="G2973" s="4">
        <v>0.15938438480036349</v>
      </c>
      <c r="H2973" s="4">
        <v>-1.118203049389066E-2</v>
      </c>
      <c r="I2973" s="4">
        <v>0.18879289315119291</v>
      </c>
    </row>
    <row r="2974" spans="1:9" x14ac:dyDescent="0.25">
      <c r="A2974" t="s">
        <v>3187</v>
      </c>
      <c r="B2974" s="3">
        <v>125.85402679443359</v>
      </c>
      <c r="C2974" s="3">
        <v>17.270000457763668</v>
      </c>
      <c r="D2974" s="4">
        <v>-2.3174292618886701E-2</v>
      </c>
      <c r="E2974" s="4">
        <v>0.43200662163099351</v>
      </c>
      <c r="F2974" s="2">
        <v>3</v>
      </c>
      <c r="G2974" s="4">
        <v>0.1574449504698594</v>
      </c>
      <c r="H2974" s="4">
        <v>-2.5567660918975329E-2</v>
      </c>
      <c r="I2974" s="4">
        <v>0.17149796553030619</v>
      </c>
    </row>
    <row r="2975" spans="1:9" x14ac:dyDescent="0.25">
      <c r="A2975" t="s">
        <v>3188</v>
      </c>
      <c r="B2975" s="3">
        <v>128.83979797363281</v>
      </c>
      <c r="C2975" s="3">
        <v>12.060000419616699</v>
      </c>
      <c r="D2975" s="4">
        <v>-2.4501487645173241E-3</v>
      </c>
      <c r="E2975" s="4">
        <v>-1.470582964602629E-2</v>
      </c>
      <c r="F2975" s="2">
        <v>1</v>
      </c>
      <c r="G2975" s="4">
        <v>0.1944949068084334</v>
      </c>
      <c r="H2975" s="4">
        <v>-2.4501487645173241E-3</v>
      </c>
      <c r="I2975" s="4">
        <v>0.19929067865250241</v>
      </c>
    </row>
    <row r="2976" spans="1:9" x14ac:dyDescent="0.25">
      <c r="A2976" t="s">
        <v>3189</v>
      </c>
      <c r="B2976" s="3">
        <v>129.15625</v>
      </c>
      <c r="C2976" s="3">
        <v>12.239999771118161</v>
      </c>
      <c r="D2976" s="4">
        <v>3.2773345704628638E-3</v>
      </c>
      <c r="E2976" s="4">
        <v>-9.7087288747823575E-3</v>
      </c>
      <c r="F2976" s="2">
        <v>1</v>
      </c>
      <c r="G2976" s="4">
        <v>0.1773299981799783</v>
      </c>
      <c r="H2976" s="4">
        <v>0</v>
      </c>
      <c r="I2976" s="4">
        <v>0.2022363365271023</v>
      </c>
    </row>
    <row r="2977" spans="1:9" x14ac:dyDescent="0.25">
      <c r="A2977" t="s">
        <v>3190</v>
      </c>
      <c r="B2977" s="3">
        <v>128.7343444824219</v>
      </c>
      <c r="C2977" s="3">
        <v>12.35999965667725</v>
      </c>
      <c r="D2977" s="4">
        <v>1.2249177124175061E-2</v>
      </c>
      <c r="E2977" s="4">
        <v>-3.738321574816339E-2</v>
      </c>
      <c r="F2977" s="2">
        <v>1</v>
      </c>
      <c r="G2977" s="4">
        <v>0.16030479969017231</v>
      </c>
      <c r="H2977" s="4">
        <v>0</v>
      </c>
      <c r="I2977" s="4">
        <v>0.198309076763725</v>
      </c>
    </row>
    <row r="2978" spans="1:9" x14ac:dyDescent="0.25">
      <c r="A2978" t="s">
        <v>3191</v>
      </c>
      <c r="B2978" s="3">
        <v>127.17653656005859</v>
      </c>
      <c r="C2978" s="3">
        <v>12.840000152587891</v>
      </c>
      <c r="D2978" s="4">
        <v>3.4565055432671521E-3</v>
      </c>
      <c r="E2978" s="4">
        <v>-2.653521144276183E-2</v>
      </c>
      <c r="F2978" s="2">
        <v>1</v>
      </c>
      <c r="G2978" s="4">
        <v>0.14569046524594029</v>
      </c>
      <c r="H2978" s="4">
        <v>-4.4685005788003268E-4</v>
      </c>
      <c r="I2978" s="4">
        <v>0.1838083980153489</v>
      </c>
    </row>
    <row r="2979" spans="1:9" x14ac:dyDescent="0.25">
      <c r="A2979" t="s">
        <v>3192</v>
      </c>
      <c r="B2979" s="3">
        <v>126.73846435546881</v>
      </c>
      <c r="C2979" s="3">
        <v>13.189999580383301</v>
      </c>
      <c r="D2979" s="4">
        <v>6.7676161684615543E-3</v>
      </c>
      <c r="E2979" s="4">
        <v>-5.2442564073965081E-2</v>
      </c>
      <c r="F2979" s="2">
        <v>1</v>
      </c>
      <c r="G2979" s="4">
        <v>0.13042789482279929</v>
      </c>
      <c r="H2979" s="4">
        <v>-3.889910105305372E-3</v>
      </c>
      <c r="I2979" s="4">
        <v>0.1797306524755051</v>
      </c>
    </row>
    <row r="2980" spans="1:9" x14ac:dyDescent="0.25">
      <c r="A2980" t="s">
        <v>3193</v>
      </c>
      <c r="B2980" s="3">
        <v>125.8865127563477</v>
      </c>
      <c r="C2980" s="3">
        <v>13.920000076293951</v>
      </c>
      <c r="D2980" s="4">
        <v>-4.491499725906567E-3</v>
      </c>
      <c r="E2980" s="4">
        <v>2.1598079359022031E-3</v>
      </c>
      <c r="F2980" s="2">
        <v>2</v>
      </c>
      <c r="G2980" s="4">
        <v>0.1182381033932294</v>
      </c>
      <c r="H2980" s="4">
        <v>-1.058588506683111E-2</v>
      </c>
      <c r="I2980" s="4">
        <v>0.1718003574303506</v>
      </c>
    </row>
    <row r="2981" spans="1:9" x14ac:dyDescent="0.25">
      <c r="A2981" t="s">
        <v>3194</v>
      </c>
      <c r="B2981" s="3">
        <v>126.45448303222661</v>
      </c>
      <c r="C2981" s="3">
        <v>13.89000034332275</v>
      </c>
      <c r="D2981" s="4">
        <v>4.0590303748502246E-3</v>
      </c>
      <c r="E2981" s="4">
        <v>-2.251933103203196E-2</v>
      </c>
      <c r="F2981" s="2">
        <v>2</v>
      </c>
      <c r="G2981" s="4">
        <v>0.13149969307194559</v>
      </c>
      <c r="H2981" s="4">
        <v>-6.1218817712219709E-3</v>
      </c>
      <c r="I2981" s="4">
        <v>0.1770872444662388</v>
      </c>
    </row>
    <row r="2982" spans="1:9" x14ac:dyDescent="0.25">
      <c r="A2982" t="s">
        <v>3195</v>
      </c>
      <c r="B2982" s="3">
        <v>125.9432754516602</v>
      </c>
      <c r="C2982" s="3">
        <v>14.210000038146971</v>
      </c>
      <c r="D2982" s="4">
        <v>-1.0139754574261641E-2</v>
      </c>
      <c r="E2982" s="4">
        <v>0.1118936099416743</v>
      </c>
      <c r="F2982" s="2">
        <v>2</v>
      </c>
      <c r="G2982" s="4">
        <v>0.1315866519468509</v>
      </c>
      <c r="H2982" s="4">
        <v>-1.0139754574261641E-2</v>
      </c>
      <c r="I2982" s="4">
        <v>0.17232872655583931</v>
      </c>
    </row>
    <row r="2983" spans="1:9" x14ac:dyDescent="0.25">
      <c r="A2983" t="s">
        <v>3196</v>
      </c>
      <c r="B2983" s="3">
        <v>127.2333908081055</v>
      </c>
      <c r="C2983" s="3">
        <v>12.77999973297119</v>
      </c>
      <c r="D2983" s="4">
        <v>4.9349071798880928E-3</v>
      </c>
      <c r="E2983" s="4">
        <v>-5.8910176379186503E-2</v>
      </c>
      <c r="F2983" s="2">
        <v>1</v>
      </c>
      <c r="G2983" s="4">
        <v>0.1412250260247512</v>
      </c>
      <c r="H2983" s="4">
        <v>0</v>
      </c>
      <c r="I2983" s="4">
        <v>0.18433761934910459</v>
      </c>
    </row>
    <row r="2984" spans="1:9" x14ac:dyDescent="0.25">
      <c r="A2984" t="s">
        <v>3197</v>
      </c>
      <c r="B2984" s="3">
        <v>126.6085891723633</v>
      </c>
      <c r="C2984" s="3">
        <v>13.579999923706049</v>
      </c>
      <c r="D2984" s="4">
        <v>-3.9573193872817214E-3</v>
      </c>
      <c r="E2984" s="4">
        <v>6.9291348634424654E-2</v>
      </c>
      <c r="F2984" s="2">
        <v>2</v>
      </c>
      <c r="G2984" s="4">
        <v>0.12998961243946969</v>
      </c>
      <c r="H2984" s="4">
        <v>-3.9573193872817214E-3</v>
      </c>
      <c r="I2984" s="4">
        <v>0.17852172403152761</v>
      </c>
    </row>
    <row r="2985" spans="1:9" x14ac:dyDescent="0.25">
      <c r="A2985" t="s">
        <v>3198</v>
      </c>
      <c r="B2985" s="3">
        <v>127.1116104125977</v>
      </c>
      <c r="C2985" s="3">
        <v>12.69999980926514</v>
      </c>
      <c r="D2985" s="4">
        <v>3.0727159059000808E-3</v>
      </c>
      <c r="E2985" s="4">
        <v>-3.4220518807545952E-2</v>
      </c>
      <c r="F2985" s="2">
        <v>1</v>
      </c>
      <c r="G2985" s="4">
        <v>0.13095428970880699</v>
      </c>
      <c r="H2985" s="4">
        <v>0</v>
      </c>
      <c r="I2985" s="4">
        <v>0.1832040403193935</v>
      </c>
    </row>
    <row r="2986" spans="1:9" x14ac:dyDescent="0.25">
      <c r="A2986" t="s">
        <v>3199</v>
      </c>
      <c r="B2986" s="3">
        <v>126.72222900390619</v>
      </c>
      <c r="C2986" s="3">
        <v>13.14999961853027</v>
      </c>
      <c r="D2986" s="4">
        <v>0</v>
      </c>
      <c r="E2986" s="4">
        <v>2.97571767537077E-2</v>
      </c>
      <c r="F2986" s="2">
        <v>1</v>
      </c>
      <c r="G2986" s="4">
        <v>0.14331443656692941</v>
      </c>
      <c r="H2986" s="4">
        <v>0</v>
      </c>
      <c r="I2986" s="4">
        <v>0.17957952754283851</v>
      </c>
    </row>
    <row r="2987" spans="1:9" x14ac:dyDescent="0.25">
      <c r="A2987" t="s">
        <v>3200</v>
      </c>
      <c r="B2987" s="3">
        <v>126.72222900390619</v>
      </c>
      <c r="C2987" s="3">
        <v>12.77000045776367</v>
      </c>
      <c r="D2987" s="4">
        <v>8.0030402000550449E-3</v>
      </c>
      <c r="E2987" s="4">
        <v>-7.0596748872838844E-2</v>
      </c>
      <c r="F2987" s="2">
        <v>1</v>
      </c>
      <c r="G2987" s="4">
        <v>0.1470103986673752</v>
      </c>
      <c r="H2987" s="4">
        <v>0</v>
      </c>
      <c r="I2987" s="4">
        <v>0.17957952754283851</v>
      </c>
    </row>
    <row r="2988" spans="1:9" x14ac:dyDescent="0.25">
      <c r="A2988" t="s">
        <v>3201</v>
      </c>
      <c r="B2988" s="3">
        <v>125.7161178588867</v>
      </c>
      <c r="C2988" s="3">
        <v>13.739999771118161</v>
      </c>
      <c r="D2988" s="4">
        <v>-4.1779788911534546E-3</v>
      </c>
      <c r="E2988" s="4">
        <v>1.2527640391825971E-2</v>
      </c>
      <c r="F2988" s="2">
        <v>2</v>
      </c>
      <c r="G2988" s="4">
        <v>0.1297068195149802</v>
      </c>
      <c r="H2988" s="4">
        <v>-6.960315085108193E-3</v>
      </c>
      <c r="I2988" s="4">
        <v>0.1702142558109063</v>
      </c>
    </row>
    <row r="2989" spans="1:9" x14ac:dyDescent="0.25">
      <c r="A2989" t="s">
        <v>3202</v>
      </c>
      <c r="B2989" s="3">
        <v>126.2435607910156</v>
      </c>
      <c r="C2989" s="3">
        <v>13.569999694824221</v>
      </c>
      <c r="D2989" s="4">
        <v>8.0333214581085333E-3</v>
      </c>
      <c r="E2989" s="4">
        <v>-3.0021449833117161E-2</v>
      </c>
      <c r="F2989" s="2">
        <v>2</v>
      </c>
      <c r="G2989" s="4">
        <v>0.13258844537738909</v>
      </c>
      <c r="H2989" s="4">
        <v>-2.7940095066953941E-3</v>
      </c>
      <c r="I2989" s="4">
        <v>0.17512389865397249</v>
      </c>
    </row>
    <row r="2990" spans="1:9" x14ac:dyDescent="0.25">
      <c r="A2990" t="s">
        <v>3203</v>
      </c>
      <c r="B2990" s="3">
        <v>125.23748779296881</v>
      </c>
      <c r="C2990" s="3">
        <v>13.989999771118161</v>
      </c>
      <c r="D2990" s="4">
        <v>-8.5425338580235044E-3</v>
      </c>
      <c r="E2990" s="4">
        <v>0.1041830849941341</v>
      </c>
      <c r="F2990" s="2">
        <v>2</v>
      </c>
      <c r="G2990" s="4">
        <v>0.1202919356330248</v>
      </c>
      <c r="H2990" s="4">
        <v>-1.0741044699933529E-2</v>
      </c>
      <c r="I2990" s="4">
        <v>0.16575898200881831</v>
      </c>
    </row>
    <row r="2991" spans="1:9" x14ac:dyDescent="0.25">
      <c r="A2991" t="s">
        <v>3204</v>
      </c>
      <c r="B2991" s="3">
        <v>126.31655120849609</v>
      </c>
      <c r="C2991" s="3">
        <v>12.670000076293951</v>
      </c>
      <c r="D2991" s="4">
        <v>6.985220640621792E-3</v>
      </c>
      <c r="E2991" s="4">
        <v>-0.1195274653226067</v>
      </c>
      <c r="F2991" s="2">
        <v>1</v>
      </c>
      <c r="G2991" s="4">
        <v>0.13437408639435261</v>
      </c>
      <c r="H2991" s="4">
        <v>-2.2174535136287869E-3</v>
      </c>
      <c r="I2991" s="4">
        <v>0.17580332169477231</v>
      </c>
    </row>
    <row r="2992" spans="1:9" x14ac:dyDescent="0.25">
      <c r="A2992" t="s">
        <v>3205</v>
      </c>
      <c r="B2992" s="3">
        <v>125.44032287597661</v>
      </c>
      <c r="C2992" s="3">
        <v>14.39000034332275</v>
      </c>
      <c r="D2992" s="4">
        <v>-2.322876918348538E-3</v>
      </c>
      <c r="E2992" s="4">
        <v>7.7095861760050344E-2</v>
      </c>
      <c r="F2992" s="2">
        <v>2</v>
      </c>
      <c r="G2992" s="4">
        <v>0.12806490005693941</v>
      </c>
      <c r="H2992" s="4">
        <v>-9.138837358899865E-3</v>
      </c>
      <c r="I2992" s="4">
        <v>0.16764704942417349</v>
      </c>
    </row>
    <row r="2993" spans="1:9" x14ac:dyDescent="0.25">
      <c r="A2993" t="s">
        <v>3206</v>
      </c>
      <c r="B2993" s="3">
        <v>125.7323837280273</v>
      </c>
      <c r="C2993" s="3">
        <v>13.35999965667725</v>
      </c>
      <c r="D2993" s="4">
        <v>-5.5191291289751199E-3</v>
      </c>
      <c r="E2993" s="4">
        <v>0.18230083461692551</v>
      </c>
      <c r="F2993" s="2">
        <v>2</v>
      </c>
      <c r="G2993" s="4">
        <v>0.1372374864504462</v>
      </c>
      <c r="H2993" s="4">
        <v>-6.8318299406304739E-3</v>
      </c>
      <c r="I2993" s="4">
        <v>0.17036566481299539</v>
      </c>
    </row>
    <row r="2994" spans="1:9" x14ac:dyDescent="0.25">
      <c r="A2994" t="s">
        <v>3207</v>
      </c>
      <c r="B2994" s="3">
        <v>126.4301681518555</v>
      </c>
      <c r="C2994" s="3">
        <v>11.30000019073486</v>
      </c>
      <c r="D2994" s="4">
        <v>-1.319985984753691E-3</v>
      </c>
      <c r="E2994" s="4">
        <v>0</v>
      </c>
      <c r="F2994" s="2">
        <v>1</v>
      </c>
      <c r="G2994" s="4">
        <v>0.1423241214854645</v>
      </c>
      <c r="H2994" s="4">
        <v>-1.319985984753691E-3</v>
      </c>
      <c r="I2994" s="4">
        <v>0.17686091215401681</v>
      </c>
    </row>
    <row r="2995" spans="1:9" x14ac:dyDescent="0.25">
      <c r="A2995" t="s">
        <v>3208</v>
      </c>
      <c r="B2995" s="3">
        <v>126.59727478027339</v>
      </c>
      <c r="C2995" s="3">
        <v>11.30000019073486</v>
      </c>
      <c r="D2995" s="4">
        <v>5.3236229474933339E-3</v>
      </c>
      <c r="E2995" s="4">
        <v>-4.4801330210419432E-2</v>
      </c>
      <c r="F2995" s="2">
        <v>1</v>
      </c>
      <c r="G2995" s="4">
        <v>0.164452794433428</v>
      </c>
      <c r="H2995" s="4">
        <v>0</v>
      </c>
      <c r="I2995" s="4">
        <v>0.1784164052932076</v>
      </c>
    </row>
    <row r="2996" spans="1:9" x14ac:dyDescent="0.25">
      <c r="A2996" t="s">
        <v>3209</v>
      </c>
      <c r="B2996" s="3">
        <v>125.926887512207</v>
      </c>
      <c r="C2996" s="3">
        <v>11.829999923706049</v>
      </c>
      <c r="D2996" s="4">
        <v>1.4138294519914221E-3</v>
      </c>
      <c r="E2996" s="4">
        <v>-3.5859862888530943E-2</v>
      </c>
      <c r="F2996" s="2">
        <v>1</v>
      </c>
      <c r="G2996" s="4">
        <v>0.15837048594535741</v>
      </c>
      <c r="H2996" s="4">
        <v>-8.3290716381279051E-4</v>
      </c>
      <c r="I2996" s="4">
        <v>0.17217618127606121</v>
      </c>
    </row>
    <row r="2997" spans="1:9" x14ac:dyDescent="0.25">
      <c r="A2997" t="s">
        <v>3210</v>
      </c>
      <c r="B2997" s="3">
        <v>125.7490997314453</v>
      </c>
      <c r="C2997" s="3">
        <v>12.27000045776367</v>
      </c>
      <c r="D2997" s="4">
        <v>-2.2435645980979362E-3</v>
      </c>
      <c r="E2997" s="4">
        <v>6.1418686191580203E-2</v>
      </c>
      <c r="F2997" s="2">
        <v>1</v>
      </c>
      <c r="G2997" s="4">
        <v>0.1612091205387971</v>
      </c>
      <c r="H2997" s="4">
        <v>-2.2435645980979362E-3</v>
      </c>
      <c r="I2997" s="4">
        <v>0.17052126383906341</v>
      </c>
    </row>
    <row r="2998" spans="1:9" x14ac:dyDescent="0.25">
      <c r="A2998" t="s">
        <v>3211</v>
      </c>
      <c r="B2998" s="3">
        <v>126.0318603515625</v>
      </c>
      <c r="C2998" s="3">
        <v>11.560000419616699</v>
      </c>
      <c r="D2998" s="4">
        <v>3.7958213091613402E-3</v>
      </c>
      <c r="E2998" s="4">
        <v>-8.1810938879097073E-2</v>
      </c>
      <c r="F2998" s="2">
        <v>1</v>
      </c>
      <c r="G2998" s="4">
        <v>0.17539917006779479</v>
      </c>
      <c r="H2998" s="4">
        <v>0</v>
      </c>
      <c r="I2998" s="4">
        <v>0.17315330907143739</v>
      </c>
    </row>
    <row r="2999" spans="1:9" x14ac:dyDescent="0.25">
      <c r="A2999" t="s">
        <v>3212</v>
      </c>
      <c r="B2999" s="3">
        <v>125.55527496337891</v>
      </c>
      <c r="C2999" s="3">
        <v>12.590000152587891</v>
      </c>
      <c r="D2999" s="4">
        <v>4.2639526626988564E-3</v>
      </c>
      <c r="E2999" s="4">
        <v>-3.5987768141480858E-2</v>
      </c>
      <c r="F2999" s="2">
        <v>1</v>
      </c>
      <c r="G2999" s="4">
        <v>0.1791229621579391</v>
      </c>
      <c r="H2999" s="4">
        <v>0</v>
      </c>
      <c r="I2999" s="4">
        <v>0.16871706792064381</v>
      </c>
    </row>
    <row r="3000" spans="1:9" x14ac:dyDescent="0.25">
      <c r="A3000" t="s">
        <v>3213</v>
      </c>
      <c r="B3000" s="3">
        <v>125.0221862792969</v>
      </c>
      <c r="C3000" s="3">
        <v>13.060000419616699</v>
      </c>
      <c r="D3000" s="4">
        <v>1.812283521253955E-3</v>
      </c>
      <c r="E3000" s="4">
        <v>-3.4737570039203518E-2</v>
      </c>
      <c r="F3000" s="2">
        <v>1</v>
      </c>
      <c r="G3000" s="4">
        <v>0.1569448605046517</v>
      </c>
      <c r="H3000" s="4">
        <v>0</v>
      </c>
      <c r="I3000" s="4">
        <v>0.16375487223445109</v>
      </c>
    </row>
    <row r="3001" spans="1:9" x14ac:dyDescent="0.25">
      <c r="A3001" t="s">
        <v>3214</v>
      </c>
      <c r="B3001" s="3">
        <v>124.7960205078125</v>
      </c>
      <c r="C3001" s="3">
        <v>13.52999973297119</v>
      </c>
      <c r="D3001" s="4">
        <v>1.361675629311998E-3</v>
      </c>
      <c r="E3001" s="4">
        <v>3.70921308848704E-3</v>
      </c>
      <c r="F3001" s="2">
        <v>2</v>
      </c>
      <c r="G3001" s="4">
        <v>0.1501416542140899</v>
      </c>
      <c r="H3001" s="4">
        <v>0</v>
      </c>
      <c r="I3001" s="4">
        <v>0.1616496337457429</v>
      </c>
    </row>
    <row r="3002" spans="1:9" x14ac:dyDescent="0.25">
      <c r="A3002" t="s">
        <v>3215</v>
      </c>
      <c r="B3002" s="3">
        <v>124.62631988525391</v>
      </c>
      <c r="C3002" s="3">
        <v>13.47999954223633</v>
      </c>
      <c r="D3002" s="4">
        <v>8.9581283841515535E-3</v>
      </c>
      <c r="E3002" s="4">
        <v>-3.7830169734965668E-2</v>
      </c>
      <c r="F3002" s="2">
        <v>2</v>
      </c>
      <c r="G3002" s="4">
        <v>0.1450751980816318</v>
      </c>
      <c r="H3002" s="4">
        <v>0</v>
      </c>
      <c r="I3002" s="4">
        <v>0.16006999470565611</v>
      </c>
    </row>
    <row r="3003" spans="1:9" x14ac:dyDescent="0.25">
      <c r="A3003" t="s">
        <v>3216</v>
      </c>
      <c r="B3003" s="3">
        <v>123.5198135375977</v>
      </c>
      <c r="C3003" s="3">
        <v>14.010000228881839</v>
      </c>
      <c r="D3003" s="4">
        <v>5.3254341235999814E-3</v>
      </c>
      <c r="E3003" s="4">
        <v>-8.7890589711604794E-2</v>
      </c>
      <c r="F3003" s="2">
        <v>2</v>
      </c>
      <c r="G3003" s="4">
        <v>0.14078951707436829</v>
      </c>
      <c r="H3003" s="4">
        <v>-2.1536607980853222E-3</v>
      </c>
      <c r="I3003" s="4">
        <v>0.1497702055916936</v>
      </c>
    </row>
    <row r="3004" spans="1:9" x14ac:dyDescent="0.25">
      <c r="A3004" t="s">
        <v>3217</v>
      </c>
      <c r="B3004" s="3">
        <v>122.86550140380859</v>
      </c>
      <c r="C3004" s="3">
        <v>15.35999965667725</v>
      </c>
      <c r="D3004" s="4">
        <v>3.298177896887688E-3</v>
      </c>
      <c r="E3004" s="4">
        <v>-9.6712166338507322E-3</v>
      </c>
      <c r="F3004" s="2">
        <v>2</v>
      </c>
      <c r="G3004" s="4">
        <v>0.13029212487923611</v>
      </c>
      <c r="H3004" s="4">
        <v>-7.4394764797781621E-3</v>
      </c>
      <c r="I3004" s="4">
        <v>0.1436796151427466</v>
      </c>
    </row>
    <row r="3005" spans="1:9" x14ac:dyDescent="0.25">
      <c r="A3005" t="s">
        <v>3218</v>
      </c>
      <c r="B3005" s="3">
        <v>122.4616012573242</v>
      </c>
      <c r="C3005" s="3">
        <v>15.510000228881839</v>
      </c>
      <c r="D3005" s="4">
        <v>-1.9750604549435562E-3</v>
      </c>
      <c r="E3005" s="4">
        <v>5.2953205083880572E-2</v>
      </c>
      <c r="F3005" s="2">
        <v>2</v>
      </c>
      <c r="G3005" s="4">
        <v>0.12986189689657809</v>
      </c>
      <c r="H3005" s="4">
        <v>-1.070235610232451E-2</v>
      </c>
      <c r="I3005" s="4">
        <v>0.1399199563385298</v>
      </c>
    </row>
    <row r="3006" spans="1:9" x14ac:dyDescent="0.25">
      <c r="A3006" t="s">
        <v>3219</v>
      </c>
      <c r="B3006" s="3">
        <v>122.7039489746094</v>
      </c>
      <c r="C3006" s="3">
        <v>14.72999954223633</v>
      </c>
      <c r="D3006" s="4">
        <v>1.2598477449184299E-2</v>
      </c>
      <c r="E3006" s="4">
        <v>-0.1268524712826461</v>
      </c>
      <c r="F3006" s="2">
        <v>2</v>
      </c>
      <c r="G3006" s="4">
        <v>0.13399964322454491</v>
      </c>
      <c r="H3006" s="4">
        <v>-8.7445666952563617E-3</v>
      </c>
      <c r="I3006" s="4">
        <v>0.14217582263841549</v>
      </c>
    </row>
    <row r="3007" spans="1:9" x14ac:dyDescent="0.25">
      <c r="A3007" t="s">
        <v>3220</v>
      </c>
      <c r="B3007" s="3">
        <v>121.1772994995117</v>
      </c>
      <c r="C3007" s="3">
        <v>16.870000839233398</v>
      </c>
      <c r="D3007" s="4">
        <v>6.8454034604830127E-3</v>
      </c>
      <c r="E3007" s="4">
        <v>-0.11163764915411251</v>
      </c>
      <c r="F3007" s="2">
        <v>3</v>
      </c>
      <c r="G3007" s="4">
        <v>0.12234899614359621</v>
      </c>
      <c r="H3007" s="4">
        <v>-2.107749973929007E-2</v>
      </c>
      <c r="I3007" s="4">
        <v>0.12796517877021379</v>
      </c>
    </row>
    <row r="3008" spans="1:9" x14ac:dyDescent="0.25">
      <c r="A3008" t="s">
        <v>3221</v>
      </c>
      <c r="B3008" s="3">
        <v>120.3534317016602</v>
      </c>
      <c r="C3008" s="3">
        <v>18.989999771118161</v>
      </c>
      <c r="D3008" s="4">
        <v>-1.9026512709558019E-2</v>
      </c>
      <c r="E3008" s="4">
        <v>0.34015523421823812</v>
      </c>
      <c r="F3008" s="2">
        <v>3</v>
      </c>
      <c r="G3008" s="4">
        <v>0.1196353820328606</v>
      </c>
      <c r="H3008" s="4">
        <v>-2.7733059220217401E-2</v>
      </c>
      <c r="I3008" s="4">
        <v>0.1202962986109359</v>
      </c>
    </row>
    <row r="3009" spans="1:9" x14ac:dyDescent="0.25">
      <c r="A3009" t="s">
        <v>3222</v>
      </c>
      <c r="B3009" s="3">
        <v>122.6877517700195</v>
      </c>
      <c r="C3009" s="3">
        <v>14.170000076293951</v>
      </c>
      <c r="D3009" s="4">
        <v>9.7722473475072569E-3</v>
      </c>
      <c r="E3009" s="4">
        <v>-6.8988184777465822E-2</v>
      </c>
      <c r="F3009" s="2">
        <v>2</v>
      </c>
      <c r="G3009" s="4">
        <v>0.13767104316922121</v>
      </c>
      <c r="H3009" s="4">
        <v>-8.8754147012758411E-3</v>
      </c>
      <c r="I3009" s="4">
        <v>0.14202505279252661</v>
      </c>
    </row>
    <row r="3010" spans="1:9" x14ac:dyDescent="0.25">
      <c r="A3010" t="s">
        <v>3223</v>
      </c>
      <c r="B3010" s="3">
        <v>121.5004196166992</v>
      </c>
      <c r="C3010" s="3">
        <v>15.22000026702881</v>
      </c>
      <c r="D3010" s="4">
        <v>-6.0790605531924058E-3</v>
      </c>
      <c r="E3010" s="4">
        <v>3.6784737781145438E-2</v>
      </c>
      <c r="F3010" s="2">
        <v>2</v>
      </c>
      <c r="G3010" s="4">
        <v>0.12715695161973439</v>
      </c>
      <c r="H3010" s="4">
        <v>-1.846719604125302E-2</v>
      </c>
      <c r="I3010" s="4">
        <v>0.13097290581358731</v>
      </c>
    </row>
    <row r="3011" spans="1:9" x14ac:dyDescent="0.25">
      <c r="A3011" t="s">
        <v>3224</v>
      </c>
      <c r="B3011" s="3">
        <v>122.24354553222661</v>
      </c>
      <c r="C3011" s="3">
        <v>14.680000305175779</v>
      </c>
      <c r="D3011" s="4">
        <v>-1.2463904317133619E-2</v>
      </c>
      <c r="E3011" s="4">
        <v>0.19252638544043821</v>
      </c>
      <c r="F3011" s="2">
        <v>2</v>
      </c>
      <c r="G3011" s="4">
        <v>0.137051777787492</v>
      </c>
      <c r="H3011" s="4">
        <v>-1.2463904317133619E-2</v>
      </c>
      <c r="I3011" s="4">
        <v>0.1378902092987995</v>
      </c>
    </row>
    <row r="3012" spans="1:9" x14ac:dyDescent="0.25">
      <c r="A3012" t="s">
        <v>3225</v>
      </c>
      <c r="B3012" s="3">
        <v>123.7864074707031</v>
      </c>
      <c r="C3012" s="3">
        <v>12.310000419616699</v>
      </c>
      <c r="D3012" s="4">
        <v>7.4952371200431864E-3</v>
      </c>
      <c r="E3012" s="4">
        <v>-1.2038492622073901E-2</v>
      </c>
      <c r="F3012" s="2">
        <v>1</v>
      </c>
      <c r="G3012" s="4">
        <v>0.16415233820528649</v>
      </c>
      <c r="H3012" s="4">
        <v>0</v>
      </c>
      <c r="I3012" s="4">
        <v>0.15225176504760121</v>
      </c>
    </row>
    <row r="3013" spans="1:9" x14ac:dyDescent="0.25">
      <c r="A3013" t="s">
        <v>3226</v>
      </c>
      <c r="B3013" s="3">
        <v>122.86550140380859</v>
      </c>
      <c r="C3013" s="3">
        <v>12.460000038146971</v>
      </c>
      <c r="D3013" s="4">
        <v>-1.1820171881846699E-3</v>
      </c>
      <c r="E3013" s="4">
        <v>-1.579777343409838E-2</v>
      </c>
      <c r="F3013" s="2">
        <v>1</v>
      </c>
      <c r="G3013" s="4">
        <v>0.15010706757397951</v>
      </c>
      <c r="H3013" s="4">
        <v>-1.1820171881846699E-3</v>
      </c>
      <c r="I3013" s="4">
        <v>0.1436796151427466</v>
      </c>
    </row>
    <row r="3014" spans="1:9" x14ac:dyDescent="0.25">
      <c r="A3014" t="s">
        <v>3227</v>
      </c>
      <c r="B3014" s="3">
        <v>123.0109024047852</v>
      </c>
      <c r="C3014" s="3">
        <v>12.659999847412109</v>
      </c>
      <c r="D3014" s="4">
        <v>9.2051026364603494E-4</v>
      </c>
      <c r="E3014" s="4">
        <v>-2.4653290147118589E-2</v>
      </c>
      <c r="F3014" s="2">
        <v>1</v>
      </c>
      <c r="G3014" s="4">
        <v>0.15002196864760139</v>
      </c>
      <c r="H3014" s="4">
        <v>0</v>
      </c>
      <c r="I3014" s="4">
        <v>0.14503306390532261</v>
      </c>
    </row>
    <row r="3015" spans="1:9" x14ac:dyDescent="0.25">
      <c r="A3015" t="s">
        <v>3228</v>
      </c>
      <c r="B3015" s="3">
        <v>122.8977737426758</v>
      </c>
      <c r="C3015" s="3">
        <v>12.97999954223633</v>
      </c>
      <c r="D3015" s="4">
        <v>8.5487779888748783E-4</v>
      </c>
      <c r="E3015" s="4">
        <v>2.6898670069513301E-2</v>
      </c>
      <c r="F3015" s="2">
        <v>1</v>
      </c>
      <c r="G3015" s="4">
        <v>0.1575156802349458</v>
      </c>
      <c r="H3015" s="4">
        <v>0</v>
      </c>
      <c r="I3015" s="4">
        <v>0.14398001855683501</v>
      </c>
    </row>
    <row r="3016" spans="1:9" x14ac:dyDescent="0.25">
      <c r="A3016" t="s">
        <v>3229</v>
      </c>
      <c r="B3016" s="3">
        <v>122.7928009033203</v>
      </c>
      <c r="C3016" s="3">
        <v>12.64000034332275</v>
      </c>
      <c r="D3016" s="4">
        <v>1.6472879494062731E-3</v>
      </c>
      <c r="E3016" s="4">
        <v>-2.3183867603468689E-2</v>
      </c>
      <c r="F3016" s="2">
        <v>1</v>
      </c>
      <c r="G3016" s="4">
        <v>0.14798295004700421</v>
      </c>
      <c r="H3016" s="4">
        <v>0</v>
      </c>
      <c r="I3016" s="4">
        <v>0.1430028907614587</v>
      </c>
    </row>
    <row r="3017" spans="1:9" x14ac:dyDescent="0.25">
      <c r="A3017" t="s">
        <v>3230</v>
      </c>
      <c r="B3017" s="3">
        <v>122.5908584594727</v>
      </c>
      <c r="C3017" s="3">
        <v>12.939999580383301</v>
      </c>
      <c r="D3017" s="4">
        <v>-1.9774248763659849E-4</v>
      </c>
      <c r="E3017" s="4">
        <v>-6.1444604122626867E-3</v>
      </c>
      <c r="F3017" s="2">
        <v>1</v>
      </c>
      <c r="G3017" s="4">
        <v>0.14753621743516021</v>
      </c>
      <c r="H3017" s="4">
        <v>-1.9774248763659849E-4</v>
      </c>
      <c r="I3017" s="4">
        <v>0.1411231323767059</v>
      </c>
    </row>
    <row r="3018" spans="1:9" x14ac:dyDescent="0.25">
      <c r="A3018" t="s">
        <v>3231</v>
      </c>
      <c r="B3018" s="3">
        <v>122.615104675293</v>
      </c>
      <c r="C3018" s="3">
        <v>13.02000045776367</v>
      </c>
      <c r="D3018" s="4">
        <v>5.564659279823525E-3</v>
      </c>
      <c r="E3018" s="4">
        <v>-3.555552164713538E-2</v>
      </c>
      <c r="F3018" s="2">
        <v>1</v>
      </c>
      <c r="G3018" s="4">
        <v>0.1511692405856282</v>
      </c>
      <c r="H3018" s="4">
        <v>0</v>
      </c>
      <c r="I3018" s="4">
        <v>0.14134882553272779</v>
      </c>
    </row>
    <row r="3019" spans="1:9" x14ac:dyDescent="0.25">
      <c r="A3019" t="s">
        <v>3232</v>
      </c>
      <c r="B3019" s="3">
        <v>121.9365692138672</v>
      </c>
      <c r="C3019" s="3">
        <v>13.5</v>
      </c>
      <c r="D3019" s="4">
        <v>-1.32369770053764E-3</v>
      </c>
      <c r="E3019" s="4">
        <v>6.7114208510046236E-3</v>
      </c>
      <c r="F3019" s="2">
        <v>2</v>
      </c>
      <c r="G3019" s="4">
        <v>0.14769384375363989</v>
      </c>
      <c r="H3019" s="4">
        <v>-1.8517846573854471E-3</v>
      </c>
      <c r="I3019" s="4">
        <v>0.13503275497982581</v>
      </c>
    </row>
    <row r="3020" spans="1:9" x14ac:dyDescent="0.25">
      <c r="A3020" t="s">
        <v>3233</v>
      </c>
      <c r="B3020" s="3">
        <v>122.0981903076172</v>
      </c>
      <c r="C3020" s="3">
        <v>13.409999847412109</v>
      </c>
      <c r="D3020" s="4">
        <v>7.2873936968487207E-4</v>
      </c>
      <c r="E3020" s="4">
        <v>-2.2594782331140099E-2</v>
      </c>
      <c r="F3020" s="2">
        <v>2</v>
      </c>
      <c r="G3020" s="4">
        <v>0.14844619491470759</v>
      </c>
      <c r="H3020" s="4">
        <v>-5.2878691086588603E-4</v>
      </c>
      <c r="I3020" s="4">
        <v>0.13653718664035711</v>
      </c>
    </row>
    <row r="3021" spans="1:9" x14ac:dyDescent="0.25">
      <c r="A3021" t="s">
        <v>3234</v>
      </c>
      <c r="B3021" s="3">
        <v>122.00927734375</v>
      </c>
      <c r="C3021" s="3">
        <v>13.72000026702881</v>
      </c>
      <c r="D3021" s="4">
        <v>1.00975010635016E-2</v>
      </c>
      <c r="E3021" s="4">
        <v>-6.4757996204805268E-2</v>
      </c>
      <c r="F3021" s="2">
        <v>2</v>
      </c>
      <c r="G3021" s="4">
        <v>0.1636978376191813</v>
      </c>
      <c r="H3021" s="4">
        <v>-1.25661053897852E-3</v>
      </c>
      <c r="I3021" s="4">
        <v>0.1357095503784693</v>
      </c>
    </row>
    <row r="3022" spans="1:9" x14ac:dyDescent="0.25">
      <c r="A3022" t="s">
        <v>3235</v>
      </c>
      <c r="B3022" s="3">
        <v>120.7896041870117</v>
      </c>
      <c r="C3022" s="3">
        <v>14.670000076293951</v>
      </c>
      <c r="D3022" s="4">
        <v>-1.1240609535738581E-2</v>
      </c>
      <c r="E3022" s="4">
        <v>0.1372093418685956</v>
      </c>
      <c r="F3022" s="2">
        <v>2</v>
      </c>
      <c r="G3022" s="4">
        <v>0.15389111695809721</v>
      </c>
      <c r="H3022" s="4">
        <v>-1.1240609535738581E-2</v>
      </c>
      <c r="I3022" s="4">
        <v>0.1243563608292413</v>
      </c>
    </row>
    <row r="3023" spans="1:9" x14ac:dyDescent="0.25">
      <c r="A3023" t="s">
        <v>3236</v>
      </c>
      <c r="B3023" s="3">
        <v>122.1627883911133</v>
      </c>
      <c r="C3023" s="3">
        <v>12.89999961853027</v>
      </c>
      <c r="D3023" s="4">
        <v>1.028728676124158E-2</v>
      </c>
      <c r="E3023" s="4">
        <v>-9.6638665283349079E-2</v>
      </c>
      <c r="F3023" s="2">
        <v>1</v>
      </c>
      <c r="G3023" s="4">
        <v>0.17722870751822331</v>
      </c>
      <c r="H3023" s="4">
        <v>0</v>
      </c>
      <c r="I3023" s="4">
        <v>0.13713849059002281</v>
      </c>
    </row>
    <row r="3024" spans="1:9" x14ac:dyDescent="0.25">
      <c r="A3024" t="s">
        <v>3237</v>
      </c>
      <c r="B3024" s="3">
        <v>120.9188613891602</v>
      </c>
      <c r="C3024" s="3">
        <v>14.27999973297119</v>
      </c>
      <c r="D3024" s="4">
        <v>-2.4657838425795608E-3</v>
      </c>
      <c r="E3024" s="4">
        <v>-2.793293485018999E-3</v>
      </c>
      <c r="F3024" s="2">
        <v>2</v>
      </c>
      <c r="G3024" s="4">
        <v>0.1647983609266985</v>
      </c>
      <c r="H3024" s="4">
        <v>-6.3720027597509166E-3</v>
      </c>
      <c r="I3024" s="4">
        <v>0.12555953686741739</v>
      </c>
    </row>
    <row r="3025" spans="1:9" x14ac:dyDescent="0.25">
      <c r="A3025" t="s">
        <v>3238</v>
      </c>
      <c r="B3025" s="3">
        <v>121.21775817871089</v>
      </c>
      <c r="C3025" s="3">
        <v>14.319999694824221</v>
      </c>
      <c r="D3025" s="4">
        <v>-3.915874617532844E-3</v>
      </c>
      <c r="E3025" s="4">
        <v>7.5882738044016129E-2</v>
      </c>
      <c r="F3025" s="2">
        <v>2</v>
      </c>
      <c r="G3025" s="4">
        <v>0.16369110354502639</v>
      </c>
      <c r="H3025" s="4">
        <v>-3.915874617532844E-3</v>
      </c>
      <c r="I3025" s="4">
        <v>0.1283417838068357</v>
      </c>
    </row>
    <row r="3026" spans="1:9" x14ac:dyDescent="0.25">
      <c r="A3026" t="s">
        <v>3239</v>
      </c>
      <c r="B3026" s="3">
        <v>121.6942977905273</v>
      </c>
      <c r="C3026" s="3">
        <v>13.310000419616699</v>
      </c>
      <c r="D3026" s="4">
        <v>3.931268973922597E-3</v>
      </c>
      <c r="E3026" s="4">
        <v>-1.915985858914104E-2</v>
      </c>
      <c r="F3026" s="2">
        <v>2</v>
      </c>
      <c r="G3026" s="4">
        <v>0.167734504070745</v>
      </c>
      <c r="H3026" s="4">
        <v>0</v>
      </c>
      <c r="I3026" s="4">
        <v>0.1327775988534958</v>
      </c>
    </row>
    <row r="3027" spans="1:9" x14ac:dyDescent="0.25">
      <c r="A3027" t="s">
        <v>3240</v>
      </c>
      <c r="B3027" s="3">
        <v>121.21775817871089</v>
      </c>
      <c r="C3027" s="3">
        <v>13.569999694824221</v>
      </c>
      <c r="D3027" s="4">
        <v>-1.197625870629881E-3</v>
      </c>
      <c r="E3027" s="4">
        <v>5.2754021209449942E-2</v>
      </c>
      <c r="F3027" s="2">
        <v>2</v>
      </c>
      <c r="G3027" s="4">
        <v>0.15719509947946</v>
      </c>
      <c r="H3027" s="4">
        <v>-1.197625870629881E-3</v>
      </c>
      <c r="I3027" s="4">
        <v>0.1283417838068357</v>
      </c>
    </row>
    <row r="3028" spans="1:9" x14ac:dyDescent="0.25">
      <c r="A3028" t="s">
        <v>3241</v>
      </c>
      <c r="B3028" s="3">
        <v>121.3631057739258</v>
      </c>
      <c r="C3028" s="3">
        <v>12.89000034332275</v>
      </c>
      <c r="D3028" s="4">
        <v>5.6221335545780793E-3</v>
      </c>
      <c r="E3028" s="4">
        <v>1.5760501934816599E-2</v>
      </c>
      <c r="F3028" s="2">
        <v>1</v>
      </c>
      <c r="G3028" s="4">
        <v>0.16827689989159841</v>
      </c>
      <c r="H3028" s="4">
        <v>0</v>
      </c>
      <c r="I3028" s="4">
        <v>0.12969473544792251</v>
      </c>
    </row>
    <row r="3029" spans="1:9" x14ac:dyDescent="0.25">
      <c r="A3029" t="s">
        <v>3242</v>
      </c>
      <c r="B3029" s="3">
        <v>120.6846008300781</v>
      </c>
      <c r="C3029" s="3">
        <v>12.689999580383301</v>
      </c>
      <c r="D3029" s="4">
        <v>2.6773511145528062E-4</v>
      </c>
      <c r="E3029" s="4">
        <v>1.8459032225695889E-2</v>
      </c>
      <c r="F3029" s="2">
        <v>1</v>
      </c>
      <c r="G3029" s="4">
        <v>0.16042153312596169</v>
      </c>
      <c r="H3029" s="4">
        <v>0</v>
      </c>
      <c r="I3029" s="4">
        <v>0.1233789489644426</v>
      </c>
    </row>
    <row r="3030" spans="1:9" x14ac:dyDescent="0.25">
      <c r="A3030" t="s">
        <v>3243</v>
      </c>
      <c r="B3030" s="3">
        <v>120.6522979736328</v>
      </c>
      <c r="C3030" s="3">
        <v>12.460000038146971</v>
      </c>
      <c r="D3030" s="4">
        <v>1.6094394437247139E-3</v>
      </c>
      <c r="E3030" s="4">
        <v>2.4134941459896808E-3</v>
      </c>
      <c r="F3030" s="2">
        <v>1</v>
      </c>
      <c r="G3030" s="4">
        <v>0.1571216911302282</v>
      </c>
      <c r="H3030" s="4">
        <v>0</v>
      </c>
      <c r="I3030" s="4">
        <v>0.123078261480932</v>
      </c>
    </row>
    <row r="3031" spans="1:9" x14ac:dyDescent="0.25">
      <c r="A3031" t="s">
        <v>3244</v>
      </c>
      <c r="B3031" s="3">
        <v>120.4584274291992</v>
      </c>
      <c r="C3031" s="3">
        <v>12.430000305175779</v>
      </c>
      <c r="D3031" s="4">
        <v>5.3935850590161039E-3</v>
      </c>
      <c r="E3031" s="4">
        <v>-2.4076832166408661E-3</v>
      </c>
      <c r="F3031" s="2">
        <v>1</v>
      </c>
      <c r="G3031" s="4">
        <v>0.15956820044594469</v>
      </c>
      <c r="H3031" s="4">
        <v>0</v>
      </c>
      <c r="I3031" s="4">
        <v>0.1212736394583791</v>
      </c>
    </row>
    <row r="3032" spans="1:9" x14ac:dyDescent="0.25">
      <c r="A3032" t="s">
        <v>3245</v>
      </c>
      <c r="B3032" s="3">
        <v>119.8122100830078</v>
      </c>
      <c r="C3032" s="3">
        <v>12.460000038146971</v>
      </c>
      <c r="D3032" s="4">
        <v>2.22942068184806E-3</v>
      </c>
      <c r="E3032" s="4">
        <v>-8.1798060548270657E-2</v>
      </c>
      <c r="F3032" s="2">
        <v>1</v>
      </c>
      <c r="G3032" s="4">
        <v>0.1594331662897874</v>
      </c>
      <c r="H3032" s="4">
        <v>0</v>
      </c>
      <c r="I3032" s="4">
        <v>0.1152583984236988</v>
      </c>
    </row>
    <row r="3033" spans="1:9" x14ac:dyDescent="0.25">
      <c r="A3033" t="s">
        <v>3246</v>
      </c>
      <c r="B3033" s="3">
        <v>119.5456924438477</v>
      </c>
      <c r="C3033" s="3">
        <v>13.569999694824221</v>
      </c>
      <c r="D3033" s="4">
        <v>6.4601524692331491E-3</v>
      </c>
      <c r="E3033" s="4">
        <v>1.117731875391303E-2</v>
      </c>
      <c r="F3033" s="2">
        <v>2</v>
      </c>
      <c r="G3033" s="4">
        <v>0.1696445560195505</v>
      </c>
      <c r="H3033" s="4">
        <v>0</v>
      </c>
      <c r="I3033" s="4">
        <v>0.11277754914134699</v>
      </c>
    </row>
    <row r="3034" spans="1:9" x14ac:dyDescent="0.25">
      <c r="A3034" t="s">
        <v>3247</v>
      </c>
      <c r="B3034" s="3">
        <v>118.7783660888672</v>
      </c>
      <c r="C3034" s="3">
        <v>13.420000076293951</v>
      </c>
      <c r="D3034" s="4">
        <v>-1.3576841325391159E-4</v>
      </c>
      <c r="E3034" s="4">
        <v>-9.5941042517334596E-3</v>
      </c>
      <c r="F3034" s="2">
        <v>2</v>
      </c>
      <c r="G3034" s="4">
        <v>0.16664699589026899</v>
      </c>
      <c r="H3034" s="4">
        <v>-2.0370300205052591E-4</v>
      </c>
      <c r="I3034" s="4">
        <v>0.1056349786042461</v>
      </c>
    </row>
    <row r="3035" spans="1:9" x14ac:dyDescent="0.25">
      <c r="A3035" t="s">
        <v>3248</v>
      </c>
      <c r="B3035" s="3">
        <v>118.79449462890619</v>
      </c>
      <c r="C3035" s="3">
        <v>13.55000019073486</v>
      </c>
      <c r="D3035" s="4">
        <v>6.8039648985585011E-4</v>
      </c>
      <c r="E3035" s="4">
        <v>2.218915085462569E-3</v>
      </c>
      <c r="F3035" s="2">
        <v>2</v>
      </c>
      <c r="G3035" s="4">
        <v>0.16076908826668121</v>
      </c>
      <c r="H3035" s="4">
        <v>-6.7943813420345833E-5</v>
      </c>
      <c r="I3035" s="4">
        <v>0.1057851092939348</v>
      </c>
    </row>
    <row r="3036" spans="1:9" x14ac:dyDescent="0.25">
      <c r="A3036" t="s">
        <v>3249</v>
      </c>
      <c r="B3036" s="3">
        <v>118.71372222900391</v>
      </c>
      <c r="C3036" s="3">
        <v>13.52000045776367</v>
      </c>
      <c r="D3036" s="4">
        <v>-6.7993386524067834E-4</v>
      </c>
      <c r="E3036" s="4">
        <v>1.1976108173510139E-2</v>
      </c>
      <c r="F3036" s="2">
        <v>2</v>
      </c>
      <c r="G3036" s="4">
        <v>0.16276312670584181</v>
      </c>
      <c r="H3036" s="4">
        <v>-7.4783148136137179E-4</v>
      </c>
      <c r="I3036" s="4">
        <v>0.105033248550447</v>
      </c>
    </row>
    <row r="3037" spans="1:9" x14ac:dyDescent="0.25">
      <c r="A3037" t="s">
        <v>3250</v>
      </c>
      <c r="B3037" s="3">
        <v>118.79449462890619</v>
      </c>
      <c r="C3037" s="3">
        <v>13.35999965667725</v>
      </c>
      <c r="D3037" s="4">
        <v>-6.7943813420345833E-5</v>
      </c>
      <c r="E3037" s="4">
        <v>-9.6367766231727492E-3</v>
      </c>
      <c r="F3037" s="2">
        <v>2</v>
      </c>
      <c r="G3037" s="4">
        <v>0.1641849921785197</v>
      </c>
      <c r="H3037" s="4">
        <v>-6.7943813420345833E-5</v>
      </c>
      <c r="I3037" s="4">
        <v>0.1057851092939348</v>
      </c>
    </row>
    <row r="3038" spans="1:9" x14ac:dyDescent="0.25">
      <c r="A3038" t="s">
        <v>3251</v>
      </c>
      <c r="B3038" s="3">
        <v>118.8025665283203</v>
      </c>
      <c r="C3038" s="3">
        <v>13.489999771118161</v>
      </c>
      <c r="D3038" s="4">
        <v>7.9491826076238947E-3</v>
      </c>
      <c r="E3038" s="4">
        <v>-2.3171661026453291E-2</v>
      </c>
      <c r="F3038" s="2">
        <v>2</v>
      </c>
      <c r="G3038" s="4">
        <v>0.17435897667947531</v>
      </c>
      <c r="H3038" s="4">
        <v>0</v>
      </c>
      <c r="I3038" s="4">
        <v>0.1058602456561346</v>
      </c>
    </row>
    <row r="3039" spans="1:9" x14ac:dyDescent="0.25">
      <c r="A3039" t="s">
        <v>3252</v>
      </c>
      <c r="B3039" s="3">
        <v>117.8656311035156</v>
      </c>
      <c r="C3039" s="3">
        <v>13.810000419616699</v>
      </c>
      <c r="D3039" s="4">
        <v>2.5420982911359409E-3</v>
      </c>
      <c r="E3039" s="4">
        <v>1.395011274993241E-2</v>
      </c>
      <c r="F3039" s="2">
        <v>2</v>
      </c>
      <c r="G3039" s="4">
        <v>0.16792558483845979</v>
      </c>
      <c r="H3039" s="4">
        <v>-3.0740448130260889E-3</v>
      </c>
      <c r="I3039" s="4">
        <v>9.7138888287214176E-2</v>
      </c>
    </row>
    <row r="3040" spans="1:9" x14ac:dyDescent="0.25">
      <c r="A3040" t="s">
        <v>3253</v>
      </c>
      <c r="B3040" s="3">
        <v>117.566764831543</v>
      </c>
      <c r="C3040" s="3">
        <v>13.61999988555908</v>
      </c>
      <c r="D3040" s="4">
        <v>-2.8770222774133769E-3</v>
      </c>
      <c r="E3040" s="4">
        <v>-1.232777931575146E-2</v>
      </c>
      <c r="F3040" s="2">
        <v>2</v>
      </c>
      <c r="G3040" s="4">
        <v>0.16196128869578971</v>
      </c>
      <c r="H3040" s="4">
        <v>-5.6019025173457138E-3</v>
      </c>
      <c r="I3040" s="4">
        <v>9.4356925417218074E-2</v>
      </c>
    </row>
    <row r="3041" spans="1:9" x14ac:dyDescent="0.25">
      <c r="A3041" t="s">
        <v>3254</v>
      </c>
      <c r="B3041" s="3">
        <v>117.90598297119141</v>
      </c>
      <c r="C3041" s="3">
        <v>13.789999961853029</v>
      </c>
      <c r="D3041" s="4">
        <v>-2.7327424006975409E-3</v>
      </c>
      <c r="E3041" s="4">
        <v>-2.8922604536290031E-3</v>
      </c>
      <c r="F3041" s="2">
        <v>2</v>
      </c>
      <c r="G3041" s="4">
        <v>0.16841702963500049</v>
      </c>
      <c r="H3041" s="4">
        <v>-2.7327424006975409E-3</v>
      </c>
      <c r="I3041" s="4">
        <v>9.7514499080857853E-2</v>
      </c>
    </row>
    <row r="3042" spans="1:9" x14ac:dyDescent="0.25">
      <c r="A3042" t="s">
        <v>3255</v>
      </c>
      <c r="B3042" s="3">
        <v>118.2290725708008</v>
      </c>
      <c r="C3042" s="3">
        <v>13.829999923706049</v>
      </c>
      <c r="D3042" s="4">
        <v>4.3918629883412663E-3</v>
      </c>
      <c r="E3042" s="4">
        <v>-5.0137395252208512E-2</v>
      </c>
      <c r="F3042" s="2">
        <v>2</v>
      </c>
      <c r="G3042" s="4">
        <v>0.1734562311225174</v>
      </c>
      <c r="H3042" s="4">
        <v>0</v>
      </c>
      <c r="I3042" s="4">
        <v>0.1005219420548091</v>
      </c>
    </row>
    <row r="3043" spans="1:9" x14ac:dyDescent="0.25">
      <c r="A3043" t="s">
        <v>3256</v>
      </c>
      <c r="B3043" s="3">
        <v>117.71209716796881</v>
      </c>
      <c r="C3043" s="3">
        <v>14.560000419616699</v>
      </c>
      <c r="D3043" s="4">
        <v>-2.2595496382140649E-3</v>
      </c>
      <c r="E3043" s="4">
        <v>-8.1743789553446744E-3</v>
      </c>
      <c r="F3043" s="2">
        <v>2</v>
      </c>
      <c r="G3043" s="4">
        <v>0.18694383019630839</v>
      </c>
      <c r="H3043" s="4">
        <v>-2.2595496382140649E-3</v>
      </c>
      <c r="I3043" s="4">
        <v>9.5709735023593812E-2</v>
      </c>
    </row>
    <row r="3044" spans="1:9" x14ac:dyDescent="0.25">
      <c r="A3044" t="s">
        <v>3257</v>
      </c>
      <c r="B3044" s="3">
        <v>117.9786758422852</v>
      </c>
      <c r="C3044" s="3">
        <v>14.680000305175779</v>
      </c>
      <c r="D3044" s="4">
        <v>2.562996977370768E-2</v>
      </c>
      <c r="E3044" s="4">
        <v>-0.18534961530197391</v>
      </c>
      <c r="F3044" s="2">
        <v>2</v>
      </c>
      <c r="G3044" s="4">
        <v>0.1837837626801431</v>
      </c>
      <c r="H3044" s="4">
        <v>0</v>
      </c>
      <c r="I3044" s="4">
        <v>9.8191152444790264E-2</v>
      </c>
    </row>
    <row r="3045" spans="1:9" x14ac:dyDescent="0.25">
      <c r="A3045" t="s">
        <v>3258</v>
      </c>
      <c r="B3045" s="3">
        <v>115.0304489135742</v>
      </c>
      <c r="C3045" s="3">
        <v>18.020000457763668</v>
      </c>
      <c r="D3045" s="4">
        <v>1.6996905355019409E-2</v>
      </c>
      <c r="E3045" s="4">
        <v>-0.2068661530649003</v>
      </c>
      <c r="F3045" s="2">
        <v>3</v>
      </c>
      <c r="G3045" s="4">
        <v>0.1661293353947961</v>
      </c>
      <c r="H3045" s="4">
        <v>-2.0743662876362649E-2</v>
      </c>
      <c r="I3045" s="4">
        <v>7.0747915729385547E-2</v>
      </c>
    </row>
    <row r="3046" spans="1:9" x14ac:dyDescent="0.25">
      <c r="A3046" t="s">
        <v>3259</v>
      </c>
      <c r="B3046" s="3">
        <v>113.1079635620117</v>
      </c>
      <c r="C3046" s="3">
        <v>22.719999313354489</v>
      </c>
      <c r="D3046" s="4">
        <v>-1.08081050913138E-2</v>
      </c>
      <c r="E3046" s="4">
        <v>0.16692347789508261</v>
      </c>
      <c r="F3046" s="2">
        <v>4</v>
      </c>
      <c r="G3046" s="4">
        <v>0.1315919392828144</v>
      </c>
      <c r="H3046" s="4">
        <v>-3.710981619772713E-2</v>
      </c>
      <c r="I3046" s="4">
        <v>5.2852678401811293E-2</v>
      </c>
    </row>
    <row r="3047" spans="1:9" x14ac:dyDescent="0.25">
      <c r="A3047" t="s">
        <v>3260</v>
      </c>
      <c r="B3047" s="3">
        <v>114.3438034057617</v>
      </c>
      <c r="C3047" s="3">
        <v>19.469999313354489</v>
      </c>
      <c r="D3047" s="4">
        <v>-1.3408723726451299E-3</v>
      </c>
      <c r="E3047" s="4">
        <v>-5.1335878423164338E-4</v>
      </c>
      <c r="F3047" s="2">
        <v>3</v>
      </c>
      <c r="G3047" s="4">
        <v>0.1448608996624374</v>
      </c>
      <c r="H3047" s="4">
        <v>-2.6589088772144939E-2</v>
      </c>
      <c r="I3047" s="4">
        <v>6.4356353727505589E-2</v>
      </c>
    </row>
    <row r="3048" spans="1:9" x14ac:dyDescent="0.25">
      <c r="A3048" t="s">
        <v>3261</v>
      </c>
      <c r="B3048" s="3">
        <v>114.49732971191411</v>
      </c>
      <c r="C3048" s="3">
        <v>19.479999542236332</v>
      </c>
      <c r="D3048" s="4">
        <v>-4.2148732034602574E-3</v>
      </c>
      <c r="E3048" s="4">
        <v>9.1928216122270534E-2</v>
      </c>
      <c r="F3048" s="2">
        <v>3</v>
      </c>
      <c r="G3048" s="4">
        <v>0.15664787628855481</v>
      </c>
      <c r="H3048" s="4">
        <v>-2.5282116491024631E-2</v>
      </c>
      <c r="I3048" s="4">
        <v>6.5785435973770401E-2</v>
      </c>
    </row>
    <row r="3049" spans="1:9" x14ac:dyDescent="0.25">
      <c r="A3049" t="s">
        <v>3262</v>
      </c>
      <c r="B3049" s="3">
        <v>114.9819641113281</v>
      </c>
      <c r="C3049" s="3">
        <v>17.840000152587891</v>
      </c>
      <c r="D3049" s="4">
        <v>-3.0813959372512079E-3</v>
      </c>
      <c r="E3049" s="4">
        <v>0</v>
      </c>
      <c r="F3049" s="2">
        <v>3</v>
      </c>
      <c r="G3049" s="4">
        <v>0.17183353977188351</v>
      </c>
      <c r="H3049" s="4">
        <v>-2.1156414893781509E-2</v>
      </c>
      <c r="I3049" s="4">
        <v>7.029660043469721E-2</v>
      </c>
    </row>
    <row r="3050" spans="1:9" x14ac:dyDescent="0.25">
      <c r="A3050" t="s">
        <v>3263</v>
      </c>
      <c r="B3050" s="3">
        <v>115.3373641967773</v>
      </c>
      <c r="C3050" s="3">
        <v>17.840000152587891</v>
      </c>
      <c r="D3050" s="4">
        <v>-9.0771618735735471E-3</v>
      </c>
      <c r="E3050" s="4">
        <v>9.6208305353668866E-3</v>
      </c>
      <c r="F3050" s="2">
        <v>3</v>
      </c>
      <c r="G3050" s="4">
        <v>0.1777319331585763</v>
      </c>
      <c r="H3050" s="4">
        <v>-1.8130887399301129E-2</v>
      </c>
      <c r="I3050" s="4">
        <v>7.3604801909514572E-2</v>
      </c>
    </row>
    <row r="3051" spans="1:9" x14ac:dyDescent="0.25">
      <c r="A3051" t="s">
        <v>3264</v>
      </c>
      <c r="B3051" s="3">
        <v>116.3938903808594</v>
      </c>
      <c r="C3051" s="3">
        <v>17.670000076293949</v>
      </c>
      <c r="D3051" s="4">
        <v>5.752495167358207E-3</v>
      </c>
      <c r="E3051" s="4">
        <v>1.7857111465626071E-2</v>
      </c>
      <c r="F3051" s="2">
        <v>3</v>
      </c>
      <c r="G3051" s="4">
        <v>0.2244850129210787</v>
      </c>
      <c r="H3051" s="4">
        <v>-9.136660471814162E-3</v>
      </c>
      <c r="I3051" s="4">
        <v>8.3439356327096093E-2</v>
      </c>
    </row>
    <row r="3052" spans="1:9" x14ac:dyDescent="0.25">
      <c r="A3052" t="s">
        <v>3265</v>
      </c>
      <c r="B3052" s="3">
        <v>115.72816467285161</v>
      </c>
      <c r="C3052" s="3">
        <v>17.360000610351559</v>
      </c>
      <c r="D3052" s="4">
        <v>-7.4295284297573039E-3</v>
      </c>
      <c r="E3052" s="4">
        <v>0.1149647367123825</v>
      </c>
      <c r="F3052" s="2">
        <v>3</v>
      </c>
      <c r="G3052" s="4">
        <v>0.2044647561150397</v>
      </c>
      <c r="H3052" s="4">
        <v>-1.4803995725305E-2</v>
      </c>
      <c r="I3052" s="4">
        <v>7.7242523914206718E-2</v>
      </c>
    </row>
    <row r="3053" spans="1:9" x14ac:dyDescent="0.25">
      <c r="A3053" t="s">
        <v>3266</v>
      </c>
      <c r="B3053" s="3">
        <v>116.5944061279297</v>
      </c>
      <c r="C3053" s="3">
        <v>15.569999694824221</v>
      </c>
      <c r="D3053" s="4">
        <v>1.1128842944913449E-2</v>
      </c>
      <c r="E3053" s="4">
        <v>-4.7123650585873533E-2</v>
      </c>
      <c r="F3053" s="2">
        <v>2</v>
      </c>
      <c r="G3053" s="4">
        <v>0.21527946375937651</v>
      </c>
      <c r="H3053" s="4">
        <v>-7.4296662118925596E-3</v>
      </c>
      <c r="I3053" s="4">
        <v>8.5305834466355979E-2</v>
      </c>
    </row>
    <row r="3054" spans="1:9" x14ac:dyDescent="0.25">
      <c r="A3054" t="s">
        <v>3267</v>
      </c>
      <c r="B3054" s="3">
        <v>115.3111267089844</v>
      </c>
      <c r="C3054" s="3">
        <v>16.340000152587891</v>
      </c>
      <c r="D3054" s="4">
        <v>1.1752387137742071E-2</v>
      </c>
      <c r="E3054" s="4">
        <v>-3.8823520436006453E-2</v>
      </c>
      <c r="F3054" s="2">
        <v>3</v>
      </c>
      <c r="G3054" s="4">
        <v>0.2062473692754356</v>
      </c>
      <c r="H3054" s="4">
        <v>-1.8354247617696658E-2</v>
      </c>
      <c r="I3054" s="4">
        <v>7.3360573223687275E-2</v>
      </c>
    </row>
    <row r="3055" spans="1:9" x14ac:dyDescent="0.25">
      <c r="A3055" t="s">
        <v>3268</v>
      </c>
      <c r="B3055" s="3">
        <v>113.9716873168945</v>
      </c>
      <c r="C3055" s="3">
        <v>17</v>
      </c>
      <c r="D3055" s="4">
        <v>-3.7158335685907322E-3</v>
      </c>
      <c r="E3055" s="4">
        <v>2.657008141591621E-2</v>
      </c>
      <c r="F3055" s="2">
        <v>3</v>
      </c>
      <c r="G3055" s="4">
        <v>0.17954319449592199</v>
      </c>
      <c r="H3055" s="4">
        <v>-2.9756919912599211E-2</v>
      </c>
      <c r="I3055" s="4">
        <v>6.0892553226620239E-2</v>
      </c>
    </row>
    <row r="3056" spans="1:9" x14ac:dyDescent="0.25">
      <c r="A3056" t="s">
        <v>3269</v>
      </c>
      <c r="B3056" s="3">
        <v>114.3967666625977</v>
      </c>
      <c r="C3056" s="3">
        <v>16.559999465942379</v>
      </c>
      <c r="D3056" s="4">
        <v>-6.131684024095363E-3</v>
      </c>
      <c r="E3056" s="4">
        <v>3.8244493038984688E-2</v>
      </c>
      <c r="F3056" s="2">
        <v>3</v>
      </c>
      <c r="G3056" s="4">
        <v>0.1728856072616185</v>
      </c>
      <c r="H3056" s="4">
        <v>-2.613821158805019E-2</v>
      </c>
      <c r="I3056" s="4">
        <v>6.4849356209917275E-2</v>
      </c>
    </row>
    <row r="3057" spans="1:9" x14ac:dyDescent="0.25">
      <c r="A3057" t="s">
        <v>3270</v>
      </c>
      <c r="B3057" s="3">
        <v>115.1025390625</v>
      </c>
      <c r="C3057" s="3">
        <v>15.94999980926514</v>
      </c>
      <c r="D3057" s="4">
        <v>4.8761993789270258E-4</v>
      </c>
      <c r="E3057" s="4">
        <v>2.4405916627425309E-2</v>
      </c>
      <c r="F3057" s="2">
        <v>2</v>
      </c>
      <c r="G3057" s="4">
        <v>0.16289513307753831</v>
      </c>
      <c r="H3057" s="4">
        <v>-2.0129958106482101E-2</v>
      </c>
      <c r="I3057" s="4">
        <v>7.1418958722227366E-2</v>
      </c>
    </row>
    <row r="3058" spans="1:9" x14ac:dyDescent="0.25">
      <c r="A3058" t="s">
        <v>3271</v>
      </c>
      <c r="B3058" s="3">
        <v>115.0464401245117</v>
      </c>
      <c r="C3058" s="3">
        <v>15.569999694824221</v>
      </c>
      <c r="D3058" s="4">
        <v>6.8085952480911871E-3</v>
      </c>
      <c r="E3058" s="4">
        <v>-2.9906514956584921E-2</v>
      </c>
      <c r="F3058" s="2">
        <v>2</v>
      </c>
      <c r="G3058" s="4">
        <v>0.18202109635647859</v>
      </c>
      <c r="H3058" s="4">
        <v>-2.0607529402167479E-2</v>
      </c>
      <c r="I3058" s="4">
        <v>7.0896768106673669E-2</v>
      </c>
    </row>
    <row r="3059" spans="1:9" x14ac:dyDescent="0.25">
      <c r="A3059" t="s">
        <v>3272</v>
      </c>
      <c r="B3059" s="3">
        <v>114.2684326171875</v>
      </c>
      <c r="C3059" s="3">
        <v>16.04999923706055</v>
      </c>
      <c r="D3059" s="4">
        <v>4.2094463395780929E-4</v>
      </c>
      <c r="E3059" s="4">
        <v>9.4339384986814601E-3</v>
      </c>
      <c r="F3059" s="2">
        <v>2</v>
      </c>
      <c r="G3059" s="4">
        <v>0.1482734335720084</v>
      </c>
      <c r="H3059" s="4">
        <v>-2.7230721687971911E-2</v>
      </c>
      <c r="I3059" s="4">
        <v>6.3654773271766052E-2</v>
      </c>
    </row>
    <row r="3060" spans="1:9" x14ac:dyDescent="0.25">
      <c r="A3060" t="s">
        <v>3273</v>
      </c>
      <c r="B3060" s="3">
        <v>114.22035217285161</v>
      </c>
      <c r="C3060" s="3">
        <v>15.89999961853027</v>
      </c>
      <c r="D3060" s="4">
        <v>3.028832734976783E-3</v>
      </c>
      <c r="E3060" s="4">
        <v>-4.1013287593778418E-2</v>
      </c>
      <c r="F3060" s="2">
        <v>2</v>
      </c>
      <c r="G3060" s="4">
        <v>0.1520630161060843</v>
      </c>
      <c r="H3060" s="4">
        <v>-2.764003139902993E-2</v>
      </c>
      <c r="I3060" s="4">
        <v>6.3207221896923294E-2</v>
      </c>
    </row>
    <row r="3061" spans="1:9" x14ac:dyDescent="0.25">
      <c r="A3061" t="s">
        <v>3274</v>
      </c>
      <c r="B3061" s="3">
        <v>113.8754425048828</v>
      </c>
      <c r="C3061" s="3">
        <v>16.579999923706051</v>
      </c>
      <c r="D3061" s="4">
        <v>3.392240125506429E-3</v>
      </c>
      <c r="E3061" s="4">
        <v>7.2904523637913332E-3</v>
      </c>
      <c r="F3061" s="2">
        <v>3</v>
      </c>
      <c r="G3061" s="4">
        <v>0.14894841445635781</v>
      </c>
      <c r="H3061" s="4">
        <v>-3.057625377565798E-2</v>
      </c>
      <c r="I3061" s="4">
        <v>5.999666928602343E-2</v>
      </c>
    </row>
    <row r="3062" spans="1:9" x14ac:dyDescent="0.25">
      <c r="A3062" t="s">
        <v>3275</v>
      </c>
      <c r="B3062" s="3">
        <v>113.49045562744141</v>
      </c>
      <c r="C3062" s="3">
        <v>16.45999908447266</v>
      </c>
      <c r="D3062" s="4">
        <v>1.7701366598028569E-3</v>
      </c>
      <c r="E3062" s="4">
        <v>-3.8551502477046418E-2</v>
      </c>
      <c r="F3062" s="2">
        <v>3</v>
      </c>
      <c r="G3062" s="4">
        <v>0.15753608589569559</v>
      </c>
      <c r="H3062" s="4">
        <v>-3.385365417706987E-2</v>
      </c>
      <c r="I3062" s="4">
        <v>5.6413062506280642E-2</v>
      </c>
    </row>
    <row r="3063" spans="1:9" x14ac:dyDescent="0.25">
      <c r="A3063" t="s">
        <v>3276</v>
      </c>
      <c r="B3063" s="3">
        <v>113.2899169921875</v>
      </c>
      <c r="C3063" s="3">
        <v>17.120000839233398</v>
      </c>
      <c r="D3063" s="4">
        <v>-1.4141067980151249E-3</v>
      </c>
      <c r="E3063" s="4">
        <v>2.884624201870856E-2</v>
      </c>
      <c r="F3063" s="2">
        <v>3</v>
      </c>
      <c r="G3063" s="4">
        <v>0.15447322986215251</v>
      </c>
      <c r="H3063" s="4">
        <v>-3.5560843284521471E-2</v>
      </c>
      <c r="I3063" s="4">
        <v>5.4546371314953879E-2</v>
      </c>
    </row>
    <row r="3064" spans="1:9" x14ac:dyDescent="0.25">
      <c r="A3064" t="s">
        <v>3277</v>
      </c>
      <c r="B3064" s="3">
        <v>113.4503479003906</v>
      </c>
      <c r="C3064" s="3">
        <v>16.639999389648441</v>
      </c>
      <c r="D3064" s="4">
        <v>-4.9241324917863594E-3</v>
      </c>
      <c r="E3064" s="4">
        <v>4.8519187753115027E-2</v>
      </c>
      <c r="F3064" s="2">
        <v>3</v>
      </c>
      <c r="G3064" s="4">
        <v>0.15592376801806429</v>
      </c>
      <c r="H3064" s="4">
        <v>-3.419509199856019E-2</v>
      </c>
      <c r="I3064" s="4">
        <v>5.603972426801529E-2</v>
      </c>
    </row>
    <row r="3065" spans="1:9" x14ac:dyDescent="0.25">
      <c r="A3065" t="s">
        <v>3278</v>
      </c>
      <c r="B3065" s="3">
        <v>114.0117568969727</v>
      </c>
      <c r="C3065" s="3">
        <v>15.86999988555908</v>
      </c>
      <c r="D3065" s="4">
        <v>2.1090186617689349E-4</v>
      </c>
      <c r="E3065" s="4">
        <v>5.3784823597169407E-2</v>
      </c>
      <c r="F3065" s="2">
        <v>2</v>
      </c>
      <c r="G3065" s="4">
        <v>0.20944462299195751</v>
      </c>
      <c r="H3065" s="4">
        <v>-2.9415806836991961E-2</v>
      </c>
      <c r="I3065" s="4">
        <v>6.1265536378107832E-2</v>
      </c>
    </row>
    <row r="3066" spans="1:9" x14ac:dyDescent="0.25">
      <c r="A3066" t="s">
        <v>3279</v>
      </c>
      <c r="B3066" s="3">
        <v>113.9877166748047</v>
      </c>
      <c r="C3066" s="3">
        <v>15.060000419616699</v>
      </c>
      <c r="D3066" s="4">
        <v>4.6655229807703869E-3</v>
      </c>
      <c r="E3066" s="4">
        <v>-2.9013526926142341E-2</v>
      </c>
      <c r="F3066" s="2">
        <v>2</v>
      </c>
      <c r="G3066" s="4">
        <v>0.21262386692383431</v>
      </c>
      <c r="H3066" s="4">
        <v>-2.9620461692520968E-2</v>
      </c>
      <c r="I3066" s="4">
        <v>6.1041760690686342E-2</v>
      </c>
    </row>
    <row r="3067" spans="1:9" x14ac:dyDescent="0.25">
      <c r="A3067" t="s">
        <v>3280</v>
      </c>
      <c r="B3067" s="3">
        <v>113.4583740234375</v>
      </c>
      <c r="C3067" s="3">
        <v>15.510000228881839</v>
      </c>
      <c r="D3067" s="4">
        <v>8.0523032653954107E-3</v>
      </c>
      <c r="E3067" s="4">
        <v>-2.575375913613398E-2</v>
      </c>
      <c r="F3067" s="2">
        <v>2</v>
      </c>
      <c r="G3067" s="4">
        <v>0.24195538445940601</v>
      </c>
      <c r="H3067" s="4">
        <v>-3.4126765464756133E-2</v>
      </c>
      <c r="I3067" s="4">
        <v>5.6114434526081558E-2</v>
      </c>
    </row>
    <row r="3068" spans="1:9" x14ac:dyDescent="0.25">
      <c r="A3068" t="s">
        <v>3281</v>
      </c>
      <c r="B3068" s="3">
        <v>112.5520706176758</v>
      </c>
      <c r="C3068" s="3">
        <v>15.920000076293951</v>
      </c>
      <c r="D3068" s="4">
        <v>-5.1042910924870011E-3</v>
      </c>
      <c r="E3068" s="4">
        <v>2.7096779115738379E-2</v>
      </c>
      <c r="F3068" s="2">
        <v>2</v>
      </c>
      <c r="G3068" s="4">
        <v>0.22970968701072381</v>
      </c>
      <c r="H3068" s="4">
        <v>-4.1842143104599223E-2</v>
      </c>
      <c r="I3068" s="4">
        <v>4.7678211839800477E-2</v>
      </c>
    </row>
    <row r="3069" spans="1:9" x14ac:dyDescent="0.25">
      <c r="A3069" t="s">
        <v>3282</v>
      </c>
      <c r="B3069" s="3">
        <v>113.1295166015625</v>
      </c>
      <c r="C3069" s="3">
        <v>15.5</v>
      </c>
      <c r="D3069" s="4">
        <v>-2.1222575393441412E-3</v>
      </c>
      <c r="E3069" s="4">
        <v>2.377804811847439E-2</v>
      </c>
      <c r="F3069" s="2">
        <v>2</v>
      </c>
      <c r="G3069" s="4">
        <v>0.20874427108208771</v>
      </c>
      <c r="H3069" s="4">
        <v>-3.6926334773776159E-2</v>
      </c>
      <c r="I3069" s="4">
        <v>5.3053302431314682E-2</v>
      </c>
    </row>
    <row r="3070" spans="1:9" x14ac:dyDescent="0.25">
      <c r="A3070" t="s">
        <v>3283</v>
      </c>
      <c r="B3070" s="3">
        <v>113.3701171875</v>
      </c>
      <c r="C3070" s="3">
        <v>15.14000034332275</v>
      </c>
      <c r="D3070" s="4">
        <v>1.362456925903999E-2</v>
      </c>
      <c r="E3070" s="4">
        <v>-1.1103858369339029E-2</v>
      </c>
      <c r="F3070" s="2">
        <v>2</v>
      </c>
      <c r="G3070" s="4">
        <v>0.20655746223937821</v>
      </c>
      <c r="H3070" s="4">
        <v>-3.4878097539894022E-2</v>
      </c>
      <c r="I3070" s="4">
        <v>5.5292905756773258E-2</v>
      </c>
    </row>
    <row r="3071" spans="1:9" x14ac:dyDescent="0.25">
      <c r="A3071" t="s">
        <v>3284</v>
      </c>
      <c r="B3071" s="3">
        <v>111.8462600708008</v>
      </c>
      <c r="C3071" s="3">
        <v>15.310000419616699</v>
      </c>
      <c r="D3071" s="4">
        <v>1.8682972750865281E-3</v>
      </c>
      <c r="E3071" s="4">
        <v>1.5252022352405969E-2</v>
      </c>
      <c r="F3071" s="2">
        <v>2</v>
      </c>
      <c r="G3071" s="4">
        <v>0.16769999968138971</v>
      </c>
      <c r="H3071" s="4">
        <v>-4.7850721332050483E-2</v>
      </c>
      <c r="I3071" s="4">
        <v>4.1108254240712627E-2</v>
      </c>
    </row>
    <row r="3072" spans="1:9" x14ac:dyDescent="0.25">
      <c r="A3072" t="s">
        <v>3285</v>
      </c>
      <c r="B3072" s="3">
        <v>111.6376876831055</v>
      </c>
      <c r="C3072" s="3">
        <v>15.079999923706049</v>
      </c>
      <c r="D3072" s="4">
        <v>4.3080007936402431E-4</v>
      </c>
      <c r="E3072" s="4">
        <v>-1.049867780938751E-2</v>
      </c>
      <c r="F3072" s="2">
        <v>2</v>
      </c>
      <c r="G3072" s="4">
        <v>0.1642819001460627</v>
      </c>
      <c r="H3072" s="4">
        <v>-4.962630192248263E-2</v>
      </c>
      <c r="I3072" s="4">
        <v>3.9166781773963821E-2</v>
      </c>
    </row>
    <row r="3073" spans="1:9" x14ac:dyDescent="0.25">
      <c r="A3073" t="s">
        <v>3286</v>
      </c>
      <c r="B3073" s="3">
        <v>111.58961486816411</v>
      </c>
      <c r="C3073" s="3">
        <v>15.239999771118161</v>
      </c>
      <c r="D3073" s="4">
        <v>2.0239082753469528E-2</v>
      </c>
      <c r="E3073" s="4">
        <v>-7.1297994343275772E-2</v>
      </c>
      <c r="F3073" s="2">
        <v>2</v>
      </c>
      <c r="G3073" s="4">
        <v>0.1453033536651018</v>
      </c>
      <c r="H3073" s="4">
        <v>-5.0035546684364052E-2</v>
      </c>
      <c r="I3073" s="4">
        <v>3.8719301416476608E-2</v>
      </c>
    </row>
    <row r="3074" spans="1:9" x14ac:dyDescent="0.25">
      <c r="A3074" t="s">
        <v>3287</v>
      </c>
      <c r="B3074" s="3">
        <v>109.3759460449219</v>
      </c>
      <c r="C3074" s="3">
        <v>16.409999847412109</v>
      </c>
      <c r="D3074" s="4">
        <v>4.9374415029965757E-3</v>
      </c>
      <c r="E3074" s="4">
        <v>-8.7826567193327487E-2</v>
      </c>
      <c r="F3074" s="2">
        <v>3</v>
      </c>
      <c r="G3074" s="4">
        <v>0.104775693788665</v>
      </c>
      <c r="H3074" s="4">
        <v>-6.8880550280599917E-2</v>
      </c>
      <c r="I3074" s="4">
        <v>1.8113615695971811E-2</v>
      </c>
    </row>
    <row r="3075" spans="1:9" x14ac:dyDescent="0.25">
      <c r="A3075" t="s">
        <v>3288</v>
      </c>
      <c r="B3075" s="3">
        <v>108.83856201171881</v>
      </c>
      <c r="C3075" s="3">
        <v>17.989999771118161</v>
      </c>
      <c r="D3075" s="4">
        <v>-1.6920381414327059E-3</v>
      </c>
      <c r="E3075" s="4">
        <v>3.9062329534707012E-3</v>
      </c>
      <c r="F3075" s="2">
        <v>3</v>
      </c>
      <c r="G3075" s="4">
        <v>0.104780405571542</v>
      </c>
      <c r="H3075" s="4">
        <v>-7.3455310484992431E-2</v>
      </c>
      <c r="I3075" s="4">
        <v>1.311143723858965E-2</v>
      </c>
    </row>
    <row r="3076" spans="1:9" x14ac:dyDescent="0.25">
      <c r="A3076" t="s">
        <v>3289</v>
      </c>
      <c r="B3076" s="3">
        <v>109.0230331420898</v>
      </c>
      <c r="C3076" s="3">
        <v>17.920000076293949</v>
      </c>
      <c r="D3076" s="4">
        <v>-1.3498421893442081E-2</v>
      </c>
      <c r="E3076" s="4">
        <v>7.6276305517163578E-2</v>
      </c>
      <c r="F3076" s="2">
        <v>3</v>
      </c>
      <c r="G3076" s="4">
        <v>9.6168299990534001E-2</v>
      </c>
      <c r="H3076" s="4">
        <v>-7.1884904343502143E-2</v>
      </c>
      <c r="I3076" s="4">
        <v>1.4828565879072331E-2</v>
      </c>
    </row>
    <row r="3077" spans="1:9" x14ac:dyDescent="0.25">
      <c r="A3077" t="s">
        <v>3290</v>
      </c>
      <c r="B3077" s="3">
        <v>110.5148086547852</v>
      </c>
      <c r="C3077" s="3">
        <v>16.64999961853027</v>
      </c>
      <c r="D3077" s="4">
        <v>-3.4713469918798978E-3</v>
      </c>
      <c r="E3077" s="4">
        <v>-1.7986022839698861E-3</v>
      </c>
      <c r="F3077" s="2">
        <v>3</v>
      </c>
      <c r="G3077" s="4">
        <v>0.13208219730936799</v>
      </c>
      <c r="H3077" s="4">
        <v>-5.9185391839032042E-2</v>
      </c>
      <c r="I3077" s="4">
        <v>2.87145894149341E-2</v>
      </c>
    </row>
    <row r="3078" spans="1:9" x14ac:dyDescent="0.25">
      <c r="A3078" t="s">
        <v>3291</v>
      </c>
      <c r="B3078" s="3">
        <v>110.8997802734375</v>
      </c>
      <c r="C3078" s="3">
        <v>16.680000305175781</v>
      </c>
      <c r="D3078" s="4">
        <v>7.9597667218966883E-4</v>
      </c>
      <c r="E3078" s="4">
        <v>-0.103707697038024</v>
      </c>
      <c r="F3078" s="2">
        <v>3</v>
      </c>
      <c r="G3078" s="4">
        <v>0.14672579168528779</v>
      </c>
      <c r="H3078" s="4">
        <v>-5.5908121335973338E-2</v>
      </c>
      <c r="I3078" s="4">
        <v>3.2298054159965783E-2</v>
      </c>
    </row>
    <row r="3079" spans="1:9" x14ac:dyDescent="0.25">
      <c r="A3079" t="s">
        <v>3292</v>
      </c>
      <c r="B3079" s="3">
        <v>110.8115768432617</v>
      </c>
      <c r="C3079" s="3">
        <v>18.610000610351559</v>
      </c>
      <c r="D3079" s="4">
        <v>8.6923079414447102E-4</v>
      </c>
      <c r="E3079" s="4">
        <v>6.4900400605110153E-3</v>
      </c>
      <c r="F3079" s="2">
        <v>3</v>
      </c>
      <c r="G3079" s="4">
        <v>0.10352191393190149</v>
      </c>
      <c r="H3079" s="4">
        <v>-5.6658998766874968E-2</v>
      </c>
      <c r="I3079" s="4">
        <v>3.1477022512146569E-2</v>
      </c>
    </row>
    <row r="3080" spans="1:9" x14ac:dyDescent="0.25">
      <c r="A3080" t="s">
        <v>3293</v>
      </c>
      <c r="B3080" s="3">
        <v>110.7153396606445</v>
      </c>
      <c r="C3080" s="3">
        <v>18.489999771118161</v>
      </c>
      <c r="D3080" s="4">
        <v>-1.202419940338895E-2</v>
      </c>
      <c r="E3080" s="4">
        <v>-3.0922439986744491E-2</v>
      </c>
      <c r="F3080" s="2">
        <v>3</v>
      </c>
      <c r="G3080" s="4">
        <v>0.1167103385010282</v>
      </c>
      <c r="H3080" s="4">
        <v>-5.7478267680757138E-2</v>
      </c>
      <c r="I3080" s="4">
        <v>3.0581209588905311E-2</v>
      </c>
    </row>
    <row r="3081" spans="1:9" x14ac:dyDescent="0.25">
      <c r="A3081" t="s">
        <v>3294</v>
      </c>
      <c r="B3081" s="3">
        <v>112.06280517578119</v>
      </c>
      <c r="C3081" s="3">
        <v>19.079999923706051</v>
      </c>
      <c r="D3081" s="4">
        <v>-2.2663723982056742E-2</v>
      </c>
      <c r="E3081" s="4">
        <v>8.5324232452202553E-2</v>
      </c>
      <c r="F3081" s="2">
        <v>3</v>
      </c>
      <c r="G3081" s="4">
        <v>0.1373273408044817</v>
      </c>
      <c r="H3081" s="4">
        <v>-4.6007268852050531E-2</v>
      </c>
      <c r="I3081" s="4">
        <v>4.3123939844038839E-2</v>
      </c>
    </row>
    <row r="3082" spans="1:9" x14ac:dyDescent="0.25">
      <c r="A3082" t="s">
        <v>3295</v>
      </c>
      <c r="B3082" s="3">
        <v>114.6614608764648</v>
      </c>
      <c r="C3082" s="3">
        <v>17.579999923706051</v>
      </c>
      <c r="D3082" s="4">
        <v>7.8251951286112398E-3</v>
      </c>
      <c r="E3082" s="4">
        <v>-4.560261395812637E-2</v>
      </c>
      <c r="F3082" s="2">
        <v>3</v>
      </c>
      <c r="G3082" s="4">
        <v>0.15660394231304989</v>
      </c>
      <c r="H3082" s="4">
        <v>-2.388486485440278E-2</v>
      </c>
      <c r="I3082" s="4">
        <v>6.7313232344286433E-2</v>
      </c>
    </row>
    <row r="3083" spans="1:9" x14ac:dyDescent="0.25">
      <c r="A3083" t="s">
        <v>3296</v>
      </c>
      <c r="B3083" s="3">
        <v>113.77117919921881</v>
      </c>
      <c r="C3083" s="3">
        <v>18.420000076293949</v>
      </c>
      <c r="D3083" s="4">
        <v>2.0488214875076238E-3</v>
      </c>
      <c r="E3083" s="4">
        <v>4.7185896333488353E-2</v>
      </c>
      <c r="F3083" s="2">
        <v>3</v>
      </c>
      <c r="G3083" s="4">
        <v>0.16854121355854909</v>
      </c>
      <c r="H3083" s="4">
        <v>-3.146384922334422E-2</v>
      </c>
      <c r="I3083" s="4">
        <v>5.9026146104715897E-2</v>
      </c>
    </row>
    <row r="3084" spans="1:9" x14ac:dyDescent="0.25">
      <c r="A3084" t="s">
        <v>3297</v>
      </c>
      <c r="B3084" s="3">
        <v>113.53855895996089</v>
      </c>
      <c r="C3084" s="3">
        <v>17.590000152587891</v>
      </c>
      <c r="D3084" s="4">
        <v>-8.8920311773862393E-3</v>
      </c>
      <c r="E3084" s="4">
        <v>5.392448111033521E-2</v>
      </c>
      <c r="F3084" s="2">
        <v>3</v>
      </c>
      <c r="G3084" s="4">
        <v>0.18517369939485101</v>
      </c>
      <c r="H3084" s="4">
        <v>-3.3444149618482077E-2</v>
      </c>
      <c r="I3084" s="4">
        <v>5.6860826933190063E-2</v>
      </c>
    </row>
    <row r="3085" spans="1:9" x14ac:dyDescent="0.25">
      <c r="A3085" t="s">
        <v>3298</v>
      </c>
      <c r="B3085" s="3">
        <v>114.5572052001953</v>
      </c>
      <c r="C3085" s="3">
        <v>16.690000534057621</v>
      </c>
      <c r="D3085" s="4">
        <v>1.047090752082425E-2</v>
      </c>
      <c r="E3085" s="4">
        <v>-0.10268816173331639</v>
      </c>
      <c r="F3085" s="2">
        <v>3</v>
      </c>
      <c r="G3085" s="4">
        <v>0.1624577188464611</v>
      </c>
      <c r="H3085" s="4">
        <v>-2.4772395352912421E-2</v>
      </c>
      <c r="I3085" s="4">
        <v>6.634278018033446E-2</v>
      </c>
    </row>
    <row r="3086" spans="1:9" x14ac:dyDescent="0.25">
      <c r="A3086" t="s">
        <v>3299</v>
      </c>
      <c r="B3086" s="3">
        <v>113.3701171875</v>
      </c>
      <c r="C3086" s="3">
        <v>18.60000038146973</v>
      </c>
      <c r="D3086" s="4">
        <v>0</v>
      </c>
      <c r="E3086" s="4">
        <v>4.4357155486615341E-2</v>
      </c>
      <c r="F3086" s="2">
        <v>3</v>
      </c>
      <c r="G3086" s="4">
        <v>0.1226801957619859</v>
      </c>
      <c r="H3086" s="4">
        <v>-3.4878097539894022E-2</v>
      </c>
      <c r="I3086" s="4">
        <v>5.5292905756773258E-2</v>
      </c>
    </row>
    <row r="3087" spans="1:9" x14ac:dyDescent="0.25">
      <c r="A3087" t="s">
        <v>3300</v>
      </c>
      <c r="B3087" s="3">
        <v>113.3701171875</v>
      </c>
      <c r="C3087" s="3">
        <v>17.809999465942379</v>
      </c>
      <c r="D3087" s="4">
        <v>-5.6557491002351412E-4</v>
      </c>
      <c r="E3087" s="4">
        <v>-1.710824276673328E-2</v>
      </c>
      <c r="F3087" s="2">
        <v>3</v>
      </c>
      <c r="G3087" s="4">
        <v>0.12241799035437891</v>
      </c>
      <c r="H3087" s="4">
        <v>-3.4878097539894022E-2</v>
      </c>
      <c r="I3087" s="4">
        <v>5.5292905756773258E-2</v>
      </c>
    </row>
    <row r="3088" spans="1:9" x14ac:dyDescent="0.25">
      <c r="A3088" t="s">
        <v>3301</v>
      </c>
      <c r="B3088" s="3">
        <v>113.4342727661133</v>
      </c>
      <c r="C3088" s="3">
        <v>18.120000839233398</v>
      </c>
      <c r="D3088" s="4">
        <v>2.9072596972794522E-3</v>
      </c>
      <c r="E3088" s="4">
        <v>-1.145657857865379E-2</v>
      </c>
      <c r="F3088" s="2">
        <v>3</v>
      </c>
      <c r="G3088" s="4">
        <v>0.16217537009023239</v>
      </c>
      <c r="H3088" s="4">
        <v>-3.4331939913698102E-2</v>
      </c>
      <c r="I3088" s="4">
        <v>5.5890090699815653E-2</v>
      </c>
    </row>
    <row r="3089" spans="1:9" x14ac:dyDescent="0.25">
      <c r="A3089" t="s">
        <v>3302</v>
      </c>
      <c r="B3089" s="3">
        <v>113.10544586181641</v>
      </c>
      <c r="C3089" s="3">
        <v>18.329999923706051</v>
      </c>
      <c r="D3089" s="4">
        <v>-2.8286118056017879E-3</v>
      </c>
      <c r="E3089" s="4">
        <v>-2.6553372385866299E-2</v>
      </c>
      <c r="F3089" s="2">
        <v>3</v>
      </c>
      <c r="G3089" s="4">
        <v>0.17057808011372749</v>
      </c>
      <c r="H3089" s="4">
        <v>-3.7131249426011648E-2</v>
      </c>
      <c r="I3089" s="4">
        <v>5.2829242674470978E-2</v>
      </c>
    </row>
    <row r="3090" spans="1:9" x14ac:dyDescent="0.25">
      <c r="A3090" t="s">
        <v>3303</v>
      </c>
      <c r="B3090" s="3">
        <v>113.42628479003911</v>
      </c>
      <c r="C3090" s="3">
        <v>18.829999923706051</v>
      </c>
      <c r="D3090" s="4">
        <v>-1.3876558945560389E-2</v>
      </c>
      <c r="E3090" s="4">
        <v>0.13297226070264109</v>
      </c>
      <c r="F3090" s="2">
        <v>3</v>
      </c>
      <c r="G3090" s="4">
        <v>0.15107351643857611</v>
      </c>
      <c r="H3090" s="4">
        <v>-3.4399941701619093E-2</v>
      </c>
      <c r="I3090" s="4">
        <v>5.5815735528527137E-2</v>
      </c>
    </row>
    <row r="3091" spans="1:9" x14ac:dyDescent="0.25">
      <c r="A3091" t="s">
        <v>3304</v>
      </c>
      <c r="B3091" s="3">
        <v>115.02239990234381</v>
      </c>
      <c r="C3091" s="3">
        <v>16.620000839233398</v>
      </c>
      <c r="D3091" s="4">
        <v>1.3990878530978359E-4</v>
      </c>
      <c r="E3091" s="4">
        <v>-2.5791245045896579E-2</v>
      </c>
      <c r="F3091" s="2">
        <v>3</v>
      </c>
      <c r="G3091" s="4">
        <v>0.1815833020751709</v>
      </c>
      <c r="H3091" s="4">
        <v>-2.081218425769649E-2</v>
      </c>
      <c r="I3091" s="4">
        <v>7.0672992419252401E-2</v>
      </c>
    </row>
    <row r="3092" spans="1:9" x14ac:dyDescent="0.25">
      <c r="A3092" t="s">
        <v>3305</v>
      </c>
      <c r="B3092" s="3">
        <v>115.0063095092773</v>
      </c>
      <c r="C3092" s="3">
        <v>17.059999465942379</v>
      </c>
      <c r="D3092" s="4">
        <v>-1.6664592244217239E-2</v>
      </c>
      <c r="E3092" s="4">
        <v>0.13506319155269161</v>
      </c>
      <c r="F3092" s="2">
        <v>3</v>
      </c>
      <c r="G3092" s="4">
        <v>0.20385004067377421</v>
      </c>
      <c r="H3092" s="4">
        <v>-2.0949162071187691E-2</v>
      </c>
      <c r="I3092" s="4">
        <v>7.0523216816341661E-2</v>
      </c>
    </row>
    <row r="3093" spans="1:9" x14ac:dyDescent="0.25">
      <c r="A3093" t="s">
        <v>3306</v>
      </c>
      <c r="B3093" s="3">
        <v>116.955322265625</v>
      </c>
      <c r="C3093" s="3">
        <v>15.02999973297119</v>
      </c>
      <c r="D3093" s="4">
        <v>-2.5990411928444872E-3</v>
      </c>
      <c r="E3093" s="4">
        <v>-2.6542775489747368E-3</v>
      </c>
      <c r="F3093" s="2">
        <v>2</v>
      </c>
      <c r="G3093" s="4">
        <v>0.22960855716168499</v>
      </c>
      <c r="H3093" s="4">
        <v>-4.3571804627161592E-3</v>
      </c>
      <c r="I3093" s="4">
        <v>8.8665381489255291E-2</v>
      </c>
    </row>
    <row r="3094" spans="1:9" x14ac:dyDescent="0.25">
      <c r="A3094" t="s">
        <v>3307</v>
      </c>
      <c r="B3094" s="3">
        <v>117.2600860595703</v>
      </c>
      <c r="C3094" s="3">
        <v>15.069999694824221</v>
      </c>
      <c r="D3094" s="4">
        <v>4.53492908458486E-3</v>
      </c>
      <c r="E3094" s="4">
        <v>-9.8554907735144415E-3</v>
      </c>
      <c r="F3094" s="2">
        <v>2</v>
      </c>
      <c r="G3094" s="4">
        <v>0.21822934554444079</v>
      </c>
      <c r="H3094" s="4">
        <v>-1.762720653461503E-3</v>
      </c>
      <c r="I3094" s="4">
        <v>9.1502240775111821E-2</v>
      </c>
    </row>
    <row r="3095" spans="1:9" x14ac:dyDescent="0.25">
      <c r="A3095" t="s">
        <v>3308</v>
      </c>
      <c r="B3095" s="3">
        <v>116.7307205200195</v>
      </c>
      <c r="C3095" s="3">
        <v>15.22000026702881</v>
      </c>
      <c r="D3095" s="4">
        <v>1.0133134424611169E-2</v>
      </c>
      <c r="E3095" s="4">
        <v>-3.274406629728777E-3</v>
      </c>
      <c r="F3095" s="2">
        <v>2</v>
      </c>
      <c r="G3095" s="4">
        <v>0.236433109653964</v>
      </c>
      <c r="H3095" s="4">
        <v>-6.269219273226545E-3</v>
      </c>
      <c r="I3095" s="4">
        <v>8.6574701558440381E-2</v>
      </c>
    </row>
    <row r="3096" spans="1:9" x14ac:dyDescent="0.25">
      <c r="A3096" t="s">
        <v>3309</v>
      </c>
      <c r="B3096" s="3">
        <v>115.5597381591797</v>
      </c>
      <c r="C3096" s="3">
        <v>15.27000045776367</v>
      </c>
      <c r="D3096" s="4">
        <v>8.3279033558991689E-3</v>
      </c>
      <c r="E3096" s="4">
        <v>-5.3903281585174552E-2</v>
      </c>
      <c r="F3096" s="2">
        <v>2</v>
      </c>
      <c r="G3096" s="4">
        <v>0.20066234163403299</v>
      </c>
      <c r="H3096" s="4">
        <v>-1.623781374836375E-2</v>
      </c>
      <c r="I3096" s="4">
        <v>7.5674744772501246E-2</v>
      </c>
    </row>
    <row r="3097" spans="1:9" x14ac:dyDescent="0.25">
      <c r="A3097" t="s">
        <v>3310</v>
      </c>
      <c r="B3097" s="3">
        <v>114.6053161621094</v>
      </c>
      <c r="C3097" s="3">
        <v>16.139999389648441</v>
      </c>
      <c r="D3097" s="4">
        <v>-3.278490989093052E-3</v>
      </c>
      <c r="E3097" s="4">
        <v>3.5278975732995647E-2</v>
      </c>
      <c r="F3097" s="2">
        <v>3</v>
      </c>
      <c r="G3097" s="4">
        <v>0.21110047050677649</v>
      </c>
      <c r="H3097" s="4">
        <v>-2.4362825845147928E-2</v>
      </c>
      <c r="I3097" s="4">
        <v>6.6790615624599425E-2</v>
      </c>
    </row>
    <row r="3098" spans="1:9" x14ac:dyDescent="0.25">
      <c r="A3098" t="s">
        <v>3311</v>
      </c>
      <c r="B3098" s="3">
        <v>114.98228454589839</v>
      </c>
      <c r="C3098" s="3">
        <v>15.590000152587891</v>
      </c>
      <c r="D3098" s="4">
        <v>5.5840489659542136E-4</v>
      </c>
      <c r="E3098" s="4">
        <v>-4.2971192363299722E-2</v>
      </c>
      <c r="F3098" s="2">
        <v>2</v>
      </c>
      <c r="G3098" s="4">
        <v>0.21266898638903811</v>
      </c>
      <c r="H3098" s="4">
        <v>-2.1153687028363399E-2</v>
      </c>
      <c r="I3098" s="4">
        <v>7.0299583163631496E-2</v>
      </c>
    </row>
    <row r="3099" spans="1:9" x14ac:dyDescent="0.25">
      <c r="A3099" t="s">
        <v>3312</v>
      </c>
      <c r="B3099" s="3">
        <v>114.91811370849609</v>
      </c>
      <c r="C3099" s="3">
        <v>16.29000091552734</v>
      </c>
      <c r="D3099" s="4">
        <v>-6.3797969030150448E-3</v>
      </c>
      <c r="E3099" s="4">
        <v>-4.8869834822684588E-3</v>
      </c>
      <c r="F3099" s="2">
        <v>3</v>
      </c>
      <c r="G3099" s="4">
        <v>0.22262392254193289</v>
      </c>
      <c r="H3099" s="4">
        <v>-2.1699974552912619E-2</v>
      </c>
      <c r="I3099" s="4">
        <v>6.9702256185877998E-2</v>
      </c>
    </row>
    <row r="3100" spans="1:9" x14ac:dyDescent="0.25">
      <c r="A3100" t="s">
        <v>3313</v>
      </c>
      <c r="B3100" s="3">
        <v>115.6559753417969</v>
      </c>
      <c r="C3100" s="3">
        <v>16.370000839233398</v>
      </c>
      <c r="D3100" s="4">
        <v>-9.8878238277162467E-3</v>
      </c>
      <c r="E3100" s="4">
        <v>8.3388564605251014E-2</v>
      </c>
      <c r="F3100" s="2">
        <v>3</v>
      </c>
      <c r="G3100" s="4">
        <v>0.23170862006556159</v>
      </c>
      <c r="H3100" s="4">
        <v>-1.541854483448157E-2</v>
      </c>
      <c r="I3100" s="4">
        <v>7.6570557695742503E-2</v>
      </c>
    </row>
    <row r="3101" spans="1:9" x14ac:dyDescent="0.25">
      <c r="A3101" t="s">
        <v>3314</v>
      </c>
      <c r="B3101" s="3">
        <v>116.8109817504883</v>
      </c>
      <c r="C3101" s="3">
        <v>15.10999965667725</v>
      </c>
      <c r="D3101" s="4">
        <v>-3.4212251215729461E-3</v>
      </c>
      <c r="E3101" s="4">
        <v>5.4431244739983731E-2</v>
      </c>
      <c r="F3101" s="2">
        <v>2</v>
      </c>
      <c r="G3101" s="4">
        <v>0.28561599429952977</v>
      </c>
      <c r="H3101" s="4">
        <v>-5.5859539351861276E-3</v>
      </c>
      <c r="I3101" s="4">
        <v>8.732180413910462E-2</v>
      </c>
    </row>
    <row r="3102" spans="1:9" x14ac:dyDescent="0.25">
      <c r="A3102" t="s">
        <v>3315</v>
      </c>
      <c r="B3102" s="3">
        <v>117.2119903564453</v>
      </c>
      <c r="C3102" s="3">
        <v>14.329999923706049</v>
      </c>
      <c r="D3102" s="4">
        <v>6.8284663856887917E-5</v>
      </c>
      <c r="E3102" s="4">
        <v>-1.5120293068374041E-2</v>
      </c>
      <c r="F3102" s="2">
        <v>2</v>
      </c>
      <c r="G3102" s="4">
        <v>0.2813913870290401</v>
      </c>
      <c r="H3102" s="4">
        <v>-2.1721602628727021E-3</v>
      </c>
      <c r="I3102" s="4">
        <v>9.1054547365557958E-2</v>
      </c>
    </row>
    <row r="3103" spans="1:9" x14ac:dyDescent="0.25">
      <c r="A3103" t="s">
        <v>3316</v>
      </c>
      <c r="B3103" s="3">
        <v>117.203987121582</v>
      </c>
      <c r="C3103" s="3">
        <v>14.55000019073486</v>
      </c>
      <c r="D3103" s="4">
        <v>7.1681138191628246E-3</v>
      </c>
      <c r="E3103" s="4">
        <v>-5.7031762607660741E-2</v>
      </c>
      <c r="F3103" s="2">
        <v>2</v>
      </c>
      <c r="G3103" s="4">
        <v>0.30448492024612911</v>
      </c>
      <c r="H3103" s="4">
        <v>-2.240291949146878E-3</v>
      </c>
      <c r="I3103" s="4">
        <v>9.0980050159558346E-2</v>
      </c>
    </row>
    <row r="3104" spans="1:9" x14ac:dyDescent="0.25">
      <c r="A3104" t="s">
        <v>3317</v>
      </c>
      <c r="B3104" s="3">
        <v>116.3698348999023</v>
      </c>
      <c r="C3104" s="3">
        <v>15.430000305175779</v>
      </c>
      <c r="D3104" s="4">
        <v>4.0831950917661342E-3</v>
      </c>
      <c r="E3104" s="4">
        <v>-1.782302560733906E-2</v>
      </c>
      <c r="F3104" s="2">
        <v>2</v>
      </c>
      <c r="G3104" s="4">
        <v>0.31918178493123239</v>
      </c>
      <c r="H3104" s="4">
        <v>-9.3414452256964653E-3</v>
      </c>
      <c r="I3104" s="4">
        <v>8.3215438604963499E-2</v>
      </c>
    </row>
    <row r="3105" spans="1:9" x14ac:dyDescent="0.25">
      <c r="A3105" t="s">
        <v>3318</v>
      </c>
      <c r="B3105" s="3">
        <v>115.8966064453125</v>
      </c>
      <c r="C3105" s="3">
        <v>15.710000038146971</v>
      </c>
      <c r="D3105" s="4">
        <v>1.039207171254386E-3</v>
      </c>
      <c r="E3105" s="4">
        <v>-3.7377430642397853E-2</v>
      </c>
      <c r="F3105" s="2">
        <v>2</v>
      </c>
      <c r="G3105" s="4">
        <v>0.34261963556027641</v>
      </c>
      <c r="H3105" s="4">
        <v>-1.337004780389295E-2</v>
      </c>
      <c r="I3105" s="4">
        <v>7.8810445090623515E-2</v>
      </c>
    </row>
    <row r="3106" spans="1:9" x14ac:dyDescent="0.25">
      <c r="A3106" t="s">
        <v>3319</v>
      </c>
      <c r="B3106" s="3">
        <v>115.7762908935547</v>
      </c>
      <c r="C3106" s="3">
        <v>16.319999694824219</v>
      </c>
      <c r="D3106" s="4">
        <v>2.6391657107200932E-3</v>
      </c>
      <c r="E3106" s="4">
        <v>3.7507957390824583E-2</v>
      </c>
      <c r="F3106" s="2">
        <v>3</v>
      </c>
      <c r="G3106" s="4">
        <v>0.30305752075227699</v>
      </c>
      <c r="H3106" s="4">
        <v>-1.439429631918732E-2</v>
      </c>
      <c r="I3106" s="4">
        <v>7.7690501393183009E-2</v>
      </c>
    </row>
    <row r="3107" spans="1:9" x14ac:dyDescent="0.25">
      <c r="A3107" t="s">
        <v>3320</v>
      </c>
      <c r="B3107" s="3">
        <v>115.47154235839839</v>
      </c>
      <c r="C3107" s="3">
        <v>15.72999954223633</v>
      </c>
      <c r="D3107" s="4">
        <v>-4.6320026716617502E-3</v>
      </c>
      <c r="E3107" s="4">
        <v>5.9973004076636423E-2</v>
      </c>
      <c r="F3107" s="2">
        <v>2</v>
      </c>
      <c r="G3107" s="4">
        <v>0.26715079058959801</v>
      </c>
      <c r="H3107" s="4">
        <v>-1.698862623008868E-2</v>
      </c>
      <c r="I3107" s="4">
        <v>7.4853784142037583E-2</v>
      </c>
    </row>
    <row r="3108" spans="1:9" x14ac:dyDescent="0.25">
      <c r="A3108" t="s">
        <v>3321</v>
      </c>
      <c r="B3108" s="3">
        <v>116.00889587402339</v>
      </c>
      <c r="C3108" s="3">
        <v>14.840000152587891</v>
      </c>
      <c r="D3108" s="4">
        <v>9.4215219261057914E-3</v>
      </c>
      <c r="E3108" s="4">
        <v>-0.11719211040700959</v>
      </c>
      <c r="F3108" s="2">
        <v>2</v>
      </c>
      <c r="G3108" s="4">
        <v>0.28310890451463422</v>
      </c>
      <c r="H3108" s="4">
        <v>-1.241412582240276E-2</v>
      </c>
      <c r="I3108" s="4">
        <v>7.9855678529997531E-2</v>
      </c>
    </row>
    <row r="3109" spans="1:9" x14ac:dyDescent="0.25">
      <c r="A3109" t="s">
        <v>3322</v>
      </c>
      <c r="B3109" s="3">
        <v>114.9261169433594</v>
      </c>
      <c r="C3109" s="3">
        <v>16.809999465942379</v>
      </c>
      <c r="D3109" s="4">
        <v>-5.6209929441689574E-3</v>
      </c>
      <c r="E3109" s="4">
        <v>8.9436107159615474E-2</v>
      </c>
      <c r="F3109" s="2">
        <v>3</v>
      </c>
      <c r="G3109" s="4">
        <v>0.24517833830858679</v>
      </c>
      <c r="H3109" s="4">
        <v>-2.163184286663844E-2</v>
      </c>
      <c r="I3109" s="4">
        <v>6.9776753391877611E-2</v>
      </c>
    </row>
    <row r="3110" spans="1:9" x14ac:dyDescent="0.25">
      <c r="A3110" t="s">
        <v>3323</v>
      </c>
      <c r="B3110" s="3">
        <v>115.5757675170898</v>
      </c>
      <c r="C3110" s="3">
        <v>15.430000305175779</v>
      </c>
      <c r="D3110" s="4">
        <v>-1.0642061509192779E-2</v>
      </c>
      <c r="E3110" s="4">
        <v>9.0459414922476E-2</v>
      </c>
      <c r="F3110" s="2">
        <v>2</v>
      </c>
      <c r="G3110" s="4">
        <v>0.26622136567126198</v>
      </c>
      <c r="H3110" s="4">
        <v>-1.610135552828551E-2</v>
      </c>
      <c r="I3110" s="4">
        <v>7.5823952236567349E-2</v>
      </c>
    </row>
    <row r="3111" spans="1:9" x14ac:dyDescent="0.25">
      <c r="A3111" t="s">
        <v>3324</v>
      </c>
      <c r="B3111" s="3">
        <v>116.818962097168</v>
      </c>
      <c r="C3111" s="3">
        <v>14.14999961853027</v>
      </c>
      <c r="D3111" s="4">
        <v>-1.508396639127163E-3</v>
      </c>
      <c r="E3111" s="4">
        <v>1.2160234753967099E-2</v>
      </c>
      <c r="F3111" s="2">
        <v>2</v>
      </c>
      <c r="G3111" s="4">
        <v>0.31027641889324098</v>
      </c>
      <c r="H3111" s="4">
        <v>-5.5180170964418407E-3</v>
      </c>
      <c r="I3111" s="4">
        <v>8.7396088293037577E-2</v>
      </c>
    </row>
    <row r="3112" spans="1:9" x14ac:dyDescent="0.25">
      <c r="A3112" t="s">
        <v>3325</v>
      </c>
      <c r="B3112" s="3">
        <v>116.9954376220703</v>
      </c>
      <c r="C3112" s="3">
        <v>13.97999954223633</v>
      </c>
      <c r="D3112" s="4">
        <v>-4.180887594483762E-4</v>
      </c>
      <c r="E3112" s="4">
        <v>-6.396599469792319E-3</v>
      </c>
      <c r="F3112" s="2">
        <v>2</v>
      </c>
      <c r="G3112" s="4">
        <v>0.32016266379220609</v>
      </c>
      <c r="H3112" s="4">
        <v>-4.0156776920492474E-3</v>
      </c>
      <c r="I3112" s="4">
        <v>8.9038790744876195E-2</v>
      </c>
    </row>
    <row r="3113" spans="1:9" x14ac:dyDescent="0.25">
      <c r="A3113" t="s">
        <v>3326</v>
      </c>
      <c r="B3113" s="3">
        <v>117.04437255859381</v>
      </c>
      <c r="C3113" s="3">
        <v>14.069999694824221</v>
      </c>
      <c r="D3113" s="4">
        <v>6.8056496800972255E-5</v>
      </c>
      <c r="E3113" s="4">
        <v>1.36887304623019E-2</v>
      </c>
      <c r="F3113" s="2">
        <v>2</v>
      </c>
      <c r="G3113" s="4">
        <v>0.278023013218055</v>
      </c>
      <c r="H3113" s="4">
        <v>-3.5990936732097629E-3</v>
      </c>
      <c r="I3113" s="4">
        <v>8.9494296063543421E-2</v>
      </c>
    </row>
    <row r="3114" spans="1:9" x14ac:dyDescent="0.25">
      <c r="A3114" t="s">
        <v>3327</v>
      </c>
      <c r="B3114" s="3">
        <v>117.0364074707031</v>
      </c>
      <c r="C3114" s="3">
        <v>13.88000011444092</v>
      </c>
      <c r="D3114" s="4">
        <v>5.4611901011369923E-4</v>
      </c>
      <c r="E3114" s="4">
        <v>-2.1156571528800461E-2</v>
      </c>
      <c r="F3114" s="2">
        <v>2</v>
      </c>
      <c r="G3114" s="4">
        <v>0.2402908258864955</v>
      </c>
      <c r="H3114" s="4">
        <v>-3.6669006136008648E-3</v>
      </c>
      <c r="I3114" s="4">
        <v>8.942015394432179E-2</v>
      </c>
    </row>
    <row r="3115" spans="1:9" x14ac:dyDescent="0.25">
      <c r="A3115" t="s">
        <v>3328</v>
      </c>
      <c r="B3115" s="3">
        <v>116.972526550293</v>
      </c>
      <c r="C3115" s="3">
        <v>14.180000305175779</v>
      </c>
      <c r="D3115" s="4">
        <v>-8.1814986688610869E-4</v>
      </c>
      <c r="E3115" s="4">
        <v>-2.8101428589730752E-2</v>
      </c>
      <c r="F3115" s="2">
        <v>2</v>
      </c>
      <c r="G3115" s="4">
        <v>0.23817087779107521</v>
      </c>
      <c r="H3115" s="4">
        <v>-4.2107200694384561E-3</v>
      </c>
      <c r="I3115" s="4">
        <v>8.8825525626080148E-2</v>
      </c>
    </row>
    <row r="3116" spans="1:9" x14ac:dyDescent="0.25">
      <c r="A3116" t="s">
        <v>3329</v>
      </c>
      <c r="B3116" s="3">
        <v>117.0683059692383</v>
      </c>
      <c r="C3116" s="3">
        <v>14.590000152587891</v>
      </c>
      <c r="D3116" s="4">
        <v>-3.3953481061534951E-3</v>
      </c>
      <c r="E3116" s="4">
        <v>5.5134336625863867E-3</v>
      </c>
      <c r="F3116" s="2">
        <v>2</v>
      </c>
      <c r="G3116" s="4">
        <v>0.2268461466072309</v>
      </c>
      <c r="H3116" s="4">
        <v>-3.3953481061534951E-3</v>
      </c>
      <c r="I3116" s="4">
        <v>8.9717077507986742E-2</v>
      </c>
    </row>
    <row r="3117" spans="1:9" x14ac:dyDescent="0.25">
      <c r="A3117" t="s">
        <v>3330</v>
      </c>
      <c r="B3117" s="3">
        <v>117.46714782714839</v>
      </c>
      <c r="C3117" s="3">
        <v>14.510000228881839</v>
      </c>
      <c r="D3117" s="4">
        <v>4.4341706045998297E-3</v>
      </c>
      <c r="E3117" s="4">
        <v>3.2740215793755967E-2</v>
      </c>
      <c r="F3117" s="2">
        <v>2</v>
      </c>
      <c r="G3117" s="4">
        <v>0.23831151863094699</v>
      </c>
      <c r="H3117" s="4">
        <v>0</v>
      </c>
      <c r="I3117" s="4">
        <v>9.3429651805456482E-2</v>
      </c>
    </row>
    <row r="3118" spans="1:9" x14ac:dyDescent="0.25">
      <c r="A3118" t="s">
        <v>3331</v>
      </c>
      <c r="B3118" s="3">
        <v>116.9485778808594</v>
      </c>
      <c r="C3118" s="3">
        <v>14.05000019073486</v>
      </c>
      <c r="D3118" s="4">
        <v>1.523647768400771E-2</v>
      </c>
      <c r="E3118" s="4">
        <v>-0.1107594923338167</v>
      </c>
      <c r="F3118" s="2">
        <v>2</v>
      </c>
      <c r="G3118" s="4">
        <v>0.25412044206100193</v>
      </c>
      <c r="H3118" s="4">
        <v>0</v>
      </c>
      <c r="I3118" s="4">
        <v>8.8602602146925724E-2</v>
      </c>
    </row>
    <row r="3119" spans="1:9" x14ac:dyDescent="0.25">
      <c r="A3119" t="s">
        <v>3332</v>
      </c>
      <c r="B3119" s="3">
        <v>115.1934356689453</v>
      </c>
      <c r="C3119" s="3">
        <v>15.80000019073486</v>
      </c>
      <c r="D3119" s="4">
        <v>3.335028524870332E-3</v>
      </c>
      <c r="E3119" s="4">
        <v>-3.7172435243711721E-2</v>
      </c>
      <c r="F3119" s="2">
        <v>2</v>
      </c>
      <c r="G3119" s="4">
        <v>0.2524006379028636</v>
      </c>
      <c r="H3119" s="4">
        <v>0</v>
      </c>
      <c r="I3119" s="4">
        <v>7.2265059496565032E-2</v>
      </c>
    </row>
    <row r="3120" spans="1:9" x14ac:dyDescent="0.25">
      <c r="A3120" t="s">
        <v>3333</v>
      </c>
      <c r="B3120" s="3">
        <v>114.8105392456055</v>
      </c>
      <c r="C3120" s="3">
        <v>16.409999847412109</v>
      </c>
      <c r="D3120" s="4">
        <v>2.7876375043698332E-3</v>
      </c>
      <c r="E3120" s="4">
        <v>7.9852060985010631E-3</v>
      </c>
      <c r="F3120" s="2">
        <v>3</v>
      </c>
      <c r="G3120" s="4">
        <v>0.25968525880539711</v>
      </c>
      <c r="H3120" s="4">
        <v>-2.9094196486341151E-3</v>
      </c>
      <c r="I3120" s="4">
        <v>6.8700911472250104E-2</v>
      </c>
    </row>
    <row r="3121" spans="1:9" x14ac:dyDescent="0.25">
      <c r="A3121" t="s">
        <v>3334</v>
      </c>
      <c r="B3121" s="3">
        <v>114.4913787841797</v>
      </c>
      <c r="C3121" s="3">
        <v>16.280000686645511</v>
      </c>
      <c r="D3121" s="4">
        <v>-5.6812199711416822E-3</v>
      </c>
      <c r="E3121" s="4">
        <v>0.13212799423391799</v>
      </c>
      <c r="F3121" s="2">
        <v>3</v>
      </c>
      <c r="G3121" s="4">
        <v>0.26431108564881128</v>
      </c>
      <c r="H3121" s="4">
        <v>-5.6812199711416822E-3</v>
      </c>
      <c r="I3121" s="4">
        <v>6.5730042436420888E-2</v>
      </c>
    </row>
    <row r="3122" spans="1:9" x14ac:dyDescent="0.25">
      <c r="A3122" t="s">
        <v>3335</v>
      </c>
      <c r="B3122" s="3">
        <v>115.1455459594727</v>
      </c>
      <c r="C3122" s="3">
        <v>14.38000011444092</v>
      </c>
      <c r="D3122" s="4">
        <v>3.894555783508391E-3</v>
      </c>
      <c r="E3122" s="4">
        <v>-7.8205143409994515E-2</v>
      </c>
      <c r="F3122" s="2">
        <v>2</v>
      </c>
      <c r="G3122" s="4">
        <v>0.2382085616667344</v>
      </c>
      <c r="H3122" s="4">
        <v>0</v>
      </c>
      <c r="I3122" s="4">
        <v>7.1819283555611735E-2</v>
      </c>
    </row>
    <row r="3123" spans="1:9" x14ac:dyDescent="0.25">
      <c r="A3123" t="s">
        <v>3336</v>
      </c>
      <c r="B3123" s="3">
        <v>114.698844909668</v>
      </c>
      <c r="C3123" s="3">
        <v>15.60000038146973</v>
      </c>
      <c r="D3123" s="4">
        <v>2.0297004303300611E-2</v>
      </c>
      <c r="E3123" s="4">
        <v>-0.1206313087519026</v>
      </c>
      <c r="F3123" s="2">
        <v>2</v>
      </c>
      <c r="G3123" s="4">
        <v>0.2205877326354064</v>
      </c>
      <c r="H3123" s="4">
        <v>0</v>
      </c>
      <c r="I3123" s="4">
        <v>6.7661217386611128E-2</v>
      </c>
    </row>
    <row r="3124" spans="1:9" x14ac:dyDescent="0.25">
      <c r="A3124" t="s">
        <v>3337</v>
      </c>
      <c r="B3124" s="3">
        <v>112.4171142578125</v>
      </c>
      <c r="C3124" s="3">
        <v>17.739999771118161</v>
      </c>
      <c r="D3124" s="4">
        <v>-8.5113954511495393E-4</v>
      </c>
      <c r="E3124" s="4">
        <v>-1.3348152237400599E-2</v>
      </c>
      <c r="F3124" s="2">
        <v>3</v>
      </c>
      <c r="G3124" s="4">
        <v>0.2300516647651378</v>
      </c>
      <c r="H3124" s="4">
        <v>-9.0024009675699901E-3</v>
      </c>
      <c r="I3124" s="4">
        <v>4.6421985837008739E-2</v>
      </c>
    </row>
    <row r="3125" spans="1:9" x14ac:dyDescent="0.25">
      <c r="A3125" t="s">
        <v>3338</v>
      </c>
      <c r="B3125" s="3">
        <v>112.51287841796881</v>
      </c>
      <c r="C3125" s="3">
        <v>17.979999542236332</v>
      </c>
      <c r="D3125" s="4">
        <v>-9.2121841466696885E-4</v>
      </c>
      <c r="E3125" s="4">
        <v>2.9192916366744152E-2</v>
      </c>
      <c r="F3125" s="2">
        <v>3</v>
      </c>
      <c r="G3125" s="4">
        <v>0.22211525481148239</v>
      </c>
      <c r="H3125" s="4">
        <v>-8.1582051935122912E-3</v>
      </c>
      <c r="I3125" s="4">
        <v>4.7313395684204229E-2</v>
      </c>
    </row>
    <row r="3126" spans="1:9" x14ac:dyDescent="0.25">
      <c r="A3126" t="s">
        <v>3339</v>
      </c>
      <c r="B3126" s="3">
        <v>112.6166229248047</v>
      </c>
      <c r="C3126" s="3">
        <v>17.469999313354489</v>
      </c>
      <c r="D3126" s="4">
        <v>4.7690994051796656E-3</v>
      </c>
      <c r="E3126" s="4">
        <v>-2.0190724166684989E-2</v>
      </c>
      <c r="F3126" s="2">
        <v>3</v>
      </c>
      <c r="G3126" s="4">
        <v>0.19198850914525761</v>
      </c>
      <c r="H3126" s="4">
        <v>-7.2436597716165618E-3</v>
      </c>
      <c r="I3126" s="4">
        <v>4.8279089685332677E-2</v>
      </c>
    </row>
    <row r="3127" spans="1:9" x14ac:dyDescent="0.25">
      <c r="A3127" t="s">
        <v>3340</v>
      </c>
      <c r="B3127" s="3">
        <v>112.08209228515619</v>
      </c>
      <c r="C3127" s="3">
        <v>17.829999923706051</v>
      </c>
      <c r="D3127" s="4">
        <v>-7.2075795618685712E-3</v>
      </c>
      <c r="E3127" s="4">
        <v>4.5134846533896773E-2</v>
      </c>
      <c r="F3127" s="2">
        <v>3</v>
      </c>
      <c r="G3127" s="4">
        <v>0.17390653623104441</v>
      </c>
      <c r="H3127" s="4">
        <v>-1.195574105922226E-2</v>
      </c>
      <c r="I3127" s="4">
        <v>4.3303471718935997E-2</v>
      </c>
    </row>
    <row r="3128" spans="1:9" x14ac:dyDescent="0.25">
      <c r="A3128" t="s">
        <v>3341</v>
      </c>
      <c r="B3128" s="3">
        <v>112.8957977294922</v>
      </c>
      <c r="C3128" s="3">
        <v>17.059999465942379</v>
      </c>
      <c r="D3128" s="4">
        <v>7.7783159002620117E-4</v>
      </c>
      <c r="E3128" s="4">
        <v>3.4566385854204677E-2</v>
      </c>
      <c r="F3128" s="2">
        <v>3</v>
      </c>
      <c r="G3128" s="4">
        <v>0.18767624046035111</v>
      </c>
      <c r="H3128" s="4">
        <v>-4.7826327030762172E-3</v>
      </c>
      <c r="I3128" s="4">
        <v>5.8464221388340842E-2</v>
      </c>
    </row>
    <row r="3129" spans="1:9" x14ac:dyDescent="0.25">
      <c r="A3129" t="s">
        <v>3342</v>
      </c>
      <c r="B3129" s="3">
        <v>112.8080520629883</v>
      </c>
      <c r="C3129" s="3">
        <v>16.489999771118161</v>
      </c>
      <c r="D3129" s="4">
        <v>-9.8881046270249406E-4</v>
      </c>
      <c r="E3129" s="4">
        <v>8.5626536013483356E-3</v>
      </c>
      <c r="F3129" s="2">
        <v>3</v>
      </c>
      <c r="G3129" s="4">
        <v>0.18988247457956109</v>
      </c>
      <c r="H3129" s="4">
        <v>-5.5561425499084383E-3</v>
      </c>
      <c r="I3129" s="4">
        <v>7.9606224225055033E-2</v>
      </c>
    </row>
    <row r="3130" spans="1:9" x14ac:dyDescent="0.25">
      <c r="A3130" t="s">
        <v>3343</v>
      </c>
      <c r="B3130" s="3">
        <v>112.9197082519531</v>
      </c>
      <c r="C3130" s="3">
        <v>16.35000038146973</v>
      </c>
      <c r="D3130" s="4">
        <v>2.1179284740280299E-4</v>
      </c>
      <c r="E3130" s="4">
        <v>7.7075102290677933E-2</v>
      </c>
      <c r="F3130" s="2">
        <v>3</v>
      </c>
      <c r="G3130" s="4">
        <v>0.22528661828750751</v>
      </c>
      <c r="H3130" s="4">
        <v>-4.571852783071706E-3</v>
      </c>
      <c r="I3130" s="4">
        <v>8.0674806780778763E-2</v>
      </c>
    </row>
    <row r="3131" spans="1:9" x14ac:dyDescent="0.25">
      <c r="A3131" t="s">
        <v>3344</v>
      </c>
      <c r="B3131" s="3">
        <v>112.8957977294922</v>
      </c>
      <c r="C3131" s="3">
        <v>15.180000305175779</v>
      </c>
      <c r="D3131" s="4">
        <v>6.0429293212573842E-3</v>
      </c>
      <c r="E3131" s="4">
        <v>-4.8872163603187142E-2</v>
      </c>
      <c r="F3131" s="2">
        <v>2</v>
      </c>
      <c r="G3131" s="4">
        <v>0.2428316496673473</v>
      </c>
      <c r="H3131" s="4">
        <v>-4.7826327030762172E-3</v>
      </c>
      <c r="I3131" s="4">
        <v>8.2310424425765749E-2</v>
      </c>
    </row>
    <row r="3132" spans="1:9" x14ac:dyDescent="0.25">
      <c r="A3132" t="s">
        <v>3345</v>
      </c>
      <c r="B3132" s="3">
        <v>112.21767425537109</v>
      </c>
      <c r="C3132" s="3">
        <v>15.960000038146971</v>
      </c>
      <c r="D3132" s="4">
        <v>-8.1794240620044478E-3</v>
      </c>
      <c r="E3132" s="4">
        <v>5.6254162857912737E-2</v>
      </c>
      <c r="F3132" s="2">
        <v>2</v>
      </c>
      <c r="G3132" s="4">
        <v>0.21653465742883199</v>
      </c>
      <c r="H3132" s="4">
        <v>-1.076053686062617E-2</v>
      </c>
      <c r="I3132" s="4">
        <v>7.580938435297524E-2</v>
      </c>
    </row>
    <row r="3133" spans="1:9" x14ac:dyDescent="0.25">
      <c r="A3133" t="s">
        <v>3346</v>
      </c>
      <c r="B3133" s="3">
        <v>113.1431198120117</v>
      </c>
      <c r="C3133" s="3">
        <v>15.10999965667725</v>
      </c>
      <c r="D3133" s="4">
        <v>4.2310843981940849E-4</v>
      </c>
      <c r="E3133" s="4">
        <v>5.9919571351980672E-3</v>
      </c>
      <c r="F3133" s="2">
        <v>2</v>
      </c>
      <c r="G3133" s="4">
        <v>0.24384291301853109</v>
      </c>
      <c r="H3133" s="4">
        <v>-2.6023989229912998E-3</v>
      </c>
      <c r="I3133" s="4">
        <v>8.488943157316875E-2</v>
      </c>
    </row>
    <row r="3134" spans="1:9" x14ac:dyDescent="0.25">
      <c r="A3134" t="s">
        <v>3347</v>
      </c>
      <c r="B3134" s="3">
        <v>113.0952682495117</v>
      </c>
      <c r="C3134" s="3">
        <v>15.02000045776367</v>
      </c>
      <c r="D3134" s="4">
        <v>-3.0242277865102358E-3</v>
      </c>
      <c r="E3134" s="4">
        <v>7.132667384802005E-2</v>
      </c>
      <c r="F3134" s="2">
        <v>2</v>
      </c>
      <c r="G3134" s="4">
        <v>0.28423501648002031</v>
      </c>
      <c r="H3134" s="4">
        <v>-3.0242277865102358E-3</v>
      </c>
      <c r="I3134" s="4">
        <v>8.4430599833980713E-2</v>
      </c>
    </row>
    <row r="3135" spans="1:9" x14ac:dyDescent="0.25">
      <c r="A3135" t="s">
        <v>3348</v>
      </c>
      <c r="B3135" s="3">
        <v>113.43833160400391</v>
      </c>
      <c r="C3135" s="3">
        <v>14.02000045776367</v>
      </c>
      <c r="D3135" s="4">
        <v>7.022006659473945E-5</v>
      </c>
      <c r="E3135" s="4">
        <v>4.2379230972619419E-2</v>
      </c>
      <c r="F3135" s="2">
        <v>2</v>
      </c>
      <c r="G3135" s="4">
        <v>0.28915912837289742</v>
      </c>
      <c r="H3135" s="4">
        <v>0</v>
      </c>
      <c r="I3135" s="4">
        <v>8.7720113224339924E-2</v>
      </c>
    </row>
    <row r="3136" spans="1:9" x14ac:dyDescent="0.25">
      <c r="A3136" t="s">
        <v>3349</v>
      </c>
      <c r="B3136" s="3">
        <v>113.4303665161133</v>
      </c>
      <c r="C3136" s="3">
        <v>13.44999980926514</v>
      </c>
      <c r="D3136" s="4">
        <v>1.337919459471149E-3</v>
      </c>
      <c r="E3136" s="4">
        <v>-5.8782376125280589E-2</v>
      </c>
      <c r="F3136" s="2">
        <v>2</v>
      </c>
      <c r="G3136" s="4">
        <v>0.26801851629787993</v>
      </c>
      <c r="H3136" s="4">
        <v>0</v>
      </c>
      <c r="I3136" s="4">
        <v>8.7643738808569349E-2</v>
      </c>
    </row>
    <row r="3137" spans="1:9" x14ac:dyDescent="0.25">
      <c r="A3137" t="s">
        <v>3350</v>
      </c>
      <c r="B3137" s="3">
        <v>113.27880859375</v>
      </c>
      <c r="C3137" s="3">
        <v>14.289999961853029</v>
      </c>
      <c r="D3137" s="4">
        <v>7.3789657072613757E-3</v>
      </c>
      <c r="E3137" s="4">
        <v>-2.3239928224763621E-2</v>
      </c>
      <c r="F3137" s="2">
        <v>2</v>
      </c>
      <c r="G3137" s="4">
        <v>0.2117218662975493</v>
      </c>
      <c r="H3137" s="4">
        <v>0</v>
      </c>
      <c r="I3137" s="4">
        <v>8.6190503397381324E-2</v>
      </c>
    </row>
    <row r="3138" spans="1:9" x14ac:dyDescent="0.25">
      <c r="A3138" t="s">
        <v>3351</v>
      </c>
      <c r="B3138" s="3">
        <v>112.4490509033203</v>
      </c>
      <c r="C3138" s="3">
        <v>14.63000011444092</v>
      </c>
      <c r="D3138" s="4">
        <v>1.1364476931456919E-3</v>
      </c>
      <c r="E3138" s="4">
        <v>-1.4814832415986469E-2</v>
      </c>
      <c r="F3138" s="2">
        <v>2</v>
      </c>
      <c r="G3138" s="4">
        <v>0.20365080761158219</v>
      </c>
      <c r="H3138" s="4">
        <v>-2.811209086475142E-3</v>
      </c>
      <c r="I3138" s="4">
        <v>7.8234249843392112E-2</v>
      </c>
    </row>
    <row r="3139" spans="1:9" x14ac:dyDescent="0.25">
      <c r="A3139" t="s">
        <v>3352</v>
      </c>
      <c r="B3139" s="3">
        <v>112.321403503418</v>
      </c>
      <c r="C3139" s="3">
        <v>14.85000038146973</v>
      </c>
      <c r="D3139" s="4">
        <v>1.419827214501623E-4</v>
      </c>
      <c r="E3139" s="4">
        <v>8.3941648774831235E-2</v>
      </c>
      <c r="F3139" s="2">
        <v>2</v>
      </c>
      <c r="G3139" s="4">
        <v>0.1920179877245278</v>
      </c>
      <c r="H3139" s="4">
        <v>-3.9431755668442037E-3</v>
      </c>
      <c r="I3139" s="4">
        <v>7.7010283990656792E-2</v>
      </c>
    </row>
    <row r="3140" spans="1:9" x14ac:dyDescent="0.25">
      <c r="A3140" t="s">
        <v>3353</v>
      </c>
      <c r="B3140" s="3">
        <v>112.3054580688477</v>
      </c>
      <c r="C3140" s="3">
        <v>13.69999980926514</v>
      </c>
      <c r="D3140" s="4">
        <v>-4.9730350010268598E-4</v>
      </c>
      <c r="E3140" s="4">
        <v>-7.055630786988365E-2</v>
      </c>
      <c r="F3140" s="2">
        <v>2</v>
      </c>
      <c r="G3140" s="4">
        <v>0.21707389167041821</v>
      </c>
      <c r="H3140" s="4">
        <v>-4.0845783487443166E-3</v>
      </c>
      <c r="I3140" s="4">
        <v>7.6857388847974661E-2</v>
      </c>
    </row>
    <row r="3141" spans="1:9" x14ac:dyDescent="0.25">
      <c r="A3141" t="s">
        <v>3354</v>
      </c>
      <c r="B3141" s="3">
        <v>112.3613357543945</v>
      </c>
      <c r="C3141" s="3">
        <v>14.739999771118161</v>
      </c>
      <c r="D3141" s="4">
        <v>1.6362238662750439E-3</v>
      </c>
      <c r="E3141" s="4">
        <v>-3.5340312257193029E-2</v>
      </c>
      <c r="F3141" s="2">
        <v>2</v>
      </c>
      <c r="G3141" s="4">
        <v>0.22587831267676581</v>
      </c>
      <c r="H3141" s="4">
        <v>-3.589059700592756E-3</v>
      </c>
      <c r="I3141" s="4">
        <v>7.7393180247498528E-2</v>
      </c>
    </row>
    <row r="3142" spans="1:9" x14ac:dyDescent="0.25">
      <c r="A3142" t="s">
        <v>3355</v>
      </c>
      <c r="B3142" s="3">
        <v>112.1777877807617</v>
      </c>
      <c r="C3142" s="3">
        <v>15.27999973297119</v>
      </c>
      <c r="D3142" s="4">
        <v>8.5379826209885934E-4</v>
      </c>
      <c r="E3142" s="4">
        <v>-2.6109636194405761E-3</v>
      </c>
      <c r="F3142" s="2">
        <v>2</v>
      </c>
      <c r="G3142" s="4">
        <v>0.27880841304993892</v>
      </c>
      <c r="H3142" s="4">
        <v>-5.2167477996136746E-3</v>
      </c>
      <c r="I3142" s="4">
        <v>7.5633203528527204E-2</v>
      </c>
    </row>
    <row r="3143" spans="1:9" x14ac:dyDescent="0.25">
      <c r="A3143" t="s">
        <v>3356</v>
      </c>
      <c r="B3143" s="3">
        <v>112.08209228515619</v>
      </c>
      <c r="C3143" s="3">
        <v>15.319999694824221</v>
      </c>
      <c r="D3143" s="4">
        <v>1.2115411338899931E-3</v>
      </c>
      <c r="E3143" s="4">
        <v>-4.1901193613781529E-2</v>
      </c>
      <c r="F3143" s="2">
        <v>2</v>
      </c>
      <c r="G3143" s="4">
        <v>0.22127049566003601</v>
      </c>
      <c r="H3143" s="4">
        <v>-6.0653674615149811E-3</v>
      </c>
      <c r="I3143" s="4">
        <v>7.471561320572162E-2</v>
      </c>
    </row>
    <row r="3144" spans="1:9" x14ac:dyDescent="0.25">
      <c r="A3144" t="s">
        <v>3357</v>
      </c>
      <c r="B3144" s="3">
        <v>111.9464645385742</v>
      </c>
      <c r="C3144" s="3">
        <v>15.989999771118161</v>
      </c>
      <c r="D3144" s="4">
        <v>5.0139576833834187E-3</v>
      </c>
      <c r="E3144" s="4">
        <v>2.5078346289253428E-3</v>
      </c>
      <c r="F3144" s="2">
        <v>2</v>
      </c>
      <c r="G3144" s="4">
        <v>0.27651209607260419</v>
      </c>
      <c r="H3144" s="4">
        <v>-7.2681029896675131E-3</v>
      </c>
      <c r="I3144" s="4">
        <v>7.3415126626074523E-2</v>
      </c>
    </row>
    <row r="3145" spans="1:9" x14ac:dyDescent="0.25">
      <c r="A3145" t="s">
        <v>3358</v>
      </c>
      <c r="B3145" s="3">
        <v>111.3879699707031</v>
      </c>
      <c r="C3145" s="3">
        <v>15.94999980926514</v>
      </c>
      <c r="D3145" s="4">
        <v>1.937328287724416E-3</v>
      </c>
      <c r="E3145" s="4">
        <v>1.9820937285000229E-2</v>
      </c>
      <c r="F3145" s="2">
        <v>2</v>
      </c>
      <c r="G3145" s="4">
        <v>0.18742760985754381</v>
      </c>
      <c r="H3145" s="4">
        <v>-1.222078616834521E-2</v>
      </c>
      <c r="I3145" s="4">
        <v>6.805991938695044E-2</v>
      </c>
    </row>
    <row r="3146" spans="1:9" x14ac:dyDescent="0.25">
      <c r="A3146" t="s">
        <v>3359</v>
      </c>
      <c r="B3146" s="3">
        <v>111.17259216308589</v>
      </c>
      <c r="C3146" s="3">
        <v>15.64000034332275</v>
      </c>
      <c r="D3146" s="4">
        <v>1.9833173213230859E-2</v>
      </c>
      <c r="E3146" s="4">
        <v>-0.10984629396834911</v>
      </c>
      <c r="F3146" s="2">
        <v>2</v>
      </c>
      <c r="G3146" s="4">
        <v>0.1833573578890009</v>
      </c>
      <c r="H3146" s="4">
        <v>-1.4130738576498819E-2</v>
      </c>
      <c r="I3146" s="4">
        <v>6.5994737627180111E-2</v>
      </c>
    </row>
    <row r="3147" spans="1:9" x14ac:dyDescent="0.25">
      <c r="A3147" t="s">
        <v>3360</v>
      </c>
      <c r="B3147" s="3">
        <v>109.0105667114258</v>
      </c>
      <c r="C3147" s="3">
        <v>17.569999694824219</v>
      </c>
      <c r="D3147" s="4">
        <v>-6.9047767323696663E-3</v>
      </c>
      <c r="E3147" s="4">
        <v>-7.3312207635430782E-2</v>
      </c>
      <c r="F3147" s="2">
        <v>3</v>
      </c>
      <c r="G3147" s="4">
        <v>0.1059919823081323</v>
      </c>
      <c r="H3147" s="4">
        <v>-3.3303399694989411E-2</v>
      </c>
      <c r="I3147" s="4">
        <v>4.5263838857590999E-2</v>
      </c>
    </row>
    <row r="3148" spans="1:9" x14ac:dyDescent="0.25">
      <c r="A3148" t="s">
        <v>3361</v>
      </c>
      <c r="B3148" s="3">
        <v>109.76849365234381</v>
      </c>
      <c r="C3148" s="3">
        <v>18.95999908447266</v>
      </c>
      <c r="D3148" s="4">
        <v>-8.7165891858742572E-4</v>
      </c>
      <c r="E3148" s="4">
        <v>1.58472154322542E-3</v>
      </c>
      <c r="F3148" s="2">
        <v>3</v>
      </c>
      <c r="G3148" s="4">
        <v>0.1197167160857011</v>
      </c>
      <c r="H3148" s="4">
        <v>-2.6582166890058209E-2</v>
      </c>
      <c r="I3148" s="4">
        <v>5.253133271380328E-2</v>
      </c>
    </row>
    <row r="3149" spans="1:9" x14ac:dyDescent="0.25">
      <c r="A3149" t="s">
        <v>3362</v>
      </c>
      <c r="B3149" s="3">
        <v>109.8642578125</v>
      </c>
      <c r="C3149" s="3">
        <v>18.930000305175781</v>
      </c>
      <c r="D3149" s="4">
        <v>-6.9940784962824187E-3</v>
      </c>
      <c r="E3149" s="4">
        <v>4.9916782265953419E-2</v>
      </c>
      <c r="F3149" s="2">
        <v>3</v>
      </c>
      <c r="G3149" s="4">
        <v>9.2063054856948989E-2</v>
      </c>
      <c r="H3149" s="4">
        <v>-2.5732938316656021E-2</v>
      </c>
      <c r="I3149" s="4">
        <v>5.3449581436744609E-2</v>
      </c>
    </row>
    <row r="3150" spans="1:9" x14ac:dyDescent="0.25">
      <c r="A3150" t="s">
        <v>3363</v>
      </c>
      <c r="B3150" s="3">
        <v>110.638069152832</v>
      </c>
      <c r="C3150" s="3">
        <v>18.030000686645511</v>
      </c>
      <c r="D3150" s="4">
        <v>0</v>
      </c>
      <c r="E3150" s="4">
        <v>7.9640710355988853E-2</v>
      </c>
      <c r="F3150" s="2">
        <v>3</v>
      </c>
      <c r="G3150" s="4">
        <v>9.5077429163440641E-2</v>
      </c>
      <c r="H3150" s="4">
        <v>-1.8870843984492239E-2</v>
      </c>
      <c r="I3150" s="4">
        <v>6.0869385191073988E-2</v>
      </c>
    </row>
    <row r="3151" spans="1:9" x14ac:dyDescent="0.25">
      <c r="A3151" t="s">
        <v>3364</v>
      </c>
      <c r="B3151" s="3">
        <v>110.638069152832</v>
      </c>
      <c r="C3151" s="3">
        <v>16.70000076293945</v>
      </c>
      <c r="D3151" s="4">
        <v>1.8432997515851479E-2</v>
      </c>
      <c r="E3151" s="4">
        <v>-4.7347398242736823E-2</v>
      </c>
      <c r="F3151" s="2">
        <v>3</v>
      </c>
      <c r="G3151" s="4">
        <v>8.7593173316261597E-2</v>
      </c>
      <c r="H3151" s="4">
        <v>-1.8870843984492239E-2</v>
      </c>
      <c r="I3151" s="4">
        <v>6.0869385191073988E-2</v>
      </c>
    </row>
    <row r="3152" spans="1:9" x14ac:dyDescent="0.25">
      <c r="A3152" t="s">
        <v>3365</v>
      </c>
      <c r="B3152" s="3">
        <v>108.6355895996094</v>
      </c>
      <c r="C3152" s="3">
        <v>17.530000686645511</v>
      </c>
      <c r="D3152" s="4">
        <v>1.6497299041475569E-2</v>
      </c>
      <c r="E3152" s="4">
        <v>-9.3588389434432706E-2</v>
      </c>
      <c r="F3152" s="2">
        <v>3</v>
      </c>
      <c r="G3152" s="4">
        <v>6.4801130736003687E-2</v>
      </c>
      <c r="H3152" s="4">
        <v>-3.6628665401980072E-2</v>
      </c>
      <c r="I3152" s="4">
        <v>4.1668315715155391E-2</v>
      </c>
    </row>
    <row r="3153" spans="1:9" x14ac:dyDescent="0.25">
      <c r="A3153" t="s">
        <v>3366</v>
      </c>
      <c r="B3153" s="3">
        <v>106.8724822998047</v>
      </c>
      <c r="C3153" s="3">
        <v>19.340000152587891</v>
      </c>
      <c r="D3153" s="4">
        <v>2.243508819230744E-4</v>
      </c>
      <c r="E3153" s="4">
        <v>-5.52026965643031E-2</v>
      </c>
      <c r="F3153" s="2">
        <v>3</v>
      </c>
      <c r="G3153" s="4">
        <v>2.6071448113218931E-2</v>
      </c>
      <c r="H3153" s="4">
        <v>-5.2263753670129483E-2</v>
      </c>
      <c r="I3153" s="4">
        <v>2.4762502268737219E-2</v>
      </c>
    </row>
    <row r="3154" spans="1:9" x14ac:dyDescent="0.25">
      <c r="A3154" t="s">
        <v>3367</v>
      </c>
      <c r="B3154" s="3">
        <v>106.8485107421875</v>
      </c>
      <c r="C3154" s="3">
        <v>20.469999313354489</v>
      </c>
      <c r="D3154" s="4">
        <v>-8.5871232722912749E-3</v>
      </c>
      <c r="E3154" s="4">
        <v>9.9355445259865061E-2</v>
      </c>
      <c r="F3154" s="2">
        <v>4</v>
      </c>
      <c r="G3154" s="4">
        <v>2.200841099063933E-2</v>
      </c>
      <c r="H3154" s="4">
        <v>-5.2476331440813873E-2</v>
      </c>
      <c r="I3154" s="4">
        <v>2.4532647465719041E-2</v>
      </c>
    </row>
    <row r="3155" spans="1:9" x14ac:dyDescent="0.25">
      <c r="A3155" t="s">
        <v>3368</v>
      </c>
      <c r="B3155" s="3">
        <v>107.7739791870117</v>
      </c>
      <c r="C3155" s="3">
        <v>18.620000839233398</v>
      </c>
      <c r="D3155" s="4">
        <v>-1.0112428050672469E-2</v>
      </c>
      <c r="E3155" s="4">
        <v>0.14443763462516429</v>
      </c>
      <c r="F3155" s="2">
        <v>3</v>
      </c>
      <c r="G3155" s="4">
        <v>2.5115794176133081E-2</v>
      </c>
      <c r="H3155" s="4">
        <v>-4.4269354573429398E-2</v>
      </c>
      <c r="I3155" s="4">
        <v>3.3406637653655043E-2</v>
      </c>
    </row>
    <row r="3156" spans="1:9" x14ac:dyDescent="0.25">
      <c r="A3156" t="s">
        <v>3369</v>
      </c>
      <c r="B3156" s="3">
        <v>108.8749694824219</v>
      </c>
      <c r="C3156" s="3">
        <v>16.270000457763668</v>
      </c>
      <c r="D3156" s="4">
        <v>-9.1484519953801691E-3</v>
      </c>
      <c r="E3156" s="4">
        <v>5.3074476286193439E-2</v>
      </c>
      <c r="F3156" s="2">
        <v>3</v>
      </c>
      <c r="G3156" s="4">
        <v>3.6281613195193962E-2</v>
      </c>
      <c r="H3156" s="4">
        <v>-3.4505864595808289E-2</v>
      </c>
      <c r="I3156" s="4">
        <v>4.3963644900226313E-2</v>
      </c>
    </row>
    <row r="3157" spans="1:9" x14ac:dyDescent="0.25">
      <c r="A3157" t="s">
        <v>3370</v>
      </c>
      <c r="B3157" s="3">
        <v>109.8802032470703</v>
      </c>
      <c r="C3157" s="3">
        <v>15.44999980926514</v>
      </c>
      <c r="D3157" s="4">
        <v>2.6212419241375962E-3</v>
      </c>
      <c r="E3157" s="4">
        <v>-4.3935646339790857E-2</v>
      </c>
      <c r="F3157" s="2">
        <v>2</v>
      </c>
      <c r="G3157" s="4">
        <v>6.0356504690250563E-2</v>
      </c>
      <c r="H3157" s="4">
        <v>-2.5591535534755901E-2</v>
      </c>
      <c r="I3157" s="4">
        <v>5.3602476579426961E-2</v>
      </c>
    </row>
    <row r="3158" spans="1:9" x14ac:dyDescent="0.25">
      <c r="A3158" t="s">
        <v>3371</v>
      </c>
      <c r="B3158" s="3">
        <v>109.5929336547852</v>
      </c>
      <c r="C3158" s="3">
        <v>16.159999847412109</v>
      </c>
      <c r="D3158" s="4">
        <v>7.4066442741873573E-3</v>
      </c>
      <c r="E3158" s="4">
        <v>-1.94174577495646E-2</v>
      </c>
      <c r="F3158" s="2">
        <v>3</v>
      </c>
      <c r="G3158" s="4">
        <v>5.6946219564508738E-2</v>
      </c>
      <c r="H3158" s="4">
        <v>-2.8139018284462192E-2</v>
      </c>
      <c r="I3158" s="4">
        <v>5.0847949877314447E-2</v>
      </c>
    </row>
    <row r="3159" spans="1:9" x14ac:dyDescent="0.25">
      <c r="A3159" t="s">
        <v>3372</v>
      </c>
      <c r="B3159" s="3">
        <v>108.7871856689453</v>
      </c>
      <c r="C3159" s="3">
        <v>16.479999542236332</v>
      </c>
      <c r="D3159" s="4">
        <v>6.8671114718963366E-3</v>
      </c>
      <c r="E3159" s="4">
        <v>-3.6820633877364339E-2</v>
      </c>
      <c r="F3159" s="2">
        <v>3</v>
      </c>
      <c r="G3159" s="4">
        <v>6.6205288437164889E-2</v>
      </c>
      <c r="H3159" s="4">
        <v>-3.5284324121427013E-2</v>
      </c>
      <c r="I3159" s="4">
        <v>4.3121916904196762E-2</v>
      </c>
    </row>
    <row r="3160" spans="1:9" x14ac:dyDescent="0.25">
      <c r="A3160" t="s">
        <v>3373</v>
      </c>
      <c r="B3160" s="3">
        <v>108.04522705078119</v>
      </c>
      <c r="C3160" s="3">
        <v>17.110000610351559</v>
      </c>
      <c r="D3160" s="4">
        <v>-2.3576327470800069E-3</v>
      </c>
      <c r="E3160" s="4">
        <v>2.2102798344822538E-2</v>
      </c>
      <c r="F3160" s="2">
        <v>3</v>
      </c>
      <c r="G3160" s="4">
        <v>5.0249114923030407E-2</v>
      </c>
      <c r="H3160" s="4">
        <v>-4.1863951173957692E-2</v>
      </c>
      <c r="I3160" s="4">
        <v>3.6007537657378741E-2</v>
      </c>
    </row>
    <row r="3161" spans="1:9" x14ac:dyDescent="0.25">
      <c r="A3161" t="s">
        <v>3374</v>
      </c>
      <c r="B3161" s="3">
        <v>108.30055999755859</v>
      </c>
      <c r="C3161" s="3">
        <v>16.739999771118161</v>
      </c>
      <c r="D3161" s="4">
        <v>1.677795935587412E-2</v>
      </c>
      <c r="E3161" s="4">
        <v>-8.674305287538786E-2</v>
      </c>
      <c r="F3161" s="2">
        <v>3</v>
      </c>
      <c r="G3161" s="4">
        <v>5.8841962337605518E-2</v>
      </c>
      <c r="H3161" s="4">
        <v>-3.9599679929052327E-2</v>
      </c>
      <c r="I3161" s="4">
        <v>3.8455835140702721E-2</v>
      </c>
    </row>
    <row r="3162" spans="1:9" x14ac:dyDescent="0.25">
      <c r="A3162" t="s">
        <v>3375</v>
      </c>
      <c r="B3162" s="3">
        <v>106.5134811401367</v>
      </c>
      <c r="C3162" s="3">
        <v>18.329999923706051</v>
      </c>
      <c r="D3162" s="4">
        <v>-4.8447840037659784E-3</v>
      </c>
      <c r="E3162" s="4">
        <v>2.1169868780795079E-2</v>
      </c>
      <c r="F3162" s="2">
        <v>3</v>
      </c>
      <c r="G3162" s="4">
        <v>3.4182096010413332E-2</v>
      </c>
      <c r="H3162" s="4">
        <v>-5.5447345967886141E-2</v>
      </c>
      <c r="I3162" s="4">
        <v>2.1320166891266371E-2</v>
      </c>
    </row>
    <row r="3163" spans="1:9" x14ac:dyDescent="0.25">
      <c r="A3163" t="s">
        <v>3376</v>
      </c>
      <c r="B3163" s="3">
        <v>107.0320281982422</v>
      </c>
      <c r="C3163" s="3">
        <v>17.95000076293945</v>
      </c>
      <c r="D3163" s="4">
        <v>1.4914296265500229E-4</v>
      </c>
      <c r="E3163" s="4">
        <v>-4.113240270611207E-2</v>
      </c>
      <c r="F3163" s="2">
        <v>3</v>
      </c>
      <c r="G3163" s="4">
        <v>4.2696679654198988E-2</v>
      </c>
      <c r="H3163" s="4">
        <v>-5.0848913969126719E-2</v>
      </c>
      <c r="I3163" s="4">
        <v>2.629233156240773E-2</v>
      </c>
    </row>
    <row r="3164" spans="1:9" x14ac:dyDescent="0.25">
      <c r="A3164" t="s">
        <v>3377</v>
      </c>
      <c r="B3164" s="3">
        <v>107.0160675048828</v>
      </c>
      <c r="C3164" s="3">
        <v>18.719999313354489</v>
      </c>
      <c r="D3164" s="4">
        <v>-8.7199480374798854E-3</v>
      </c>
      <c r="E3164" s="4">
        <v>4.1156829252406268E-2</v>
      </c>
      <c r="F3164" s="2">
        <v>3</v>
      </c>
      <c r="G3164" s="4">
        <v>3.8038133894894299E-2</v>
      </c>
      <c r="H3164" s="4">
        <v>-5.099045206469377E-2</v>
      </c>
      <c r="I3164" s="4">
        <v>2.6139290108584179E-2</v>
      </c>
    </row>
    <row r="3165" spans="1:9" x14ac:dyDescent="0.25">
      <c r="A3165" t="s">
        <v>3378</v>
      </c>
      <c r="B3165" s="3">
        <v>107.9574508666992</v>
      </c>
      <c r="C3165" s="3">
        <v>17.979999542236332</v>
      </c>
      <c r="D3165" s="4">
        <v>-1.254872078429226E-3</v>
      </c>
      <c r="E3165" s="4">
        <v>5.1461938078095397E-2</v>
      </c>
      <c r="F3165" s="2">
        <v>3</v>
      </c>
      <c r="G3165" s="4">
        <v>2.8236577995407242E-2</v>
      </c>
      <c r="H3165" s="4">
        <v>-4.2642343042742947E-2</v>
      </c>
      <c r="I3165" s="4">
        <v>3.516588281691968E-2</v>
      </c>
    </row>
    <row r="3166" spans="1:9" x14ac:dyDescent="0.25">
      <c r="A3166" t="s">
        <v>3379</v>
      </c>
      <c r="B3166" s="3">
        <v>108.0930938720703</v>
      </c>
      <c r="C3166" s="3">
        <v>17.10000038146973</v>
      </c>
      <c r="D3166" s="4">
        <v>-9.5038975676668969E-3</v>
      </c>
      <c r="E3166" s="4">
        <v>-2.285712105887272E-2</v>
      </c>
      <c r="F3166" s="2">
        <v>3</v>
      </c>
      <c r="G3166" s="4">
        <v>2.222660897224582E-2</v>
      </c>
      <c r="H3166" s="4">
        <v>-4.1439472200923477E-2</v>
      </c>
      <c r="I3166" s="4">
        <v>3.646651570770798E-2</v>
      </c>
    </row>
    <row r="3167" spans="1:9" x14ac:dyDescent="0.25">
      <c r="A3167" t="s">
        <v>3380</v>
      </c>
      <c r="B3167" s="3">
        <v>109.130256652832</v>
      </c>
      <c r="C3167" s="3">
        <v>17.5</v>
      </c>
      <c r="D3167" s="4">
        <v>-4.5118744141365852E-3</v>
      </c>
      <c r="E3167" s="4">
        <v>5.0420177687959138E-2</v>
      </c>
      <c r="F3167" s="2">
        <v>3</v>
      </c>
      <c r="G3167" s="4">
        <v>4.2743003690881583E-2</v>
      </c>
      <c r="H3167" s="4">
        <v>-3.2241999291903627E-2</v>
      </c>
      <c r="I3167" s="4">
        <v>4.6411503450126457E-2</v>
      </c>
    </row>
    <row r="3168" spans="1:9" x14ac:dyDescent="0.25">
      <c r="A3168" t="s">
        <v>3381</v>
      </c>
      <c r="B3168" s="3">
        <v>109.624870300293</v>
      </c>
      <c r="C3168" s="3">
        <v>16.659999847412109</v>
      </c>
      <c r="D3168" s="4">
        <v>6.5930218335483737E-3</v>
      </c>
      <c r="E3168" s="4">
        <v>-8.3332973813237121E-3</v>
      </c>
      <c r="F3168" s="2">
        <v>3</v>
      </c>
      <c r="G3168" s="4">
        <v>4.8721317314310182E-2</v>
      </c>
      <c r="H3168" s="4">
        <v>-2.7855806779661259E-2</v>
      </c>
      <c r="I3168" s="4">
        <v>6.4112540015997865E-2</v>
      </c>
    </row>
    <row r="3169" spans="1:9" x14ac:dyDescent="0.25">
      <c r="A3169" t="s">
        <v>3382</v>
      </c>
      <c r="B3169" s="3">
        <v>108.90684509277339</v>
      </c>
      <c r="C3169" s="3">
        <v>16.79999923706055</v>
      </c>
      <c r="D3169" s="4">
        <v>3.0121341196491791E-3</v>
      </c>
      <c r="E3169" s="4">
        <v>-1.6393482897905761E-2</v>
      </c>
      <c r="F3169" s="2">
        <v>3</v>
      </c>
      <c r="G3169" s="4">
        <v>4.0996616729892521E-2</v>
      </c>
      <c r="H3169" s="4">
        <v>-3.422319434567489E-2</v>
      </c>
      <c r="I3169" s="4">
        <v>6.8971810255125776E-2</v>
      </c>
    </row>
    <row r="3170" spans="1:9" x14ac:dyDescent="0.25">
      <c r="A3170" t="s">
        <v>3383</v>
      </c>
      <c r="B3170" s="3">
        <v>108.5797882080078</v>
      </c>
      <c r="C3170" s="3">
        <v>17.079999923706051</v>
      </c>
      <c r="D3170" s="4">
        <v>2.4926895720500889E-2</v>
      </c>
      <c r="E3170" s="4">
        <v>-0.13343476828664541</v>
      </c>
      <c r="F3170" s="2">
        <v>3</v>
      </c>
      <c r="G3170" s="4">
        <v>5.3205965777061381E-2</v>
      </c>
      <c r="H3170" s="4">
        <v>-3.7123507481797047E-2</v>
      </c>
      <c r="I3170" s="4">
        <v>6.8488341599261204E-2</v>
      </c>
    </row>
    <row r="3171" spans="1:9" x14ac:dyDescent="0.25">
      <c r="A3171" t="s">
        <v>3384</v>
      </c>
      <c r="B3171" s="3">
        <v>105.9390563964844</v>
      </c>
      <c r="C3171" s="3">
        <v>19.70999908447266</v>
      </c>
      <c r="D3171" s="4">
        <v>-2.853494841792426E-3</v>
      </c>
      <c r="E3171" s="4">
        <v>1.3367522433655131E-2</v>
      </c>
      <c r="F3171" s="2">
        <v>4</v>
      </c>
      <c r="G3171" s="4">
        <v>3.7417778087913689E-2</v>
      </c>
      <c r="H3171" s="4">
        <v>-6.0541296614797117E-2</v>
      </c>
      <c r="I3171" s="4">
        <v>4.7553241112185063E-2</v>
      </c>
    </row>
    <row r="3172" spans="1:9" x14ac:dyDescent="0.25">
      <c r="A3172" t="s">
        <v>3385</v>
      </c>
      <c r="B3172" s="3">
        <v>106.2422180175781</v>
      </c>
      <c r="C3172" s="3">
        <v>19.45000076293945</v>
      </c>
      <c r="D3172" s="4">
        <v>9.0165577815950471E-3</v>
      </c>
      <c r="E3172" s="4">
        <v>-1.3691610538352991E-2</v>
      </c>
      <c r="F3172" s="2">
        <v>3</v>
      </c>
      <c r="G3172" s="4">
        <v>4.9296606166289843E-2</v>
      </c>
      <c r="H3172" s="4">
        <v>-5.7852884681024792E-2</v>
      </c>
      <c r="I3172" s="4">
        <v>5.055098292299598E-2</v>
      </c>
    </row>
    <row r="3173" spans="1:9" x14ac:dyDescent="0.25">
      <c r="A3173" t="s">
        <v>3386</v>
      </c>
      <c r="B3173" s="3">
        <v>105.292839050293</v>
      </c>
      <c r="C3173" s="3">
        <v>19.719999313354489</v>
      </c>
      <c r="D3173" s="4">
        <v>5.0258783762922032E-3</v>
      </c>
      <c r="E3173" s="4">
        <v>-3.2384684719843897E-2</v>
      </c>
      <c r="F3173" s="2">
        <v>4</v>
      </c>
      <c r="G3173" s="4">
        <v>5.3493990876296797E-2</v>
      </c>
      <c r="H3173" s="4">
        <v>-6.6271898064425905E-2</v>
      </c>
      <c r="I3173" s="4">
        <v>4.1163274101980729E-2</v>
      </c>
    </row>
    <row r="3174" spans="1:9" x14ac:dyDescent="0.25">
      <c r="A3174" t="s">
        <v>3387</v>
      </c>
      <c r="B3174" s="3">
        <v>104.76629638671881</v>
      </c>
      <c r="C3174" s="3">
        <v>20.379999160766602</v>
      </c>
      <c r="D3174" s="4">
        <v>-1.6034592885402651E-2</v>
      </c>
      <c r="E3174" s="4">
        <v>0.12534502892934871</v>
      </c>
      <c r="F3174" s="2">
        <v>4</v>
      </c>
      <c r="G3174" s="4">
        <v>5.7566596739470947E-2</v>
      </c>
      <c r="H3174" s="4">
        <v>-7.0941234424635846E-2</v>
      </c>
      <c r="I3174" s="4">
        <v>3.5956681816065927E-2</v>
      </c>
    </row>
    <row r="3175" spans="1:9" x14ac:dyDescent="0.25">
      <c r="A3175" t="s">
        <v>3388</v>
      </c>
      <c r="B3175" s="3">
        <v>106.4735565185547</v>
      </c>
      <c r="C3175" s="3">
        <v>18.110000610351559</v>
      </c>
      <c r="D3175" s="4">
        <v>7.7013974609800862E-3</v>
      </c>
      <c r="E3175" s="4">
        <v>-9.8107535898381615E-2</v>
      </c>
      <c r="F3175" s="2">
        <v>3</v>
      </c>
      <c r="G3175" s="4">
        <v>6.2318052454482187E-2</v>
      </c>
      <c r="H3175" s="4">
        <v>-5.580139417730412E-2</v>
      </c>
      <c r="I3175" s="4">
        <v>5.2838518839731563E-2</v>
      </c>
    </row>
    <row r="3176" spans="1:9" x14ac:dyDescent="0.25">
      <c r="A3176" t="s">
        <v>3389</v>
      </c>
      <c r="B3176" s="3">
        <v>105.6598281860352</v>
      </c>
      <c r="C3176" s="3">
        <v>20.079999923706051</v>
      </c>
      <c r="D3176" s="4">
        <v>-2.2438731093031961E-2</v>
      </c>
      <c r="E3176" s="4">
        <v>0.16473318969213019</v>
      </c>
      <c r="F3176" s="2">
        <v>4</v>
      </c>
      <c r="G3176" s="4">
        <v>5.1168330827686237E-2</v>
      </c>
      <c r="H3176" s="4">
        <v>-6.30174690620523E-2</v>
      </c>
      <c r="I3176" s="4">
        <v>4.4792159157940548E-2</v>
      </c>
    </row>
    <row r="3177" spans="1:9" x14ac:dyDescent="0.25">
      <c r="A3177" t="s">
        <v>3390</v>
      </c>
      <c r="B3177" s="3">
        <v>108.0851211547852</v>
      </c>
      <c r="C3177" s="3">
        <v>17.239999771118161</v>
      </c>
      <c r="D3177" s="4">
        <v>-1.621219204763213E-3</v>
      </c>
      <c r="E3177" s="4">
        <v>-6.2023908688845109E-2</v>
      </c>
      <c r="F3177" s="2">
        <v>3</v>
      </c>
      <c r="G3177" s="4">
        <v>6.8817313006067637E-2</v>
      </c>
      <c r="H3177" s="4">
        <v>-4.1510173591873589E-2</v>
      </c>
      <c r="I3177" s="4">
        <v>6.877409364442677E-2</v>
      </c>
    </row>
    <row r="3178" spans="1:9" x14ac:dyDescent="0.25">
      <c r="A3178" t="s">
        <v>3391</v>
      </c>
      <c r="B3178" s="3">
        <v>108.26063537597661</v>
      </c>
      <c r="C3178" s="3">
        <v>18.379999160766602</v>
      </c>
      <c r="D3178" s="4">
        <v>9.6731234797913235E-3</v>
      </c>
      <c r="E3178" s="4">
        <v>3.275080073245507E-3</v>
      </c>
      <c r="F3178" s="2">
        <v>3</v>
      </c>
      <c r="G3178" s="4">
        <v>8.5223700838539695E-2</v>
      </c>
      <c r="H3178" s="4">
        <v>-3.9953728138470312E-2</v>
      </c>
      <c r="I3178" s="4">
        <v>7.0509624406398297E-2</v>
      </c>
    </row>
    <row r="3179" spans="1:9" x14ac:dyDescent="0.25">
      <c r="A3179" t="s">
        <v>3392</v>
      </c>
      <c r="B3179" s="3">
        <v>107.22344970703119</v>
      </c>
      <c r="C3179" s="3">
        <v>18.319999694824219</v>
      </c>
      <c r="D3179" s="4">
        <v>1.9378604258559751E-3</v>
      </c>
      <c r="E3179" s="4">
        <v>-0.1321648903297156</v>
      </c>
      <c r="F3179" s="2">
        <v>3</v>
      </c>
      <c r="G3179" s="4">
        <v>8.0325813659756884E-2</v>
      </c>
      <c r="H3179" s="4">
        <v>-4.9151404017990452E-2</v>
      </c>
      <c r="I3179" s="4">
        <v>6.0253659834914368E-2</v>
      </c>
    </row>
    <row r="3180" spans="1:9" x14ac:dyDescent="0.25">
      <c r="A3180" t="s">
        <v>3393</v>
      </c>
      <c r="B3180" s="3">
        <v>107.0160675048828</v>
      </c>
      <c r="C3180" s="3">
        <v>21.110000610351559</v>
      </c>
      <c r="D3180" s="4">
        <v>1.0227512770616841E-2</v>
      </c>
      <c r="E3180" s="4">
        <v>-2.6291498468666519E-2</v>
      </c>
      <c r="F3180" s="2">
        <v>4</v>
      </c>
      <c r="G3180" s="4">
        <v>8.1453594472923996E-2</v>
      </c>
      <c r="H3180" s="4">
        <v>-5.099045206469377E-2</v>
      </c>
      <c r="I3180" s="4">
        <v>5.8203010099121773E-2</v>
      </c>
    </row>
    <row r="3181" spans="1:9" x14ac:dyDescent="0.25">
      <c r="A3181" t="s">
        <v>3394</v>
      </c>
      <c r="B3181" s="3">
        <v>105.93264007568359</v>
      </c>
      <c r="C3181" s="3">
        <v>21.680000305175781</v>
      </c>
      <c r="D3181" s="4">
        <v>1.0600060396674721E-2</v>
      </c>
      <c r="E3181" s="4">
        <v>-0.1067161146986869</v>
      </c>
      <c r="F3181" s="2">
        <v>4</v>
      </c>
      <c r="G3181" s="4">
        <v>7.2864819973665229E-2</v>
      </c>
      <c r="H3181" s="4">
        <v>-6.0598196011724337E-2</v>
      </c>
      <c r="I3181" s="4">
        <v>4.7489794845251072E-2</v>
      </c>
    </row>
    <row r="3182" spans="1:9" x14ac:dyDescent="0.25">
      <c r="A3182" t="s">
        <v>3395</v>
      </c>
      <c r="B3182" s="3">
        <v>104.8215255737305</v>
      </c>
      <c r="C3182" s="3">
        <v>24.270000457763668</v>
      </c>
      <c r="D3182" s="4">
        <v>-6.3948227572812044E-3</v>
      </c>
      <c r="E3182" s="4">
        <v>9.868720190662339E-2</v>
      </c>
      <c r="F3182" s="2">
        <v>4</v>
      </c>
      <c r="G3182" s="4">
        <v>4.2730878901626752E-2</v>
      </c>
      <c r="H3182" s="4">
        <v>-7.0451466607327151E-2</v>
      </c>
      <c r="I3182" s="4">
        <v>3.6502802537035972E-2</v>
      </c>
    </row>
    <row r="3183" spans="1:9" x14ac:dyDescent="0.25">
      <c r="A3183" t="s">
        <v>3396</v>
      </c>
      <c r="B3183" s="3">
        <v>105.49615478515619</v>
      </c>
      <c r="C3183" s="3">
        <v>22.090000152587891</v>
      </c>
      <c r="D3183" s="4">
        <v>1.149079547671494E-2</v>
      </c>
      <c r="E3183" s="4">
        <v>-6.2393860215467223E-2</v>
      </c>
      <c r="F3183" s="2">
        <v>4</v>
      </c>
      <c r="G3183" s="4">
        <v>6.2754801982678687E-2</v>
      </c>
      <c r="H3183" s="4">
        <v>-6.4468911109948901E-2</v>
      </c>
      <c r="I3183" s="4">
        <v>4.3173713540180181E-2</v>
      </c>
    </row>
    <row r="3184" spans="1:9" x14ac:dyDescent="0.25">
      <c r="A3184" t="s">
        <v>3397</v>
      </c>
      <c r="B3184" s="3">
        <v>104.2976913452148</v>
      </c>
      <c r="C3184" s="3">
        <v>23.559999465942379</v>
      </c>
      <c r="D3184" s="4">
        <v>-1.269709666434715E-2</v>
      </c>
      <c r="E3184" s="4">
        <v>0.10975035204643339</v>
      </c>
      <c r="F3184" s="2">
        <v>4</v>
      </c>
      <c r="G3184" s="4">
        <v>5.1505231217578773E-2</v>
      </c>
      <c r="H3184" s="4">
        <v>-7.5096784791663929E-2</v>
      </c>
      <c r="I3184" s="4">
        <v>3.1322991969030323E-2</v>
      </c>
    </row>
    <row r="3185" spans="1:9" x14ac:dyDescent="0.25">
      <c r="A3185" t="s">
        <v>3398</v>
      </c>
      <c r="B3185" s="3">
        <v>105.6389999389648</v>
      </c>
      <c r="C3185" s="3">
        <v>21.229999542236332</v>
      </c>
      <c r="D3185" s="4">
        <v>7.9513218486568782E-3</v>
      </c>
      <c r="E3185" s="4">
        <v>-2.2559842845708E-2</v>
      </c>
      <c r="F3185" s="2">
        <v>4</v>
      </c>
      <c r="G3185" s="4">
        <v>5.0213170371707472E-2</v>
      </c>
      <c r="H3185" s="4">
        <v>-6.3202172217357355E-2</v>
      </c>
      <c r="I3185" s="4">
        <v>4.4586203975146337E-2</v>
      </c>
    </row>
    <row r="3186" spans="1:9" x14ac:dyDescent="0.25">
      <c r="A3186" t="s">
        <v>3399</v>
      </c>
      <c r="B3186" s="3">
        <v>104.8056564331055</v>
      </c>
      <c r="C3186" s="3">
        <v>21.719999313354489</v>
      </c>
      <c r="D3186" s="4">
        <v>6.0617251442507403E-4</v>
      </c>
      <c r="E3186" s="4">
        <v>-1.9855619904663561E-2</v>
      </c>
      <c r="F3186" s="2">
        <v>4</v>
      </c>
      <c r="G3186" s="4">
        <v>4.9879708254973787E-2</v>
      </c>
      <c r="H3186" s="4">
        <v>-7.0592192820892796E-2</v>
      </c>
      <c r="I3186" s="4">
        <v>3.6345884302525937E-2</v>
      </c>
    </row>
    <row r="3187" spans="1:9" x14ac:dyDescent="0.25">
      <c r="A3187" t="s">
        <v>3400</v>
      </c>
      <c r="B3187" s="3">
        <v>104.74216461181641</v>
      </c>
      <c r="C3187" s="3">
        <v>22.159999847412109</v>
      </c>
      <c r="D3187" s="4">
        <v>2.246855198130215E-2</v>
      </c>
      <c r="E3187" s="4">
        <v>-0.10210698649121119</v>
      </c>
      <c r="F3187" s="2">
        <v>4</v>
      </c>
      <c r="G3187" s="4">
        <v>4.4849857627351941E-2</v>
      </c>
      <c r="H3187" s="4">
        <v>-7.1155232988822537E-2</v>
      </c>
      <c r="I3187" s="4">
        <v>3.5718060481568559E-2</v>
      </c>
    </row>
    <row r="3188" spans="1:9" x14ac:dyDescent="0.25">
      <c r="A3188" t="s">
        <v>3401</v>
      </c>
      <c r="B3188" s="3">
        <v>102.4404754638672</v>
      </c>
      <c r="C3188" s="3">
        <v>24.680000305175781</v>
      </c>
      <c r="D3188" s="4">
        <v>7.5721681473370772E-3</v>
      </c>
      <c r="E3188" s="4">
        <v>-5.5130187128274222E-2</v>
      </c>
      <c r="F3188" s="2">
        <v>5</v>
      </c>
      <c r="G3188" s="4">
        <v>2.1255871977987839E-2</v>
      </c>
      <c r="H3188" s="4">
        <v>-9.1566420100358092E-2</v>
      </c>
      <c r="I3188" s="4">
        <v>1.295835307070492E-2</v>
      </c>
    </row>
    <row r="3189" spans="1:9" x14ac:dyDescent="0.25">
      <c r="A3189" t="s">
        <v>3402</v>
      </c>
      <c r="B3189" s="3">
        <v>101.6706085205078</v>
      </c>
      <c r="C3189" s="3">
        <v>26.120000839233398</v>
      </c>
      <c r="D3189" s="4">
        <v>-4.6803241124449002E-4</v>
      </c>
      <c r="E3189" s="4">
        <v>-2.02550266792717E-2</v>
      </c>
      <c r="F3189" s="2">
        <v>5</v>
      </c>
      <c r="G3189" s="4">
        <v>2.856063920685159E-3</v>
      </c>
      <c r="H3189" s="4">
        <v>-9.8393535849630842E-2</v>
      </c>
      <c r="I3189" s="4">
        <v>5.3457063361244117E-3</v>
      </c>
    </row>
    <row r="3190" spans="1:9" x14ac:dyDescent="0.25">
      <c r="A3190" t="s">
        <v>3403</v>
      </c>
      <c r="B3190" s="3">
        <v>101.7182159423828</v>
      </c>
      <c r="C3190" s="3">
        <v>26.659999847412109</v>
      </c>
      <c r="D3190" s="4">
        <v>-2.5176891465719779E-2</v>
      </c>
      <c r="E3190" s="4">
        <v>0.1080631936484497</v>
      </c>
      <c r="F3190" s="2">
        <v>5</v>
      </c>
      <c r="G3190" s="4">
        <v>-6.65199340381184E-3</v>
      </c>
      <c r="H3190" s="4">
        <v>-9.7971357208933685E-2</v>
      </c>
      <c r="I3190" s="4">
        <v>5.8164610396542749E-3</v>
      </c>
    </row>
    <row r="3191" spans="1:9" x14ac:dyDescent="0.25">
      <c r="A3191" t="s">
        <v>3404</v>
      </c>
      <c r="B3191" s="3">
        <v>104.3453063964844</v>
      </c>
      <c r="C3191" s="3">
        <v>24.059999465942379</v>
      </c>
      <c r="D3191" s="4">
        <v>-2.2009327262237921E-3</v>
      </c>
      <c r="E3191" s="4">
        <v>-3.313998580313116E-3</v>
      </c>
      <c r="F3191" s="2">
        <v>4</v>
      </c>
      <c r="G3191" s="4">
        <v>1.792123658608968E-2</v>
      </c>
      <c r="H3191" s="4">
        <v>-7.4674538494133413E-2</v>
      </c>
      <c r="I3191" s="4">
        <v>3.1793822114019037E-2</v>
      </c>
    </row>
    <row r="3192" spans="1:9" x14ac:dyDescent="0.25">
      <c r="A3192" t="s">
        <v>3405</v>
      </c>
      <c r="B3192" s="3">
        <v>104.5754699707031</v>
      </c>
      <c r="C3192" s="3">
        <v>24.139999389648441</v>
      </c>
      <c r="D3192" s="4">
        <v>-1.450995062022553E-2</v>
      </c>
      <c r="E3192" s="4">
        <v>0.14788390877123669</v>
      </c>
      <c r="F3192" s="2">
        <v>4</v>
      </c>
      <c r="G3192" s="4">
        <v>-2.7472455516593941E-3</v>
      </c>
      <c r="H3192" s="4">
        <v>-7.2633467142763308E-2</v>
      </c>
      <c r="I3192" s="4">
        <v>3.4069740046084103E-2</v>
      </c>
    </row>
    <row r="3193" spans="1:9" x14ac:dyDescent="0.25">
      <c r="A3193" t="s">
        <v>3406</v>
      </c>
      <c r="B3193" s="3">
        <v>106.1151962280273</v>
      </c>
      <c r="C3193" s="3">
        <v>21.030000686645511</v>
      </c>
      <c r="D3193" s="4">
        <v>1.2111885897295499E-2</v>
      </c>
      <c r="E3193" s="4">
        <v>-3.3547772727842477E-2</v>
      </c>
      <c r="F3193" s="2">
        <v>4</v>
      </c>
      <c r="G3193" s="4">
        <v>2.2471279057723281E-2</v>
      </c>
      <c r="H3193" s="4">
        <v>-5.8979303301051278E-2</v>
      </c>
      <c r="I3193" s="4">
        <v>4.9294958073786477E-2</v>
      </c>
    </row>
    <row r="3194" spans="1:9" x14ac:dyDescent="0.25">
      <c r="A3194" t="s">
        <v>3407</v>
      </c>
      <c r="B3194" s="3">
        <v>104.84532165527339</v>
      </c>
      <c r="C3194" s="3">
        <v>21.760000228881839</v>
      </c>
      <c r="D3194" s="4">
        <v>-3.2444291611448679E-3</v>
      </c>
      <c r="E3194" s="4">
        <v>1.021352386275454E-2</v>
      </c>
      <c r="F3194" s="2">
        <v>4</v>
      </c>
      <c r="G3194" s="4">
        <v>1.4109196078751159E-2</v>
      </c>
      <c r="H3194" s="4">
        <v>-7.0240444943811986E-2</v>
      </c>
      <c r="I3194" s="4">
        <v>3.6738104447341817E-2</v>
      </c>
    </row>
    <row r="3195" spans="1:9" x14ac:dyDescent="0.25">
      <c r="A3195" t="s">
        <v>3408</v>
      </c>
      <c r="B3195" s="3">
        <v>105.1865921020508</v>
      </c>
      <c r="C3195" s="3">
        <v>21.54000091552734</v>
      </c>
      <c r="D3195" s="4">
        <v>1.965702102962652E-3</v>
      </c>
      <c r="E3195" s="4">
        <v>-3.5378370393097443E-2</v>
      </c>
      <c r="F3195" s="2">
        <v>4</v>
      </c>
      <c r="G3195" s="4">
        <v>2.2097805898921189E-2</v>
      </c>
      <c r="H3195" s="4">
        <v>-6.7214087126981625E-2</v>
      </c>
      <c r="I3195" s="4">
        <v>4.0112676345353197E-2</v>
      </c>
    </row>
    <row r="3196" spans="1:9" x14ac:dyDescent="0.25">
      <c r="A3196" t="s">
        <v>3409</v>
      </c>
      <c r="B3196" s="3">
        <v>104.9802322387695</v>
      </c>
      <c r="C3196" s="3">
        <v>22.329999923706051</v>
      </c>
      <c r="D3196" s="4">
        <v>5.2942377519227257E-4</v>
      </c>
      <c r="E3196" s="4">
        <v>-6.6725810313496003E-3</v>
      </c>
      <c r="F3196" s="2">
        <v>4</v>
      </c>
      <c r="G3196" s="4">
        <v>2.3494457460060399E-2</v>
      </c>
      <c r="H3196" s="4">
        <v>-6.9044069158003318E-2</v>
      </c>
      <c r="I3196" s="4">
        <v>3.8072135765052861E-2</v>
      </c>
    </row>
    <row r="3197" spans="1:9" x14ac:dyDescent="0.25">
      <c r="A3197" t="s">
        <v>3410</v>
      </c>
      <c r="B3197" s="3">
        <v>104.9246826171875</v>
      </c>
      <c r="C3197" s="3">
        <v>22.479999542236332</v>
      </c>
      <c r="D3197" s="4">
        <v>1.7425456696213979E-3</v>
      </c>
      <c r="E3197" s="4">
        <v>2.1353898612765709E-2</v>
      </c>
      <c r="F3197" s="2">
        <v>4</v>
      </c>
      <c r="G3197" s="4">
        <v>2.210093514732803E-2</v>
      </c>
      <c r="H3197" s="4">
        <v>-6.9536678562316601E-2</v>
      </c>
      <c r="I3197" s="4">
        <v>3.7522846502809237E-2</v>
      </c>
    </row>
    <row r="3198" spans="1:9" x14ac:dyDescent="0.25">
      <c r="A3198" t="s">
        <v>3411</v>
      </c>
      <c r="B3198" s="3">
        <v>104.74216461181641</v>
      </c>
      <c r="C3198" s="3">
        <v>22.010000228881839</v>
      </c>
      <c r="D3198" s="4">
        <v>1.7188173771818249E-2</v>
      </c>
      <c r="E3198" s="4">
        <v>-0.12310757392932579</v>
      </c>
      <c r="F3198" s="2">
        <v>4</v>
      </c>
      <c r="G3198" s="4">
        <v>8.486223705745255E-3</v>
      </c>
      <c r="H3198" s="4">
        <v>-7.1155232988822537E-2</v>
      </c>
      <c r="I3198" s="4">
        <v>3.5718060481568559E-2</v>
      </c>
    </row>
    <row r="3199" spans="1:9" x14ac:dyDescent="0.25">
      <c r="A3199" t="s">
        <v>3412</v>
      </c>
      <c r="B3199" s="3">
        <v>102.9722595214844</v>
      </c>
      <c r="C3199" s="3">
        <v>25.10000038146973</v>
      </c>
      <c r="D3199" s="4">
        <v>-8.5584754720186007E-3</v>
      </c>
      <c r="E3199" s="4">
        <v>2.490815092088949E-2</v>
      </c>
      <c r="F3199" s="2">
        <v>5</v>
      </c>
      <c r="G3199" s="4">
        <v>-1.6431695653631451E-2</v>
      </c>
      <c r="H3199" s="4">
        <v>-8.6850603495571499E-2</v>
      </c>
      <c r="I3199" s="4">
        <v>1.821677363888341E-2</v>
      </c>
    </row>
    <row r="3200" spans="1:9" x14ac:dyDescent="0.25">
      <c r="A3200" t="s">
        <v>3413</v>
      </c>
      <c r="B3200" s="3">
        <v>103.8611526489258</v>
      </c>
      <c r="C3200" s="3">
        <v>24.489999771118161</v>
      </c>
      <c r="D3200" s="4">
        <v>-1.483099098024665E-2</v>
      </c>
      <c r="E3200" s="4">
        <v>9.9685642915223527E-2</v>
      </c>
      <c r="F3200" s="2">
        <v>5</v>
      </c>
      <c r="G3200" s="4">
        <v>-5.5785907872936136E-3</v>
      </c>
      <c r="H3200" s="4">
        <v>-7.8967973487722665E-2</v>
      </c>
      <c r="I3200" s="4">
        <v>2.7006382573747208E-2</v>
      </c>
    </row>
    <row r="3201" spans="1:9" x14ac:dyDescent="0.25">
      <c r="A3201" t="s">
        <v>3414</v>
      </c>
      <c r="B3201" s="3">
        <v>105.42470550537109</v>
      </c>
      <c r="C3201" s="3">
        <v>22.270000457763668</v>
      </c>
      <c r="D3201" s="4">
        <v>-3.8247368790236269E-3</v>
      </c>
      <c r="E3201" s="4">
        <v>1.3655036585587201E-2</v>
      </c>
      <c r="F3201" s="2">
        <v>4</v>
      </c>
      <c r="G3201" s="4">
        <v>1.8411738620202289E-2</v>
      </c>
      <c r="H3201" s="4">
        <v>-6.5102517355161815E-2</v>
      </c>
      <c r="I3201" s="4">
        <v>4.2467204277591097E-2</v>
      </c>
    </row>
    <row r="3202" spans="1:9" x14ac:dyDescent="0.25">
      <c r="A3202" t="s">
        <v>3415</v>
      </c>
      <c r="B3202" s="3">
        <v>105.829475402832</v>
      </c>
      <c r="C3202" s="3">
        <v>21.969999313354489</v>
      </c>
      <c r="D3202" s="4">
        <v>-5.7415809069552024E-3</v>
      </c>
      <c r="E3202" s="4">
        <v>4.572403762404198E-3</v>
      </c>
      <c r="F3202" s="2">
        <v>4</v>
      </c>
      <c r="G3202" s="4">
        <v>2.2167942526895908E-2</v>
      </c>
      <c r="H3202" s="4">
        <v>-6.1513051713568252E-2</v>
      </c>
      <c r="I3202" s="4">
        <v>4.646967543801872E-2</v>
      </c>
    </row>
    <row r="3203" spans="1:9" x14ac:dyDescent="0.25">
      <c r="A3203" t="s">
        <v>3416</v>
      </c>
      <c r="B3203" s="3">
        <v>106.44061279296881</v>
      </c>
      <c r="C3203" s="3">
        <v>21.870000839233398</v>
      </c>
      <c r="D3203" s="4">
        <v>-1.1061263461877861E-2</v>
      </c>
      <c r="E3203" s="4">
        <v>9.9547587247058145E-2</v>
      </c>
      <c r="F3203" s="2">
        <v>4</v>
      </c>
      <c r="G3203" s="4">
        <v>2.1551574852934911E-2</v>
      </c>
      <c r="H3203" s="4">
        <v>-5.6093536384119742E-2</v>
      </c>
      <c r="I3203" s="4">
        <v>5.2512762620205537E-2</v>
      </c>
    </row>
    <row r="3204" spans="1:9" x14ac:dyDescent="0.25">
      <c r="A3204" t="s">
        <v>3417</v>
      </c>
      <c r="B3204" s="3">
        <v>107.6311492919922</v>
      </c>
      <c r="C3204" s="3">
        <v>19.889999389648441</v>
      </c>
      <c r="D3204" s="4">
        <v>-3.0146104402043461E-3</v>
      </c>
      <c r="E3204" s="4">
        <v>5.6293121095974952E-2</v>
      </c>
      <c r="F3204" s="2">
        <v>4</v>
      </c>
      <c r="G3204" s="4">
        <v>2.5024229782109719E-2</v>
      </c>
      <c r="H3204" s="4">
        <v>-4.5535958152354117E-2</v>
      </c>
      <c r="I3204" s="4">
        <v>6.4285100515559357E-2</v>
      </c>
    </row>
    <row r="3205" spans="1:9" x14ac:dyDescent="0.25">
      <c r="A3205" t="s">
        <v>3418</v>
      </c>
      <c r="B3205" s="3">
        <v>107.9565963745117</v>
      </c>
      <c r="C3205" s="3">
        <v>18.829999923706051</v>
      </c>
      <c r="D3205" s="4">
        <v>2.0631042350254258E-3</v>
      </c>
      <c r="E3205" s="4">
        <v>-6.225099625245889E-2</v>
      </c>
      <c r="F3205" s="2">
        <v>3</v>
      </c>
      <c r="G3205" s="4">
        <v>3.3018348629211269E-2</v>
      </c>
      <c r="H3205" s="4">
        <v>-4.2649920608088809E-2</v>
      </c>
      <c r="I3205" s="4">
        <v>6.7503206827814077E-2</v>
      </c>
    </row>
    <row r="3206" spans="1:9" x14ac:dyDescent="0.25">
      <c r="A3206" t="s">
        <v>3419</v>
      </c>
      <c r="B3206" s="3">
        <v>107.7343292236328</v>
      </c>
      <c r="C3206" s="3">
        <v>20.079999923706051</v>
      </c>
      <c r="D3206" s="4">
        <v>-5.9316248245186998E-3</v>
      </c>
      <c r="E3206" s="4">
        <v>5.4068279679597493E-2</v>
      </c>
      <c r="F3206" s="2">
        <v>4</v>
      </c>
      <c r="G3206" s="4">
        <v>2.0041301658134229E-2</v>
      </c>
      <c r="H3206" s="4">
        <v>-4.462096713684327E-2</v>
      </c>
      <c r="I3206" s="4">
        <v>6.5305370805709417E-2</v>
      </c>
    </row>
    <row r="3207" spans="1:9" x14ac:dyDescent="0.25">
      <c r="A3207" t="s">
        <v>3420</v>
      </c>
      <c r="B3207" s="3">
        <v>108.37718200683589</v>
      </c>
      <c r="C3207" s="3">
        <v>19.04999923706055</v>
      </c>
      <c r="D3207" s="4">
        <v>-4.0117982683458564E-3</v>
      </c>
      <c r="E3207" s="4">
        <v>5.8077455069303063E-3</v>
      </c>
      <c r="F3207" s="2">
        <v>3</v>
      </c>
      <c r="G3207" s="4">
        <v>3.4887759170639347E-2</v>
      </c>
      <c r="H3207" s="4">
        <v>-3.8920202350763773E-2</v>
      </c>
      <c r="I3207" s="4">
        <v>7.1662068132539503E-2</v>
      </c>
    </row>
    <row r="3208" spans="1:9" x14ac:dyDescent="0.25">
      <c r="A3208" t="s">
        <v>3421</v>
      </c>
      <c r="B3208" s="3">
        <v>108.813720703125</v>
      </c>
      <c r="C3208" s="3">
        <v>18.940000534057621</v>
      </c>
      <c r="D3208" s="4">
        <v>7.2993115576736045E-4</v>
      </c>
      <c r="E3208" s="4">
        <v>-1.148221895128076E-2</v>
      </c>
      <c r="F3208" s="2">
        <v>3</v>
      </c>
      <c r="G3208" s="4">
        <v>4.3082111157064278E-2</v>
      </c>
      <c r="H3208" s="4">
        <v>-3.5049013654705141E-2</v>
      </c>
      <c r="I3208" s="4">
        <v>7.5978677527822613E-2</v>
      </c>
    </row>
    <row r="3209" spans="1:9" x14ac:dyDescent="0.25">
      <c r="A3209" t="s">
        <v>3422</v>
      </c>
      <c r="B3209" s="3">
        <v>108.73435211181641</v>
      </c>
      <c r="C3209" s="3">
        <v>19.159999847412109</v>
      </c>
      <c r="D3209" s="4">
        <v>-1.615831728346484E-2</v>
      </c>
      <c r="E3209" s="4">
        <v>9.1116197615662031E-2</v>
      </c>
      <c r="F3209" s="2">
        <v>3</v>
      </c>
      <c r="G3209" s="4">
        <v>4.6924097422803117E-2</v>
      </c>
      <c r="H3209" s="4">
        <v>-3.5752847693033878E-2</v>
      </c>
      <c r="I3209" s="4">
        <v>7.5193860030896342E-2</v>
      </c>
    </row>
    <row r="3210" spans="1:9" x14ac:dyDescent="0.25">
      <c r="A3210" t="s">
        <v>3423</v>
      </c>
      <c r="B3210" s="3">
        <v>110.5201721191406</v>
      </c>
      <c r="C3210" s="3">
        <v>17.559999465942379</v>
      </c>
      <c r="D3210" s="4">
        <v>-7.6253253145591726E-3</v>
      </c>
      <c r="E3210" s="4">
        <v>4.0284380271550901E-2</v>
      </c>
      <c r="F3210" s="2">
        <v>3</v>
      </c>
      <c r="G3210" s="4">
        <v>5.4489951695871008E-2</v>
      </c>
      <c r="H3210" s="4">
        <v>-1.9916345031718571E-2</v>
      </c>
      <c r="I3210" s="4">
        <v>9.2852517756844888E-2</v>
      </c>
    </row>
    <row r="3211" spans="1:9" x14ac:dyDescent="0.25">
      <c r="A3211" t="s">
        <v>3424</v>
      </c>
      <c r="B3211" s="3">
        <v>111.36940002441411</v>
      </c>
      <c r="C3211" s="3">
        <v>16.879999160766602</v>
      </c>
      <c r="D3211" s="4">
        <v>-2.9840654049217989E-3</v>
      </c>
      <c r="E3211" s="4">
        <v>1.6867395955570741E-2</v>
      </c>
      <c r="F3211" s="2">
        <v>3</v>
      </c>
      <c r="G3211" s="4">
        <v>5.554687427124505E-2</v>
      </c>
      <c r="H3211" s="4">
        <v>-1.2385462900950441E-2</v>
      </c>
      <c r="I3211" s="4">
        <v>0.1012499065468928</v>
      </c>
    </row>
    <row r="3212" spans="1:9" x14ac:dyDescent="0.25">
      <c r="A3212" t="s">
        <v>3425</v>
      </c>
      <c r="B3212" s="3">
        <v>111.7027282714844</v>
      </c>
      <c r="C3212" s="3">
        <v>16.60000038146973</v>
      </c>
      <c r="D3212" s="4">
        <v>6.2202280154648459E-3</v>
      </c>
      <c r="E3212" s="4">
        <v>-3.2069927072551192E-2</v>
      </c>
      <c r="F3212" s="2">
        <v>3</v>
      </c>
      <c r="G3212" s="4">
        <v>5.4897603004560702E-2</v>
      </c>
      <c r="H3212" s="4">
        <v>-9.4295358477364255E-3</v>
      </c>
      <c r="I3212" s="4">
        <v>0.10454594388619021</v>
      </c>
    </row>
    <row r="3213" spans="1:9" x14ac:dyDescent="0.25">
      <c r="A3213" t="s">
        <v>3426</v>
      </c>
      <c r="B3213" s="3">
        <v>111.01220703125</v>
      </c>
      <c r="C3213" s="3">
        <v>17.14999961853027</v>
      </c>
      <c r="D3213" s="4">
        <v>-3.7046300926338871E-3</v>
      </c>
      <c r="E3213" s="4">
        <v>5.0857839413396722E-2</v>
      </c>
      <c r="F3213" s="2">
        <v>3</v>
      </c>
      <c r="G3213" s="4">
        <v>4.6763008109025783E-2</v>
      </c>
      <c r="H3213" s="4">
        <v>-1.555302052918062E-2</v>
      </c>
      <c r="I3213" s="4">
        <v>9.7717888324159174E-2</v>
      </c>
    </row>
    <row r="3214" spans="1:9" x14ac:dyDescent="0.25">
      <c r="A3214" t="s">
        <v>3427</v>
      </c>
      <c r="B3214" s="3">
        <v>111.4249954223633</v>
      </c>
      <c r="C3214" s="3">
        <v>16.319999694824219</v>
      </c>
      <c r="D3214" s="4">
        <v>1.641203099946642E-3</v>
      </c>
      <c r="E3214" s="4">
        <v>4.9261037459082946E-3</v>
      </c>
      <c r="F3214" s="2">
        <v>3</v>
      </c>
      <c r="G3214" s="4">
        <v>5.3125496873908329E-2</v>
      </c>
      <c r="H3214" s="4">
        <v>-1.189244755563645E-2</v>
      </c>
      <c r="I3214" s="4">
        <v>0.1017996484578898</v>
      </c>
    </row>
    <row r="3215" spans="1:9" x14ac:dyDescent="0.25">
      <c r="A3215" t="s">
        <v>3428</v>
      </c>
      <c r="B3215" s="3">
        <v>111.2424240112305</v>
      </c>
      <c r="C3215" s="3">
        <v>16.239999771118161</v>
      </c>
      <c r="D3215" s="4">
        <v>6.9694782749820661E-3</v>
      </c>
      <c r="E3215" s="4">
        <v>-3.4482754710425501E-2</v>
      </c>
      <c r="F3215" s="2">
        <v>3</v>
      </c>
      <c r="G3215" s="4">
        <v>5.4809214004467373E-2</v>
      </c>
      <c r="H3215" s="4">
        <v>-1.351147557997634E-2</v>
      </c>
      <c r="I3215" s="4">
        <v>9.9994334346436675E-2</v>
      </c>
    </row>
    <row r="3216" spans="1:9" x14ac:dyDescent="0.25">
      <c r="A3216" t="s">
        <v>3429</v>
      </c>
      <c r="B3216" s="3">
        <v>110.4724884033203</v>
      </c>
      <c r="C3216" s="3">
        <v>16.819999694824219</v>
      </c>
      <c r="D3216" s="4">
        <v>1.3691203638461101E-2</v>
      </c>
      <c r="E3216" s="4">
        <v>-7.071826848997953E-2</v>
      </c>
      <c r="F3216" s="2">
        <v>3</v>
      </c>
      <c r="G3216" s="4">
        <v>5.4347517415481938E-2</v>
      </c>
      <c r="H3216" s="4">
        <v>-2.0339200240750092E-2</v>
      </c>
      <c r="I3216" s="4">
        <v>9.2381008638726003E-2</v>
      </c>
    </row>
    <row r="3217" spans="1:9" x14ac:dyDescent="0.25">
      <c r="A3217" t="s">
        <v>3430</v>
      </c>
      <c r="B3217" s="3">
        <v>108.9804153442383</v>
      </c>
      <c r="C3217" s="3">
        <v>18.10000038146973</v>
      </c>
      <c r="D3217" s="4">
        <v>3.8012144462733488E-3</v>
      </c>
      <c r="E3217" s="4">
        <v>-4.5861832544838547E-2</v>
      </c>
      <c r="F3217" s="2">
        <v>3</v>
      </c>
      <c r="G3217" s="4">
        <v>4.9057376155242187E-2</v>
      </c>
      <c r="H3217" s="4">
        <v>-3.3570779500764258E-2</v>
      </c>
      <c r="I3217" s="4">
        <v>7.7626997963306854E-2</v>
      </c>
    </row>
    <row r="3218" spans="1:9" x14ac:dyDescent="0.25">
      <c r="A3218" t="s">
        <v>3431</v>
      </c>
      <c r="B3218" s="3">
        <v>108.56772613525391</v>
      </c>
      <c r="C3218" s="3">
        <v>18.969999313354489</v>
      </c>
      <c r="D3218" s="4">
        <v>-8.4086249883281727E-3</v>
      </c>
      <c r="E3218" s="4">
        <v>8.7729285117223776E-2</v>
      </c>
      <c r="F3218" s="2">
        <v>3</v>
      </c>
      <c r="G3218" s="4">
        <v>4.399128634671956E-2</v>
      </c>
      <c r="H3218" s="4">
        <v>-3.7230472935473768E-2</v>
      </c>
      <c r="I3218" s="4">
        <v>7.3546218568542043E-2</v>
      </c>
    </row>
    <row r="3219" spans="1:9" x14ac:dyDescent="0.25">
      <c r="A3219" t="s">
        <v>3432</v>
      </c>
      <c r="B3219" s="3">
        <v>109.4883728027344</v>
      </c>
      <c r="C3219" s="3">
        <v>17.440000534057621</v>
      </c>
      <c r="D3219" s="4">
        <v>1.6700713265009881E-3</v>
      </c>
      <c r="E3219" s="4">
        <v>-5.0108934951518469E-2</v>
      </c>
      <c r="F3219" s="2">
        <v>3</v>
      </c>
      <c r="G3219" s="4">
        <v>5.8223195614513827E-2</v>
      </c>
      <c r="H3219" s="4">
        <v>-2.9066255186826599E-2</v>
      </c>
      <c r="I3219" s="4">
        <v>8.2649814855343617E-2</v>
      </c>
    </row>
    <row r="3220" spans="1:9" x14ac:dyDescent="0.25">
      <c r="A3220" t="s">
        <v>3433</v>
      </c>
      <c r="B3220" s="3">
        <v>109.3058242797852</v>
      </c>
      <c r="C3220" s="3">
        <v>18.360000610351559</v>
      </c>
      <c r="D3220" s="4">
        <v>-6.4210177300618732E-3</v>
      </c>
      <c r="E3220" s="4">
        <v>-1.5021394230966051E-2</v>
      </c>
      <c r="F3220" s="2">
        <v>3</v>
      </c>
      <c r="G3220" s="4">
        <v>7.0860389931936885E-2</v>
      </c>
      <c r="H3220" s="4">
        <v>-3.0685080240666181E-2</v>
      </c>
      <c r="I3220" s="4">
        <v>8.0844727068267286E-2</v>
      </c>
    </row>
    <row r="3221" spans="1:9" x14ac:dyDescent="0.25">
      <c r="A3221" t="s">
        <v>3434</v>
      </c>
      <c r="B3221" s="3">
        <v>110.0122146606445</v>
      </c>
      <c r="C3221" s="3">
        <v>18.639999389648441</v>
      </c>
      <c r="D3221" s="4">
        <v>-3.379292298381853E-3</v>
      </c>
      <c r="E3221" s="4">
        <v>9.7508295830408542E-3</v>
      </c>
      <c r="F3221" s="2">
        <v>3</v>
      </c>
      <c r="G3221" s="4">
        <v>8.3971898185045912E-2</v>
      </c>
      <c r="H3221" s="4">
        <v>-2.4420869345656241E-2</v>
      </c>
      <c r="I3221" s="4">
        <v>8.7829700864808125E-2</v>
      </c>
    </row>
    <row r="3222" spans="1:9" x14ac:dyDescent="0.25">
      <c r="A3222" t="s">
        <v>3435</v>
      </c>
      <c r="B3222" s="3">
        <v>110.38523864746089</v>
      </c>
      <c r="C3222" s="3">
        <v>18.45999908447266</v>
      </c>
      <c r="D3222" s="4">
        <v>1.4812058579380951E-2</v>
      </c>
      <c r="E3222" s="4">
        <v>-5.5754485684152873E-2</v>
      </c>
      <c r="F3222" s="2">
        <v>3</v>
      </c>
      <c r="G3222" s="4">
        <v>7.5456645314988302E-2</v>
      </c>
      <c r="H3222" s="4">
        <v>-2.1112923788027649E-2</v>
      </c>
      <c r="I3222" s="4">
        <v>9.1518260114757055E-2</v>
      </c>
    </row>
    <row r="3223" spans="1:9" x14ac:dyDescent="0.25">
      <c r="A3223" t="s">
        <v>3436</v>
      </c>
      <c r="B3223" s="3">
        <v>108.77407073974609</v>
      </c>
      <c r="C3223" s="3">
        <v>19.54999923706055</v>
      </c>
      <c r="D3223" s="4">
        <v>-6.5621815770078307E-4</v>
      </c>
      <c r="E3223" s="4">
        <v>0</v>
      </c>
      <c r="F3223" s="2">
        <v>4</v>
      </c>
      <c r="G3223" s="4">
        <v>6.3625812803898008E-2</v>
      </c>
      <c r="H3223" s="4">
        <v>-3.5400626218119013E-2</v>
      </c>
      <c r="I3223" s="4">
        <v>7.5586608265924449E-2</v>
      </c>
    </row>
    <row r="3224" spans="1:9" x14ac:dyDescent="0.25">
      <c r="A3224" t="s">
        <v>3437</v>
      </c>
      <c r="B3224" s="3">
        <v>108.8454971313477</v>
      </c>
      <c r="C3224" s="3">
        <v>19.54999923706055</v>
      </c>
      <c r="D3224" s="4">
        <v>-1.1888083312093459E-2</v>
      </c>
      <c r="E3224" s="4">
        <v>0.13662781220246201</v>
      </c>
      <c r="F3224" s="2">
        <v>4</v>
      </c>
      <c r="G3224" s="4">
        <v>6.5134035827501213E-2</v>
      </c>
      <c r="H3224" s="4">
        <v>-3.4767222943406513E-2</v>
      </c>
      <c r="I3224" s="4">
        <v>7.6292891204136959E-2</v>
      </c>
    </row>
    <row r="3225" spans="1:9" x14ac:dyDescent="0.25">
      <c r="A3225" t="s">
        <v>3438</v>
      </c>
      <c r="B3225" s="3">
        <v>110.155029296875</v>
      </c>
      <c r="C3225" s="3">
        <v>17.20000076293945</v>
      </c>
      <c r="D3225" s="4">
        <v>1.3065578241526101E-2</v>
      </c>
      <c r="E3225" s="4">
        <v>-0.14085912239480669</v>
      </c>
      <c r="F3225" s="2">
        <v>3</v>
      </c>
      <c r="G3225" s="4">
        <v>7.7866618052241154E-2</v>
      </c>
      <c r="H3225" s="4">
        <v>-2.315440108039846E-2</v>
      </c>
      <c r="I3225" s="4">
        <v>8.9241889533938412E-2</v>
      </c>
    </row>
    <row r="3226" spans="1:9" x14ac:dyDescent="0.25">
      <c r="A3226" t="s">
        <v>3439</v>
      </c>
      <c r="B3226" s="3">
        <v>108.73435211181641</v>
      </c>
      <c r="C3226" s="3">
        <v>20.020000457763668</v>
      </c>
      <c r="D3226" s="4">
        <v>8.0940193592986542E-3</v>
      </c>
      <c r="E3226" s="4">
        <v>-1.814609823247992E-2</v>
      </c>
      <c r="F3226" s="2">
        <v>4</v>
      </c>
      <c r="G3226" s="4">
        <v>5.6013425539942492E-2</v>
      </c>
      <c r="H3226" s="4">
        <v>-3.5752847693033878E-2</v>
      </c>
      <c r="I3226" s="4">
        <v>7.5193860030896342E-2</v>
      </c>
    </row>
    <row r="3227" spans="1:9" x14ac:dyDescent="0.25">
      <c r="A3227" t="s">
        <v>3440</v>
      </c>
      <c r="B3227" s="3">
        <v>107.8613204956055</v>
      </c>
      <c r="C3227" s="3">
        <v>20.389999389648441</v>
      </c>
      <c r="D3227" s="4">
        <v>-1.678495417154624E-2</v>
      </c>
      <c r="E3227" s="4">
        <v>8.3997871800412405E-2</v>
      </c>
      <c r="F3227" s="2">
        <v>4</v>
      </c>
      <c r="G3227" s="4">
        <v>4.4380794195152402E-2</v>
      </c>
      <c r="H3227" s="4">
        <v>-4.3494819144150543E-2</v>
      </c>
      <c r="I3227" s="4">
        <v>6.6561093889083489E-2</v>
      </c>
    </row>
    <row r="3228" spans="1:9" x14ac:dyDescent="0.25">
      <c r="A3228" t="s">
        <v>3441</v>
      </c>
      <c r="B3228" s="3">
        <v>109.7026748657227</v>
      </c>
      <c r="C3228" s="3">
        <v>18.809999465942379</v>
      </c>
      <c r="D3228" s="4">
        <v>-1.1230913573889939E-2</v>
      </c>
      <c r="E3228" s="4">
        <v>0.12634722195255391</v>
      </c>
      <c r="F3228" s="2">
        <v>3</v>
      </c>
      <c r="G3228" s="4">
        <v>5.854451416690809E-2</v>
      </c>
      <c r="H3228" s="4">
        <v>-2.716584239218867E-2</v>
      </c>
      <c r="I3228" s="4">
        <v>8.4768889994357721E-2</v>
      </c>
    </row>
    <row r="3229" spans="1:9" x14ac:dyDescent="0.25">
      <c r="A3229" t="s">
        <v>3442</v>
      </c>
      <c r="B3229" s="3">
        <v>110.94873046875</v>
      </c>
      <c r="C3229" s="3">
        <v>16.70000076293945</v>
      </c>
      <c r="D3229" s="4">
        <v>-5.0035904885592508E-4</v>
      </c>
      <c r="E3229" s="4">
        <v>1.5815098566646091E-2</v>
      </c>
      <c r="F3229" s="2">
        <v>3</v>
      </c>
      <c r="G3229" s="4">
        <v>6.7844999565291886E-2</v>
      </c>
      <c r="H3229" s="4">
        <v>-1.6115925383443419E-2</v>
      </c>
      <c r="I3229" s="4">
        <v>9.7090215386119505E-2</v>
      </c>
    </row>
    <row r="3230" spans="1:9" x14ac:dyDescent="0.25">
      <c r="A3230" t="s">
        <v>3443</v>
      </c>
      <c r="B3230" s="3">
        <v>111.0042724609375</v>
      </c>
      <c r="C3230" s="3">
        <v>16.440000534057621</v>
      </c>
      <c r="D3230" s="4">
        <v>-9.9112635418368011E-3</v>
      </c>
      <c r="E3230" s="4">
        <v>4.980847345119277E-2</v>
      </c>
      <c r="F3230" s="2">
        <v>3</v>
      </c>
      <c r="G3230" s="4">
        <v>7.1747253738045469E-2</v>
      </c>
      <c r="H3230" s="4">
        <v>-1.562338363596349E-2</v>
      </c>
      <c r="I3230" s="4">
        <v>9.7639429206904271E-2</v>
      </c>
    </row>
    <row r="3231" spans="1:9" x14ac:dyDescent="0.25">
      <c r="A3231" t="s">
        <v>3444</v>
      </c>
      <c r="B3231" s="3">
        <v>112.115478515625</v>
      </c>
      <c r="C3231" s="3">
        <v>15.659999847412109</v>
      </c>
      <c r="D3231" s="4">
        <v>-4.0887040934006746E-3</v>
      </c>
      <c r="E3231" s="4">
        <v>1.2787406426044701E-3</v>
      </c>
      <c r="F3231" s="2">
        <v>2</v>
      </c>
      <c r="G3231" s="4">
        <v>8.2313318776006117E-2</v>
      </c>
      <c r="H3231" s="4">
        <v>-5.7693011583593856E-3</v>
      </c>
      <c r="I3231" s="4">
        <v>0.1086273268126263</v>
      </c>
    </row>
    <row r="3232" spans="1:9" x14ac:dyDescent="0.25">
      <c r="A3232" t="s">
        <v>3445</v>
      </c>
      <c r="B3232" s="3">
        <v>112.5757675170898</v>
      </c>
      <c r="C3232" s="3">
        <v>15.64000034332275</v>
      </c>
      <c r="D3232" s="4">
        <v>7.3145952481856744E-3</v>
      </c>
      <c r="E3232" s="4">
        <v>9.0322802143711911E-3</v>
      </c>
      <c r="F3232" s="2">
        <v>2</v>
      </c>
      <c r="G3232" s="4">
        <v>8.7654981571711366E-2</v>
      </c>
      <c r="H3232" s="4">
        <v>-1.6874967397862979E-3</v>
      </c>
      <c r="I3232" s="4">
        <v>0.1131787854694619</v>
      </c>
    </row>
    <row r="3233" spans="1:9" x14ac:dyDescent="0.25">
      <c r="A3233" t="s">
        <v>3446</v>
      </c>
      <c r="B3233" s="3">
        <v>111.75830078125</v>
      </c>
      <c r="C3233" s="3">
        <v>15.5</v>
      </c>
      <c r="D3233" s="4">
        <v>4.1361950830285377E-3</v>
      </c>
      <c r="E3233" s="4">
        <v>1.2920192735859091E-3</v>
      </c>
      <c r="F3233" s="2">
        <v>2</v>
      </c>
      <c r="G3233" s="4">
        <v>8.4317302542727068E-2</v>
      </c>
      <c r="H3233" s="4">
        <v>-8.9367234729227363E-3</v>
      </c>
      <c r="I3233" s="4">
        <v>0.1050954594728106</v>
      </c>
    </row>
    <row r="3234" spans="1:9" x14ac:dyDescent="0.25">
      <c r="A3234" t="s">
        <v>3447</v>
      </c>
      <c r="B3234" s="3">
        <v>111.29795074462891</v>
      </c>
      <c r="C3234" s="3">
        <v>15.47999954223633</v>
      </c>
      <c r="D3234" s="4">
        <v>-1.7085457809793429E-3</v>
      </c>
      <c r="E3234" s="4">
        <v>6.4636554847585792E-4</v>
      </c>
      <c r="F3234" s="2">
        <v>2</v>
      </c>
      <c r="G3234" s="4">
        <v>7.8386830533451635E-2</v>
      </c>
      <c r="H3234" s="4">
        <v>-1.301906914616335E-2</v>
      </c>
      <c r="I3234" s="4">
        <v>0.1005433972843037</v>
      </c>
    </row>
    <row r="3235" spans="1:9" x14ac:dyDescent="0.25">
      <c r="A3235" t="s">
        <v>3448</v>
      </c>
      <c r="B3235" s="3">
        <v>111.4884338378906</v>
      </c>
      <c r="C3235" s="3">
        <v>15.47000026702881</v>
      </c>
      <c r="D3235" s="4">
        <v>-4.9587238315015334E-3</v>
      </c>
      <c r="E3235" s="4">
        <v>-7.6972344056817077E-3</v>
      </c>
      <c r="F3235" s="2">
        <v>2</v>
      </c>
      <c r="G3235" s="4">
        <v>8.7687746563380742E-2</v>
      </c>
      <c r="H3235" s="4">
        <v>-1.1329880985540891E-2</v>
      </c>
      <c r="I3235" s="4">
        <v>0.102426944188635</v>
      </c>
    </row>
    <row r="3236" spans="1:9" x14ac:dyDescent="0.25">
      <c r="A3236" t="s">
        <v>3449</v>
      </c>
      <c r="B3236" s="3">
        <v>112.0440292358398</v>
      </c>
      <c r="C3236" s="3">
        <v>15.590000152587891</v>
      </c>
      <c r="D3236" s="4">
        <v>-3.1069932225991082E-3</v>
      </c>
      <c r="E3236" s="4">
        <v>9.326787534072456E-2</v>
      </c>
      <c r="F3236" s="2">
        <v>2</v>
      </c>
      <c r="G3236" s="4">
        <v>0.1004521975683825</v>
      </c>
      <c r="H3236" s="4">
        <v>-6.4029074035722999E-3</v>
      </c>
      <c r="I3236" s="4">
        <v>0.107920817550037</v>
      </c>
    </row>
    <row r="3237" spans="1:9" x14ac:dyDescent="0.25">
      <c r="A3237" t="s">
        <v>3450</v>
      </c>
      <c r="B3237" s="3">
        <v>112.3932342529297</v>
      </c>
      <c r="C3237" s="3">
        <v>14.260000228881839</v>
      </c>
      <c r="D3237" s="4">
        <v>1.403525098869696E-2</v>
      </c>
      <c r="E3237" s="4">
        <v>-3.7786739370713973E-2</v>
      </c>
      <c r="F3237" s="2">
        <v>2</v>
      </c>
      <c r="G3237" s="4">
        <v>0.1011910403767891</v>
      </c>
      <c r="H3237" s="4">
        <v>-3.3061864799590608E-3</v>
      </c>
      <c r="I3237" s="4">
        <v>0.1113738485653033</v>
      </c>
    </row>
    <row r="3238" spans="1:9" x14ac:dyDescent="0.25">
      <c r="A3238" t="s">
        <v>3451</v>
      </c>
      <c r="B3238" s="3">
        <v>110.8376007080078</v>
      </c>
      <c r="C3238" s="3">
        <v>14.819999694824221</v>
      </c>
      <c r="D3238" s="4">
        <v>3.2326733418530651E-3</v>
      </c>
      <c r="E3238" s="4">
        <v>-4.8169557784212058E-2</v>
      </c>
      <c r="F3238" s="2">
        <v>2</v>
      </c>
      <c r="G3238" s="4">
        <v>8.9268352702453146E-2</v>
      </c>
      <c r="H3238" s="4">
        <v>-1.7101414819403971E-2</v>
      </c>
      <c r="I3238" s="4">
        <v>9.5991335095796604E-2</v>
      </c>
    </row>
    <row r="3239" spans="1:9" x14ac:dyDescent="0.25">
      <c r="A3239" t="s">
        <v>3452</v>
      </c>
      <c r="B3239" s="3">
        <v>110.48045349121089</v>
      </c>
      <c r="C3239" s="3">
        <v>15.569999694824221</v>
      </c>
      <c r="D3239" s="4">
        <v>-7.2035005708227517E-3</v>
      </c>
      <c r="E3239" s="4">
        <v>2.9081267485473461E-2</v>
      </c>
      <c r="F3239" s="2">
        <v>2</v>
      </c>
      <c r="G3239" s="4">
        <v>9.6141992492042361E-2</v>
      </c>
      <c r="H3239" s="4">
        <v>-2.0268566506633449E-2</v>
      </c>
      <c r="I3239" s="4">
        <v>9.2459769521816559E-2</v>
      </c>
    </row>
    <row r="3240" spans="1:9" x14ac:dyDescent="0.25">
      <c r="A3240" t="s">
        <v>3453</v>
      </c>
      <c r="B3240" s="3">
        <v>111.2820739746094</v>
      </c>
      <c r="C3240" s="3">
        <v>15.13000011444092</v>
      </c>
      <c r="D3240" s="4">
        <v>-1.6378627824310541E-3</v>
      </c>
      <c r="E3240" s="4">
        <v>-2.8883171467827151E-2</v>
      </c>
      <c r="F3240" s="2">
        <v>2</v>
      </c>
      <c r="G3240" s="4">
        <v>0.1072550664673511</v>
      </c>
      <c r="H3240" s="4">
        <v>-1.3159863016562469E-2</v>
      </c>
      <c r="I3240" s="4">
        <v>0.1003864036083348</v>
      </c>
    </row>
    <row r="3241" spans="1:9" x14ac:dyDescent="0.25">
      <c r="A3241" t="s">
        <v>3454</v>
      </c>
      <c r="B3241" s="3">
        <v>111.4646377563477</v>
      </c>
      <c r="C3241" s="3">
        <v>15.579999923706049</v>
      </c>
      <c r="D3241" s="4">
        <v>-2.9108936365661591E-3</v>
      </c>
      <c r="E3241" s="4">
        <v>3.5904252873847582E-2</v>
      </c>
      <c r="F3241" s="2">
        <v>2</v>
      </c>
      <c r="G3241" s="4">
        <v>0.10522458085885281</v>
      </c>
      <c r="H3241" s="4">
        <v>-1.154090264905594E-2</v>
      </c>
      <c r="I3241" s="4">
        <v>0.1021916422783291</v>
      </c>
    </row>
    <row r="3242" spans="1:9" x14ac:dyDescent="0.25">
      <c r="A3242" t="s">
        <v>3455</v>
      </c>
      <c r="B3242" s="3">
        <v>111.7900466918945</v>
      </c>
      <c r="C3242" s="3">
        <v>15.039999961853029</v>
      </c>
      <c r="D3242" s="4">
        <v>3.9201582917383071E-3</v>
      </c>
      <c r="E3242" s="4">
        <v>3.9391823379783419E-2</v>
      </c>
      <c r="F3242" s="2">
        <v>2</v>
      </c>
      <c r="G3242" s="4">
        <v>0.1256297246150824</v>
      </c>
      <c r="H3242" s="4">
        <v>-8.6552033889578661E-3</v>
      </c>
      <c r="I3242" s="4">
        <v>0.1054093713832893</v>
      </c>
    </row>
    <row r="3243" spans="1:9" x14ac:dyDescent="0.25">
      <c r="A3243" t="s">
        <v>3456</v>
      </c>
      <c r="B3243" s="3">
        <v>111.3535232543945</v>
      </c>
      <c r="C3243" s="3">
        <v>14.47000026702881</v>
      </c>
      <c r="D3243" s="4">
        <v>1.3845484529866341E-3</v>
      </c>
      <c r="E3243" s="4">
        <v>-6.1608288233774178E-2</v>
      </c>
      <c r="F3243" s="2">
        <v>2</v>
      </c>
      <c r="G3243" s="4">
        <v>0.1253125862084119</v>
      </c>
      <c r="H3243" s="4">
        <v>-1.252625677134955E-2</v>
      </c>
      <c r="I3243" s="4">
        <v>0.1010929128709239</v>
      </c>
    </row>
    <row r="3244" spans="1:9" x14ac:dyDescent="0.25">
      <c r="A3244" t="s">
        <v>3457</v>
      </c>
      <c r="B3244" s="3">
        <v>111.19956207275391</v>
      </c>
      <c r="C3244" s="3">
        <v>15.420000076293951</v>
      </c>
      <c r="D3244" s="4">
        <v>5.789492860934331E-3</v>
      </c>
      <c r="E3244" s="4">
        <v>7.1848238838911893E-3</v>
      </c>
      <c r="F3244" s="2">
        <v>2</v>
      </c>
      <c r="G3244" s="4">
        <v>0.1386293417758484</v>
      </c>
      <c r="H3244" s="4">
        <v>-1.389157167027066E-2</v>
      </c>
      <c r="I3244" s="4">
        <v>9.9570504230342083E-2</v>
      </c>
    </row>
    <row r="3245" spans="1:9" x14ac:dyDescent="0.25">
      <c r="A3245" t="s">
        <v>210</v>
      </c>
      <c r="B3245" s="3">
        <v>110.5594787597656</v>
      </c>
      <c r="C3245" s="3">
        <v>15.310000419616699</v>
      </c>
      <c r="D3245" s="4">
        <v>-1.0710157844027179E-3</v>
      </c>
      <c r="E3245" s="4">
        <v>3.4459474480352137E-2</v>
      </c>
      <c r="F3245" s="2">
        <v>2</v>
      </c>
      <c r="G3245" s="4">
        <v>0.11111773924480731</v>
      </c>
      <c r="H3245" s="4">
        <v>-1.95677770258097E-2</v>
      </c>
      <c r="I3245" s="4">
        <v>9.3241192153092456E-2</v>
      </c>
    </row>
    <row r="3246" spans="1:9" x14ac:dyDescent="0.25">
      <c r="A3246" t="s">
        <v>3458</v>
      </c>
      <c r="B3246" s="3">
        <v>110.6780166625977</v>
      </c>
      <c r="C3246" s="3">
        <v>14.80000019073486</v>
      </c>
      <c r="D3246" s="4">
        <v>1.8026067376242679E-2</v>
      </c>
      <c r="E3246" s="4">
        <v>-5.3708448474971797E-2</v>
      </c>
      <c r="F3246" s="2">
        <v>2</v>
      </c>
      <c r="G3246" s="4">
        <v>9.9564942809966972E-2</v>
      </c>
      <c r="H3246" s="4">
        <v>-1.8516592804573961E-2</v>
      </c>
      <c r="I3246" s="4">
        <v>9.441332610000619E-2</v>
      </c>
    </row>
    <row r="3247" spans="1:9" x14ac:dyDescent="0.25">
      <c r="A3247" t="s">
        <v>3459</v>
      </c>
      <c r="B3247" s="3">
        <v>108.7182540893555</v>
      </c>
      <c r="C3247" s="3">
        <v>15.64000034332275</v>
      </c>
      <c r="D3247" s="4">
        <v>7.2496895546780848E-5</v>
      </c>
      <c r="E3247" s="4">
        <v>-8.5914682325578529E-2</v>
      </c>
      <c r="F3247" s="2">
        <v>2</v>
      </c>
      <c r="G3247" s="4">
        <v>7.3573745405172364E-2</v>
      </c>
      <c r="H3247" s="4">
        <v>-3.5895603611602933E-2</v>
      </c>
      <c r="I3247" s="4">
        <v>7.5034678552619472E-2</v>
      </c>
    </row>
    <row r="3248" spans="1:9" x14ac:dyDescent="0.25">
      <c r="A3248" t="s">
        <v>3460</v>
      </c>
      <c r="B3248" s="3">
        <v>108.7103729248047</v>
      </c>
      <c r="C3248" s="3">
        <v>17.110000610351559</v>
      </c>
      <c r="D3248" s="4">
        <v>3.8678352930601179E-3</v>
      </c>
      <c r="E3248" s="4">
        <v>-4.67966638933075E-2</v>
      </c>
      <c r="F3248" s="2">
        <v>3</v>
      </c>
      <c r="G3248" s="4">
        <v>8.0930962938237982E-2</v>
      </c>
      <c r="H3248" s="4">
        <v>-3.5965493120551639E-2</v>
      </c>
      <c r="I3248" s="4">
        <v>7.4956747525576795E-2</v>
      </c>
    </row>
    <row r="3249" spans="1:9" x14ac:dyDescent="0.25">
      <c r="A3249" t="s">
        <v>3461</v>
      </c>
      <c r="B3249" s="3">
        <v>108.29151916503911</v>
      </c>
      <c r="C3249" s="3">
        <v>17.95000076293945</v>
      </c>
      <c r="D3249" s="4">
        <v>9.9490826915304975E-3</v>
      </c>
      <c r="E3249" s="4">
        <v>-5.8730936015103603E-2</v>
      </c>
      <c r="F3249" s="2">
        <v>3</v>
      </c>
      <c r="G3249" s="4">
        <v>5.6839700698293687E-2</v>
      </c>
      <c r="H3249" s="4">
        <v>-3.9679853276684662E-2</v>
      </c>
      <c r="I3249" s="4">
        <v>7.0815011432021402E-2</v>
      </c>
    </row>
    <row r="3250" spans="1:9" x14ac:dyDescent="0.25">
      <c r="A3250" t="s">
        <v>3462</v>
      </c>
      <c r="B3250" s="3">
        <v>107.2247314453125</v>
      </c>
      <c r="C3250" s="3">
        <v>19.069999694824219</v>
      </c>
      <c r="D3250" s="4">
        <v>6.975955373144993E-3</v>
      </c>
      <c r="E3250" s="4">
        <v>-8.6248254529313062E-2</v>
      </c>
      <c r="F3250" s="2">
        <v>3</v>
      </c>
      <c r="G3250" s="4">
        <v>4.4929291865860137E-2</v>
      </c>
      <c r="H3250" s="4">
        <v>-4.914003766997177E-2</v>
      </c>
      <c r="I3250" s="4">
        <v>6.026633400000958E-2</v>
      </c>
    </row>
    <row r="3251" spans="1:9" x14ac:dyDescent="0.25">
      <c r="A3251" t="s">
        <v>3463</v>
      </c>
      <c r="B3251" s="3">
        <v>106.48191833496089</v>
      </c>
      <c r="C3251" s="3">
        <v>20.870000839233398</v>
      </c>
      <c r="D3251" s="4">
        <v>-1.462522916455011E-2</v>
      </c>
      <c r="E3251" s="4">
        <v>0.1562327823473133</v>
      </c>
      <c r="F3251" s="2">
        <v>4</v>
      </c>
      <c r="G3251" s="4">
        <v>4.676992516052958E-2</v>
      </c>
      <c r="H3251" s="4">
        <v>-5.5727242287848311E-2</v>
      </c>
      <c r="I3251" s="4">
        <v>5.292120267868472E-2</v>
      </c>
    </row>
    <row r="3252" spans="1:9" x14ac:dyDescent="0.25">
      <c r="A3252" t="s">
        <v>3464</v>
      </c>
      <c r="B3252" s="3">
        <v>108.06235504150391</v>
      </c>
      <c r="C3252" s="3">
        <v>18.04999923706055</v>
      </c>
      <c r="D3252" s="4">
        <v>-4.0786935355445753E-3</v>
      </c>
      <c r="E3252" s="4">
        <v>4.3955944551205002E-2</v>
      </c>
      <c r="F3252" s="2">
        <v>3</v>
      </c>
      <c r="G3252" s="4">
        <v>5.3966571786514088E-2</v>
      </c>
      <c r="H3252" s="4">
        <v>-4.171206158287355E-2</v>
      </c>
      <c r="I3252" s="4">
        <v>6.8548976331072042E-2</v>
      </c>
    </row>
    <row r="3253" spans="1:9" x14ac:dyDescent="0.25">
      <c r="A3253" t="s">
        <v>3465</v>
      </c>
      <c r="B3253" s="3">
        <v>108.5049133300781</v>
      </c>
      <c r="C3253" s="3">
        <v>17.29000091552734</v>
      </c>
      <c r="D3253" s="4">
        <v>-3.0493940712870149E-3</v>
      </c>
      <c r="E3253" s="4">
        <v>1.738162586771397E-3</v>
      </c>
      <c r="F3253" s="2">
        <v>3</v>
      </c>
      <c r="G3253" s="4">
        <v>5.0354080167773541E-2</v>
      </c>
      <c r="H3253" s="4">
        <v>-3.7787491645226767E-2</v>
      </c>
      <c r="I3253" s="4">
        <v>7.292510903742655E-2</v>
      </c>
    </row>
    <row r="3254" spans="1:9" x14ac:dyDescent="0.25">
      <c r="A3254" t="s">
        <v>3466</v>
      </c>
      <c r="B3254" s="3">
        <v>108.836799621582</v>
      </c>
      <c r="C3254" s="3">
        <v>17.260000228881839</v>
      </c>
      <c r="D3254" s="4">
        <v>5.1818936921554934E-3</v>
      </c>
      <c r="E3254" s="4">
        <v>-6.3483453983740223E-2</v>
      </c>
      <c r="F3254" s="2">
        <v>3</v>
      </c>
      <c r="G3254" s="4">
        <v>7.1713558361178986E-2</v>
      </c>
      <c r="H3254" s="4">
        <v>-3.484435173353384E-2</v>
      </c>
      <c r="I3254" s="4">
        <v>7.6206887940992063E-2</v>
      </c>
    </row>
    <row r="3255" spans="1:9" x14ac:dyDescent="0.25">
      <c r="A3255" t="s">
        <v>3467</v>
      </c>
      <c r="B3255" s="3">
        <v>108.2757263183594</v>
      </c>
      <c r="C3255" s="3">
        <v>18.430000305175781</v>
      </c>
      <c r="D3255" s="4">
        <v>-3.9254357413349714E-3</v>
      </c>
      <c r="E3255" s="4">
        <v>2.6169334335293119E-2</v>
      </c>
      <c r="F3255" s="2">
        <v>3</v>
      </c>
      <c r="G3255" s="4">
        <v>6.8469242366351102E-2</v>
      </c>
      <c r="H3255" s="4">
        <v>-3.9819902921915951E-2</v>
      </c>
      <c r="I3255" s="4">
        <v>7.0658847612100617E-2</v>
      </c>
    </row>
    <row r="3256" spans="1:9" x14ac:dyDescent="0.25">
      <c r="A3256" t="s">
        <v>3468</v>
      </c>
      <c r="B3256" s="3">
        <v>108.7024307250977</v>
      </c>
      <c r="C3256" s="3">
        <v>17.95999908447266</v>
      </c>
      <c r="D3256" s="4">
        <v>2.9162881698161498E-3</v>
      </c>
      <c r="E3256" s="4">
        <v>-1.26443893805458E-2</v>
      </c>
      <c r="F3256" s="2">
        <v>3</v>
      </c>
      <c r="G3256" s="4">
        <v>5.4794849127826728E-2</v>
      </c>
      <c r="H3256" s="4">
        <v>-3.6035923884167993E-2</v>
      </c>
      <c r="I3256" s="4">
        <v>7.4878212966862812E-2</v>
      </c>
    </row>
    <row r="3257" spans="1:9" x14ac:dyDescent="0.25">
      <c r="A3257" t="s">
        <v>3469</v>
      </c>
      <c r="B3257" s="3">
        <v>108.386344909668</v>
      </c>
      <c r="C3257" s="3">
        <v>18.190000534057621</v>
      </c>
      <c r="D3257" s="4">
        <v>1.6798765246686109E-3</v>
      </c>
      <c r="E3257" s="4">
        <v>5.0837729362536832E-2</v>
      </c>
      <c r="F3257" s="2">
        <v>3</v>
      </c>
      <c r="G3257" s="4">
        <v>5.8244899290893937E-2</v>
      </c>
      <c r="H3257" s="4">
        <v>-3.8838946493796267E-2</v>
      </c>
      <c r="I3257" s="4">
        <v>7.1752673324677163E-2</v>
      </c>
    </row>
    <row r="3258" spans="1:9" x14ac:dyDescent="0.25">
      <c r="A3258" t="s">
        <v>3470</v>
      </c>
      <c r="B3258" s="3">
        <v>108.20457458496089</v>
      </c>
      <c r="C3258" s="3">
        <v>17.309999465942379</v>
      </c>
      <c r="D3258" s="4">
        <v>2.1950989596457582E-3</v>
      </c>
      <c r="E3258" s="4">
        <v>3.0357157859673078E-2</v>
      </c>
      <c r="F3258" s="2">
        <v>3</v>
      </c>
      <c r="G3258" s="4">
        <v>6.7767114186173982E-2</v>
      </c>
      <c r="H3258" s="4">
        <v>-4.0450870550624463E-2</v>
      </c>
      <c r="I3258" s="4">
        <v>6.995528056640854E-2</v>
      </c>
    </row>
    <row r="3259" spans="1:9" x14ac:dyDescent="0.25">
      <c r="A3259" t="s">
        <v>3471</v>
      </c>
      <c r="B3259" s="3">
        <v>107.9675750732422</v>
      </c>
      <c r="C3259" s="3">
        <v>16.79999923706055</v>
      </c>
      <c r="D3259" s="4">
        <v>4.411053803159648E-3</v>
      </c>
      <c r="E3259" s="4">
        <v>-7.6415682033353138E-2</v>
      </c>
      <c r="F3259" s="2">
        <v>3</v>
      </c>
      <c r="G3259" s="4">
        <v>6.4696070325861887E-2</v>
      </c>
      <c r="H3259" s="4">
        <v>-4.2552562424761353E-2</v>
      </c>
      <c r="I3259" s="4">
        <v>6.7611767087169872E-2</v>
      </c>
    </row>
    <row r="3260" spans="1:9" x14ac:dyDescent="0.25">
      <c r="A3260" t="s">
        <v>3472</v>
      </c>
      <c r="B3260" s="3">
        <v>107.4934158325195</v>
      </c>
      <c r="C3260" s="3">
        <v>18.190000534057621</v>
      </c>
      <c r="D3260" s="4">
        <v>-3.2244885109291581E-3</v>
      </c>
      <c r="E3260" s="4">
        <v>0</v>
      </c>
      <c r="F3260" s="2">
        <v>3</v>
      </c>
      <c r="G3260" s="4">
        <v>5.3507381345634368E-2</v>
      </c>
      <c r="H3260" s="4">
        <v>-4.6757366966537539E-2</v>
      </c>
      <c r="I3260" s="4">
        <v>6.2923155858055635E-2</v>
      </c>
    </row>
    <row r="3261" spans="1:9" x14ac:dyDescent="0.25">
      <c r="A3261" t="s">
        <v>3473</v>
      </c>
      <c r="B3261" s="3">
        <v>107.8411483764648</v>
      </c>
      <c r="C3261" s="3">
        <v>18.190000534057621</v>
      </c>
      <c r="D3261" s="4">
        <v>4.4016676367930613E-4</v>
      </c>
      <c r="E3261" s="4">
        <v>2.305960807527185E-2</v>
      </c>
      <c r="F3261" s="2">
        <v>3</v>
      </c>
      <c r="G3261" s="4">
        <v>3.5702959885085317E-2</v>
      </c>
      <c r="H3261" s="4">
        <v>-4.3673703811779263E-2</v>
      </c>
      <c r="I3261" s="4">
        <v>6.6361626671754381E-2</v>
      </c>
    </row>
    <row r="3262" spans="1:9" x14ac:dyDescent="0.25">
      <c r="A3262" t="s">
        <v>3474</v>
      </c>
      <c r="B3262" s="3">
        <v>107.793701171875</v>
      </c>
      <c r="C3262" s="3">
        <v>17.780000686645511</v>
      </c>
      <c r="D3262" s="4">
        <v>2.6461439590879099E-3</v>
      </c>
      <c r="E3262" s="4">
        <v>-7.4921887521007369E-2</v>
      </c>
      <c r="F3262" s="2">
        <v>3</v>
      </c>
      <c r="G3262" s="4">
        <v>3.740689394689789E-2</v>
      </c>
      <c r="H3262" s="4">
        <v>-4.4094461658974023E-2</v>
      </c>
      <c r="I3262" s="4">
        <v>6.5892456238861641E-2</v>
      </c>
    </row>
    <row r="3263" spans="1:9" x14ac:dyDescent="0.25">
      <c r="A3263" t="s">
        <v>3475</v>
      </c>
      <c r="B3263" s="3">
        <v>107.50921630859381</v>
      </c>
      <c r="C3263" s="3">
        <v>19.219999313354489</v>
      </c>
      <c r="D3263" s="4">
        <v>1.1073090346277461E-2</v>
      </c>
      <c r="E3263" s="4">
        <v>-9.0823090431786158E-2</v>
      </c>
      <c r="F3263" s="2">
        <v>3</v>
      </c>
      <c r="G3263" s="4">
        <v>3.7760817397535229E-2</v>
      </c>
      <c r="H3263" s="4">
        <v>-4.6617249664472893E-2</v>
      </c>
      <c r="I3263" s="4">
        <v>6.30793951194355E-2</v>
      </c>
    </row>
    <row r="3264" spans="1:9" x14ac:dyDescent="0.25">
      <c r="A3264" t="s">
        <v>3476</v>
      </c>
      <c r="B3264" s="3">
        <v>106.3317947387695</v>
      </c>
      <c r="C3264" s="3">
        <v>21.139999389648441</v>
      </c>
      <c r="D3264" s="4">
        <v>-4.6599961777904486E-3</v>
      </c>
      <c r="E3264" s="4">
        <v>8.188323434773559E-2</v>
      </c>
      <c r="F3264" s="2">
        <v>4</v>
      </c>
      <c r="G3264" s="4">
        <v>3.2877409773157229E-2</v>
      </c>
      <c r="H3264" s="4">
        <v>-5.7058525799546511E-2</v>
      </c>
      <c r="I3264" s="4">
        <v>5.1436741091929188E-2</v>
      </c>
    </row>
    <row r="3265" spans="1:9" x14ac:dyDescent="0.25">
      <c r="A3265" t="s">
        <v>3477</v>
      </c>
      <c r="B3265" s="3">
        <v>106.8296203613281</v>
      </c>
      <c r="C3265" s="3">
        <v>19.54000091552734</v>
      </c>
      <c r="D3265" s="4">
        <v>-1.2559219057374229E-3</v>
      </c>
      <c r="E3265" s="4">
        <v>2.626050293895954E-2</v>
      </c>
      <c r="F3265" s="2">
        <v>4</v>
      </c>
      <c r="G3265" s="4">
        <v>3.4447012557684557E-2</v>
      </c>
      <c r="H3265" s="4">
        <v>-5.26438497604238E-2</v>
      </c>
      <c r="I3265" s="4">
        <v>5.6359371726548042E-2</v>
      </c>
    </row>
    <row r="3266" spans="1:9" x14ac:dyDescent="0.25">
      <c r="A3266" t="s">
        <v>3478</v>
      </c>
      <c r="B3266" s="3">
        <v>106.9639587402344</v>
      </c>
      <c r="C3266" s="3">
        <v>19.04000091552734</v>
      </c>
      <c r="D3266" s="4">
        <v>7.4426549097990069E-3</v>
      </c>
      <c r="E3266" s="4">
        <v>-8.4175080468273822E-2</v>
      </c>
      <c r="F3266" s="2">
        <v>3</v>
      </c>
      <c r="G3266" s="4">
        <v>3.8237481981703507E-2</v>
      </c>
      <c r="H3266" s="4">
        <v>-5.1452548237123419E-2</v>
      </c>
      <c r="I3266" s="4">
        <v>5.7687744934841627E-2</v>
      </c>
    </row>
    <row r="3267" spans="1:9" x14ac:dyDescent="0.25">
      <c r="A3267" t="s">
        <v>3479</v>
      </c>
      <c r="B3267" s="3">
        <v>106.1737442016602</v>
      </c>
      <c r="C3267" s="3">
        <v>20.79000091552734</v>
      </c>
      <c r="D3267" s="4">
        <v>-7.3876710237817944E-3</v>
      </c>
      <c r="E3267" s="4">
        <v>0.1159421283984567</v>
      </c>
      <c r="F3267" s="2">
        <v>4</v>
      </c>
      <c r="G3267" s="4">
        <v>3.6720408531641713E-2</v>
      </c>
      <c r="H3267" s="4">
        <v>-5.8460104761194009E-2</v>
      </c>
      <c r="I3267" s="4">
        <v>4.9873895829377402E-2</v>
      </c>
    </row>
    <row r="3268" spans="1:9" x14ac:dyDescent="0.25">
      <c r="A3268" t="s">
        <v>3480</v>
      </c>
      <c r="B3268" s="3">
        <v>106.9639587402344</v>
      </c>
      <c r="C3268" s="3">
        <v>18.629999160766602</v>
      </c>
      <c r="D3268" s="4">
        <v>1.2575012290774179E-3</v>
      </c>
      <c r="E3268" s="4">
        <v>2.588101967530965E-2</v>
      </c>
      <c r="F3268" s="2">
        <v>3</v>
      </c>
      <c r="G3268" s="4">
        <v>4.4831145134332839E-2</v>
      </c>
      <c r="H3268" s="4">
        <v>-5.1452548237123419E-2</v>
      </c>
      <c r="I3268" s="4">
        <v>5.7687744934841627E-2</v>
      </c>
    </row>
    <row r="3269" spans="1:9" x14ac:dyDescent="0.25">
      <c r="A3269" t="s">
        <v>3481</v>
      </c>
      <c r="B3269" s="3">
        <v>106.8296203613281</v>
      </c>
      <c r="C3269" s="3">
        <v>18.159999847412109</v>
      </c>
      <c r="D3269" s="4">
        <v>2.9675647961291411E-3</v>
      </c>
      <c r="E3269" s="4">
        <v>2.8895197728299179E-2</v>
      </c>
      <c r="F3269" s="2">
        <v>3</v>
      </c>
      <c r="G3269" s="4">
        <v>4.1157184013062897E-2</v>
      </c>
      <c r="H3269" s="4">
        <v>-5.26438497604238E-2</v>
      </c>
      <c r="I3269" s="4">
        <v>5.6359371726548042E-2</v>
      </c>
    </row>
    <row r="3270" spans="1:9" x14ac:dyDescent="0.25">
      <c r="A3270" t="s">
        <v>3482</v>
      </c>
      <c r="B3270" s="3">
        <v>106.51353454589839</v>
      </c>
      <c r="C3270" s="3">
        <v>17.64999961853027</v>
      </c>
      <c r="D3270" s="4">
        <v>2.5288448157030352E-3</v>
      </c>
      <c r="E3270" s="4">
        <v>-6.1937279805140974E-3</v>
      </c>
      <c r="F3270" s="2">
        <v>3</v>
      </c>
      <c r="G3270" s="4">
        <v>4.2796046516022652E-2</v>
      </c>
      <c r="H3270" s="4">
        <v>-5.544687237005208E-2</v>
      </c>
      <c r="I3270" s="4">
        <v>5.3233832084362158E-2</v>
      </c>
    </row>
    <row r="3271" spans="1:9" x14ac:dyDescent="0.25">
      <c r="A3271" t="s">
        <v>3483</v>
      </c>
      <c r="B3271" s="3">
        <v>106.24485778808589</v>
      </c>
      <c r="C3271" s="3">
        <v>17.760000228881839</v>
      </c>
      <c r="D3271" s="4">
        <v>-6.6903245191318739E-4</v>
      </c>
      <c r="E3271" s="4">
        <v>3.8596481443784907E-2</v>
      </c>
      <c r="F3271" s="2">
        <v>3</v>
      </c>
      <c r="G3271" s="4">
        <v>4.6669794361340777E-2</v>
      </c>
      <c r="H3271" s="4">
        <v>-5.7829475416652731E-2</v>
      </c>
      <c r="I3271" s="4">
        <v>5.0577085667774968E-2</v>
      </c>
    </row>
    <row r="3272" spans="1:9" x14ac:dyDescent="0.25">
      <c r="A3272" t="s">
        <v>3484</v>
      </c>
      <c r="B3272" s="3">
        <v>106.3159866333008</v>
      </c>
      <c r="C3272" s="3">
        <v>17.10000038146973</v>
      </c>
      <c r="D3272" s="4">
        <v>1.401865860538609E-2</v>
      </c>
      <c r="E3272" s="4">
        <v>-4.8943224870468982E-2</v>
      </c>
      <c r="F3272" s="2">
        <v>3</v>
      </c>
      <c r="G3272" s="4">
        <v>5.0333207333990833E-2</v>
      </c>
      <c r="H3272" s="4">
        <v>-5.7198710758444633E-2</v>
      </c>
      <c r="I3272" s="4">
        <v>5.1280426389090472E-2</v>
      </c>
    </row>
    <row r="3273" spans="1:9" x14ac:dyDescent="0.25">
      <c r="A3273" t="s">
        <v>3485</v>
      </c>
      <c r="B3273" s="3">
        <v>104.8461837768555</v>
      </c>
      <c r="C3273" s="3">
        <v>17.979999542236332</v>
      </c>
      <c r="D3273" s="4">
        <v>1.5852019827924391E-3</v>
      </c>
      <c r="E3273" s="4">
        <v>-3.072774761550567E-2</v>
      </c>
      <c r="F3273" s="2">
        <v>3</v>
      </c>
      <c r="G3273" s="4">
        <v>3.8114747101529067E-2</v>
      </c>
      <c r="H3273" s="4">
        <v>-7.0232799721632766E-2</v>
      </c>
      <c r="I3273" s="4">
        <v>3.6746629332197411E-2</v>
      </c>
    </row>
    <row r="3274" spans="1:9" x14ac:dyDescent="0.25">
      <c r="A3274" t="s">
        <v>3486</v>
      </c>
      <c r="B3274" s="3">
        <v>104.6802444458008</v>
      </c>
      <c r="C3274" s="3">
        <v>18.54999923706055</v>
      </c>
      <c r="D3274" s="4">
        <v>8.7571714316425631E-3</v>
      </c>
      <c r="E3274" s="4">
        <v>-4.5781958464344963E-2</v>
      </c>
      <c r="F3274" s="2">
        <v>3</v>
      </c>
      <c r="G3274" s="4">
        <v>3.4489936894575017E-2</v>
      </c>
      <c r="H3274" s="4">
        <v>-7.1704335849062439E-2</v>
      </c>
      <c r="I3274" s="4">
        <v>3.5105777601144077E-2</v>
      </c>
    </row>
    <row r="3275" spans="1:9" x14ac:dyDescent="0.25">
      <c r="A3275" t="s">
        <v>3487</v>
      </c>
      <c r="B3275" s="3">
        <v>103.77149963378911</v>
      </c>
      <c r="C3275" s="3">
        <v>19.440000534057621</v>
      </c>
      <c r="D3275" s="4">
        <v>-3.8032697536871662E-4</v>
      </c>
      <c r="E3275" s="4">
        <v>2.0619029027781899E-3</v>
      </c>
      <c r="F3275" s="2">
        <v>3</v>
      </c>
      <c r="G3275" s="4">
        <v>4.1926279335047438E-2</v>
      </c>
      <c r="H3275" s="4">
        <v>-7.9763008937535407E-2</v>
      </c>
      <c r="I3275" s="4">
        <v>2.6119869990224979E-2</v>
      </c>
    </row>
    <row r="3276" spans="1:9" x14ac:dyDescent="0.25">
      <c r="A3276" t="s">
        <v>3488</v>
      </c>
      <c r="B3276" s="3">
        <v>103.8109817504883</v>
      </c>
      <c r="C3276" s="3">
        <v>19.39999961853027</v>
      </c>
      <c r="D3276" s="4">
        <v>-3.4140399196503908E-3</v>
      </c>
      <c r="E3276" s="4">
        <v>4.6950831065633469E-2</v>
      </c>
      <c r="F3276" s="2">
        <v>3</v>
      </c>
      <c r="G3276" s="4">
        <v>5.0157399586565621E-2</v>
      </c>
      <c r="H3276" s="4">
        <v>-7.9412884824457297E-2</v>
      </c>
      <c r="I3276" s="4">
        <v>2.6510279540027382E-2</v>
      </c>
    </row>
    <row r="3277" spans="1:9" x14ac:dyDescent="0.25">
      <c r="A3277" t="s">
        <v>3489</v>
      </c>
      <c r="B3277" s="3">
        <v>104.16661071777339</v>
      </c>
      <c r="C3277" s="3">
        <v>18.530000686645511</v>
      </c>
      <c r="D3277" s="4">
        <v>-4.5484697543596297E-4</v>
      </c>
      <c r="E3277" s="4">
        <v>-2.153958472592699E-3</v>
      </c>
      <c r="F3277" s="2">
        <v>3</v>
      </c>
      <c r="G3277" s="4">
        <v>3.5352975425570587E-2</v>
      </c>
      <c r="H3277" s="4">
        <v>-7.6259196847083266E-2</v>
      </c>
      <c r="I3277" s="4">
        <v>3.002683226368652E-2</v>
      </c>
    </row>
    <row r="3278" spans="1:9" x14ac:dyDescent="0.25">
      <c r="A3278" t="s">
        <v>3490</v>
      </c>
      <c r="B3278" s="3">
        <v>104.21401214599609</v>
      </c>
      <c r="C3278" s="3">
        <v>18.569999694824219</v>
      </c>
      <c r="D3278" s="4">
        <v>-5.1297271589085813E-3</v>
      </c>
      <c r="E3278" s="4">
        <v>1.4199903684620541E-2</v>
      </c>
      <c r="F3278" s="2">
        <v>3</v>
      </c>
      <c r="G3278" s="4">
        <v>3.8380476207019232E-2</v>
      </c>
      <c r="H3278" s="4">
        <v>-7.5838844940889216E-2</v>
      </c>
      <c r="I3278" s="4">
        <v>3.0495550047826111E-2</v>
      </c>
    </row>
    <row r="3279" spans="1:9" x14ac:dyDescent="0.25">
      <c r="A3279" t="s">
        <v>3491</v>
      </c>
      <c r="B3279" s="3">
        <v>104.75135803222661</v>
      </c>
      <c r="C3279" s="3">
        <v>18.309999465942379</v>
      </c>
      <c r="D3279" s="4">
        <v>8.3673373462476164E-3</v>
      </c>
      <c r="E3279" s="4">
        <v>-3.1729264215294983E-2</v>
      </c>
      <c r="F3279" s="2">
        <v>3</v>
      </c>
      <c r="G3279" s="4">
        <v>4.7774820565308129E-2</v>
      </c>
      <c r="H3279" s="4">
        <v>-7.1073706504521161E-2</v>
      </c>
      <c r="I3279" s="4">
        <v>3.5808967439541872E-2</v>
      </c>
    </row>
    <row r="3280" spans="1:9" x14ac:dyDescent="0.25">
      <c r="A3280" t="s">
        <v>3492</v>
      </c>
      <c r="B3280" s="3">
        <v>103.88214111328119</v>
      </c>
      <c r="C3280" s="3">
        <v>18.909999847412109</v>
      </c>
      <c r="D3280" s="4">
        <v>-1.139560259145411E-3</v>
      </c>
      <c r="E3280" s="4">
        <v>1.285483503681939E-2</v>
      </c>
      <c r="F3280" s="2">
        <v>3</v>
      </c>
      <c r="G3280" s="4">
        <v>3.9643785611665372E-2</v>
      </c>
      <c r="H3280" s="4">
        <v>-7.8781849538915316E-2</v>
      </c>
      <c r="I3280" s="4">
        <v>2.721392202717832E-2</v>
      </c>
    </row>
    <row r="3281" spans="1:9" x14ac:dyDescent="0.25">
      <c r="A3281" t="s">
        <v>3493</v>
      </c>
      <c r="B3281" s="3">
        <v>104.0006561279297</v>
      </c>
      <c r="C3281" s="3">
        <v>18.670000076293949</v>
      </c>
      <c r="D3281" s="4">
        <v>-2.5766842526068201E-3</v>
      </c>
      <c r="E3281" s="4">
        <v>2.133475793211281E-2</v>
      </c>
      <c r="F3281" s="2">
        <v>3</v>
      </c>
      <c r="G3281" s="4">
        <v>4.6748872398461261E-2</v>
      </c>
      <c r="H3281" s="4">
        <v>-7.7730868288179988E-2</v>
      </c>
      <c r="I3281" s="4">
        <v>2.8385829649715481E-2</v>
      </c>
    </row>
    <row r="3282" spans="1:9" x14ac:dyDescent="0.25">
      <c r="A3282" t="s">
        <v>3494</v>
      </c>
      <c r="B3282" s="3">
        <v>104.2693252563477</v>
      </c>
      <c r="C3282" s="3">
        <v>18.280000686645511</v>
      </c>
      <c r="D3282" s="4">
        <v>3.7271482751226599E-3</v>
      </c>
      <c r="E3282" s="4">
        <v>-8.0020135150091654E-2</v>
      </c>
      <c r="F3282" s="2">
        <v>3</v>
      </c>
      <c r="G3282" s="4">
        <v>5.1828946129933939E-2</v>
      </c>
      <c r="H3282" s="4">
        <v>-7.5348332898412695E-2</v>
      </c>
      <c r="I3282" s="4">
        <v>3.104250062484382E-2</v>
      </c>
    </row>
    <row r="3283" spans="1:9" x14ac:dyDescent="0.25">
      <c r="A3283" t="s">
        <v>3495</v>
      </c>
      <c r="B3283" s="3">
        <v>103.88214111328119</v>
      </c>
      <c r="C3283" s="3">
        <v>19.870000839233398</v>
      </c>
      <c r="D3283" s="4">
        <v>5.2765048611356216E-3</v>
      </c>
      <c r="E3283" s="4">
        <v>-4.8827122078350833E-2</v>
      </c>
      <c r="F3283" s="2">
        <v>4</v>
      </c>
      <c r="G3283" s="4">
        <v>4.6534042539454701E-2</v>
      </c>
      <c r="H3283" s="4">
        <v>-7.8781849538915316E-2</v>
      </c>
      <c r="I3283" s="4">
        <v>2.721392202717832E-2</v>
      </c>
    </row>
    <row r="3284" spans="1:9" x14ac:dyDescent="0.25">
      <c r="A3284" t="s">
        <v>3496</v>
      </c>
      <c r="B3284" s="3">
        <v>103.3368835449219</v>
      </c>
      <c r="C3284" s="3">
        <v>20.889999389648441</v>
      </c>
      <c r="D3284" s="4">
        <v>1.10562815227937E-2</v>
      </c>
      <c r="E3284" s="4">
        <v>-5.9009068841021077E-2</v>
      </c>
      <c r="F3284" s="2">
        <v>4</v>
      </c>
      <c r="G3284" s="4">
        <v>3.0833512881868641E-2</v>
      </c>
      <c r="H3284" s="4">
        <v>-8.3617148111565842E-2</v>
      </c>
      <c r="I3284" s="4">
        <v>2.1822271842584451E-2</v>
      </c>
    </row>
    <row r="3285" spans="1:9" x14ac:dyDescent="0.25">
      <c r="A3285" t="s">
        <v>3497</v>
      </c>
      <c r="B3285" s="3">
        <v>102.2068557739258</v>
      </c>
      <c r="C3285" s="3">
        <v>22.20000076293945</v>
      </c>
      <c r="D3285" s="4">
        <v>3.8808006403157069E-3</v>
      </c>
      <c r="E3285" s="4">
        <v>6.1693014105258293E-2</v>
      </c>
      <c r="F3285" s="2">
        <v>4</v>
      </c>
      <c r="G3285" s="4">
        <v>2.1295526663205999E-2</v>
      </c>
      <c r="H3285" s="4">
        <v>-9.363813999727888E-2</v>
      </c>
      <c r="I3285" s="4">
        <v>1.064826015775866E-2</v>
      </c>
    </row>
    <row r="3286" spans="1:9" x14ac:dyDescent="0.25">
      <c r="A3286" t="s">
        <v>3498</v>
      </c>
      <c r="B3286" s="3">
        <v>101.81174468994141</v>
      </c>
      <c r="C3286" s="3">
        <v>20.909999847412109</v>
      </c>
      <c r="D3286" s="4">
        <v>-5.173375855864748E-3</v>
      </c>
      <c r="E3286" s="4">
        <v>2.1494897353052881E-2</v>
      </c>
      <c r="F3286" s="2">
        <v>4</v>
      </c>
      <c r="G3286" s="4">
        <v>2.471785197224485E-2</v>
      </c>
      <c r="H3286" s="4">
        <v>-9.714195208773091E-2</v>
      </c>
      <c r="I3286" s="4">
        <v>6.741297884297115E-3</v>
      </c>
    </row>
    <row r="3287" spans="1:9" x14ac:dyDescent="0.25">
      <c r="A3287" t="s">
        <v>3499</v>
      </c>
      <c r="B3287" s="3">
        <v>102.341194152832</v>
      </c>
      <c r="C3287" s="3">
        <v>20.469999313354489</v>
      </c>
      <c r="D3287" s="4">
        <v>2.3994250167913571E-3</v>
      </c>
      <c r="E3287" s="4">
        <v>-2.7553441554758251E-2</v>
      </c>
      <c r="F3287" s="2">
        <v>4</v>
      </c>
      <c r="G3287" s="4">
        <v>2.836436580646029E-2</v>
      </c>
      <c r="H3287" s="4">
        <v>-9.2446838473978499E-2</v>
      </c>
      <c r="I3287" s="4">
        <v>1.197663336605226E-2</v>
      </c>
    </row>
    <row r="3288" spans="1:9" x14ac:dyDescent="0.25">
      <c r="A3288" t="s">
        <v>3500</v>
      </c>
      <c r="B3288" s="3">
        <v>102.0962219238281</v>
      </c>
      <c r="C3288" s="3">
        <v>21.04999923706055</v>
      </c>
      <c r="D3288" s="4">
        <v>5.4206799013001294E-4</v>
      </c>
      <c r="E3288" s="4">
        <v>1.739964686856044E-2</v>
      </c>
      <c r="F3288" s="2">
        <v>4</v>
      </c>
      <c r="G3288" s="4">
        <v>3.5161332768022913E-2</v>
      </c>
      <c r="H3288" s="4">
        <v>-9.4619231739065501E-2</v>
      </c>
      <c r="I3288" s="4">
        <v>9.5542835622641764E-3</v>
      </c>
    </row>
    <row r="3289" spans="1:9" x14ac:dyDescent="0.25">
      <c r="A3289" t="s">
        <v>3501</v>
      </c>
      <c r="B3289" s="3">
        <v>102.04090881347661</v>
      </c>
      <c r="C3289" s="3">
        <v>20.690000534057621</v>
      </c>
      <c r="D3289" s="4">
        <v>8.6706100332616387E-3</v>
      </c>
      <c r="E3289" s="4">
        <v>-1.803508145564647E-2</v>
      </c>
      <c r="F3289" s="2">
        <v>4</v>
      </c>
      <c r="G3289" s="4">
        <v>3.826665354217007E-2</v>
      </c>
      <c r="H3289" s="4">
        <v>-9.5109743781542022E-2</v>
      </c>
      <c r="I3289" s="4">
        <v>9.0073329852464745E-3</v>
      </c>
    </row>
    <row r="3290" spans="1:9" x14ac:dyDescent="0.25">
      <c r="A3290" t="s">
        <v>3502</v>
      </c>
      <c r="B3290" s="3">
        <v>101.16375732421881</v>
      </c>
      <c r="C3290" s="3">
        <v>21.069999694824219</v>
      </c>
      <c r="D3290" s="4">
        <v>2.4274195212792278E-3</v>
      </c>
      <c r="E3290" s="4">
        <v>2.1328189624670198E-2</v>
      </c>
      <c r="F3290" s="2">
        <v>4</v>
      </c>
      <c r="G3290" s="4">
        <v>2.80460580006292E-2</v>
      </c>
      <c r="H3290" s="4">
        <v>-0.1028882499227189</v>
      </c>
      <c r="I3290" s="4">
        <v>3.3382845562801577E-4</v>
      </c>
    </row>
    <row r="3291" spans="1:9" x14ac:dyDescent="0.25">
      <c r="A3291" t="s">
        <v>3503</v>
      </c>
      <c r="B3291" s="3">
        <v>100.9187850952148</v>
      </c>
      <c r="C3291" s="3">
        <v>20.629999160766602</v>
      </c>
      <c r="D3291" s="4">
        <v>-2.5776268414623442E-3</v>
      </c>
      <c r="E3291" s="4">
        <v>-3.957171320224484E-2</v>
      </c>
      <c r="F3291" s="2">
        <v>4</v>
      </c>
      <c r="G3291" s="4">
        <v>2.3544192116645931E-2</v>
      </c>
      <c r="H3291" s="4">
        <v>-0.1050606431878059</v>
      </c>
      <c r="I3291" s="4">
        <v>-2.0885213481599552E-3</v>
      </c>
    </row>
    <row r="3292" spans="1:9" x14ac:dyDescent="0.25">
      <c r="A3292" t="s">
        <v>3504</v>
      </c>
      <c r="B3292" s="3">
        <v>101.17958831787109</v>
      </c>
      <c r="C3292" s="3">
        <v>21.479999542236332</v>
      </c>
      <c r="D3292" s="4">
        <v>2.6628934593118099E-3</v>
      </c>
      <c r="E3292" s="4">
        <v>-3.3303321061464393E-2</v>
      </c>
      <c r="F3292" s="2">
        <v>4</v>
      </c>
      <c r="G3292" s="4">
        <v>2.4179459310180281E-2</v>
      </c>
      <c r="H3292" s="4">
        <v>-0.10274786199332051</v>
      </c>
      <c r="I3292" s="4">
        <v>4.9036948284353343E-4</v>
      </c>
    </row>
    <row r="3293" spans="1:9" x14ac:dyDescent="0.25">
      <c r="A3293" t="s">
        <v>3505</v>
      </c>
      <c r="B3293" s="3">
        <v>100.91087341308589</v>
      </c>
      <c r="C3293" s="3">
        <v>22.219999313354489</v>
      </c>
      <c r="D3293" s="4">
        <v>1.568316656543667E-3</v>
      </c>
      <c r="E3293" s="4">
        <v>-3.2651285259898022E-2</v>
      </c>
      <c r="F3293" s="2">
        <v>4</v>
      </c>
      <c r="G3293" s="4">
        <v>2.6768538842972141E-2</v>
      </c>
      <c r="H3293" s="4">
        <v>-0.1051308033240885</v>
      </c>
      <c r="I3293" s="4">
        <v>-2.1667541410382851E-3</v>
      </c>
    </row>
    <row r="3294" spans="1:9" x14ac:dyDescent="0.25">
      <c r="A3294" t="s">
        <v>3506</v>
      </c>
      <c r="B3294" s="3">
        <v>100.7528610229492</v>
      </c>
      <c r="C3294" s="3">
        <v>22.969999313354489</v>
      </c>
      <c r="D3294" s="4">
        <v>1.5936251608619001E-2</v>
      </c>
      <c r="E3294" s="4">
        <v>-1.8376081717337619E-2</v>
      </c>
      <c r="F3294" s="2">
        <v>4</v>
      </c>
      <c r="G3294" s="4">
        <v>2.4595959380441901E-2</v>
      </c>
      <c r="H3294" s="4">
        <v>-0.10653204400156881</v>
      </c>
      <c r="I3294" s="4">
        <v>-3.7292221962954559E-3</v>
      </c>
    </row>
    <row r="3295" spans="1:9" x14ac:dyDescent="0.25">
      <c r="A3295" t="s">
        <v>3507</v>
      </c>
      <c r="B3295" s="3">
        <v>99.17242431640625</v>
      </c>
      <c r="C3295" s="3">
        <v>23.39999961853027</v>
      </c>
      <c r="D3295" s="4">
        <v>-4.9158903230389628E-3</v>
      </c>
      <c r="E3295" s="4">
        <v>3.3112583339136803E-2</v>
      </c>
      <c r="F3295" s="2">
        <v>4</v>
      </c>
      <c r="G3295" s="4">
        <v>1.895009336847853E-2</v>
      </c>
      <c r="H3295" s="4">
        <v>-0.1205472247065436</v>
      </c>
      <c r="I3295" s="4">
        <v>-1.935699584868289E-2</v>
      </c>
    </row>
    <row r="3296" spans="1:9" x14ac:dyDescent="0.25">
      <c r="A3296" t="s">
        <v>3508</v>
      </c>
      <c r="B3296" s="3">
        <v>99.662353515625</v>
      </c>
      <c r="C3296" s="3">
        <v>22.64999961853027</v>
      </c>
      <c r="D3296" s="4">
        <v>1.033417818247351E-2</v>
      </c>
      <c r="E3296" s="4">
        <v>-3.6989830880135972E-2</v>
      </c>
      <c r="F3296" s="2">
        <v>4</v>
      </c>
      <c r="G3296" s="4">
        <v>2.4228040571929951E-2</v>
      </c>
      <c r="H3296" s="4">
        <v>-0.1162025734900365</v>
      </c>
      <c r="I3296" s="4">
        <v>-1.451244712402444E-2</v>
      </c>
    </row>
    <row r="3297" spans="1:9" x14ac:dyDescent="0.25">
      <c r="A3297" t="s">
        <v>3509</v>
      </c>
      <c r="B3297" s="3">
        <v>98.642959594726563</v>
      </c>
      <c r="C3297" s="3">
        <v>23.520000457763668</v>
      </c>
      <c r="D3297" s="4">
        <v>-1.312361721378685E-2</v>
      </c>
      <c r="E3297" s="4">
        <v>7.3482456483984215E-2</v>
      </c>
      <c r="F3297" s="2">
        <v>4</v>
      </c>
      <c r="G3297" s="4">
        <v>1.2141552787013231E-2</v>
      </c>
      <c r="H3297" s="4">
        <v>-0.1252424736339629</v>
      </c>
      <c r="I3297" s="4">
        <v>-2.459248221335586E-2</v>
      </c>
    </row>
    <row r="3298" spans="1:9" x14ac:dyDescent="0.25">
      <c r="A3298" t="s">
        <v>3510</v>
      </c>
      <c r="B3298" s="3">
        <v>99.954727172851563</v>
      </c>
      <c r="C3298" s="3">
        <v>21.909999847412109</v>
      </c>
      <c r="D3298" s="4">
        <v>7.9108327839705339E-4</v>
      </c>
      <c r="E3298" s="4">
        <v>5.6922350758937153E-2</v>
      </c>
      <c r="F3298" s="2">
        <v>4</v>
      </c>
      <c r="G3298" s="4">
        <v>2.633485255382673E-2</v>
      </c>
      <c r="H3298" s="4">
        <v>-0.11360982831875539</v>
      </c>
      <c r="I3298" s="4">
        <v>-1.162137953609688E-2</v>
      </c>
    </row>
    <row r="3299" spans="1:9" x14ac:dyDescent="0.25">
      <c r="A3299" t="s">
        <v>3511</v>
      </c>
      <c r="B3299" s="3">
        <v>99.875717163085938</v>
      </c>
      <c r="C3299" s="3">
        <v>20.729999542236332</v>
      </c>
      <c r="D3299" s="4">
        <v>8.9408760897866646E-3</v>
      </c>
      <c r="E3299" s="4">
        <v>-2.0321375627437521E-2</v>
      </c>
      <c r="F3299" s="2">
        <v>4</v>
      </c>
      <c r="G3299" s="4">
        <v>2.6992491708337729E-2</v>
      </c>
      <c r="H3299" s="4">
        <v>-0.1143104824859124</v>
      </c>
      <c r="I3299" s="4">
        <v>-1.240265128445495E-2</v>
      </c>
    </row>
    <row r="3300" spans="1:9" x14ac:dyDescent="0.25">
      <c r="A3300" t="s">
        <v>3512</v>
      </c>
      <c r="B3300" s="3">
        <v>98.990653991699219</v>
      </c>
      <c r="C3300" s="3">
        <v>21.159999847412109</v>
      </c>
      <c r="D3300" s="4">
        <v>8.8588185805580366E-3</v>
      </c>
      <c r="E3300" s="4">
        <v>-1.259918123745718E-2</v>
      </c>
      <c r="F3300" s="2">
        <v>4</v>
      </c>
      <c r="G3300" s="4">
        <v>1.829715114036401E-2</v>
      </c>
      <c r="H3300" s="4">
        <v>-0.12215914876337169</v>
      </c>
      <c r="I3300" s="4">
        <v>-2.1154388606951621E-2</v>
      </c>
    </row>
    <row r="3301" spans="1:9" x14ac:dyDescent="0.25">
      <c r="A3301" t="s">
        <v>3513</v>
      </c>
      <c r="B3301" s="3">
        <v>98.121414184570313</v>
      </c>
      <c r="C3301" s="3">
        <v>21.430000305175781</v>
      </c>
      <c r="D3301" s="4">
        <v>1.93656770835271E-3</v>
      </c>
      <c r="E3301" s="4">
        <v>-7.70886761891173E-2</v>
      </c>
      <c r="F3301" s="2">
        <v>4</v>
      </c>
      <c r="G3301" s="4">
        <v>7.9111136468081877E-3</v>
      </c>
      <c r="H3301" s="4">
        <v>-0.1298674947682662</v>
      </c>
      <c r="I3301" s="4">
        <v>-2.9749660343691638E-2</v>
      </c>
    </row>
    <row r="3302" spans="1:9" x14ac:dyDescent="0.25">
      <c r="A3302" t="s">
        <v>3514</v>
      </c>
      <c r="B3302" s="3">
        <v>97.9317626953125</v>
      </c>
      <c r="C3302" s="3">
        <v>23.219999313354489</v>
      </c>
      <c r="D3302" s="4">
        <v>3.0260053315251719E-2</v>
      </c>
      <c r="E3302" s="4">
        <v>-6.8218328962070918E-2</v>
      </c>
      <c r="F3302" s="2">
        <v>4</v>
      </c>
      <c r="G3302" s="4">
        <v>9.0918095729242143E-3</v>
      </c>
      <c r="H3302" s="4">
        <v>-0.13154930833404321</v>
      </c>
      <c r="I3302" s="4">
        <v>-3.1624984129003053E-2</v>
      </c>
    </row>
    <row r="3303" spans="1:9" x14ac:dyDescent="0.25">
      <c r="A3303" t="s">
        <v>3515</v>
      </c>
      <c r="B3303" s="3">
        <v>95.055381774902344</v>
      </c>
      <c r="C3303" s="3">
        <v>24.920000076293949</v>
      </c>
      <c r="D3303" s="4">
        <v>-1.0691498041289551E-2</v>
      </c>
      <c r="E3303" s="4">
        <v>2.5936563895470058E-2</v>
      </c>
      <c r="F3303" s="2">
        <v>5</v>
      </c>
      <c r="G3303" s="4">
        <v>-1.4336663497179099E-2</v>
      </c>
      <c r="H3303" s="4">
        <v>-0.15705681408166031</v>
      </c>
      <c r="I3303" s="4">
        <v>-6.006739487289281E-2</v>
      </c>
    </row>
    <row r="3304" spans="1:9" x14ac:dyDescent="0.25">
      <c r="A3304" t="s">
        <v>3516</v>
      </c>
      <c r="B3304" s="3">
        <v>96.082649230957031</v>
      </c>
      <c r="C3304" s="3">
        <v>24.29000091552734</v>
      </c>
      <c r="D3304" s="4">
        <v>1.482612346413781E-3</v>
      </c>
      <c r="E3304" s="4">
        <v>-3.2656299278868817E-2</v>
      </c>
      <c r="F3304" s="2">
        <v>4</v>
      </c>
      <c r="G3304" s="4">
        <v>-1.2797106269512031E-3</v>
      </c>
      <c r="H3304" s="4">
        <v>-0.1479470920856186</v>
      </c>
      <c r="I3304" s="4">
        <v>-4.9909504197977683E-2</v>
      </c>
    </row>
    <row r="3305" spans="1:9" x14ac:dyDescent="0.25">
      <c r="A3305" t="s">
        <v>3517</v>
      </c>
      <c r="B3305" s="3">
        <v>95.940406799316406</v>
      </c>
      <c r="C3305" s="3">
        <v>25.110000610351559</v>
      </c>
      <c r="D3305" s="4">
        <v>3.6140189745772489E-3</v>
      </c>
      <c r="E3305" s="4">
        <v>-3.5714296178124723E-2</v>
      </c>
      <c r="F3305" s="2">
        <v>5</v>
      </c>
      <c r="G3305" s="4">
        <v>-1.6903251589561741E-3</v>
      </c>
      <c r="H3305" s="4">
        <v>-0.14920848608836809</v>
      </c>
      <c r="I3305" s="4">
        <v>-5.1316034757690747E-2</v>
      </c>
    </row>
    <row r="3306" spans="1:9" x14ac:dyDescent="0.25">
      <c r="A3306" t="s">
        <v>3518</v>
      </c>
      <c r="B3306" s="3">
        <v>95.594924926757813</v>
      </c>
      <c r="C3306" s="3">
        <v>26.04000091552734</v>
      </c>
      <c r="D3306" s="4">
        <v>-1.0646014108882331E-2</v>
      </c>
      <c r="E3306" s="4">
        <v>2.4793430613869068E-2</v>
      </c>
      <c r="F3306" s="2">
        <v>5</v>
      </c>
      <c r="G3306" s="4">
        <v>4.8587749355566418E-4</v>
      </c>
      <c r="H3306" s="4">
        <v>-0.15227219047726009</v>
      </c>
      <c r="I3306" s="4">
        <v>-5.4732250341014248E-2</v>
      </c>
    </row>
    <row r="3307" spans="1:9" x14ac:dyDescent="0.25">
      <c r="A3307" t="s">
        <v>3519</v>
      </c>
      <c r="B3307" s="3">
        <v>96.623580932617188</v>
      </c>
      <c r="C3307" s="3">
        <v>25.409999847412109</v>
      </c>
      <c r="D3307" s="4">
        <v>-9.3390687151484464E-3</v>
      </c>
      <c r="E3307" s="4">
        <v>-1.0128563619364541E-2</v>
      </c>
      <c r="F3307" s="2">
        <v>5</v>
      </c>
      <c r="G3307" s="4">
        <v>6.6282740973198084E-3</v>
      </c>
      <c r="H3307" s="4">
        <v>-0.1431501549375315</v>
      </c>
      <c r="I3307" s="4">
        <v>-4.456062932057947E-2</v>
      </c>
    </row>
    <row r="3308" spans="1:9" x14ac:dyDescent="0.25">
      <c r="A3308" t="s">
        <v>3520</v>
      </c>
      <c r="B3308" s="3">
        <v>97.534461975097656</v>
      </c>
      <c r="C3308" s="3">
        <v>25.670000076293949</v>
      </c>
      <c r="D3308" s="4">
        <v>-1.459731416880705E-2</v>
      </c>
      <c r="E3308" s="4">
        <v>-2.691429518802246E-2</v>
      </c>
      <c r="F3308" s="2">
        <v>5</v>
      </c>
      <c r="G3308" s="4">
        <v>1.7015064651151771E-2</v>
      </c>
      <c r="H3308" s="4">
        <v>-0.13507253793569399</v>
      </c>
      <c r="I3308" s="4">
        <v>-3.5553598101168649E-2</v>
      </c>
    </row>
    <row r="3309" spans="1:9" x14ac:dyDescent="0.25">
      <c r="A3309" t="s">
        <v>3521</v>
      </c>
      <c r="B3309" s="3">
        <v>98.979293823242188</v>
      </c>
      <c r="C3309" s="3">
        <v>26.379999160766602</v>
      </c>
      <c r="D3309" s="4">
        <v>1.6942491005523589E-2</v>
      </c>
      <c r="E3309" s="4">
        <v>-0.1376267071206643</v>
      </c>
      <c r="F3309" s="2">
        <v>5</v>
      </c>
      <c r="G3309" s="4">
        <v>3.2744264125728277E-2</v>
      </c>
      <c r="H3309" s="4">
        <v>-0.12225988978837141</v>
      </c>
      <c r="I3309" s="4">
        <v>-2.1266720939252189E-2</v>
      </c>
    </row>
    <row r="3310" spans="1:9" x14ac:dyDescent="0.25">
      <c r="A3310" t="s">
        <v>3522</v>
      </c>
      <c r="B3310" s="3">
        <v>97.330276489257813</v>
      </c>
      <c r="C3310" s="3">
        <v>30.590000152587891</v>
      </c>
      <c r="D3310" s="4">
        <v>-2.1936608256036268E-2</v>
      </c>
      <c r="E3310" s="4">
        <v>6.6968959580907539E-2</v>
      </c>
      <c r="F3310" s="2">
        <v>5</v>
      </c>
      <c r="G3310" s="4">
        <v>2.1446308724294871E-2</v>
      </c>
      <c r="H3310" s="4">
        <v>-0.13688323776918371</v>
      </c>
      <c r="I3310" s="4">
        <v>-3.7572637865682663E-2</v>
      </c>
    </row>
    <row r="3311" spans="1:9" x14ac:dyDescent="0.25">
      <c r="A3311" t="s">
        <v>3523</v>
      </c>
      <c r="B3311" s="3">
        <v>99.513259887695313</v>
      </c>
      <c r="C3311" s="3">
        <v>28.670000076293949</v>
      </c>
      <c r="D3311" s="4">
        <v>3.7225778753673389E-3</v>
      </c>
      <c r="E3311" s="4">
        <v>1.9196620392385011E-2</v>
      </c>
      <c r="F3311" s="2">
        <v>5</v>
      </c>
      <c r="G3311" s="4">
        <v>4.8422222618761168E-2</v>
      </c>
      <c r="H3311" s="4">
        <v>-0.11752472332921959</v>
      </c>
      <c r="I3311" s="4">
        <v>-1.5986724113828839E-2</v>
      </c>
    </row>
    <row r="3312" spans="1:9" x14ac:dyDescent="0.25">
      <c r="A3312" t="s">
        <v>3524</v>
      </c>
      <c r="B3312" s="3">
        <v>99.144187927246094</v>
      </c>
      <c r="C3312" s="3">
        <v>28.129999160766602</v>
      </c>
      <c r="D3312" s="4">
        <v>3.1714490758805169E-4</v>
      </c>
      <c r="E3312" s="4">
        <v>1.0416630983809631E-2</v>
      </c>
      <c r="F3312" s="2">
        <v>5</v>
      </c>
      <c r="G3312" s="4">
        <v>4.8360499084713293E-2</v>
      </c>
      <c r="H3312" s="4">
        <v>-0.1207976226471237</v>
      </c>
      <c r="I3312" s="4">
        <v>-1.9636204688068041E-2</v>
      </c>
    </row>
    <row r="3313" spans="1:9" x14ac:dyDescent="0.25">
      <c r="A3313" t="s">
        <v>3525</v>
      </c>
      <c r="B3313" s="3">
        <v>99.112754821777344</v>
      </c>
      <c r="C3313" s="3">
        <v>27.840000152587891</v>
      </c>
      <c r="D3313" s="4">
        <v>1.0891970117349549E-2</v>
      </c>
      <c r="E3313" s="4">
        <v>1.1627895694091169E-2</v>
      </c>
      <c r="F3313" s="2">
        <v>5</v>
      </c>
      <c r="G3313" s="4">
        <v>4.8625544849666642E-2</v>
      </c>
      <c r="H3313" s="4">
        <v>-0.1210763688009172</v>
      </c>
      <c r="I3313" s="4">
        <v>-1.9947023498731901E-2</v>
      </c>
    </row>
    <row r="3314" spans="1:9" x14ac:dyDescent="0.25">
      <c r="A3314" t="s">
        <v>3526</v>
      </c>
      <c r="B3314" s="3">
        <v>98.044853210449219</v>
      </c>
      <c r="C3314" s="3">
        <v>27.520000457763668</v>
      </c>
      <c r="D3314" s="4">
        <v>-8.8056057951246824E-4</v>
      </c>
      <c r="E3314" s="4">
        <v>4.013156182558264E-3</v>
      </c>
      <c r="F3314" s="2">
        <v>5</v>
      </c>
      <c r="G3314" s="4">
        <v>3.6229929545523287E-2</v>
      </c>
      <c r="H3314" s="4">
        <v>-0.13054643109188721</v>
      </c>
      <c r="I3314" s="4">
        <v>-3.0506715383743169E-2</v>
      </c>
    </row>
    <row r="3315" spans="1:9" x14ac:dyDescent="0.25">
      <c r="A3315" t="s">
        <v>3527</v>
      </c>
      <c r="B3315" s="3">
        <v>98.131263732910156</v>
      </c>
      <c r="C3315" s="3">
        <v>27.409999847412109</v>
      </c>
      <c r="D3315" s="4">
        <v>-1.5943332220180739E-4</v>
      </c>
      <c r="E3315" s="4">
        <v>-1.402875540832837E-2</v>
      </c>
      <c r="F3315" s="2">
        <v>5</v>
      </c>
      <c r="G3315" s="4">
        <v>3.9935813443408019E-2</v>
      </c>
      <c r="H3315" s="4">
        <v>-0.1297801497962886</v>
      </c>
      <c r="I3315" s="4">
        <v>-2.965226542025301E-2</v>
      </c>
    </row>
    <row r="3316" spans="1:9" x14ac:dyDescent="0.25">
      <c r="A3316" t="s">
        <v>3528</v>
      </c>
      <c r="B3316" s="3">
        <v>98.14691162109375</v>
      </c>
      <c r="C3316" s="3">
        <v>27.79999923706055</v>
      </c>
      <c r="D3316" s="4">
        <v>4.1149244201767347E-2</v>
      </c>
      <c r="E3316" s="4">
        <v>-9.2689301865566232E-2</v>
      </c>
      <c r="F3316" s="2">
        <v>5</v>
      </c>
      <c r="G3316" s="4">
        <v>5.3424369133744147E-2</v>
      </c>
      <c r="H3316" s="4">
        <v>-0.12964138563089289</v>
      </c>
      <c r="I3316" s="4">
        <v>-2.9497534988051188E-2</v>
      </c>
    </row>
    <row r="3317" spans="1:9" x14ac:dyDescent="0.25">
      <c r="A3317" t="s">
        <v>3529</v>
      </c>
      <c r="B3317" s="3">
        <v>94.267860412597656</v>
      </c>
      <c r="C3317" s="3">
        <v>30.639999389648441</v>
      </c>
      <c r="D3317" s="4">
        <v>2.840137120031283E-3</v>
      </c>
      <c r="E3317" s="4">
        <v>-4.6374155895856028E-2</v>
      </c>
      <c r="F3317" s="2">
        <v>5</v>
      </c>
      <c r="G3317" s="4">
        <v>3.3307781932087277E-2</v>
      </c>
      <c r="H3317" s="4">
        <v>-0.16404048774352489</v>
      </c>
      <c r="I3317" s="4">
        <v>-6.7854613143365716E-2</v>
      </c>
    </row>
    <row r="3318" spans="1:9" x14ac:dyDescent="0.25">
      <c r="A3318" t="s">
        <v>3530</v>
      </c>
      <c r="B3318" s="3">
        <v>94.000885009765625</v>
      </c>
      <c r="C3318" s="3">
        <v>32.130001068115227</v>
      </c>
      <c r="D3318" s="4">
        <v>2.896684609380595E-2</v>
      </c>
      <c r="E3318" s="4">
        <v>-6.7885119516110093E-2</v>
      </c>
      <c r="F3318" s="2">
        <v>5</v>
      </c>
      <c r="G3318" s="4">
        <v>2.4588356255744289E-2</v>
      </c>
      <c r="H3318" s="4">
        <v>-0.1664080033162674</v>
      </c>
      <c r="I3318" s="4">
        <v>-7.0494536114618533E-2</v>
      </c>
    </row>
    <row r="3319" spans="1:9" x14ac:dyDescent="0.25">
      <c r="A3319" t="s">
        <v>3531</v>
      </c>
      <c r="B3319" s="3">
        <v>91.354629516601563</v>
      </c>
      <c r="C3319" s="3">
        <v>34.470001220703118</v>
      </c>
      <c r="D3319" s="4">
        <v>-1.887106533619787E-3</v>
      </c>
      <c r="E3319" s="4">
        <v>1.4420296794228399E-2</v>
      </c>
      <c r="F3319" s="2">
        <v>5</v>
      </c>
      <c r="G3319" s="4">
        <v>-1.2378976342650729E-3</v>
      </c>
      <c r="H3319" s="4">
        <v>-0.18987477599668159</v>
      </c>
      <c r="I3319" s="4">
        <v>-9.6661406133737637E-2</v>
      </c>
    </row>
    <row r="3320" spans="1:9" x14ac:dyDescent="0.25">
      <c r="A3320" t="s">
        <v>3532</v>
      </c>
      <c r="B3320" s="3">
        <v>91.527351379394531</v>
      </c>
      <c r="C3320" s="3">
        <v>33.979999542236328</v>
      </c>
      <c r="D3320" s="4">
        <v>-2.2066345277459209E-2</v>
      </c>
      <c r="E3320" s="4">
        <v>6.2871450486463365E-2</v>
      </c>
      <c r="F3320" s="2">
        <v>5</v>
      </c>
      <c r="G3320" s="4">
        <v>-1.100471700213068E-2</v>
      </c>
      <c r="H3320" s="4">
        <v>-0.1883430929443192</v>
      </c>
      <c r="I3320" s="4">
        <v>-9.4953486945723142E-2</v>
      </c>
    </row>
    <row r="3321" spans="1:9" x14ac:dyDescent="0.25">
      <c r="A3321" t="s">
        <v>3533</v>
      </c>
      <c r="B3321" s="3">
        <v>93.592597961425781</v>
      </c>
      <c r="C3321" s="3">
        <v>31.969999313354489</v>
      </c>
      <c r="D3321" s="4">
        <v>-3.9275756065002554E-3</v>
      </c>
      <c r="E3321" s="4">
        <v>-2.8562763245698841E-2</v>
      </c>
      <c r="F3321" s="2">
        <v>5</v>
      </c>
      <c r="G3321" s="4">
        <v>2.6252689994508801E-2</v>
      </c>
      <c r="H3321" s="4">
        <v>-0.1700286587580789</v>
      </c>
      <c r="I3321" s="4">
        <v>-7.453178578759867E-2</v>
      </c>
    </row>
    <row r="3322" spans="1:9" x14ac:dyDescent="0.25">
      <c r="A3322" t="s">
        <v>3534</v>
      </c>
      <c r="B3322" s="3">
        <v>93.961639404296875</v>
      </c>
      <c r="C3322" s="3">
        <v>32.909999847412109</v>
      </c>
      <c r="D3322" s="4">
        <v>-1.9019444789605711E-2</v>
      </c>
      <c r="E3322" s="4">
        <v>2.8437495231628421E-2</v>
      </c>
      <c r="F3322" s="2">
        <v>5</v>
      </c>
      <c r="G3322" s="4">
        <v>1.538351695019702E-2</v>
      </c>
      <c r="H3322" s="4">
        <v>-0.16675603006750869</v>
      </c>
      <c r="I3322" s="4">
        <v>-7.0882606979195018E-2</v>
      </c>
    </row>
    <row r="3323" spans="1:9" x14ac:dyDescent="0.25">
      <c r="A3323" t="s">
        <v>3535</v>
      </c>
      <c r="B3323" s="3">
        <v>95.78338623046875</v>
      </c>
      <c r="C3323" s="3">
        <v>32</v>
      </c>
      <c r="D3323" s="4">
        <v>-1.0643785511609269E-3</v>
      </c>
      <c r="E3323" s="4">
        <v>-7.2732496192763896E-2</v>
      </c>
      <c r="F3323" s="2">
        <v>5</v>
      </c>
      <c r="G3323" s="4">
        <v>3.4209719883617103E-2</v>
      </c>
      <c r="H3323" s="4">
        <v>-0.1506009313775005</v>
      </c>
      <c r="I3323" s="4">
        <v>-5.286869542329109E-2</v>
      </c>
    </row>
    <row r="3324" spans="1:9" x14ac:dyDescent="0.25">
      <c r="A3324" t="s">
        <v>3536</v>
      </c>
      <c r="B3324" s="3">
        <v>95.885444641113281</v>
      </c>
      <c r="C3324" s="3">
        <v>34.509998321533203</v>
      </c>
      <c r="D3324" s="4">
        <v>-1.58768677096045E-2</v>
      </c>
      <c r="E3324" s="4">
        <v>2.984183975197063E-2</v>
      </c>
      <c r="F3324" s="2">
        <v>5</v>
      </c>
      <c r="G3324" s="4">
        <v>3.8159788870535172E-2</v>
      </c>
      <c r="H3324" s="4">
        <v>-0.14969588591650621</v>
      </c>
      <c r="I3324" s="4">
        <v>-5.1859515027599112E-2</v>
      </c>
    </row>
    <row r="3325" spans="1:9" x14ac:dyDescent="0.25">
      <c r="A3325" t="s">
        <v>3537</v>
      </c>
      <c r="B3325" s="3">
        <v>97.432365417480469</v>
      </c>
      <c r="C3325" s="3">
        <v>33.509998321533203</v>
      </c>
      <c r="D3325" s="4">
        <v>-1.5863057702299121E-2</v>
      </c>
      <c r="E3325" s="4">
        <v>7.335038624421597E-2</v>
      </c>
      <c r="F3325" s="2">
        <v>5</v>
      </c>
      <c r="G3325" s="4">
        <v>7.0434946458366454E-2</v>
      </c>
      <c r="H3325" s="4">
        <v>-0.13597792168085551</v>
      </c>
      <c r="I3325" s="4">
        <v>-3.6563155704155137E-2</v>
      </c>
    </row>
    <row r="3326" spans="1:9" x14ac:dyDescent="0.25">
      <c r="A3326" t="s">
        <v>3538</v>
      </c>
      <c r="B3326" s="3">
        <v>99.002853393554688</v>
      </c>
      <c r="C3326" s="3">
        <v>31.219999313354489</v>
      </c>
      <c r="D3326" s="4">
        <v>4.9417274834502312E-3</v>
      </c>
      <c r="E3326" s="4">
        <v>2.8911068106072251E-3</v>
      </c>
      <c r="F3326" s="2">
        <v>5</v>
      </c>
      <c r="G3326" s="4">
        <v>8.824106089335304E-2</v>
      </c>
      <c r="H3326" s="4">
        <v>-0.1220509654866931</v>
      </c>
      <c r="I3326" s="4">
        <v>-2.1033757714172041E-2</v>
      </c>
    </row>
    <row r="3327" spans="1:9" x14ac:dyDescent="0.25">
      <c r="A3327" t="s">
        <v>3539</v>
      </c>
      <c r="B3327" s="3">
        <v>98.516014099121094</v>
      </c>
      <c r="C3327" s="3">
        <v>31.129999160766602</v>
      </c>
      <c r="D3327" s="4">
        <v>-9.4741580328865371E-3</v>
      </c>
      <c r="E3327" s="4">
        <v>3.628489387548095E-2</v>
      </c>
      <c r="F3327" s="2">
        <v>5</v>
      </c>
      <c r="G3327" s="4">
        <v>6.601888350734475E-2</v>
      </c>
      <c r="H3327" s="4">
        <v>-0.12636821568565501</v>
      </c>
      <c r="I3327" s="4">
        <v>-2.5847752647976341E-2</v>
      </c>
    </row>
    <row r="3328" spans="1:9" x14ac:dyDescent="0.25">
      <c r="A3328" t="s">
        <v>3540</v>
      </c>
      <c r="B3328" s="3">
        <v>99.458297729492188</v>
      </c>
      <c r="C3328" s="3">
        <v>30.04000091552734</v>
      </c>
      <c r="D3328" s="4">
        <v>1.882245107952429E-2</v>
      </c>
      <c r="E3328" s="4">
        <v>-8.4425490454827945E-2</v>
      </c>
      <c r="F3328" s="2">
        <v>5</v>
      </c>
      <c r="G3328" s="4">
        <v>7.4692819436376956E-2</v>
      </c>
      <c r="H3328" s="4">
        <v>-0.11801212315735771</v>
      </c>
      <c r="I3328" s="4">
        <v>-1.6530204383737201E-2</v>
      </c>
    </row>
    <row r="3329" spans="1:9" x14ac:dyDescent="0.25">
      <c r="A3329" t="s">
        <v>3541</v>
      </c>
      <c r="B3329" s="3">
        <v>97.620834350585938</v>
      </c>
      <c r="C3329" s="3">
        <v>32.810001373291023</v>
      </c>
      <c r="D3329" s="4">
        <v>9.4188489791506846E-3</v>
      </c>
      <c r="E3329" s="4">
        <v>-9.2643763502693877E-2</v>
      </c>
      <c r="F3329" s="2">
        <v>5</v>
      </c>
      <c r="G3329" s="4">
        <v>4.2351185212599063E-2</v>
      </c>
      <c r="H3329" s="4">
        <v>-0.13430659492426261</v>
      </c>
      <c r="I3329" s="4">
        <v>-3.4699525344973003E-2</v>
      </c>
    </row>
    <row r="3330" spans="1:9" x14ac:dyDescent="0.25">
      <c r="A3330" t="s">
        <v>3542</v>
      </c>
      <c r="B3330" s="3">
        <v>96.709938049316406</v>
      </c>
      <c r="C3330" s="3">
        <v>36.159999847412109</v>
      </c>
      <c r="D3330" s="4">
        <v>-3.6909870135948368E-2</v>
      </c>
      <c r="E3330" s="4">
        <v>0.31586610079213262</v>
      </c>
      <c r="F3330" s="2">
        <v>5</v>
      </c>
      <c r="G3330" s="4">
        <v>2.8734694222051219E-2</v>
      </c>
      <c r="H3330" s="4">
        <v>-0.14238434723976701</v>
      </c>
      <c r="I3330" s="4">
        <v>-4.3706707447301651E-2</v>
      </c>
    </row>
    <row r="3331" spans="1:9" x14ac:dyDescent="0.25">
      <c r="A3331" t="s">
        <v>3543</v>
      </c>
      <c r="B3331" s="3">
        <v>100.4162902832031</v>
      </c>
      <c r="C3331" s="3">
        <v>27.479999542236332</v>
      </c>
      <c r="D3331" s="4">
        <v>1.283083136341312E-2</v>
      </c>
      <c r="E3331" s="4">
        <v>-7.939701202498628E-2</v>
      </c>
      <c r="F3331" s="2">
        <v>5</v>
      </c>
      <c r="G3331" s="4">
        <v>7.2464259377711837E-2</v>
      </c>
      <c r="H3331" s="4">
        <v>-0.109516725208997</v>
      </c>
      <c r="I3331" s="4">
        <v>-7.0573221556250454E-3</v>
      </c>
    </row>
    <row r="3332" spans="1:9" x14ac:dyDescent="0.25">
      <c r="A3332" t="s">
        <v>3544</v>
      </c>
      <c r="B3332" s="3">
        <v>99.144187927246094</v>
      </c>
      <c r="C3332" s="3">
        <v>29.85000038146973</v>
      </c>
      <c r="D3332" s="4">
        <v>6.2160717344232896E-3</v>
      </c>
      <c r="E3332" s="4">
        <v>-1.0278496933380571E-2</v>
      </c>
      <c r="F3332" s="2">
        <v>5</v>
      </c>
      <c r="G3332" s="4">
        <v>5.1270675789687033E-2</v>
      </c>
      <c r="H3332" s="4">
        <v>-0.1207976226471237</v>
      </c>
      <c r="I3332" s="4">
        <v>-1.9636204688068041E-2</v>
      </c>
    </row>
    <row r="3333" spans="1:9" x14ac:dyDescent="0.25">
      <c r="A3333" t="s">
        <v>3545</v>
      </c>
      <c r="B3333" s="3">
        <v>98.531707763671875</v>
      </c>
      <c r="C3333" s="3">
        <v>30.159999847412109</v>
      </c>
      <c r="D3333" s="4">
        <v>-6.0988167150428652E-3</v>
      </c>
      <c r="E3333" s="4">
        <v>-1.1147545986488259E-2</v>
      </c>
      <c r="F3333" s="2">
        <v>5</v>
      </c>
      <c r="G3333" s="4">
        <v>4.2817812499394307E-2</v>
      </c>
      <c r="H3333" s="4">
        <v>-0.12622904557925849</v>
      </c>
      <c r="I3333" s="4">
        <v>-2.5692569567021151E-2</v>
      </c>
    </row>
    <row r="3334" spans="1:9" x14ac:dyDescent="0.25">
      <c r="A3334" t="s">
        <v>3546</v>
      </c>
      <c r="B3334" s="3">
        <v>99.136322021484375</v>
      </c>
      <c r="C3334" s="3">
        <v>30.5</v>
      </c>
      <c r="D3334" s="4">
        <v>1.8226925818062959E-2</v>
      </c>
      <c r="E3334" s="4">
        <v>-6.8417885266635503E-2</v>
      </c>
      <c r="F3334" s="2">
        <v>5</v>
      </c>
      <c r="G3334" s="4">
        <v>5.316499114446338E-2</v>
      </c>
      <c r="H3334" s="4">
        <v>-0.1208673768424056</v>
      </c>
      <c r="I3334" s="4">
        <v>-1.9713984832192891E-2</v>
      </c>
    </row>
    <row r="3335" spans="1:9" x14ac:dyDescent="0.25">
      <c r="A3335" t="s">
        <v>3547</v>
      </c>
      <c r="B3335" s="3">
        <v>97.361717224121094</v>
      </c>
      <c r="C3335" s="3">
        <v>32.740001678466797</v>
      </c>
      <c r="D3335" s="4">
        <v>1.6311530100000079E-2</v>
      </c>
      <c r="E3335" s="4">
        <v>-5.838362820163856E-2</v>
      </c>
      <c r="F3335" s="2">
        <v>5</v>
      </c>
      <c r="G3335" s="4">
        <v>5.423120992851671E-2</v>
      </c>
      <c r="H3335" s="4">
        <v>-0.13660442395855671</v>
      </c>
      <c r="I3335" s="4">
        <v>-3.7261743613559828E-2</v>
      </c>
    </row>
    <row r="3336" spans="1:9" x14ac:dyDescent="0.25">
      <c r="A3336" t="s">
        <v>3548</v>
      </c>
      <c r="B3336" s="3">
        <v>95.799087524414063</v>
      </c>
      <c r="C3336" s="3">
        <v>34.770000457763672</v>
      </c>
      <c r="D3336" s="4">
        <v>-2.7888393780289511E-2</v>
      </c>
      <c r="E3336" s="4">
        <v>0.16054744727224951</v>
      </c>
      <c r="F3336" s="2">
        <v>5</v>
      </c>
      <c r="G3336" s="4">
        <v>4.1478393304056782E-2</v>
      </c>
      <c r="H3336" s="4">
        <v>-0.15046169361427059</v>
      </c>
      <c r="I3336" s="4">
        <v>-5.2713436900876931E-2</v>
      </c>
    </row>
    <row r="3337" spans="1:9" x14ac:dyDescent="0.25">
      <c r="A3337" t="s">
        <v>3549</v>
      </c>
      <c r="B3337" s="3">
        <v>98.547416687011719</v>
      </c>
      <c r="C3337" s="3">
        <v>29.95999908447266</v>
      </c>
      <c r="D3337" s="4">
        <v>-2.410585961526213E-2</v>
      </c>
      <c r="E3337" s="4">
        <v>0.22136152653201191</v>
      </c>
      <c r="F3337" s="2">
        <v>5</v>
      </c>
      <c r="G3337" s="4">
        <v>7.9853504903052874E-2</v>
      </c>
      <c r="H3337" s="4">
        <v>-0.12608974015919519</v>
      </c>
      <c r="I3337" s="4">
        <v>-2.553723560314802E-2</v>
      </c>
    </row>
    <row r="3338" spans="1:9" x14ac:dyDescent="0.25">
      <c r="A3338" t="s">
        <v>3550</v>
      </c>
      <c r="B3338" s="3">
        <v>100.98166656494141</v>
      </c>
      <c r="C3338" s="3">
        <v>24.530000686645511</v>
      </c>
      <c r="D3338" s="4">
        <v>-2.335530711209399E-4</v>
      </c>
      <c r="E3338" s="4">
        <v>-3.6527825265882607E-2</v>
      </c>
      <c r="F3338" s="2">
        <v>5</v>
      </c>
      <c r="G3338" s="4">
        <v>0.1069005007361012</v>
      </c>
      <c r="H3338" s="4">
        <v>-0.10450301556655189</v>
      </c>
      <c r="I3338" s="4">
        <v>-1.4667328439144089E-3</v>
      </c>
    </row>
    <row r="3339" spans="1:9" x14ac:dyDescent="0.25">
      <c r="A3339" t="s">
        <v>3551</v>
      </c>
      <c r="B3339" s="3">
        <v>101.005256652832</v>
      </c>
      <c r="C3339" s="3">
        <v>25.45999908447266</v>
      </c>
      <c r="D3339" s="4">
        <v>3.4835580720813393E-2</v>
      </c>
      <c r="E3339" s="4">
        <v>-0.14735436824986389</v>
      </c>
      <c r="F3339" s="2">
        <v>5</v>
      </c>
      <c r="G3339" s="4">
        <v>0.1080012758079314</v>
      </c>
      <c r="H3339" s="4">
        <v>-0.10429382063753979</v>
      </c>
      <c r="I3339" s="4">
        <v>-1.2334678529987151E-3</v>
      </c>
    </row>
    <row r="3340" spans="1:9" x14ac:dyDescent="0.25">
      <c r="A3340" t="s">
        <v>3552</v>
      </c>
      <c r="B3340" s="3">
        <v>97.605125427246094</v>
      </c>
      <c r="C3340" s="3">
        <v>29.860000610351559</v>
      </c>
      <c r="D3340" s="4">
        <v>1.015843632739521E-2</v>
      </c>
      <c r="E3340" s="4">
        <v>-7.3246446956529931E-2</v>
      </c>
      <c r="F3340" s="2">
        <v>5</v>
      </c>
      <c r="G3340" s="4">
        <v>7.088376691825804E-2</v>
      </c>
      <c r="H3340" s="4">
        <v>-0.13444590034432591</v>
      </c>
      <c r="I3340" s="4">
        <v>-3.4854859308846131E-2</v>
      </c>
    </row>
    <row r="3341" spans="1:9" x14ac:dyDescent="0.25">
      <c r="A3341" t="s">
        <v>3553</v>
      </c>
      <c r="B3341" s="3">
        <v>96.623580932617188</v>
      </c>
      <c r="C3341" s="3">
        <v>32.220001220703118</v>
      </c>
      <c r="D3341" s="4">
        <v>-1.9443815153837422E-2</v>
      </c>
      <c r="E3341" s="4">
        <v>0.10116202900434509</v>
      </c>
      <c r="F3341" s="2">
        <v>5</v>
      </c>
      <c r="G3341" s="4">
        <v>5.7078139330215327E-2</v>
      </c>
      <c r="H3341" s="4">
        <v>-0.1431501549375315</v>
      </c>
      <c r="I3341" s="4">
        <v>-4.456062932057947E-2</v>
      </c>
    </row>
    <row r="3342" spans="1:9" x14ac:dyDescent="0.25">
      <c r="A3342" t="s">
        <v>3554</v>
      </c>
      <c r="B3342" s="3">
        <v>98.539566040039063</v>
      </c>
      <c r="C3342" s="3">
        <v>29.260000228881839</v>
      </c>
      <c r="D3342" s="4">
        <v>1.226114152980085E-2</v>
      </c>
      <c r="E3342" s="4">
        <v>-6.5772652810172527E-2</v>
      </c>
      <c r="F3342" s="2">
        <v>5</v>
      </c>
      <c r="G3342" s="4">
        <v>7.8221128288146868E-2</v>
      </c>
      <c r="H3342" s="4">
        <v>-0.1261593590408101</v>
      </c>
      <c r="I3342" s="4">
        <v>-2.5614864864355161E-2</v>
      </c>
    </row>
    <row r="3343" spans="1:9" x14ac:dyDescent="0.25">
      <c r="A3343" t="s">
        <v>3555</v>
      </c>
      <c r="B3343" s="3">
        <v>97.345993041992188</v>
      </c>
      <c r="C3343" s="3">
        <v>31.319999694824219</v>
      </c>
      <c r="D3343" s="4">
        <v>1.898737715410093E-2</v>
      </c>
      <c r="E3343" s="4">
        <v>-9.9482438352822888E-2</v>
      </c>
      <c r="F3343" s="2">
        <v>5</v>
      </c>
      <c r="G3343" s="4">
        <v>6.8311092017449226E-2</v>
      </c>
      <c r="H3343" s="4">
        <v>-0.13674386469228689</v>
      </c>
      <c r="I3343" s="4">
        <v>-3.7417228460350671E-2</v>
      </c>
    </row>
    <row r="3344" spans="1:9" x14ac:dyDescent="0.25">
      <c r="A3344" t="s">
        <v>3556</v>
      </c>
      <c r="B3344" s="3">
        <v>95.532089233398438</v>
      </c>
      <c r="C3344" s="3">
        <v>34.779998779296882</v>
      </c>
      <c r="D3344" s="4">
        <v>4.3756207873391073E-3</v>
      </c>
      <c r="E3344" s="4">
        <v>9.8722464037559465E-3</v>
      </c>
      <c r="F3344" s="2">
        <v>5</v>
      </c>
      <c r="G3344" s="4">
        <v>5.0357349001477043E-2</v>
      </c>
      <c r="H3344" s="4">
        <v>-0.15282941215751339</v>
      </c>
      <c r="I3344" s="4">
        <v>-5.5353586196506432E-2</v>
      </c>
    </row>
    <row r="3345" spans="1:9" x14ac:dyDescent="0.25">
      <c r="A3345" t="s">
        <v>3557</v>
      </c>
      <c r="B3345" s="3">
        <v>95.115898132324219</v>
      </c>
      <c r="C3345" s="3">
        <v>34.439998626708977</v>
      </c>
      <c r="D3345" s="4">
        <v>-1.182932550682758E-2</v>
      </c>
      <c r="E3345" s="4">
        <v>9.1254727804242153E-2</v>
      </c>
      <c r="F3345" s="2">
        <v>5</v>
      </c>
      <c r="G3345" s="4">
        <v>4.80883637092131E-2</v>
      </c>
      <c r="H3345" s="4">
        <v>-0.1565201600787742</v>
      </c>
      <c r="I3345" s="4">
        <v>-5.946899322090593E-2</v>
      </c>
    </row>
    <row r="3346" spans="1:9" x14ac:dyDescent="0.25">
      <c r="A3346" t="s">
        <v>3558</v>
      </c>
      <c r="B3346" s="3">
        <v>96.254524230957031</v>
      </c>
      <c r="C3346" s="3">
        <v>31.559999465942379</v>
      </c>
      <c r="D3346" s="4">
        <v>1.9545499102219699E-2</v>
      </c>
      <c r="E3346" s="4">
        <v>-5.4806827108639933E-2</v>
      </c>
      <c r="F3346" s="2">
        <v>5</v>
      </c>
      <c r="G3346" s="4">
        <v>7.0992644215640111E-2</v>
      </c>
      <c r="H3346" s="4">
        <v>-0.14642291894176859</v>
      </c>
      <c r="I3346" s="4">
        <v>-4.8209959011900949E-2</v>
      </c>
    </row>
    <row r="3347" spans="1:9" x14ac:dyDescent="0.25">
      <c r="A3347" t="s">
        <v>3559</v>
      </c>
      <c r="B3347" s="3">
        <v>94.409248352050781</v>
      </c>
      <c r="C3347" s="3">
        <v>33.389999389648438</v>
      </c>
      <c r="D3347" s="4">
        <v>-1.909063654902543E-2</v>
      </c>
      <c r="E3347" s="4">
        <v>0.18236542706339959</v>
      </c>
      <c r="F3347" s="2">
        <v>5</v>
      </c>
      <c r="G3347" s="4">
        <v>3.6695321595734187E-2</v>
      </c>
      <c r="H3347" s="4">
        <v>-0.16278667130612121</v>
      </c>
      <c r="I3347" s="4">
        <v>-6.6456532027049375E-2</v>
      </c>
    </row>
    <row r="3348" spans="1:9" x14ac:dyDescent="0.25">
      <c r="A3348" t="s">
        <v>3560</v>
      </c>
      <c r="B3348" s="3">
        <v>96.246658325195313</v>
      </c>
      <c r="C3348" s="3">
        <v>28.239999771118161</v>
      </c>
      <c r="D3348" s="4">
        <v>1.7093945428050979E-2</v>
      </c>
      <c r="E3348" s="4">
        <v>-8.0130323475136933E-2</v>
      </c>
      <c r="F3348" s="2">
        <v>5</v>
      </c>
      <c r="G3348" s="4">
        <v>6.2079659413625483E-2</v>
      </c>
      <c r="H3348" s="4">
        <v>-0.1464926731370505</v>
      </c>
      <c r="I3348" s="4">
        <v>-4.82877391560258E-2</v>
      </c>
    </row>
    <row r="3349" spans="1:9" x14ac:dyDescent="0.25">
      <c r="A3349" t="s">
        <v>3561</v>
      </c>
      <c r="B3349" s="3">
        <v>94.629074096679688</v>
      </c>
      <c r="C3349" s="3">
        <v>30.70000076293945</v>
      </c>
      <c r="D3349" s="4">
        <v>-1.987620780429578E-3</v>
      </c>
      <c r="E3349" s="4">
        <v>-1.7914250218878269E-2</v>
      </c>
      <c r="F3349" s="2">
        <v>5</v>
      </c>
      <c r="G3349" s="4">
        <v>4.6363015074427187E-2</v>
      </c>
      <c r="H3349" s="4">
        <v>-0.16083727496406919</v>
      </c>
      <c r="I3349" s="4">
        <v>-6.4282837271792403E-2</v>
      </c>
    </row>
    <row r="3350" spans="1:9" x14ac:dyDescent="0.25">
      <c r="A3350" t="s">
        <v>3562</v>
      </c>
      <c r="B3350" s="3">
        <v>94.817535400390625</v>
      </c>
      <c r="C3350" s="3">
        <v>31.260000228881839</v>
      </c>
      <c r="D3350" s="4">
        <v>8.7721014203658854E-3</v>
      </c>
      <c r="E3350" s="4">
        <v>-4.8691428842082662E-2</v>
      </c>
      <c r="F3350" s="2">
        <v>5</v>
      </c>
      <c r="G3350" s="4">
        <v>4.4357218066784387E-2</v>
      </c>
      <c r="H3350" s="4">
        <v>-0.1591660158643097</v>
      </c>
      <c r="I3350" s="4">
        <v>-6.2419282354069239E-2</v>
      </c>
    </row>
    <row r="3351" spans="1:9" x14ac:dyDescent="0.25">
      <c r="A3351" t="s">
        <v>3563</v>
      </c>
      <c r="B3351" s="3">
        <v>93.993019104003906</v>
      </c>
      <c r="C3351" s="3">
        <v>32.860000610351563</v>
      </c>
      <c r="D3351" s="4">
        <v>1.0032902688237311E-3</v>
      </c>
      <c r="E3351" s="4">
        <v>-4.8455434643850381E-3</v>
      </c>
      <c r="F3351" s="2">
        <v>5</v>
      </c>
      <c r="G3351" s="4">
        <v>4.3327132011927949E-2</v>
      </c>
      <c r="H3351" s="4">
        <v>-0.16647775751154911</v>
      </c>
      <c r="I3351" s="4">
        <v>-7.0572316258743384E-2</v>
      </c>
    </row>
    <row r="3352" spans="1:9" x14ac:dyDescent="0.25">
      <c r="A3352" t="s">
        <v>3564</v>
      </c>
      <c r="B3352" s="3">
        <v>93.898811340332031</v>
      </c>
      <c r="C3352" s="3">
        <v>33.020000457763672</v>
      </c>
      <c r="D3352" s="4">
        <v>3.3445759087118658E-2</v>
      </c>
      <c r="E3352" s="4">
        <v>-8.7845310446274305E-2</v>
      </c>
      <c r="F3352" s="2">
        <v>5</v>
      </c>
      <c r="G3352" s="4">
        <v>4.549815853933592E-2</v>
      </c>
      <c r="H3352" s="4">
        <v>-0.16731318409092871</v>
      </c>
      <c r="I3352" s="4">
        <v>-7.1503867393228226E-2</v>
      </c>
    </row>
    <row r="3353" spans="1:9" x14ac:dyDescent="0.25">
      <c r="A3353" t="s">
        <v>3565</v>
      </c>
      <c r="B3353" s="3">
        <v>90.859931945800781</v>
      </c>
      <c r="C3353" s="3">
        <v>36.200000762939453</v>
      </c>
      <c r="D3353" s="4">
        <v>-6.6960396514442744E-3</v>
      </c>
      <c r="E3353" s="4">
        <v>-1.9299612335470511E-3</v>
      </c>
      <c r="F3353" s="2">
        <v>5</v>
      </c>
      <c r="G3353" s="4">
        <v>1.261742183908887E-2</v>
      </c>
      <c r="H3353" s="4">
        <v>-0.19426171273409179</v>
      </c>
      <c r="I3353" s="4">
        <v>-0.1015531057702079</v>
      </c>
    </row>
    <row r="3354" spans="1:9" x14ac:dyDescent="0.25">
      <c r="A3354" t="s">
        <v>3566</v>
      </c>
      <c r="B3354" s="3">
        <v>91.472434997558594</v>
      </c>
      <c r="C3354" s="3">
        <v>36.270000457763672</v>
      </c>
      <c r="D3354" s="4">
        <v>1.809174758472842E-2</v>
      </c>
      <c r="E3354" s="4">
        <v>-4.0729988352108393E-2</v>
      </c>
      <c r="F3354" s="2">
        <v>5</v>
      </c>
      <c r="G3354" s="4">
        <v>2.51611557210174E-2</v>
      </c>
      <c r="H3354" s="4">
        <v>-0.18883008683145661</v>
      </c>
      <c r="I3354" s="4">
        <v>-9.5496514566878132E-2</v>
      </c>
    </row>
    <row r="3355" spans="1:9" x14ac:dyDescent="0.25">
      <c r="A3355" t="s">
        <v>3567</v>
      </c>
      <c r="B3355" s="3">
        <v>89.846946716308594</v>
      </c>
      <c r="C3355" s="3">
        <v>37.810001373291023</v>
      </c>
      <c r="D3355" s="4">
        <v>1.85152848398582E-2</v>
      </c>
      <c r="E3355" s="4">
        <v>-7.3738322979822524E-2</v>
      </c>
      <c r="F3355" s="2">
        <v>5</v>
      </c>
      <c r="G3355" s="4">
        <v>5.7288464984099896E-3</v>
      </c>
      <c r="H3355" s="4">
        <v>-0.2032447811379243</v>
      </c>
      <c r="I3355" s="4">
        <v>-0.1115697700340641</v>
      </c>
    </row>
    <row r="3356" spans="1:9" x14ac:dyDescent="0.25">
      <c r="A3356" t="s">
        <v>3568</v>
      </c>
      <c r="B3356" s="3">
        <v>88.213645935058594</v>
      </c>
      <c r="C3356" s="3">
        <v>40.819999694824219</v>
      </c>
      <c r="D3356" s="4">
        <v>2.1922701530161071E-2</v>
      </c>
      <c r="E3356" s="4">
        <v>-0.1018702088095584</v>
      </c>
      <c r="F3356" s="2">
        <v>5</v>
      </c>
      <c r="G3356" s="4">
        <v>-1.2639078927379369E-2</v>
      </c>
      <c r="H3356" s="4">
        <v>-0.2177287560418398</v>
      </c>
      <c r="I3356" s="4">
        <v>-0.1277202775551626</v>
      </c>
    </row>
    <row r="3357" spans="1:9" x14ac:dyDescent="0.25">
      <c r="A3357" t="s">
        <v>3569</v>
      </c>
      <c r="B3357" s="3">
        <v>86.321250915527344</v>
      </c>
      <c r="C3357" s="3">
        <v>45.450000762939453</v>
      </c>
      <c r="D3357" s="4">
        <v>-2.8457775438337381E-2</v>
      </c>
      <c r="E3357" s="4">
        <v>5.7960934160419468E-2</v>
      </c>
      <c r="F3357" s="2">
        <v>5</v>
      </c>
      <c r="G3357" s="4">
        <v>-1.4369321056570961E-2</v>
      </c>
      <c r="H3357" s="4">
        <v>-0.234510357009549</v>
      </c>
      <c r="I3357" s="4">
        <v>-0.14643277702047131</v>
      </c>
    </row>
    <row r="3358" spans="1:9" x14ac:dyDescent="0.25">
      <c r="A3358" t="s">
        <v>3570</v>
      </c>
      <c r="B3358" s="3">
        <v>88.849716186523438</v>
      </c>
      <c r="C3358" s="3">
        <v>42.959999084472663</v>
      </c>
      <c r="D3358" s="4">
        <v>-2.4989310699840891E-2</v>
      </c>
      <c r="E3358" s="4">
        <v>0.10607618217556181</v>
      </c>
      <c r="F3358" s="2">
        <v>5</v>
      </c>
      <c r="G3358" s="4">
        <v>6.8885306177042249E-3</v>
      </c>
      <c r="H3358" s="4">
        <v>-0.2120881381806928</v>
      </c>
      <c r="I3358" s="4">
        <v>-0.12143064768529389</v>
      </c>
    </row>
    <row r="3359" spans="1:9" x14ac:dyDescent="0.25">
      <c r="A3359" t="s">
        <v>3571</v>
      </c>
      <c r="B3359" s="3">
        <v>91.126914978027344</v>
      </c>
      <c r="C3359" s="3">
        <v>38.840000152587891</v>
      </c>
      <c r="D3359" s="4">
        <v>7.9033609304159924E-3</v>
      </c>
      <c r="E3359" s="4">
        <v>-5.4527789158311468E-2</v>
      </c>
      <c r="F3359" s="2">
        <v>5</v>
      </c>
      <c r="G3359" s="4">
        <v>3.7038287941189019E-2</v>
      </c>
      <c r="H3359" s="4">
        <v>-0.1918941295045159</v>
      </c>
      <c r="I3359" s="4">
        <v>-9.8913107357496144E-2</v>
      </c>
    </row>
    <row r="3360" spans="1:9" x14ac:dyDescent="0.25">
      <c r="A3360" t="s">
        <v>3572</v>
      </c>
      <c r="B3360" s="3">
        <v>90.412353515625</v>
      </c>
      <c r="C3360" s="3">
        <v>41.080001831054688</v>
      </c>
      <c r="D3360" s="4">
        <v>-2.04184470215889E-2</v>
      </c>
      <c r="E3360" s="4">
        <v>8.936629086182224E-2</v>
      </c>
      <c r="F3360" s="2">
        <v>5</v>
      </c>
      <c r="G3360" s="4">
        <v>2.5850541534058639E-2</v>
      </c>
      <c r="H3360" s="4">
        <v>-0.1982308008681454</v>
      </c>
      <c r="I3360" s="4">
        <v>-0.10597887895651791</v>
      </c>
    </row>
    <row r="3361" spans="1:9" x14ac:dyDescent="0.25">
      <c r="A3361" t="s">
        <v>3573</v>
      </c>
      <c r="B3361" s="3">
        <v>92.296913146972656</v>
      </c>
      <c r="C3361" s="3">
        <v>37.709999084472663</v>
      </c>
      <c r="D3361" s="4">
        <v>1.1183623720435911E-2</v>
      </c>
      <c r="E3361" s="4">
        <v>-3.3572561709962027E-2</v>
      </c>
      <c r="F3361" s="2">
        <v>5</v>
      </c>
      <c r="G3361" s="4">
        <v>4.5406930884037473E-2</v>
      </c>
      <c r="H3361" s="4">
        <v>-0.18151868346838429</v>
      </c>
      <c r="I3361" s="4">
        <v>-8.7343857869498498E-2</v>
      </c>
    </row>
    <row r="3362" spans="1:9" x14ac:dyDescent="0.25">
      <c r="A3362" t="s">
        <v>3574</v>
      </c>
      <c r="B3362" s="3">
        <v>91.276115417480469</v>
      </c>
      <c r="C3362" s="3">
        <v>39.020000457763672</v>
      </c>
      <c r="D3362" s="4">
        <v>2.3780210786531471E-2</v>
      </c>
      <c r="E3362" s="4">
        <v>-5.4060594963304953E-2</v>
      </c>
      <c r="F3362" s="2">
        <v>5</v>
      </c>
      <c r="G3362" s="4">
        <v>3.7463702298754731E-2</v>
      </c>
      <c r="H3362" s="4">
        <v>-0.19057103246966459</v>
      </c>
      <c r="I3362" s="4">
        <v>-9.743777418726729E-2</v>
      </c>
    </row>
    <row r="3363" spans="1:9" x14ac:dyDescent="0.25">
      <c r="A3363" t="s">
        <v>3575</v>
      </c>
      <c r="B3363" s="3">
        <v>89.155967712402344</v>
      </c>
      <c r="C3363" s="3">
        <v>41.25</v>
      </c>
      <c r="D3363" s="4">
        <v>6.0253820186038087E-3</v>
      </c>
      <c r="E3363" s="4">
        <v>-2.4183428733057788E-3</v>
      </c>
      <c r="F3363" s="2">
        <v>5</v>
      </c>
      <c r="G3363" s="4">
        <v>8.5117021989045138E-3</v>
      </c>
      <c r="H3363" s="4">
        <v>-0.20937232522937529</v>
      </c>
      <c r="I3363" s="4">
        <v>-0.1184023520836289</v>
      </c>
    </row>
    <row r="3364" spans="1:9" x14ac:dyDescent="0.25">
      <c r="A3364" t="s">
        <v>3576</v>
      </c>
      <c r="B3364" s="3">
        <v>88.621986389160156</v>
      </c>
      <c r="C3364" s="3">
        <v>41.349998474121087</v>
      </c>
      <c r="D3364" s="4">
        <v>-3.2324787543764999E-2</v>
      </c>
      <c r="E3364" s="4">
        <v>0.1079849628148786</v>
      </c>
      <c r="F3364" s="2">
        <v>5</v>
      </c>
      <c r="G3364" s="4">
        <v>2.3144427513190239E-2</v>
      </c>
      <c r="H3364" s="4">
        <v>-0.21410762700219399</v>
      </c>
      <c r="I3364" s="4">
        <v>-0.1236824997919702</v>
      </c>
    </row>
    <row r="3365" spans="1:9" x14ac:dyDescent="0.25">
      <c r="A3365" t="s">
        <v>3577</v>
      </c>
      <c r="B3365" s="3">
        <v>91.582366943359375</v>
      </c>
      <c r="C3365" s="3">
        <v>37.319999694824219</v>
      </c>
      <c r="D3365" s="4">
        <v>-2.9457824384663159E-2</v>
      </c>
      <c r="E3365" s="4">
        <v>0.13572729767593689</v>
      </c>
      <c r="F3365" s="2">
        <v>5</v>
      </c>
      <c r="G3365" s="4">
        <v>4.8745743360769873E-2</v>
      </c>
      <c r="H3365" s="4">
        <v>-0.18785521951834691</v>
      </c>
      <c r="I3365" s="4">
        <v>-9.4409478585602447E-2</v>
      </c>
    </row>
    <row r="3366" spans="1:9" x14ac:dyDescent="0.25">
      <c r="A3366" t="s">
        <v>3578</v>
      </c>
      <c r="B3366" s="3">
        <v>94.362068176269531</v>
      </c>
      <c r="C3366" s="3">
        <v>32.860000610351563</v>
      </c>
      <c r="D3366" s="4">
        <v>-1.1640491174781391E-3</v>
      </c>
      <c r="E3366" s="4">
        <v>3.9719239209727863E-3</v>
      </c>
      <c r="F3366" s="2">
        <v>5</v>
      </c>
      <c r="G3366" s="4">
        <v>7.526818620301623E-2</v>
      </c>
      <c r="H3366" s="4">
        <v>-0.16320506116414549</v>
      </c>
      <c r="I3366" s="4">
        <v>-6.6923062008880763E-2</v>
      </c>
    </row>
    <row r="3367" spans="1:9" x14ac:dyDescent="0.25">
      <c r="A3367" t="s">
        <v>3579</v>
      </c>
      <c r="B3367" s="3">
        <v>94.472038269042969</v>
      </c>
      <c r="C3367" s="3">
        <v>32.729999542236328</v>
      </c>
      <c r="D3367" s="4">
        <v>-9.9570062715211849E-3</v>
      </c>
      <c r="E3367" s="4">
        <v>5.6488057645519119E-2</v>
      </c>
      <c r="F3367" s="2">
        <v>5</v>
      </c>
      <c r="G3367" s="4">
        <v>7.4353260912946695E-2</v>
      </c>
      <c r="H3367" s="4">
        <v>-0.1622298555668685</v>
      </c>
      <c r="I3367" s="4">
        <v>-6.5835648820310566E-2</v>
      </c>
    </row>
    <row r="3368" spans="1:9" x14ac:dyDescent="0.25">
      <c r="A3368" t="s">
        <v>3580</v>
      </c>
      <c r="B3368" s="3">
        <v>95.422157287597656</v>
      </c>
      <c r="C3368" s="3">
        <v>30.979999542236332</v>
      </c>
      <c r="D3368" s="4">
        <v>5.9183242937055347E-3</v>
      </c>
      <c r="E3368" s="4">
        <v>-3.0966524628751602E-2</v>
      </c>
      <c r="F3368" s="2">
        <v>5</v>
      </c>
      <c r="G3368" s="4">
        <v>0.10175049673663671</v>
      </c>
      <c r="H3368" s="4">
        <v>-0.15380427947062311</v>
      </c>
      <c r="I3368" s="4">
        <v>-5.6440622177782118E-2</v>
      </c>
    </row>
    <row r="3369" spans="1:9" x14ac:dyDescent="0.25">
      <c r="A3369" t="s">
        <v>3581</v>
      </c>
      <c r="B3369" s="3">
        <v>94.860740661621094</v>
      </c>
      <c r="C3369" s="3">
        <v>31.969999313354489</v>
      </c>
      <c r="D3369" s="4">
        <v>1.7257295201853481E-2</v>
      </c>
      <c r="E3369" s="4">
        <v>-7.6011539790491578E-2</v>
      </c>
      <c r="F3369" s="2">
        <v>5</v>
      </c>
      <c r="G3369" s="4">
        <v>9.5677288791582216E-2</v>
      </c>
      <c r="H3369" s="4">
        <v>-0.15878287521651041</v>
      </c>
      <c r="I3369" s="4">
        <v>-6.1992057372324161E-2</v>
      </c>
    </row>
    <row r="3370" spans="1:9" x14ac:dyDescent="0.25">
      <c r="A3370" t="s">
        <v>3582</v>
      </c>
      <c r="B3370" s="3">
        <v>93.251472473144531</v>
      </c>
      <c r="C3370" s="3">
        <v>34.599998474121087</v>
      </c>
      <c r="D3370" s="4">
        <v>1.3844260591249659E-2</v>
      </c>
      <c r="E3370" s="4">
        <v>-6.2584702867534148E-2</v>
      </c>
      <c r="F3370" s="2">
        <v>5</v>
      </c>
      <c r="G3370" s="4">
        <v>7.6804204226586181E-2</v>
      </c>
      <c r="H3370" s="4">
        <v>-0.17305373109507391</v>
      </c>
      <c r="I3370" s="4">
        <v>-7.7904924297890865E-2</v>
      </c>
    </row>
    <row r="3371" spans="1:9" x14ac:dyDescent="0.25">
      <c r="A3371" t="s">
        <v>3583</v>
      </c>
      <c r="B3371" s="3">
        <v>91.978103637695313</v>
      </c>
      <c r="C3371" s="3">
        <v>36.909999847412109</v>
      </c>
      <c r="D3371" s="4">
        <v>9.1709528288335118E-3</v>
      </c>
      <c r="E3371" s="4">
        <v>-4.3534602190539728E-2</v>
      </c>
      <c r="F3371" s="2">
        <v>5</v>
      </c>
      <c r="G3371" s="4">
        <v>6.6153730371683706E-2</v>
      </c>
      <c r="H3371" s="4">
        <v>-0.18434585956755251</v>
      </c>
      <c r="I3371" s="4">
        <v>-9.0496330112511125E-2</v>
      </c>
    </row>
    <row r="3372" spans="1:9" x14ac:dyDescent="0.25">
      <c r="A3372" t="s">
        <v>3584</v>
      </c>
      <c r="B3372" s="3">
        <v>91.142242431640625</v>
      </c>
      <c r="C3372" s="3">
        <v>38.590000152587891</v>
      </c>
      <c r="D3372" s="4">
        <v>6.4700827337522693E-3</v>
      </c>
      <c r="E3372" s="4">
        <v>1.817229854422564E-3</v>
      </c>
      <c r="F3372" s="2">
        <v>5</v>
      </c>
      <c r="G3372" s="4">
        <v>5.5809104078567977E-2</v>
      </c>
      <c r="H3372" s="4">
        <v>-0.1917582069261248</v>
      </c>
      <c r="I3372" s="4">
        <v>-9.8761545466568124E-2</v>
      </c>
    </row>
    <row r="3373" spans="1:9" x14ac:dyDescent="0.25">
      <c r="A3373" t="s">
        <v>3585</v>
      </c>
      <c r="B3373" s="3">
        <v>90.55633544921875</v>
      </c>
      <c r="C3373" s="3">
        <v>38.520000457763672</v>
      </c>
      <c r="D3373" s="4">
        <v>-2.6209577347849899E-2</v>
      </c>
      <c r="E3373" s="4">
        <v>0.12237764569598331</v>
      </c>
      <c r="F3373" s="2">
        <v>5</v>
      </c>
      <c r="G3373" s="4">
        <v>6.0690278867515213E-2</v>
      </c>
      <c r="H3373" s="4">
        <v>-0.1969539811073705</v>
      </c>
      <c r="I3373" s="4">
        <v>-0.10455514774417581</v>
      </c>
    </row>
    <row r="3374" spans="1:9" x14ac:dyDescent="0.25">
      <c r="A3374" t="s">
        <v>3586</v>
      </c>
      <c r="B3374" s="3">
        <v>92.993659973144531</v>
      </c>
      <c r="C3374" s="3">
        <v>34.319999694824219</v>
      </c>
      <c r="D3374" s="4">
        <v>-1.0391772772587521E-2</v>
      </c>
      <c r="E3374" s="4">
        <v>2.816053315249523E-2</v>
      </c>
      <c r="F3374" s="2">
        <v>5</v>
      </c>
      <c r="G3374" s="4">
        <v>9.4737763886456383E-2</v>
      </c>
      <c r="H3374" s="4">
        <v>-0.17533999081084881</v>
      </c>
      <c r="I3374" s="4">
        <v>-8.0454242077005911E-2</v>
      </c>
    </row>
    <row r="3375" spans="1:9" x14ac:dyDescent="0.25">
      <c r="A3375" t="s">
        <v>3587</v>
      </c>
      <c r="B3375" s="3">
        <v>93.970176696777344</v>
      </c>
      <c r="C3375" s="3">
        <v>33.380001068115227</v>
      </c>
      <c r="D3375" s="4">
        <v>2.8207965017321701E-2</v>
      </c>
      <c r="E3375" s="4">
        <v>-9.7837808969858497E-2</v>
      </c>
      <c r="F3375" s="2">
        <v>5</v>
      </c>
      <c r="G3375" s="4">
        <v>0.1113436123944247</v>
      </c>
      <c r="H3375" s="4">
        <v>-0.16668032207088371</v>
      </c>
      <c r="I3375" s="4">
        <v>-7.0798187986687022E-2</v>
      </c>
    </row>
    <row r="3376" spans="1:9" x14ac:dyDescent="0.25">
      <c r="A3376" t="s">
        <v>3588</v>
      </c>
      <c r="B3376" s="3">
        <v>91.392189025878906</v>
      </c>
      <c r="C3376" s="3">
        <v>37</v>
      </c>
      <c r="D3376" s="4">
        <v>-7.2977427150815446E-3</v>
      </c>
      <c r="E3376" s="4">
        <v>9.0801945675649032E-2</v>
      </c>
      <c r="F3376" s="2">
        <v>5</v>
      </c>
      <c r="G3376" s="4">
        <v>8.844602986545258E-2</v>
      </c>
      <c r="H3376" s="4">
        <v>-0.18954170140563159</v>
      </c>
      <c r="I3376" s="4">
        <v>-9.6290007831577817E-2</v>
      </c>
    </row>
    <row r="3377" spans="1:9" x14ac:dyDescent="0.25">
      <c r="A3377" t="s">
        <v>3589</v>
      </c>
      <c r="B3377" s="3">
        <v>92.064048767089844</v>
      </c>
      <c r="C3377" s="3">
        <v>33.919998168945313</v>
      </c>
      <c r="D3377" s="4">
        <v>-2.554982216938095E-2</v>
      </c>
      <c r="E3377" s="4">
        <v>6.5996181466421389E-2</v>
      </c>
      <c r="F3377" s="2">
        <v>5</v>
      </c>
      <c r="G3377" s="4">
        <v>8.4087583214394135E-2</v>
      </c>
      <c r="H3377" s="4">
        <v>-0.18358370533879401</v>
      </c>
      <c r="I3377" s="4">
        <v>-8.4395365759460494E-2</v>
      </c>
    </row>
    <row r="3378" spans="1:9" x14ac:dyDescent="0.25">
      <c r="A3378" t="s">
        <v>3590</v>
      </c>
      <c r="B3378" s="3">
        <v>94.477943420410156</v>
      </c>
      <c r="C3378" s="3">
        <v>31.819999694824219</v>
      </c>
      <c r="D3378" s="4">
        <v>-1.0472832460011291E-2</v>
      </c>
      <c r="E3378" s="4">
        <v>6.3250743289882116E-3</v>
      </c>
      <c r="F3378" s="2">
        <v>5</v>
      </c>
      <c r="G3378" s="4">
        <v>0.12694360118866149</v>
      </c>
      <c r="H3378" s="4">
        <v>-0.1621774891777821</v>
      </c>
      <c r="I3378" s="4">
        <v>-5.1330988105835577E-2</v>
      </c>
    </row>
    <row r="3379" spans="1:9" x14ac:dyDescent="0.25">
      <c r="A3379" t="s">
        <v>3591</v>
      </c>
      <c r="B3379" s="3">
        <v>95.477867126464844</v>
      </c>
      <c r="C3379" s="3">
        <v>31.620000839233398</v>
      </c>
      <c r="D3379" s="4">
        <v>4.4376899452089891E-3</v>
      </c>
      <c r="E3379" s="4">
        <v>-3.8613516995526287E-2</v>
      </c>
      <c r="F3379" s="2">
        <v>5</v>
      </c>
      <c r="G3379" s="4">
        <v>0.14947609614009669</v>
      </c>
      <c r="H3379" s="4">
        <v>-0.15331024927280751</v>
      </c>
      <c r="I3379" s="4">
        <v>-4.109804741289047E-2</v>
      </c>
    </row>
    <row r="3380" spans="1:9" x14ac:dyDescent="0.25">
      <c r="A3380" t="s">
        <v>3592</v>
      </c>
      <c r="B3380" s="3">
        <v>95.056037902832031</v>
      </c>
      <c r="C3380" s="3">
        <v>32.889999389648438</v>
      </c>
      <c r="D3380" s="4">
        <v>2.6368821650777359E-3</v>
      </c>
      <c r="E3380" s="4">
        <v>1.8897169560700089E-2</v>
      </c>
      <c r="F3380" s="2">
        <v>5</v>
      </c>
      <c r="G3380" s="4">
        <v>0.17862836712683161</v>
      </c>
      <c r="H3380" s="4">
        <v>-0.15705099559398411</v>
      </c>
      <c r="I3380" s="4">
        <v>-4.5334556651875017E-2</v>
      </c>
    </row>
    <row r="3381" spans="1:9" x14ac:dyDescent="0.25">
      <c r="A3381" t="s">
        <v>3593</v>
      </c>
      <c r="B3381" s="3">
        <v>94.806045532226563</v>
      </c>
      <c r="C3381" s="3">
        <v>32.279998779296882</v>
      </c>
      <c r="D3381" s="4">
        <v>2.8736087983862731E-2</v>
      </c>
      <c r="E3381" s="4">
        <v>-9.3003690899122748E-2</v>
      </c>
      <c r="F3381" s="2">
        <v>5</v>
      </c>
      <c r="G3381" s="4">
        <v>0.175528636630363</v>
      </c>
      <c r="H3381" s="4">
        <v>-0.15926790705547789</v>
      </c>
      <c r="I3381" s="4">
        <v>-4.7845276460770081E-2</v>
      </c>
    </row>
    <row r="3382" spans="1:9" x14ac:dyDescent="0.25">
      <c r="A3382" t="s">
        <v>3594</v>
      </c>
      <c r="B3382" s="3">
        <v>92.157791137695313</v>
      </c>
      <c r="C3382" s="3">
        <v>35.590000152587891</v>
      </c>
      <c r="D3382" s="4">
        <v>1.453394982690193E-2</v>
      </c>
      <c r="E3382" s="4">
        <v>-0.10487923402871289</v>
      </c>
      <c r="F3382" s="2">
        <v>5</v>
      </c>
      <c r="G3382" s="4">
        <v>0.12611748877034129</v>
      </c>
      <c r="H3382" s="4">
        <v>-0.1827524058262546</v>
      </c>
      <c r="I3382" s="4">
        <v>-7.4442187203443422E-2</v>
      </c>
    </row>
    <row r="3383" spans="1:9" x14ac:dyDescent="0.25">
      <c r="A3383" t="s">
        <v>3595</v>
      </c>
      <c r="B3383" s="3">
        <v>90.837562561035156</v>
      </c>
      <c r="C3383" s="3">
        <v>39.759998321533203</v>
      </c>
      <c r="D3383" s="4">
        <v>-1.524386612771211E-2</v>
      </c>
      <c r="E3383" s="4">
        <v>0.10752079753734201</v>
      </c>
      <c r="F3383" s="2">
        <v>5</v>
      </c>
      <c r="G3383" s="4">
        <v>0.1271783574381633</v>
      </c>
      <c r="H3383" s="4">
        <v>-0.1944600825697527</v>
      </c>
      <c r="I3383" s="4">
        <v>-8.7701488003951278E-2</v>
      </c>
    </row>
    <row r="3384" spans="1:9" x14ac:dyDescent="0.25">
      <c r="A3384" t="s">
        <v>3596</v>
      </c>
      <c r="B3384" s="3">
        <v>92.24371337890625</v>
      </c>
      <c r="C3384" s="3">
        <v>35.900001525878913</v>
      </c>
      <c r="D3384" s="4">
        <v>1.4084544844628731E-2</v>
      </c>
      <c r="E3384" s="4">
        <v>-1.0201238688034461E-2</v>
      </c>
      <c r="F3384" s="2">
        <v>5</v>
      </c>
      <c r="G3384" s="4">
        <v>0.13695583608970269</v>
      </c>
      <c r="H3384" s="4">
        <v>-0.18199045456799659</v>
      </c>
      <c r="I3384" s="4">
        <v>-7.3579254176685538E-2</v>
      </c>
    </row>
    <row r="3385" spans="1:9" x14ac:dyDescent="0.25">
      <c r="A3385" t="s">
        <v>3597</v>
      </c>
      <c r="B3385" s="3">
        <v>90.962547302246094</v>
      </c>
      <c r="C3385" s="3">
        <v>36.270000457763672</v>
      </c>
      <c r="D3385" s="4">
        <v>3.2910485485929897E-2</v>
      </c>
      <c r="E3385" s="4">
        <v>-0.14538167692263579</v>
      </c>
      <c r="F3385" s="2">
        <v>5</v>
      </c>
      <c r="G3385" s="4">
        <v>0.12552048502955351</v>
      </c>
      <c r="H3385" s="4">
        <v>-0.19335172832425601</v>
      </c>
      <c r="I3385" s="4">
        <v>-8.6446243034643211E-2</v>
      </c>
    </row>
    <row r="3386" spans="1:9" x14ac:dyDescent="0.25">
      <c r="A3386" t="s">
        <v>3598</v>
      </c>
      <c r="B3386" s="3">
        <v>88.064308166503906</v>
      </c>
      <c r="C3386" s="3">
        <v>42.439998626708977</v>
      </c>
      <c r="D3386" s="4">
        <v>7.984527928768248E-4</v>
      </c>
      <c r="E3386" s="4">
        <v>-1.416958469598373E-2</v>
      </c>
      <c r="F3386" s="2">
        <v>5</v>
      </c>
      <c r="G3386" s="4">
        <v>7.3485348575033749E-2</v>
      </c>
      <c r="H3386" s="4">
        <v>-0.2190530708996932</v>
      </c>
      <c r="I3386" s="4">
        <v>-0.1155537969627853</v>
      </c>
    </row>
    <row r="3387" spans="1:9" x14ac:dyDescent="0.25">
      <c r="A3387" t="s">
        <v>3599</v>
      </c>
      <c r="B3387" s="3">
        <v>87.994049072265625</v>
      </c>
      <c r="C3387" s="3">
        <v>43.049999237060547</v>
      </c>
      <c r="D3387" s="4">
        <v>-1.632969217456481E-2</v>
      </c>
      <c r="E3387" s="4">
        <v>8.9055796677253163E-3</v>
      </c>
      <c r="F3387" s="2">
        <v>5</v>
      </c>
      <c r="G3387" s="4">
        <v>6.8539230073672242E-2</v>
      </c>
      <c r="H3387" s="4">
        <v>-0.21967612267888861</v>
      </c>
      <c r="I3387" s="4">
        <v>-0.11625942209539181</v>
      </c>
    </row>
    <row r="3388" spans="1:9" x14ac:dyDescent="0.25">
      <c r="A3388" t="s">
        <v>3600</v>
      </c>
      <c r="B3388" s="3">
        <v>89.454818725585938</v>
      </c>
      <c r="C3388" s="3">
        <v>42.669998168945313</v>
      </c>
      <c r="D3388" s="4">
        <v>-4.311882124211841E-2</v>
      </c>
      <c r="E3388" s="4">
        <v>0.35117157289523521</v>
      </c>
      <c r="F3388" s="2">
        <v>5</v>
      </c>
      <c r="G3388" s="4">
        <v>8.2753518757642253E-2</v>
      </c>
      <c r="H3388" s="4">
        <v>-0.20672213940649939</v>
      </c>
      <c r="I3388" s="4">
        <v>-0.1015886411593921</v>
      </c>
    </row>
    <row r="3389" spans="1:9" x14ac:dyDescent="0.25">
      <c r="A3389" t="s">
        <v>3601</v>
      </c>
      <c r="B3389" s="3">
        <v>93.485816955566406</v>
      </c>
      <c r="C3389" s="3">
        <v>31.579999923706051</v>
      </c>
      <c r="D3389" s="4">
        <v>6.6899786944762951E-4</v>
      </c>
      <c r="E3389" s="4">
        <v>-3.8660536054987427E-2</v>
      </c>
      <c r="F3389" s="2">
        <v>5</v>
      </c>
      <c r="G3389" s="4">
        <v>0.1118589719741669</v>
      </c>
      <c r="H3389" s="4">
        <v>-0.17097558379897579</v>
      </c>
      <c r="I3389" s="4">
        <v>-4.8102862976741052E-2</v>
      </c>
    </row>
    <row r="3390" spans="1:9" x14ac:dyDescent="0.25">
      <c r="A3390" t="s">
        <v>3602</v>
      </c>
      <c r="B3390" s="3">
        <v>93.423316955566406</v>
      </c>
      <c r="C3390" s="3">
        <v>32.849998474121087</v>
      </c>
      <c r="D3390" s="4">
        <v>-8.5391491699421396E-3</v>
      </c>
      <c r="E3390" s="4">
        <v>3.074984653534352E-2</v>
      </c>
      <c r="F3390" s="2">
        <v>5</v>
      </c>
      <c r="G3390" s="4">
        <v>0.11314342511487149</v>
      </c>
      <c r="H3390" s="4">
        <v>-0.1715298285785577</v>
      </c>
      <c r="I3390" s="4">
        <v>-4.8739254388843967E-2</v>
      </c>
    </row>
    <row r="3391" spans="1:9" x14ac:dyDescent="0.25">
      <c r="A3391" t="s">
        <v>3603</v>
      </c>
      <c r="B3391" s="3">
        <v>94.227943420410156</v>
      </c>
      <c r="C3391" s="3">
        <v>31.870000839233398</v>
      </c>
      <c r="D3391" s="4">
        <v>2.1164703611054939E-2</v>
      </c>
      <c r="E3391" s="4">
        <v>-0.1234873403670922</v>
      </c>
      <c r="F3391" s="2">
        <v>5</v>
      </c>
      <c r="G3391" s="4">
        <v>0.1365233771109704</v>
      </c>
      <c r="H3391" s="4">
        <v>-0.1643944682961094</v>
      </c>
      <c r="I3391" s="4">
        <v>-3.9568414695655529E-2</v>
      </c>
    </row>
    <row r="3392" spans="1:9" x14ac:dyDescent="0.25">
      <c r="A3392" t="s">
        <v>3604</v>
      </c>
      <c r="B3392" s="3">
        <v>92.274971008300781</v>
      </c>
      <c r="C3392" s="3">
        <v>36.360000610351563</v>
      </c>
      <c r="D3392" s="4">
        <v>6.7331880889385243E-3</v>
      </c>
      <c r="E3392" s="4">
        <v>-6.7692292042267677E-2</v>
      </c>
      <c r="F3392" s="2">
        <v>5</v>
      </c>
      <c r="G3392" s="4">
        <v>0.1124541565593338</v>
      </c>
      <c r="H3392" s="4">
        <v>-0.18171326452137229</v>
      </c>
      <c r="I3392" s="4">
        <v>-5.947436108195403E-2</v>
      </c>
    </row>
    <row r="3393" spans="1:9" x14ac:dyDescent="0.25">
      <c r="A3393" t="s">
        <v>3605</v>
      </c>
      <c r="B3393" s="3">
        <v>91.657821655273438</v>
      </c>
      <c r="C3393" s="3">
        <v>39</v>
      </c>
      <c r="D3393" s="4">
        <v>4.488415909639043E-2</v>
      </c>
      <c r="E3393" s="4">
        <v>-9.2812317345531636E-2</v>
      </c>
      <c r="F3393" s="2">
        <v>5</v>
      </c>
      <c r="G3393" s="4">
        <v>0.10175899581958329</v>
      </c>
      <c r="H3393" s="4">
        <v>-0.18718609343557549</v>
      </c>
      <c r="I3393" s="4">
        <v>-6.5764742788079866E-2</v>
      </c>
    </row>
    <row r="3394" spans="1:9" x14ac:dyDescent="0.25">
      <c r="A3394" t="s">
        <v>3606</v>
      </c>
      <c r="B3394" s="3">
        <v>87.720558166503906</v>
      </c>
      <c r="C3394" s="3">
        <v>42.990001678466797</v>
      </c>
      <c r="D3394" s="4">
        <v>-4.4178000540687427E-2</v>
      </c>
      <c r="E3394" s="4">
        <v>0.2261836849560683</v>
      </c>
      <c r="F3394" s="2">
        <v>5</v>
      </c>
      <c r="G3394" s="4">
        <v>4.7967845221312373E-2</v>
      </c>
      <c r="H3394" s="4">
        <v>-0.2221014171873931</v>
      </c>
      <c r="I3394" s="4">
        <v>-0.10589585546034</v>
      </c>
    </row>
    <row r="3395" spans="1:9" x14ac:dyDescent="0.25">
      <c r="A3395" t="s">
        <v>3607</v>
      </c>
      <c r="B3395" s="3">
        <v>91.774993896484375</v>
      </c>
      <c r="C3395" s="3">
        <v>35.060001373291023</v>
      </c>
      <c r="D3395" s="4">
        <v>4.6499237905667228E-2</v>
      </c>
      <c r="E3395" s="4">
        <v>-0.26958330472310388</v>
      </c>
      <c r="F3395" s="2">
        <v>5</v>
      </c>
      <c r="G3395" s="4">
        <v>6.6355406710084663E-2</v>
      </c>
      <c r="H3395" s="4">
        <v>-0.18614701978752651</v>
      </c>
      <c r="I3395" s="4">
        <v>-6.4570448215844567E-2</v>
      </c>
    </row>
    <row r="3396" spans="1:9" x14ac:dyDescent="0.25">
      <c r="A3396" t="s">
        <v>3608</v>
      </c>
      <c r="B3396" s="3">
        <v>87.6971435546875</v>
      </c>
      <c r="C3396" s="3">
        <v>48</v>
      </c>
      <c r="D3396" s="4">
        <v>-6.5123373826945219E-2</v>
      </c>
      <c r="E3396" s="4">
        <v>0.5</v>
      </c>
      <c r="F3396" s="2">
        <v>5</v>
      </c>
      <c r="G3396" s="4">
        <v>1.347304504889912E-2</v>
      </c>
      <c r="H3396" s="4">
        <v>-0.22230905600923601</v>
      </c>
      <c r="I3396" s="4">
        <v>-0.1061345121892233</v>
      </c>
    </row>
    <row r="3397" spans="1:9" x14ac:dyDescent="0.25">
      <c r="A3397" t="s">
        <v>3609</v>
      </c>
      <c r="B3397" s="3">
        <v>93.806114196777344</v>
      </c>
      <c r="C3397" s="3">
        <v>32</v>
      </c>
      <c r="D3397" s="4">
        <v>-1.4971020295132531E-3</v>
      </c>
      <c r="E3397" s="4">
        <v>1.073910784038379E-2</v>
      </c>
      <c r="F3397" s="2">
        <v>5</v>
      </c>
      <c r="G3397" s="4">
        <v>8.9858668159362054E-2</v>
      </c>
      <c r="H3397" s="4">
        <v>-0.16813521461728601</v>
      </c>
      <c r="I3397" s="4">
        <v>-4.3867968472116381E-2</v>
      </c>
    </row>
    <row r="3398" spans="1:9" x14ac:dyDescent="0.25">
      <c r="A3398" t="s">
        <v>3610</v>
      </c>
      <c r="B3398" s="3">
        <v>93.946762084960938</v>
      </c>
      <c r="C3398" s="3">
        <v>31.659999847412109</v>
      </c>
      <c r="D3398" s="4">
        <v>-4.6841340575419221E-2</v>
      </c>
      <c r="E3398" s="4">
        <v>0.35414888724803611</v>
      </c>
      <c r="F3398" s="2">
        <v>5</v>
      </c>
      <c r="G3398" s="4">
        <v>8.7043629647082676E-2</v>
      </c>
      <c r="H3398" s="4">
        <v>-0.16688796089272651</v>
      </c>
      <c r="I3398" s="4">
        <v>-4.2434395061570977E-2</v>
      </c>
    </row>
    <row r="3399" spans="1:9" x14ac:dyDescent="0.25">
      <c r="A3399" t="s">
        <v>3611</v>
      </c>
      <c r="B3399" s="3">
        <v>98.563613891601563</v>
      </c>
      <c r="C3399" s="3">
        <v>23.379999160766602</v>
      </c>
      <c r="D3399" s="4">
        <v>5.4189722397328666E-3</v>
      </c>
      <c r="E3399" s="4">
        <v>-5.6877841980134007E-2</v>
      </c>
      <c r="F3399" s="2">
        <v>4</v>
      </c>
      <c r="G3399" s="4">
        <v>0.13925293033596819</v>
      </c>
      <c r="H3399" s="4">
        <v>-0.12594610470179141</v>
      </c>
      <c r="I3399" s="4">
        <v>4.6235172605038066E-3</v>
      </c>
    </row>
    <row r="3400" spans="1:9" x14ac:dyDescent="0.25">
      <c r="A3400" t="s">
        <v>3612</v>
      </c>
      <c r="B3400" s="3">
        <v>98.032379150390625</v>
      </c>
      <c r="C3400" s="3">
        <v>24.79000091552734</v>
      </c>
      <c r="D3400" s="4">
        <v>-2.5547147166095071E-2</v>
      </c>
      <c r="E3400" s="4">
        <v>4.7759977827676707E-2</v>
      </c>
      <c r="F3400" s="2">
        <v>5</v>
      </c>
      <c r="G3400" s="4">
        <v>0.1406856258057918</v>
      </c>
      <c r="H3400" s="4">
        <v>-0.13065705001457001</v>
      </c>
      <c r="I3400" s="4">
        <v>-7.9116766362297142E-4</v>
      </c>
    </row>
    <row r="3401" spans="1:9" x14ac:dyDescent="0.25">
      <c r="A3401" t="s">
        <v>3613</v>
      </c>
      <c r="B3401" s="3">
        <v>100.6024856567383</v>
      </c>
      <c r="C3401" s="3">
        <v>23.659999847412109</v>
      </c>
      <c r="D3401" s="4">
        <v>-4.2531273005962378E-3</v>
      </c>
      <c r="E3401" s="4">
        <v>-6.2970303072787726E-2</v>
      </c>
      <c r="F3401" s="2">
        <v>4</v>
      </c>
      <c r="G3401" s="4">
        <v>0.1649848697916827</v>
      </c>
      <c r="H3401" s="4">
        <v>-0.10786556018877071</v>
      </c>
      <c r="I3401" s="4">
        <v>2.5405004901444709E-2</v>
      </c>
    </row>
    <row r="3402" spans="1:9" x14ac:dyDescent="0.25">
      <c r="A3402" t="s">
        <v>3614</v>
      </c>
      <c r="B3402" s="3">
        <v>101.0321884155273</v>
      </c>
      <c r="C3402" s="3">
        <v>25.25</v>
      </c>
      <c r="D3402" s="4">
        <v>-6.8344535718322108E-3</v>
      </c>
      <c r="E3402" s="4">
        <v>6.3605738982309701E-2</v>
      </c>
      <c r="F3402" s="2">
        <v>5</v>
      </c>
      <c r="G3402" s="4">
        <v>0.19638011314506659</v>
      </c>
      <c r="H3402" s="4">
        <v>-0.10405499201547889</v>
      </c>
      <c r="I3402" s="4">
        <v>2.9784810793971769E-2</v>
      </c>
    </row>
    <row r="3403" spans="1:9" x14ac:dyDescent="0.25">
      <c r="A3403" t="s">
        <v>3615</v>
      </c>
      <c r="B3403" s="3">
        <v>101.72743988037109</v>
      </c>
      <c r="C3403" s="3">
        <v>23.739999771118161</v>
      </c>
      <c r="D3403" s="4">
        <v>-2.909696438123222E-3</v>
      </c>
      <c r="E3403" s="4">
        <v>3.3072247346436427E-2</v>
      </c>
      <c r="F3403" s="2">
        <v>4</v>
      </c>
      <c r="G3403" s="4">
        <v>0.20439427687714609</v>
      </c>
      <c r="H3403" s="4">
        <v>-9.7889560097298656E-2</v>
      </c>
      <c r="I3403" s="4">
        <v>3.6871259275457202E-2</v>
      </c>
    </row>
    <row r="3404" spans="1:9" x14ac:dyDescent="0.25">
      <c r="A3404" t="s">
        <v>3616</v>
      </c>
      <c r="B3404" s="3">
        <v>102.024299621582</v>
      </c>
      <c r="C3404" s="3">
        <v>22.979999542236332</v>
      </c>
      <c r="D3404" s="4">
        <v>-2.047544323161166E-2</v>
      </c>
      <c r="E3404" s="4">
        <v>0.13593673070820039</v>
      </c>
      <c r="F3404" s="2">
        <v>4</v>
      </c>
      <c r="G3404" s="4">
        <v>0.20202356599281579</v>
      </c>
      <c r="H3404" s="4">
        <v>-9.5257032707951939E-2</v>
      </c>
      <c r="I3404" s="4">
        <v>5.2013776964751957E-2</v>
      </c>
    </row>
    <row r="3405" spans="1:9" x14ac:dyDescent="0.25">
      <c r="A3405" t="s">
        <v>3617</v>
      </c>
      <c r="B3405" s="3">
        <v>104.15695953369141</v>
      </c>
      <c r="C3405" s="3">
        <v>20.229999542236332</v>
      </c>
      <c r="D3405" s="4">
        <v>-3.736336920095118E-3</v>
      </c>
      <c r="E3405" s="4">
        <v>4.5477991907913351E-2</v>
      </c>
      <c r="F3405" s="2">
        <v>4</v>
      </c>
      <c r="G3405" s="4">
        <v>0.21922978994100631</v>
      </c>
      <c r="H3405" s="4">
        <v>-7.6344782741391337E-2</v>
      </c>
      <c r="I3405" s="4">
        <v>7.4004495033302087E-2</v>
      </c>
    </row>
    <row r="3406" spans="1:9" x14ac:dyDescent="0.25">
      <c r="A3406" t="s">
        <v>3618</v>
      </c>
      <c r="B3406" s="3">
        <v>104.54758453369141</v>
      </c>
      <c r="C3406" s="3">
        <v>19.35000038146973</v>
      </c>
      <c r="D3406" s="4">
        <v>-5.5727648091945534E-3</v>
      </c>
      <c r="E3406" s="4">
        <v>0.10445204771071361</v>
      </c>
      <c r="F3406" s="2">
        <v>3</v>
      </c>
      <c r="G3406" s="4">
        <v>0.2236926058423043</v>
      </c>
      <c r="H3406" s="4">
        <v>-7.2880752869004972E-2</v>
      </c>
      <c r="I3406" s="4">
        <v>7.8032387242815693E-2</v>
      </c>
    </row>
    <row r="3407" spans="1:9" x14ac:dyDescent="0.25">
      <c r="A3407" t="s">
        <v>3619</v>
      </c>
      <c r="B3407" s="3">
        <v>105.1334686279297</v>
      </c>
      <c r="C3407" s="3">
        <v>17.520000457763668</v>
      </c>
      <c r="D3407" s="4">
        <v>6.6967631294900798E-4</v>
      </c>
      <c r="E3407" s="4">
        <v>-2.277847915444942E-3</v>
      </c>
      <c r="F3407" s="2">
        <v>3</v>
      </c>
      <c r="G3407" s="4">
        <v>0.2433669161391101</v>
      </c>
      <c r="H3407" s="4">
        <v>-6.7685181658259541E-2</v>
      </c>
      <c r="I3407" s="4">
        <v>8.7325121246533577E-2</v>
      </c>
    </row>
    <row r="3408" spans="1:9" x14ac:dyDescent="0.25">
      <c r="A3408" t="s">
        <v>3620</v>
      </c>
      <c r="B3408" s="3">
        <v>105.0631103515625</v>
      </c>
      <c r="C3408" s="3">
        <v>17.559999465942379</v>
      </c>
      <c r="D3408" s="4">
        <v>1.387100835417532E-2</v>
      </c>
      <c r="E3408" s="4">
        <v>-8.0146708979365711E-2</v>
      </c>
      <c r="F3408" s="2">
        <v>3</v>
      </c>
      <c r="G3408" s="4">
        <v>0.25331861356933499</v>
      </c>
      <c r="H3408" s="4">
        <v>-6.8309112976289721E-2</v>
      </c>
      <c r="I3408" s="4">
        <v>9.9791810887488674E-2</v>
      </c>
    </row>
    <row r="3409" spans="1:9" x14ac:dyDescent="0.25">
      <c r="A3409" t="s">
        <v>3621</v>
      </c>
      <c r="B3409" s="3">
        <v>103.62571716308589</v>
      </c>
      <c r="C3409" s="3">
        <v>19.090000152587891</v>
      </c>
      <c r="D3409" s="4">
        <v>-6.0335687160928408E-4</v>
      </c>
      <c r="E3409" s="4">
        <v>-6.2466911818730431E-3</v>
      </c>
      <c r="F3409" s="2">
        <v>3</v>
      </c>
      <c r="G3409" s="4">
        <v>0.26376576691414871</v>
      </c>
      <c r="H3409" s="4">
        <v>-8.1055795711003298E-2</v>
      </c>
      <c r="I3409" s="4">
        <v>9.2061522074269098E-2</v>
      </c>
    </row>
    <row r="3410" spans="1:9" x14ac:dyDescent="0.25">
      <c r="A3410" t="s">
        <v>3622</v>
      </c>
      <c r="B3410" s="3">
        <v>103.6882781982422</v>
      </c>
      <c r="C3410" s="3">
        <v>19.20999908447266</v>
      </c>
      <c r="D3410" s="4">
        <v>1.6231736156297801E-2</v>
      </c>
      <c r="E3410" s="4">
        <v>-8.3054969694552949E-2</v>
      </c>
      <c r="F3410" s="2">
        <v>3</v>
      </c>
      <c r="G3410" s="4">
        <v>0.2480927061225062</v>
      </c>
      <c r="H3410" s="4">
        <v>-8.0501009676753887E-2</v>
      </c>
      <c r="I3410" s="4">
        <v>9.8160137778367407E-2</v>
      </c>
    </row>
    <row r="3411" spans="1:9" x14ac:dyDescent="0.25">
      <c r="A3411" t="s">
        <v>3623</v>
      </c>
      <c r="B3411" s="3">
        <v>102.03211975097661</v>
      </c>
      <c r="C3411" s="3">
        <v>20.95000076293945</v>
      </c>
      <c r="D3411" s="4">
        <v>-8.2010433295772733E-3</v>
      </c>
      <c r="E3411" s="4">
        <v>7.2708654703987463E-2</v>
      </c>
      <c r="F3411" s="2">
        <v>4</v>
      </c>
      <c r="G3411" s="4">
        <v>0.2417790215171807</v>
      </c>
      <c r="H3411" s="4">
        <v>-9.5187684453670762E-2</v>
      </c>
      <c r="I3411" s="4">
        <v>8.3258489290821913E-2</v>
      </c>
    </row>
    <row r="3412" spans="1:9" x14ac:dyDescent="0.25">
      <c r="A3412" t="s">
        <v>3624</v>
      </c>
      <c r="B3412" s="3">
        <v>102.8758087158203</v>
      </c>
      <c r="C3412" s="3">
        <v>19.530000686645511</v>
      </c>
      <c r="D3412" s="4">
        <v>5.8048008263567041E-3</v>
      </c>
      <c r="E3412" s="4">
        <v>-6.1057624855687997E-2</v>
      </c>
      <c r="F3412" s="2">
        <v>4</v>
      </c>
      <c r="G3412" s="4">
        <v>0.25944249971559152</v>
      </c>
      <c r="H3412" s="4">
        <v>-8.7705921183983793E-2</v>
      </c>
      <c r="I3412" s="4">
        <v>9.9805513244796806E-2</v>
      </c>
    </row>
    <row r="3413" spans="1:9" x14ac:dyDescent="0.25">
      <c r="A3413" t="s">
        <v>3625</v>
      </c>
      <c r="B3413" s="3">
        <v>102.28208160400391</v>
      </c>
      <c r="C3413" s="3">
        <v>20.79999923706055</v>
      </c>
      <c r="D3413" s="4">
        <v>-6.9022587068818808E-3</v>
      </c>
      <c r="E3413" s="4">
        <v>4.4701124885448973E-2</v>
      </c>
      <c r="F3413" s="2">
        <v>4</v>
      </c>
      <c r="G3413" s="4">
        <v>0.21769614176750701</v>
      </c>
      <c r="H3413" s="4">
        <v>-9.2971043619510696E-2</v>
      </c>
      <c r="I3413" s="4">
        <v>0.10194012002035489</v>
      </c>
    </row>
    <row r="3414" spans="1:9" x14ac:dyDescent="0.25">
      <c r="A3414" t="s">
        <v>3626</v>
      </c>
      <c r="B3414" s="3">
        <v>102.9929656982422</v>
      </c>
      <c r="C3414" s="3">
        <v>19.909999847412109</v>
      </c>
      <c r="D3414" s="4">
        <v>3.3484852065956972E-3</v>
      </c>
      <c r="E3414" s="4">
        <v>2.0130350523053231E-3</v>
      </c>
      <c r="F3414" s="2">
        <v>4</v>
      </c>
      <c r="G3414" s="4">
        <v>0.22649506721535759</v>
      </c>
      <c r="H3414" s="4">
        <v>-8.6666982849601615E-2</v>
      </c>
      <c r="I3414" s="4">
        <v>0.13578479655522899</v>
      </c>
    </row>
    <row r="3415" spans="1:9" x14ac:dyDescent="0.25">
      <c r="A3415" t="s">
        <v>3627</v>
      </c>
      <c r="B3415" s="3">
        <v>102.6492462158203</v>
      </c>
      <c r="C3415" s="3">
        <v>19.870000839233398</v>
      </c>
      <c r="D3415" s="4">
        <v>-4.3193095025104711E-3</v>
      </c>
      <c r="E3415" s="4">
        <v>8.0478602430951618E-2</v>
      </c>
      <c r="F3415" s="2">
        <v>4</v>
      </c>
      <c r="G3415" s="4">
        <v>0.2222896000780554</v>
      </c>
      <c r="H3415" s="4">
        <v>-8.971505850996786E-2</v>
      </c>
      <c r="I3415" s="4">
        <v>0.14397907473039709</v>
      </c>
    </row>
    <row r="3416" spans="1:9" x14ac:dyDescent="0.25">
      <c r="A3416" t="s">
        <v>3628</v>
      </c>
      <c r="B3416" s="3">
        <v>103.09454345703119</v>
      </c>
      <c r="C3416" s="3">
        <v>18.389999389648441</v>
      </c>
      <c r="D3416" s="4">
        <v>-1.8079996116735719E-2</v>
      </c>
      <c r="E3416" s="4">
        <v>0.15297803194743231</v>
      </c>
      <c r="F3416" s="2">
        <v>3</v>
      </c>
      <c r="G3416" s="4">
        <v>0.24611504535847589</v>
      </c>
      <c r="H3416" s="4">
        <v>-8.576619976911426E-2</v>
      </c>
      <c r="I3416" s="4">
        <v>0.17701276135838251</v>
      </c>
    </row>
    <row r="3417" spans="1:9" x14ac:dyDescent="0.25">
      <c r="A3417" t="s">
        <v>3629</v>
      </c>
      <c r="B3417" s="3">
        <v>104.99281311035161</v>
      </c>
      <c r="C3417" s="3">
        <v>15.94999980926514</v>
      </c>
      <c r="D3417" s="4">
        <v>-7.0924656918990303E-3</v>
      </c>
      <c r="E3417" s="4">
        <v>0</v>
      </c>
      <c r="F3417" s="2">
        <v>2</v>
      </c>
      <c r="G3417" s="4">
        <v>0.26988183367094432</v>
      </c>
      <c r="H3417" s="4">
        <v>-6.8932503039652371E-2</v>
      </c>
      <c r="I3417" s="4">
        <v>0.20197841951259399</v>
      </c>
    </row>
    <row r="3418" spans="1:9" x14ac:dyDescent="0.25">
      <c r="A3418" t="s">
        <v>3630</v>
      </c>
      <c r="B3418" s="3">
        <v>105.742790222168</v>
      </c>
      <c r="C3418" s="3">
        <v>15.94999980926514</v>
      </c>
      <c r="D3418" s="4">
        <v>1.037565636529458E-2</v>
      </c>
      <c r="E3418" s="4">
        <v>-2.3867829845826919E-2</v>
      </c>
      <c r="F3418" s="2">
        <v>2</v>
      </c>
      <c r="G3418" s="4">
        <v>0.28850107403606828</v>
      </c>
      <c r="H3418" s="4">
        <v>-6.2281768655170877E-2</v>
      </c>
      <c r="I3418" s="4">
        <v>0.21056430531588449</v>
      </c>
    </row>
    <row r="3419" spans="1:9" x14ac:dyDescent="0.25">
      <c r="A3419" t="s">
        <v>3631</v>
      </c>
      <c r="B3419" s="3">
        <v>104.6569061279297</v>
      </c>
      <c r="C3419" s="3">
        <v>16.340000152587891</v>
      </c>
      <c r="D3419" s="4">
        <v>1.195514848688628E-3</v>
      </c>
      <c r="E3419" s="4">
        <v>1.7434663509129589E-2</v>
      </c>
      <c r="F3419" s="2">
        <v>3</v>
      </c>
      <c r="G3419" s="4">
        <v>0.28788860322531939</v>
      </c>
      <c r="H3419" s="4">
        <v>-7.1911298102570909E-2</v>
      </c>
      <c r="I3419" s="4">
        <v>0.2029529439991917</v>
      </c>
    </row>
    <row r="3420" spans="1:9" x14ac:dyDescent="0.25">
      <c r="A3420" t="s">
        <v>205</v>
      </c>
      <c r="B3420" s="3">
        <v>104.5319366455078</v>
      </c>
      <c r="C3420" s="3">
        <v>16.059999465942379</v>
      </c>
      <c r="D3420" s="4">
        <v>-8.2136898282314519E-4</v>
      </c>
      <c r="E3420" s="4">
        <v>1.197224837765698E-2</v>
      </c>
      <c r="F3420" s="2">
        <v>2</v>
      </c>
      <c r="G3420" s="4">
        <v>0.32686596563972442</v>
      </c>
      <c r="H3420" s="4">
        <v>-7.3019517034400683E-2</v>
      </c>
      <c r="I3420" s="4">
        <v>0.20151651316675651</v>
      </c>
    </row>
    <row r="3421" spans="1:9" x14ac:dyDescent="0.25">
      <c r="A3421" t="s">
        <v>3632</v>
      </c>
      <c r="B3421" s="3">
        <v>104.6178665161133</v>
      </c>
      <c r="C3421" s="3">
        <v>15.86999988555908</v>
      </c>
      <c r="D3421" s="4">
        <v>1.477598142443814E-2</v>
      </c>
      <c r="E3421" s="4">
        <v>-3.9346280520175081E-2</v>
      </c>
      <c r="F3421" s="2">
        <v>2</v>
      </c>
      <c r="G3421" s="4">
        <v>0.33666262490935778</v>
      </c>
      <c r="H3421" s="4">
        <v>-7.2257498119309149E-2</v>
      </c>
      <c r="I3421" s="4">
        <v>0.20250421282888831</v>
      </c>
    </row>
    <row r="3422" spans="1:9" x14ac:dyDescent="0.25">
      <c r="A3422" t="s">
        <v>3633</v>
      </c>
      <c r="B3422" s="3">
        <v>103.09454345703119</v>
      </c>
      <c r="C3422" s="3">
        <v>16.520000457763668</v>
      </c>
      <c r="D3422" s="4">
        <v>9.5626282143330688E-3</v>
      </c>
      <c r="E3422" s="4">
        <v>-4.3427908518835052E-2</v>
      </c>
      <c r="F3422" s="2">
        <v>3</v>
      </c>
      <c r="G3422" s="4">
        <v>0.31002115957085219</v>
      </c>
      <c r="H3422" s="4">
        <v>-8.576619976911426E-2</v>
      </c>
      <c r="I3422" s="4">
        <v>0.18499475237966961</v>
      </c>
    </row>
    <row r="3423" spans="1:9" x14ac:dyDescent="0.25">
      <c r="A3423" t="s">
        <v>3634</v>
      </c>
      <c r="B3423" s="3">
        <v>102.11802673339839</v>
      </c>
      <c r="C3423" s="3">
        <v>17.270000457763668</v>
      </c>
      <c r="D3423" s="4">
        <v>8.5642118467892381E-3</v>
      </c>
      <c r="E3423" s="4">
        <v>-9.9113177410982689E-2</v>
      </c>
      <c r="F3423" s="2">
        <v>3</v>
      </c>
      <c r="G3423" s="4">
        <v>0.29182955913109859</v>
      </c>
      <c r="H3423" s="4">
        <v>-9.4425868509079525E-2</v>
      </c>
      <c r="I3423" s="4">
        <v>0.17377042222297059</v>
      </c>
    </row>
    <row r="3424" spans="1:9" x14ac:dyDescent="0.25">
      <c r="A3424" t="s">
        <v>3635</v>
      </c>
      <c r="B3424" s="3">
        <v>101.2508926391602</v>
      </c>
      <c r="C3424" s="3">
        <v>19.170000076293949</v>
      </c>
      <c r="D3424" s="4">
        <v>1.305281468635155E-2</v>
      </c>
      <c r="E3424" s="4">
        <v>-6.7606975960819993E-2</v>
      </c>
      <c r="F3424" s="2">
        <v>3</v>
      </c>
      <c r="G3424" s="4">
        <v>0.2686922930364426</v>
      </c>
      <c r="H3424" s="4">
        <v>-0.1021155412279431</v>
      </c>
      <c r="I3424" s="4">
        <v>0.16380336366850751</v>
      </c>
    </row>
    <row r="3425" spans="1:9" x14ac:dyDescent="0.25">
      <c r="A3425" t="s">
        <v>3636</v>
      </c>
      <c r="B3425" s="3">
        <v>99.946311950683594</v>
      </c>
      <c r="C3425" s="3">
        <v>20.559999465942379</v>
      </c>
      <c r="D3425" s="4">
        <v>8.9111158056127682E-3</v>
      </c>
      <c r="E3425" s="4">
        <v>-2.5592459988843411E-2</v>
      </c>
      <c r="F3425" s="2">
        <v>4</v>
      </c>
      <c r="G3425" s="4">
        <v>0.21367929248009959</v>
      </c>
      <c r="H3425" s="4">
        <v>-0.1136844538060453</v>
      </c>
      <c r="I3425" s="4">
        <v>0.1488081833411907</v>
      </c>
    </row>
    <row r="3426" spans="1:9" x14ac:dyDescent="0.25">
      <c r="A3426" t="s">
        <v>3637</v>
      </c>
      <c r="B3426" s="3">
        <v>99.063545227050781</v>
      </c>
      <c r="C3426" s="3">
        <v>21.10000038146973</v>
      </c>
      <c r="D3426" s="4">
        <v>-1.161381402247141E-2</v>
      </c>
      <c r="E3426" s="4">
        <v>9.3830968379345014E-2</v>
      </c>
      <c r="F3426" s="2">
        <v>4</v>
      </c>
      <c r="G3426" s="4">
        <v>0.19916801873089199</v>
      </c>
      <c r="H3426" s="4">
        <v>-0.1215127553766379</v>
      </c>
      <c r="I3426" s="4">
        <v>0.13866143939138831</v>
      </c>
    </row>
    <row r="3427" spans="1:9" x14ac:dyDescent="0.25">
      <c r="A3427" t="s">
        <v>3638</v>
      </c>
      <c r="B3427" s="3">
        <v>100.2275695800781</v>
      </c>
      <c r="C3427" s="3">
        <v>19.29000091552734</v>
      </c>
      <c r="D3427" s="4">
        <v>-2.8750867083919829E-3</v>
      </c>
      <c r="E3427" s="4">
        <v>4.157669755568949E-2</v>
      </c>
      <c r="F3427" s="2">
        <v>3</v>
      </c>
      <c r="G3427" s="4">
        <v>0.2183408268043685</v>
      </c>
      <c r="H3427" s="4">
        <v>-0.11119028464109371</v>
      </c>
      <c r="I3427" s="4">
        <v>0.15204102965607039</v>
      </c>
    </row>
    <row r="3428" spans="1:9" x14ac:dyDescent="0.25">
      <c r="A3428" t="s">
        <v>3639</v>
      </c>
      <c r="B3428" s="3">
        <v>100.5165634155273</v>
      </c>
      <c r="C3428" s="3">
        <v>18.520000457763668</v>
      </c>
      <c r="D3428" s="4">
        <v>-6.025602094339555E-3</v>
      </c>
      <c r="E3428" s="4">
        <v>-1.8027579087207309E-2</v>
      </c>
      <c r="F3428" s="2">
        <v>3</v>
      </c>
      <c r="G3428" s="4">
        <v>0.20160667118492201</v>
      </c>
      <c r="H3428" s="4">
        <v>-0.1086275114470288</v>
      </c>
      <c r="I3428" s="4">
        <v>0.15536279787962459</v>
      </c>
    </row>
    <row r="3429" spans="1:9" x14ac:dyDescent="0.25">
      <c r="A3429" t="s">
        <v>3640</v>
      </c>
      <c r="B3429" s="3">
        <v>101.1259078979492</v>
      </c>
      <c r="C3429" s="3">
        <v>18.860000610351559</v>
      </c>
      <c r="D3429" s="4">
        <v>1.370393438520701E-2</v>
      </c>
      <c r="E3429" s="4">
        <v>-5.6528222796642602E-2</v>
      </c>
      <c r="F3429" s="2">
        <v>3</v>
      </c>
      <c r="G3429" s="4">
        <v>0.2051397194790798</v>
      </c>
      <c r="H3429" s="4">
        <v>-0.10322389547343989</v>
      </c>
      <c r="I3429" s="4">
        <v>0.16236675744769211</v>
      </c>
    </row>
    <row r="3430" spans="1:9" x14ac:dyDescent="0.25">
      <c r="A3430" t="s">
        <v>3641</v>
      </c>
      <c r="B3430" s="3">
        <v>99.758819580078125</v>
      </c>
      <c r="C3430" s="3">
        <v>19.989999771118161</v>
      </c>
      <c r="D3430" s="4">
        <v>5.1162150355394953E-3</v>
      </c>
      <c r="E3430" s="4">
        <v>-8.5125884571103594E-2</v>
      </c>
      <c r="F3430" s="2">
        <v>4</v>
      </c>
      <c r="G3430" s="4">
        <v>0.16921379876710049</v>
      </c>
      <c r="H3430" s="4">
        <v>-0.11534712048795739</v>
      </c>
      <c r="I3430" s="4">
        <v>0.14665309862158771</v>
      </c>
    </row>
    <row r="3431" spans="1:9" x14ac:dyDescent="0.25">
      <c r="A3431" t="s">
        <v>3642</v>
      </c>
      <c r="B3431" s="3">
        <v>99.251029968261719</v>
      </c>
      <c r="C3431" s="3">
        <v>21.85000038146973</v>
      </c>
      <c r="D3431" s="4">
        <v>2.9838099724526219E-3</v>
      </c>
      <c r="E3431" s="4">
        <v>-3.8715318015357103E-2</v>
      </c>
      <c r="F3431" s="2">
        <v>4</v>
      </c>
      <c r="G3431" s="4">
        <v>0.1599302777370597</v>
      </c>
      <c r="H3431" s="4">
        <v>-0.11985015635155929</v>
      </c>
      <c r="I3431" s="4">
        <v>0.14081643641680139</v>
      </c>
    </row>
    <row r="3432" spans="1:9" x14ac:dyDescent="0.25">
      <c r="A3432" t="s">
        <v>3643</v>
      </c>
      <c r="B3432" s="3">
        <v>98.955764770507813</v>
      </c>
      <c r="C3432" s="3">
        <v>22.729999542236332</v>
      </c>
      <c r="D3432" s="4">
        <v>2.204407253673546E-3</v>
      </c>
      <c r="E3432" s="4">
        <v>6.6135078217398391E-2</v>
      </c>
      <c r="F3432" s="2">
        <v>4</v>
      </c>
      <c r="G3432" s="4">
        <v>0.1577335705987071</v>
      </c>
      <c r="H3432" s="4">
        <v>-0.122468543462716</v>
      </c>
      <c r="I3432" s="4">
        <v>0.13742258356905521</v>
      </c>
    </row>
    <row r="3433" spans="1:9" x14ac:dyDescent="0.25">
      <c r="A3433" t="s">
        <v>3644</v>
      </c>
      <c r="B3433" s="3">
        <v>98.738105773925781</v>
      </c>
      <c r="C3433" s="3">
        <v>21.319999694824219</v>
      </c>
      <c r="D3433" s="4">
        <v>-1.778502792054637E-2</v>
      </c>
      <c r="E3433" s="4">
        <v>0.16757937719531801</v>
      </c>
      <c r="F3433" s="2">
        <v>4</v>
      </c>
      <c r="G3433" s="4">
        <v>0.15704421171284341</v>
      </c>
      <c r="H3433" s="4">
        <v>-0.1243987252640697</v>
      </c>
      <c r="I3433" s="4">
        <v>0.13492075602213549</v>
      </c>
    </row>
    <row r="3434" spans="1:9" x14ac:dyDescent="0.25">
      <c r="A3434" t="s">
        <v>3645</v>
      </c>
      <c r="B3434" s="3">
        <v>100.5259628295898</v>
      </c>
      <c r="C3434" s="3">
        <v>18.260000228881839</v>
      </c>
      <c r="D3434" s="4">
        <v>1.268572241943877E-2</v>
      </c>
      <c r="E3434" s="4">
        <v>-6.8842444643122502E-2</v>
      </c>
      <c r="F3434" s="2">
        <v>3</v>
      </c>
      <c r="G3434" s="4">
        <v>0.17757439750045129</v>
      </c>
      <c r="H3434" s="4">
        <v>-0.1085441582282245</v>
      </c>
      <c r="I3434" s="4">
        <v>0.15547083712172241</v>
      </c>
    </row>
    <row r="3435" spans="1:9" x14ac:dyDescent="0.25">
      <c r="A3435" t="s">
        <v>3646</v>
      </c>
      <c r="B3435" s="3">
        <v>99.266693115234375</v>
      </c>
      <c r="C3435" s="3">
        <v>19.610000610351559</v>
      </c>
      <c r="D3435" s="4">
        <v>7.8386923113660245E-4</v>
      </c>
      <c r="E3435" s="4">
        <v>3.9766700727907223E-2</v>
      </c>
      <c r="F3435" s="2">
        <v>4</v>
      </c>
      <c r="G3435" s="4">
        <v>0.18926243080161581</v>
      </c>
      <c r="H3435" s="4">
        <v>-0.1197112568724966</v>
      </c>
      <c r="I3435" s="4">
        <v>0.1409964725889008</v>
      </c>
    </row>
    <row r="3436" spans="1:9" x14ac:dyDescent="0.25">
      <c r="A3436" t="s">
        <v>3647</v>
      </c>
      <c r="B3436" s="3">
        <v>99.188941955566406</v>
      </c>
      <c r="C3436" s="3">
        <v>18.860000610351559</v>
      </c>
      <c r="D3436" s="4">
        <v>-1.391026744709045E-2</v>
      </c>
      <c r="E3436" s="4">
        <v>6.1339342966177053E-2</v>
      </c>
      <c r="F3436" s="2">
        <v>3</v>
      </c>
      <c r="G3436" s="4">
        <v>0.1864895681876175</v>
      </c>
      <c r="H3436" s="4">
        <v>-0.120400747662135</v>
      </c>
      <c r="I3436" s="4">
        <v>0.1401027810984645</v>
      </c>
    </row>
    <row r="3437" spans="1:9" x14ac:dyDescent="0.25">
      <c r="A3437" t="s">
        <v>3648</v>
      </c>
      <c r="B3437" s="3">
        <v>100.58815002441411</v>
      </c>
      <c r="C3437" s="3">
        <v>17.770000457763668</v>
      </c>
      <c r="D3437" s="4">
        <v>7.6312786509227237E-3</v>
      </c>
      <c r="E3437" s="4">
        <v>-5.4284215437199967E-2</v>
      </c>
      <c r="F3437" s="2">
        <v>3</v>
      </c>
      <c r="G3437" s="4">
        <v>0.20906928748190531</v>
      </c>
      <c r="H3437" s="4">
        <v>-0.107992687378814</v>
      </c>
      <c r="I3437" s="4">
        <v>0.15618563246452941</v>
      </c>
    </row>
    <row r="3438" spans="1:9" x14ac:dyDescent="0.25">
      <c r="A3438" t="s">
        <v>3649</v>
      </c>
      <c r="B3438" s="3">
        <v>99.826347351074219</v>
      </c>
      <c r="C3438" s="3">
        <v>18.79000091552734</v>
      </c>
      <c r="D3438" s="4">
        <v>-4.1876143787318298E-3</v>
      </c>
      <c r="E3438" s="4">
        <v>3.9845115266347042E-2</v>
      </c>
      <c r="F3438" s="2">
        <v>3</v>
      </c>
      <c r="G3438" s="4">
        <v>0.234987579749073</v>
      </c>
      <c r="H3438" s="4">
        <v>-0.1147482898551352</v>
      </c>
      <c r="I3438" s="4">
        <v>0.14742927989740481</v>
      </c>
    </row>
    <row r="3439" spans="1:9" x14ac:dyDescent="0.25">
      <c r="A3439" t="s">
        <v>3650</v>
      </c>
      <c r="B3439" s="3">
        <v>100.2461395263672</v>
      </c>
      <c r="C3439" s="3">
        <v>18.069999694824219</v>
      </c>
      <c r="D3439" s="4">
        <v>-6.2003645680497321E-4</v>
      </c>
      <c r="E3439" s="4">
        <v>-2.2714985478258121E-2</v>
      </c>
      <c r="F3439" s="2">
        <v>3</v>
      </c>
      <c r="G3439" s="4">
        <v>0.2335507625984112</v>
      </c>
      <c r="H3439" s="4">
        <v>-0.11102560790848851</v>
      </c>
      <c r="I3439" s="4">
        <v>0.15225447731456529</v>
      </c>
    </row>
    <row r="3440" spans="1:9" x14ac:dyDescent="0.25">
      <c r="A3440" t="s">
        <v>3651</v>
      </c>
      <c r="B3440" s="3">
        <v>100.30833435058589</v>
      </c>
      <c r="C3440" s="3">
        <v>18.489999771118161</v>
      </c>
      <c r="D3440" s="4">
        <v>-1.058110274831436E-2</v>
      </c>
      <c r="E3440" s="4">
        <v>3.0083508926284971E-2</v>
      </c>
      <c r="F3440" s="2">
        <v>3</v>
      </c>
      <c r="G3440" s="4">
        <v>0.24753829783640449</v>
      </c>
      <c r="H3440" s="4">
        <v>-0.1104740694022445</v>
      </c>
      <c r="I3440" s="4">
        <v>0.1529693603515625</v>
      </c>
    </row>
    <row r="3441" spans="1:9" x14ac:dyDescent="0.25">
      <c r="A3441" t="s">
        <v>3652</v>
      </c>
      <c r="B3441" s="3">
        <v>101.3810577392578</v>
      </c>
      <c r="C3441" s="3">
        <v>17.95000076293945</v>
      </c>
      <c r="D3441" s="4">
        <v>-9.9445740480837985E-3</v>
      </c>
      <c r="E3441" s="4">
        <v>-7.7390485609482029E-3</v>
      </c>
      <c r="F3441" s="2">
        <v>3</v>
      </c>
      <c r="G3441" s="4">
        <v>0.245180533222386</v>
      </c>
      <c r="H3441" s="4">
        <v>-0.1009612479925371</v>
      </c>
      <c r="I3441" s="4">
        <v>0.16529951424434269</v>
      </c>
    </row>
    <row r="3442" spans="1:9" x14ac:dyDescent="0.25">
      <c r="A3442" t="s">
        <v>3653</v>
      </c>
      <c r="B3442" s="3">
        <v>102.3993759155273</v>
      </c>
      <c r="C3442" s="3">
        <v>18.090000152587891</v>
      </c>
      <c r="D3442" s="4">
        <v>-1.0619264318981749E-3</v>
      </c>
      <c r="E3442" s="4">
        <v>-1.1475360285664539E-2</v>
      </c>
      <c r="F3442" s="2">
        <v>3</v>
      </c>
      <c r="G3442" s="4">
        <v>0.21349681470095461</v>
      </c>
      <c r="H3442" s="4">
        <v>-9.193088746212652E-2</v>
      </c>
      <c r="I3442" s="4">
        <v>0.17700432086813039</v>
      </c>
    </row>
    <row r="3443" spans="1:9" x14ac:dyDescent="0.25">
      <c r="A3443" t="s">
        <v>3654</v>
      </c>
      <c r="B3443" s="3">
        <v>102.5082321166992</v>
      </c>
      <c r="C3443" s="3">
        <v>18.29999923706055</v>
      </c>
      <c r="D3443" s="4">
        <v>-2.246084229268119E-2</v>
      </c>
      <c r="E3443" s="4">
        <v>0.18446598465886771</v>
      </c>
      <c r="F3443" s="2">
        <v>3</v>
      </c>
      <c r="G3443" s="4">
        <v>0.2189705455680995</v>
      </c>
      <c r="H3443" s="4">
        <v>-9.0965559762532622E-2</v>
      </c>
      <c r="I3443" s="4">
        <v>0.17825554157125539</v>
      </c>
    </row>
    <row r="3444" spans="1:9" x14ac:dyDescent="0.25">
      <c r="A3444" t="s">
        <v>3655</v>
      </c>
      <c r="B3444" s="3">
        <v>104.8635559082031</v>
      </c>
      <c r="C3444" s="3">
        <v>15.44999980926514</v>
      </c>
      <c r="D3444" s="4">
        <v>1.041111873930056E-2</v>
      </c>
      <c r="E3444" s="4">
        <v>-3.3166442312489552E-2</v>
      </c>
      <c r="F3444" s="2">
        <v>2</v>
      </c>
      <c r="G3444" s="4">
        <v>0.27944929789204709</v>
      </c>
      <c r="H3444" s="4">
        <v>-7.0078745111878393E-2</v>
      </c>
      <c r="I3444" s="4">
        <v>0.20532822882992099</v>
      </c>
    </row>
    <row r="3445" spans="1:9" x14ac:dyDescent="0.25">
      <c r="A3445" t="s">
        <v>3656</v>
      </c>
      <c r="B3445" s="3">
        <v>103.78305816650391</v>
      </c>
      <c r="C3445" s="3">
        <v>15.97999954223633</v>
      </c>
      <c r="D3445" s="4">
        <v>3.8345252053875178E-3</v>
      </c>
      <c r="E3445" s="4">
        <v>-6.83658230630102E-3</v>
      </c>
      <c r="F3445" s="2">
        <v>2</v>
      </c>
      <c r="G3445" s="4">
        <v>0.24496216942347121</v>
      </c>
      <c r="H3445" s="4">
        <v>-7.9660508834866084E-2</v>
      </c>
      <c r="I3445" s="4">
        <v>0.1929087145575161</v>
      </c>
    </row>
    <row r="3446" spans="1:9" x14ac:dyDescent="0.25">
      <c r="A3446" t="s">
        <v>3657</v>
      </c>
      <c r="B3446" s="3">
        <v>103.38661956787109</v>
      </c>
      <c r="C3446" s="3">
        <v>16.090000152587891</v>
      </c>
      <c r="D3446" s="4">
        <v>4.6074780814890906E-3</v>
      </c>
      <c r="E3446" s="4">
        <v>-5.7410636189611293E-2</v>
      </c>
      <c r="F3446" s="2">
        <v>3</v>
      </c>
      <c r="G3446" s="4">
        <v>0.22464276296204841</v>
      </c>
      <c r="H3446" s="4">
        <v>-8.317609321433761E-2</v>
      </c>
      <c r="I3446" s="4">
        <v>0.18835194905598951</v>
      </c>
    </row>
    <row r="3447" spans="1:9" x14ac:dyDescent="0.25">
      <c r="A3447" t="s">
        <v>3658</v>
      </c>
      <c r="B3447" s="3">
        <v>102.91245269775391</v>
      </c>
      <c r="C3447" s="3">
        <v>17.069999694824219</v>
      </c>
      <c r="D3447" s="4">
        <v>3.3348440324076911E-3</v>
      </c>
      <c r="E3447" s="4">
        <v>-4.208754280831084E-2</v>
      </c>
      <c r="F3447" s="2">
        <v>3</v>
      </c>
      <c r="G3447" s="4">
        <v>0.25986110178412769</v>
      </c>
      <c r="H3447" s="4">
        <v>-8.7380965412947154E-2</v>
      </c>
      <c r="I3447" s="4">
        <v>0.1829017551465966</v>
      </c>
    </row>
    <row r="3448" spans="1:9" x14ac:dyDescent="0.25">
      <c r="A3448" t="s">
        <v>3659</v>
      </c>
      <c r="B3448" s="3">
        <v>102.5703964233398</v>
      </c>
      <c r="C3448" s="3">
        <v>17.819999694824219</v>
      </c>
      <c r="D3448" s="4">
        <v>-8.3283086762830916E-4</v>
      </c>
      <c r="E3448" s="4">
        <v>-2.4630583013928179E-2</v>
      </c>
      <c r="F3448" s="2">
        <v>3</v>
      </c>
      <c r="G3448" s="4">
        <v>0.2481037681776177</v>
      </c>
      <c r="H3448" s="4">
        <v>-9.0414291883622377E-2</v>
      </c>
      <c r="I3448" s="4">
        <v>0.17897007383149249</v>
      </c>
    </row>
    <row r="3449" spans="1:9" x14ac:dyDescent="0.25">
      <c r="A3449" t="s">
        <v>3660</v>
      </c>
      <c r="B3449" s="3">
        <v>102.655891418457</v>
      </c>
      <c r="C3449" s="3">
        <v>18.270000457763668</v>
      </c>
      <c r="D3449" s="4">
        <v>-1.1600985511164169E-2</v>
      </c>
      <c r="E3449" s="4">
        <v>4.8192778994872183E-2</v>
      </c>
      <c r="F3449" s="2">
        <v>3</v>
      </c>
      <c r="G3449" s="4">
        <v>0.25042021226818162</v>
      </c>
      <c r="H3449" s="4">
        <v>-8.9656129408037244E-2</v>
      </c>
      <c r="I3449" s="4">
        <v>0.17995277492479361</v>
      </c>
    </row>
    <row r="3450" spans="1:9" x14ac:dyDescent="0.25">
      <c r="A3450" t="s">
        <v>3661</v>
      </c>
      <c r="B3450" s="3">
        <v>103.86077880859381</v>
      </c>
      <c r="C3450" s="3">
        <v>17.430000305175781</v>
      </c>
      <c r="D3450" s="4">
        <v>-7.9447554557339206E-3</v>
      </c>
      <c r="E3450" s="4">
        <v>0.1230669968477132</v>
      </c>
      <c r="F3450" s="2">
        <v>3</v>
      </c>
      <c r="G3450" s="4">
        <v>0.24886438643382711</v>
      </c>
      <c r="H3450" s="4">
        <v>-7.8971288672561424E-2</v>
      </c>
      <c r="I3450" s="4">
        <v>0.19380205527119251</v>
      </c>
    </row>
    <row r="3451" spans="1:9" x14ac:dyDescent="0.25">
      <c r="A3451" t="s">
        <v>3662</v>
      </c>
      <c r="B3451" s="3">
        <v>104.6925354003906</v>
      </c>
      <c r="C3451" s="3">
        <v>15.52000045776367</v>
      </c>
      <c r="D3451" s="4">
        <v>2.3815058053313631E-3</v>
      </c>
      <c r="E3451" s="4">
        <v>-4.3746093930870589E-2</v>
      </c>
      <c r="F3451" s="2">
        <v>2</v>
      </c>
      <c r="G3451" s="4">
        <v>0.27724388613216983</v>
      </c>
      <c r="H3451" s="4">
        <v>-7.1595340690382536E-2</v>
      </c>
      <c r="I3451" s="4">
        <v>0.20336247586655889</v>
      </c>
    </row>
    <row r="3452" spans="1:9" x14ac:dyDescent="0.25">
      <c r="A3452" t="s">
        <v>3663</v>
      </c>
      <c r="B3452" s="3">
        <v>104.4438018798828</v>
      </c>
      <c r="C3452" s="3">
        <v>16.229999542236332</v>
      </c>
      <c r="D3452" s="4">
        <v>8.9361250829038674E-3</v>
      </c>
      <c r="E3452" s="4">
        <v>-7.5213661094455153E-2</v>
      </c>
      <c r="F3452" s="2">
        <v>3</v>
      </c>
      <c r="G3452" s="4">
        <v>0.22609573064413091</v>
      </c>
      <c r="H3452" s="4">
        <v>-7.380108877435787E-2</v>
      </c>
      <c r="I3452" s="4">
        <v>0.20050346988371051</v>
      </c>
    </row>
    <row r="3453" spans="1:9" x14ac:dyDescent="0.25">
      <c r="A3453" t="s">
        <v>3664</v>
      </c>
      <c r="B3453" s="3">
        <v>103.5187454223633</v>
      </c>
      <c r="C3453" s="3">
        <v>17.54999923706055</v>
      </c>
      <c r="D3453" s="4">
        <v>-1.505476751990642E-4</v>
      </c>
      <c r="E3453" s="4">
        <v>-3.7828977122586822E-2</v>
      </c>
      <c r="F3453" s="2">
        <v>3</v>
      </c>
      <c r="G3453" s="4">
        <v>0.20831656155959319</v>
      </c>
      <c r="H3453" s="4">
        <v>-8.2004412172736241E-2</v>
      </c>
      <c r="I3453" s="4">
        <v>0.1898706370386585</v>
      </c>
    </row>
    <row r="3454" spans="1:9" x14ac:dyDescent="0.25">
      <c r="A3454" t="s">
        <v>3665</v>
      </c>
      <c r="B3454" s="3">
        <v>103.5343322753906</v>
      </c>
      <c r="C3454" s="3">
        <v>18.239999771118161</v>
      </c>
      <c r="D3454" s="4">
        <v>-6.341119127237782E-3</v>
      </c>
      <c r="E3454" s="4">
        <v>6.8541306222090981E-2</v>
      </c>
      <c r="F3454" s="2">
        <v>3</v>
      </c>
      <c r="G3454" s="4">
        <v>0.19206003776868541</v>
      </c>
      <c r="H3454" s="4">
        <v>-8.186618926200806E-2</v>
      </c>
      <c r="I3454" s="4">
        <v>0.19004979626885771</v>
      </c>
    </row>
    <row r="3455" spans="1:9" x14ac:dyDescent="0.25">
      <c r="A3455" t="s">
        <v>3666</v>
      </c>
      <c r="B3455" s="3">
        <v>104.19504547119141</v>
      </c>
      <c r="C3455" s="3">
        <v>17.069999694824219</v>
      </c>
      <c r="D3455" s="4">
        <v>-7.6994723760139827E-3</v>
      </c>
      <c r="E3455" s="4">
        <v>6.487828843607768E-2</v>
      </c>
      <c r="F3455" s="2">
        <v>3</v>
      </c>
      <c r="G3455" s="4">
        <v>0.2002995771590477</v>
      </c>
      <c r="H3455" s="4">
        <v>-7.6007039828833611E-2</v>
      </c>
      <c r="I3455" s="4">
        <v>0.1976442008182919</v>
      </c>
    </row>
    <row r="3456" spans="1:9" x14ac:dyDescent="0.25">
      <c r="A3456" t="s">
        <v>3667</v>
      </c>
      <c r="B3456" s="3">
        <v>105.00351715087891</v>
      </c>
      <c r="C3456" s="3">
        <v>16.030000686645511</v>
      </c>
      <c r="D3456" s="4">
        <v>4.7608347262568804E-3</v>
      </c>
      <c r="E3456" s="4">
        <v>-5.4277288193726347E-2</v>
      </c>
      <c r="F3456" s="2">
        <v>2</v>
      </c>
      <c r="G3456" s="4">
        <v>0.18771258279585901</v>
      </c>
      <c r="H3456" s="4">
        <v>-6.8837580502329021E-2</v>
      </c>
      <c r="I3456" s="4">
        <v>0.2069369787457345</v>
      </c>
    </row>
    <row r="3457" spans="1:9" x14ac:dyDescent="0.25">
      <c r="A3457" t="s">
        <v>3668</v>
      </c>
      <c r="B3457" s="3">
        <v>104.5059814453125</v>
      </c>
      <c r="C3457" s="3">
        <v>16.95000076293945</v>
      </c>
      <c r="D3457" s="4">
        <v>-1.052507485094822E-2</v>
      </c>
      <c r="E3457" s="4">
        <v>6.5367751445736699E-2</v>
      </c>
      <c r="F3457" s="2">
        <v>3</v>
      </c>
      <c r="G3457" s="4">
        <v>0.16739093417639839</v>
      </c>
      <c r="H3457" s="4">
        <v>-7.3249685581780799E-2</v>
      </c>
      <c r="I3457" s="4">
        <v>0.2012181775323276</v>
      </c>
    </row>
    <row r="3458" spans="1:9" x14ac:dyDescent="0.25">
      <c r="A3458" t="s">
        <v>3669</v>
      </c>
      <c r="B3458" s="3">
        <v>105.61761474609381</v>
      </c>
      <c r="C3458" s="3">
        <v>15.909999847412109</v>
      </c>
      <c r="D3458" s="4">
        <v>8.5368029465699991E-3</v>
      </c>
      <c r="E3458" s="4">
        <v>-7.2843823491555049E-2</v>
      </c>
      <c r="F3458" s="2">
        <v>2</v>
      </c>
      <c r="G3458" s="4">
        <v>0.19630859593235561</v>
      </c>
      <c r="H3458" s="4">
        <v>-6.3391814321503759E-2</v>
      </c>
      <c r="I3458" s="4">
        <v>0.21399557179418099</v>
      </c>
    </row>
    <row r="3459" spans="1:9" x14ac:dyDescent="0.25">
      <c r="A3459" t="s">
        <v>3670</v>
      </c>
      <c r="B3459" s="3">
        <v>104.72360992431641</v>
      </c>
      <c r="C3459" s="3">
        <v>17.159999847412109</v>
      </c>
      <c r="D3459" s="4">
        <v>3.8745428609145982E-3</v>
      </c>
      <c r="E3459" s="4">
        <v>-6.7391293305755551E-2</v>
      </c>
      <c r="F3459" s="2">
        <v>3</v>
      </c>
      <c r="G3459" s="4">
        <v>0.18281329358202769</v>
      </c>
      <c r="H3459" s="4">
        <v>-7.1319774407760828E-2</v>
      </c>
      <c r="I3459" s="4">
        <v>0.20371965430248751</v>
      </c>
    </row>
    <row r="3460" spans="1:9" x14ac:dyDescent="0.25">
      <c r="A3460" t="s">
        <v>3671</v>
      </c>
      <c r="B3460" s="3">
        <v>104.3194198608398</v>
      </c>
      <c r="C3460" s="3">
        <v>18.39999961853027</v>
      </c>
      <c r="D3460" s="4">
        <v>4.4159215587178391E-3</v>
      </c>
      <c r="E3460" s="4">
        <v>1.098894764873171E-2</v>
      </c>
      <c r="F3460" s="2">
        <v>3</v>
      </c>
      <c r="G3460" s="4">
        <v>0.2301388519278034</v>
      </c>
      <c r="H3460" s="4">
        <v>-7.4904098130012531E-2</v>
      </c>
      <c r="I3460" s="4">
        <v>0.19907379150390619</v>
      </c>
    </row>
    <row r="3461" spans="1:9" x14ac:dyDescent="0.25">
      <c r="A3461" t="s">
        <v>3672</v>
      </c>
      <c r="B3461" s="3">
        <v>103.86077880859381</v>
      </c>
      <c r="C3461" s="3">
        <v>18.20000076293945</v>
      </c>
      <c r="D3461" s="4">
        <v>-9.0483435828622172E-3</v>
      </c>
      <c r="E3461" s="4">
        <v>6.5573819920157206E-2</v>
      </c>
      <c r="F3461" s="2">
        <v>3</v>
      </c>
      <c r="G3461" s="4">
        <v>0.20651262490881289</v>
      </c>
      <c r="H3461" s="4">
        <v>-7.8971288672561424E-2</v>
      </c>
      <c r="I3461" s="4">
        <v>0.19380205527119251</v>
      </c>
    </row>
    <row r="3462" spans="1:9" x14ac:dyDescent="0.25">
      <c r="A3462" t="s">
        <v>3673</v>
      </c>
      <c r="B3462" s="3">
        <v>104.8091278076172</v>
      </c>
      <c r="C3462" s="3">
        <v>17.079999923706051</v>
      </c>
      <c r="D3462" s="4">
        <v>-6.6306613111538626E-3</v>
      </c>
      <c r="E3462" s="4">
        <v>2.2754439724930631E-2</v>
      </c>
      <c r="F3462" s="2">
        <v>3</v>
      </c>
      <c r="G3462" s="4">
        <v>0.1770910127844332</v>
      </c>
      <c r="H3462" s="4">
        <v>-7.0561408961675287E-2</v>
      </c>
      <c r="I3462" s="4">
        <v>0.20470261847835849</v>
      </c>
    </row>
    <row r="3463" spans="1:9" x14ac:dyDescent="0.25">
      <c r="A3463" t="s">
        <v>3674</v>
      </c>
      <c r="B3463" s="3">
        <v>105.5087203979492</v>
      </c>
      <c r="C3463" s="3">
        <v>16.70000076293945</v>
      </c>
      <c r="D3463" s="4">
        <v>-3.59733404749718E-3</v>
      </c>
      <c r="E3463" s="4">
        <v>4.4402814383007312E-2</v>
      </c>
      <c r="F3463" s="2">
        <v>3</v>
      </c>
      <c r="G3463" s="4">
        <v>0.17788970001850821</v>
      </c>
      <c r="H3463" s="4">
        <v>-6.4357480305264891E-2</v>
      </c>
      <c r="I3463" s="4">
        <v>0.21274391262010611</v>
      </c>
    </row>
    <row r="3464" spans="1:9" x14ac:dyDescent="0.25">
      <c r="A3464" t="s">
        <v>3675</v>
      </c>
      <c r="B3464" s="3">
        <v>105.8896408081055</v>
      </c>
      <c r="C3464" s="3">
        <v>15.989999771118161</v>
      </c>
      <c r="D3464" s="4">
        <v>-1.539002745213125E-3</v>
      </c>
      <c r="E3464" s="4">
        <v>8.406778109275681E-2</v>
      </c>
      <c r="F3464" s="2">
        <v>2</v>
      </c>
      <c r="G3464" s="4">
        <v>0.1543446426253037</v>
      </c>
      <c r="H3464" s="4">
        <v>-6.0979509925020658E-2</v>
      </c>
      <c r="I3464" s="4">
        <v>0.21712230813914329</v>
      </c>
    </row>
    <row r="3465" spans="1:9" x14ac:dyDescent="0.25">
      <c r="A3465" t="s">
        <v>3676</v>
      </c>
      <c r="B3465" s="3">
        <v>106.0528564453125</v>
      </c>
      <c r="C3465" s="3">
        <v>14.75</v>
      </c>
      <c r="D3465" s="4">
        <v>2.3511036775067939E-3</v>
      </c>
      <c r="E3465" s="4">
        <v>8.8919367618687239E-3</v>
      </c>
      <c r="F3465" s="2">
        <v>2</v>
      </c>
      <c r="G3465" s="4">
        <v>0.17110957066325261</v>
      </c>
      <c r="H3465" s="4">
        <v>-5.9532127287130747E-2</v>
      </c>
      <c r="I3465" s="4">
        <v>0.22293421301283309</v>
      </c>
    </row>
    <row r="3466" spans="1:9" x14ac:dyDescent="0.25">
      <c r="A3466" t="s">
        <v>3677</v>
      </c>
      <c r="B3466" s="3">
        <v>105.80410003662109</v>
      </c>
      <c r="C3466" s="3">
        <v>14.61999988555908</v>
      </c>
      <c r="D3466" s="4">
        <v>3.242608115150647E-3</v>
      </c>
      <c r="E3466" s="4">
        <v>-4.755703438235015E-2</v>
      </c>
      <c r="F3466" s="2">
        <v>2</v>
      </c>
      <c r="G3466" s="4">
        <v>0.14854471508288089</v>
      </c>
      <c r="H3466" s="4">
        <v>-6.1738078341606488E-2</v>
      </c>
      <c r="I3466" s="4">
        <v>0.22006571203047809</v>
      </c>
    </row>
    <row r="3467" spans="1:9" x14ac:dyDescent="0.25">
      <c r="A3467" t="s">
        <v>3678</v>
      </c>
      <c r="B3467" s="3">
        <v>105.4621276855469</v>
      </c>
      <c r="C3467" s="3">
        <v>15.35000038146973</v>
      </c>
      <c r="D3467" s="4">
        <v>6.5287214374807334E-3</v>
      </c>
      <c r="E3467" s="4">
        <v>-1.728549974824101E-2</v>
      </c>
      <c r="F3467" s="2">
        <v>2</v>
      </c>
      <c r="G3467" s="4">
        <v>0.15902573342914231</v>
      </c>
      <c r="H3467" s="4">
        <v>-6.4770660587113782E-2</v>
      </c>
      <c r="I3467" s="4">
        <v>0.22204083379112641</v>
      </c>
    </row>
    <row r="3468" spans="1:9" x14ac:dyDescent="0.25">
      <c r="A3468" t="s">
        <v>3679</v>
      </c>
      <c r="B3468" s="3">
        <v>104.77806091308589</v>
      </c>
      <c r="C3468" s="3">
        <v>15.61999988555908</v>
      </c>
      <c r="D3468" s="4">
        <v>8.6050536044994796E-3</v>
      </c>
      <c r="E3468" s="4">
        <v>-9.5117671433385675E-3</v>
      </c>
      <c r="F3468" s="2">
        <v>2</v>
      </c>
      <c r="G3468" s="4">
        <v>0.1602543398642331</v>
      </c>
      <c r="H3468" s="4">
        <v>-7.0836907587463527E-2</v>
      </c>
      <c r="I3468" s="4">
        <v>0.2361734104805879</v>
      </c>
    </row>
    <row r="3469" spans="1:9" x14ac:dyDescent="0.25">
      <c r="A3469" t="s">
        <v>3680</v>
      </c>
      <c r="B3469" s="3">
        <v>103.88413238525391</v>
      </c>
      <c r="C3469" s="3">
        <v>15.77000045776367</v>
      </c>
      <c r="D3469" s="4">
        <v>-1.0463250857649651E-3</v>
      </c>
      <c r="E3469" s="4">
        <v>7.3519462779466638E-2</v>
      </c>
      <c r="F3469" s="2">
        <v>2</v>
      </c>
      <c r="G3469" s="4">
        <v>0.12314951679902859</v>
      </c>
      <c r="H3469" s="4">
        <v>-7.8764191105386128E-2</v>
      </c>
      <c r="I3469" s="4">
        <v>0.22562682594422531</v>
      </c>
    </row>
    <row r="3470" spans="1:9" x14ac:dyDescent="0.25">
      <c r="A3470" t="s">
        <v>3681</v>
      </c>
      <c r="B3470" s="3">
        <v>103.99294281005859</v>
      </c>
      <c r="C3470" s="3">
        <v>14.689999580383301</v>
      </c>
      <c r="D3470" s="4">
        <v>5.1089576433018813E-3</v>
      </c>
      <c r="E3470" s="4">
        <v>-2.5215668356743829E-2</v>
      </c>
      <c r="F3470" s="2">
        <v>2</v>
      </c>
      <c r="G3470" s="4">
        <v>0.12008011980993109</v>
      </c>
      <c r="H3470" s="4">
        <v>-7.7799269346792932E-2</v>
      </c>
      <c r="I3470" s="4">
        <v>0.22691057325501229</v>
      </c>
    </row>
    <row r="3471" spans="1:9" x14ac:dyDescent="0.25">
      <c r="A3471" t="s">
        <v>3682</v>
      </c>
      <c r="B3471" s="3">
        <v>103.4643478393555</v>
      </c>
      <c r="C3471" s="3">
        <v>15.069999694824221</v>
      </c>
      <c r="D3471" s="4">
        <v>1.363191395644736E-2</v>
      </c>
      <c r="E3471" s="4">
        <v>-4.801012208115718E-2</v>
      </c>
      <c r="F3471" s="2">
        <v>2</v>
      </c>
      <c r="G3471" s="4">
        <v>0.1216608510121622</v>
      </c>
      <c r="H3471" s="4">
        <v>-8.2486805395199481E-2</v>
      </c>
      <c r="I3471" s="4">
        <v>0.237167897134265</v>
      </c>
    </row>
    <row r="3472" spans="1:9" x14ac:dyDescent="0.25">
      <c r="A3472" t="s">
        <v>3683</v>
      </c>
      <c r="B3472" s="3">
        <v>102.07289886474609</v>
      </c>
      <c r="C3472" s="3">
        <v>15.829999923706049</v>
      </c>
      <c r="D3472" s="4">
        <v>5.7442646434657796E-3</v>
      </c>
      <c r="E3472" s="4">
        <v>-6.6627312604111366E-2</v>
      </c>
      <c r="F3472" s="2">
        <v>2</v>
      </c>
      <c r="G3472" s="4">
        <v>0.1098777291924353</v>
      </c>
      <c r="H3472" s="4">
        <v>-9.4826058678906922E-2</v>
      </c>
      <c r="I3472" s="4">
        <v>0.22052974072738429</v>
      </c>
    </row>
    <row r="3473" spans="1:9" x14ac:dyDescent="0.25">
      <c r="A3473" t="s">
        <v>3684</v>
      </c>
      <c r="B3473" s="3">
        <v>101.4899139404297</v>
      </c>
      <c r="C3473" s="3">
        <v>16.95999908447266</v>
      </c>
      <c r="D3473" s="4">
        <v>-1.1208348896458281E-2</v>
      </c>
      <c r="E3473" s="4">
        <v>0.1070495706473482</v>
      </c>
      <c r="F3473" s="2">
        <v>3</v>
      </c>
      <c r="G3473" s="4">
        <v>0.10153063442517669</v>
      </c>
      <c r="H3473" s="4">
        <v>-9.9995920292943241E-2</v>
      </c>
      <c r="I3473" s="4">
        <v>0.2264642168027757</v>
      </c>
    </row>
    <row r="3474" spans="1:9" x14ac:dyDescent="0.25">
      <c r="A3474" t="s">
        <v>3685</v>
      </c>
      <c r="B3474" s="3">
        <v>102.6403427124023</v>
      </c>
      <c r="C3474" s="3">
        <v>15.319999694824221</v>
      </c>
      <c r="D3474" s="4">
        <v>3.6483621648490949E-3</v>
      </c>
      <c r="E3474" s="4">
        <v>-5.838971949666627E-2</v>
      </c>
      <c r="F3474" s="2">
        <v>2</v>
      </c>
      <c r="G3474" s="4">
        <v>0.1239659941444349</v>
      </c>
      <c r="H3474" s="4">
        <v>-8.9794014034598191E-2</v>
      </c>
      <c r="I3474" s="4">
        <v>0.2403666793039558</v>
      </c>
    </row>
    <row r="3475" spans="1:9" x14ac:dyDescent="0.25">
      <c r="A3475" t="s">
        <v>3686</v>
      </c>
      <c r="B3475" s="3">
        <v>102.26723480224609</v>
      </c>
      <c r="C3475" s="3">
        <v>16.270000457763668</v>
      </c>
      <c r="D3475" s="4">
        <v>7.6085284802807074E-4</v>
      </c>
      <c r="E3475" s="4">
        <v>-3.8416052931404383E-2</v>
      </c>
      <c r="F3475" s="2">
        <v>3</v>
      </c>
      <c r="G3475" s="4">
        <v>0.1241019865378172</v>
      </c>
      <c r="H3475" s="4">
        <v>-9.3102703817394716E-2</v>
      </c>
      <c r="I3475" s="4">
        <v>0.2358578223836385</v>
      </c>
    </row>
    <row r="3476" spans="1:9" x14ac:dyDescent="0.25">
      <c r="A3476" t="s">
        <v>3687</v>
      </c>
      <c r="B3476" s="3">
        <v>102.1894836425781</v>
      </c>
      <c r="C3476" s="3">
        <v>16.920000076293949</v>
      </c>
      <c r="D3476" s="4">
        <v>-7.6221327324654808E-5</v>
      </c>
      <c r="E3476" s="4">
        <v>-9.9473419997718748E-3</v>
      </c>
      <c r="F3476" s="2">
        <v>3</v>
      </c>
      <c r="G3476" s="4">
        <v>0.1053743297303653</v>
      </c>
      <c r="H3476" s="4">
        <v>-9.3792194607033252E-2</v>
      </c>
      <c r="I3476" s="4">
        <v>0.23491823133024911</v>
      </c>
    </row>
    <row r="3477" spans="1:9" x14ac:dyDescent="0.25">
      <c r="A3477" t="s">
        <v>3688</v>
      </c>
      <c r="B3477" s="3">
        <v>102.1972732543945</v>
      </c>
      <c r="C3477" s="3">
        <v>17.090000152587891</v>
      </c>
      <c r="D3477" s="4">
        <v>-7.4738064449586528E-3</v>
      </c>
      <c r="E3477" s="4">
        <v>3.0138637456371908E-2</v>
      </c>
      <c r="F3477" s="2">
        <v>3</v>
      </c>
      <c r="G3477" s="4">
        <v>0.1063704507134433</v>
      </c>
      <c r="H3477" s="4">
        <v>-9.3723116980085841E-2</v>
      </c>
      <c r="I3477" s="4">
        <v>0.23501236561201841</v>
      </c>
    </row>
    <row r="3478" spans="1:9" x14ac:dyDescent="0.25">
      <c r="A3478" t="s">
        <v>3689</v>
      </c>
      <c r="B3478" s="3">
        <v>102.9668273925781</v>
      </c>
      <c r="C3478" s="3">
        <v>16.590000152587891</v>
      </c>
      <c r="D3478" s="4">
        <v>-3.0107505275979158E-3</v>
      </c>
      <c r="E3478" s="4">
        <v>-7.1628462592753794E-2</v>
      </c>
      <c r="F3478" s="2">
        <v>3</v>
      </c>
      <c r="G3478" s="4">
        <v>0.12735280251344269</v>
      </c>
      <c r="H3478" s="4">
        <v>-8.6898775160984321E-2</v>
      </c>
      <c r="I3478" s="4">
        <v>0.2443121135054758</v>
      </c>
    </row>
    <row r="3479" spans="1:9" x14ac:dyDescent="0.25">
      <c r="A3479" t="s">
        <v>3690</v>
      </c>
      <c r="B3479" s="3">
        <v>103.27777099609381</v>
      </c>
      <c r="C3479" s="3">
        <v>17.870000839233398</v>
      </c>
      <c r="D3479" s="4">
        <v>-3.450753984665988E-3</v>
      </c>
      <c r="E3479" s="4">
        <v>4.4418480524310189E-2</v>
      </c>
      <c r="F3479" s="2">
        <v>3</v>
      </c>
      <c r="G3479" s="4">
        <v>0.1316069185993973</v>
      </c>
      <c r="H3479" s="4">
        <v>-8.4141353257098039E-2</v>
      </c>
      <c r="I3479" s="4">
        <v>0.24806974013406349</v>
      </c>
    </row>
    <row r="3480" spans="1:9" x14ac:dyDescent="0.25">
      <c r="A3480" t="s">
        <v>3691</v>
      </c>
      <c r="B3480" s="3">
        <v>103.63539123535161</v>
      </c>
      <c r="C3480" s="3">
        <v>17.110000610351559</v>
      </c>
      <c r="D3480" s="4">
        <v>-2.5434825517596238E-3</v>
      </c>
      <c r="E3480" s="4">
        <v>1.2426094471092769E-2</v>
      </c>
      <c r="F3480" s="2">
        <v>3</v>
      </c>
      <c r="G3480" s="4">
        <v>0.13733080844299339</v>
      </c>
      <c r="H3480" s="4">
        <v>-8.0970006846194931E-2</v>
      </c>
      <c r="I3480" s="4">
        <v>0.25239143486829668</v>
      </c>
    </row>
    <row r="3481" spans="1:9" x14ac:dyDescent="0.25">
      <c r="A3481" t="s">
        <v>3692</v>
      </c>
      <c r="B3481" s="3">
        <v>103.899658203125</v>
      </c>
      <c r="C3481" s="3">
        <v>16.89999961853027</v>
      </c>
      <c r="D3481" s="4">
        <v>3.1521388756132751E-3</v>
      </c>
      <c r="E3481" s="4">
        <v>-2.0289877186650759E-2</v>
      </c>
      <c r="F3481" s="2">
        <v>3</v>
      </c>
      <c r="G3481" s="4">
        <v>0.14771855480027041</v>
      </c>
      <c r="H3481" s="4">
        <v>-7.8626509449325477E-2</v>
      </c>
      <c r="I3481" s="4">
        <v>0.27421703503243161</v>
      </c>
    </row>
    <row r="3482" spans="1:9" x14ac:dyDescent="0.25">
      <c r="A3482" t="s">
        <v>3693</v>
      </c>
      <c r="B3482" s="3">
        <v>103.57318115234381</v>
      </c>
      <c r="C3482" s="3">
        <v>17.25</v>
      </c>
      <c r="D3482" s="4">
        <v>-1.5024764346882599E-4</v>
      </c>
      <c r="E3482" s="4">
        <v>-1.428571428571423E-2</v>
      </c>
      <c r="F3482" s="2">
        <v>3</v>
      </c>
      <c r="G3482" s="4">
        <v>0.1480754122123267</v>
      </c>
      <c r="H3482" s="4">
        <v>-8.1521680666105878E-2</v>
      </c>
      <c r="I3482" s="4">
        <v>0.27068063351585159</v>
      </c>
    </row>
    <row r="3483" spans="1:9" x14ac:dyDescent="0.25">
      <c r="A3483" t="s">
        <v>3694</v>
      </c>
      <c r="B3483" s="3">
        <v>103.5887451171875</v>
      </c>
      <c r="C3483" s="3">
        <v>17.5</v>
      </c>
      <c r="D3483" s="4">
        <v>8.2652906956481864E-4</v>
      </c>
      <c r="E3483" s="4">
        <v>5.7471484863269584E-3</v>
      </c>
      <c r="F3483" s="2">
        <v>3</v>
      </c>
      <c r="G3483" s="4">
        <v>0.14168915975897489</v>
      </c>
      <c r="H3483" s="4">
        <v>-8.1383660725877993E-2</v>
      </c>
      <c r="I3483" s="4">
        <v>0.27087157897574432</v>
      </c>
    </row>
    <row r="3484" spans="1:9" x14ac:dyDescent="0.25">
      <c r="A3484" t="s">
        <v>3695</v>
      </c>
      <c r="B3484" s="3">
        <v>103.50319671630859</v>
      </c>
      <c r="C3484" s="3">
        <v>17.39999961853027</v>
      </c>
      <c r="D3484" s="4">
        <v>4.2234561856022701E-3</v>
      </c>
      <c r="E3484" s="4">
        <v>-1.916573601886018E-2</v>
      </c>
      <c r="F3484" s="2">
        <v>3</v>
      </c>
      <c r="G3484" s="4">
        <v>0.14343544321998669</v>
      </c>
      <c r="H3484" s="4">
        <v>-8.2142296799297299E-2</v>
      </c>
      <c r="I3484" s="4">
        <v>0.2698220341513442</v>
      </c>
    </row>
    <row r="3485" spans="1:9" x14ac:dyDescent="0.25">
      <c r="A3485" t="s">
        <v>3696</v>
      </c>
      <c r="B3485" s="3">
        <v>103.06789398193359</v>
      </c>
      <c r="C3485" s="3">
        <v>17.739999771118161</v>
      </c>
      <c r="D3485" s="4">
        <v>-1.3557412574463079E-3</v>
      </c>
      <c r="E3485" s="4">
        <v>1.693997074895925E-3</v>
      </c>
      <c r="F3485" s="2">
        <v>3</v>
      </c>
      <c r="G3485" s="4">
        <v>0.1479055736488015</v>
      </c>
      <c r="H3485" s="4">
        <v>-8.6002525088337833E-2</v>
      </c>
      <c r="I3485" s="4">
        <v>0.27040425824236541</v>
      </c>
    </row>
    <row r="3486" spans="1:9" x14ac:dyDescent="0.25">
      <c r="A3486" t="s">
        <v>3697</v>
      </c>
      <c r="B3486" s="3">
        <v>103.2078170776367</v>
      </c>
      <c r="C3486" s="3">
        <v>17.70999908447266</v>
      </c>
      <c r="D3486" s="4">
        <v>6.9015602831812286E-3</v>
      </c>
      <c r="E3486" s="4">
        <v>-2.4779777903113809E-2</v>
      </c>
      <c r="F3486" s="2">
        <v>3</v>
      </c>
      <c r="G3486" s="4">
        <v>0.15732402545493371</v>
      </c>
      <c r="H3486" s="4">
        <v>-8.4761698762955695E-2</v>
      </c>
      <c r="I3486" s="4">
        <v>0.31760263838930469</v>
      </c>
    </row>
    <row r="3487" spans="1:9" x14ac:dyDescent="0.25">
      <c r="A3487" t="s">
        <v>3698</v>
      </c>
      <c r="B3487" s="3">
        <v>102.5004043579102</v>
      </c>
      <c r="C3487" s="3">
        <v>18.159999847412109</v>
      </c>
      <c r="D3487" s="4">
        <v>6.7184837657499052E-3</v>
      </c>
      <c r="E3487" s="4">
        <v>-6.5843654911584504E-2</v>
      </c>
      <c r="F3487" s="2">
        <v>3</v>
      </c>
      <c r="G3487" s="4">
        <v>0.1454753243263083</v>
      </c>
      <c r="H3487" s="4">
        <v>-9.1034975673647267E-2</v>
      </c>
      <c r="I3487" s="4">
        <v>0.30857145361731481</v>
      </c>
    </row>
    <row r="3488" spans="1:9" x14ac:dyDescent="0.25">
      <c r="A3488" t="s">
        <v>3699</v>
      </c>
      <c r="B3488" s="3">
        <v>101.8163528442383</v>
      </c>
      <c r="C3488" s="3">
        <v>19.440000534057621</v>
      </c>
      <c r="D3488" s="4">
        <v>-2.4376799798832009E-3</v>
      </c>
      <c r="E3488" s="4">
        <v>8.5427174744872048E-2</v>
      </c>
      <c r="F3488" s="2">
        <v>3</v>
      </c>
      <c r="G3488" s="4">
        <v>0.13860648508660781</v>
      </c>
      <c r="H3488" s="4">
        <v>-9.7101087360330074E-2</v>
      </c>
      <c r="I3488" s="4">
        <v>0.30600761980405289</v>
      </c>
    </row>
    <row r="3489" spans="1:9" x14ac:dyDescent="0.25">
      <c r="A3489" t="s">
        <v>3700</v>
      </c>
      <c r="B3489" s="3">
        <v>102.0651550292969</v>
      </c>
      <c r="C3489" s="3">
        <v>17.909999847412109</v>
      </c>
      <c r="D3489" s="4">
        <v>3.056206349750346E-3</v>
      </c>
      <c r="E3489" s="4">
        <v>-5.0000084771050224E-3</v>
      </c>
      <c r="F3489" s="2">
        <v>3</v>
      </c>
      <c r="G3489" s="4">
        <v>0.1486338968597152</v>
      </c>
      <c r="H3489" s="4">
        <v>-9.489473036485363E-2</v>
      </c>
      <c r="I3489" s="4">
        <v>0.30919902806444832</v>
      </c>
    </row>
    <row r="3490" spans="1:9" x14ac:dyDescent="0.25">
      <c r="A3490" t="s">
        <v>3701</v>
      </c>
      <c r="B3490" s="3">
        <v>101.75417327880859</v>
      </c>
      <c r="C3490" s="3">
        <v>18</v>
      </c>
      <c r="D3490" s="4">
        <v>9.5633998378445995E-3</v>
      </c>
      <c r="E3490" s="4">
        <v>-6.1032867586724437E-2</v>
      </c>
      <c r="F3490" s="2">
        <v>3</v>
      </c>
      <c r="G3490" s="4">
        <v>0.14444668310883671</v>
      </c>
      <c r="H3490" s="4">
        <v>-9.7652490552907256E-2</v>
      </c>
      <c r="I3490" s="4">
        <v>0.30521003686203269</v>
      </c>
    </row>
    <row r="3491" spans="1:9" x14ac:dyDescent="0.25">
      <c r="A3491" t="s">
        <v>3702</v>
      </c>
      <c r="B3491" s="3">
        <v>100.7902755737305</v>
      </c>
      <c r="C3491" s="3">
        <v>19.170000076293949</v>
      </c>
      <c r="D3491" s="4">
        <v>2.861820360365197E-3</v>
      </c>
      <c r="E3491" s="4">
        <v>-5.1459626684384308E-2</v>
      </c>
      <c r="F3491" s="2">
        <v>3</v>
      </c>
      <c r="G3491" s="4">
        <v>0.13176230733552671</v>
      </c>
      <c r="H3491" s="4">
        <v>-0.1062002548903543</v>
      </c>
      <c r="I3491" s="4">
        <v>0.29284603331665432</v>
      </c>
    </row>
    <row r="3492" spans="1:9" x14ac:dyDescent="0.25">
      <c r="A3492" t="s">
        <v>3703</v>
      </c>
      <c r="B3492" s="3">
        <v>100.5026550292969</v>
      </c>
      <c r="C3492" s="3">
        <v>20.20999908447266</v>
      </c>
      <c r="D3492" s="4">
        <v>-3.4686604126080711E-3</v>
      </c>
      <c r="E3492" s="4">
        <v>-1.9408127803645089E-2</v>
      </c>
      <c r="F3492" s="2">
        <v>4</v>
      </c>
      <c r="G3492" s="4">
        <v>0.123053690797404</v>
      </c>
      <c r="H3492" s="4">
        <v>-0.1087508498543991</v>
      </c>
      <c r="I3492" s="4">
        <v>0.28915669842938779</v>
      </c>
    </row>
    <row r="3493" spans="1:9" x14ac:dyDescent="0.25">
      <c r="A3493" t="s">
        <v>3704</v>
      </c>
      <c r="B3493" s="3">
        <v>100.85247802734381</v>
      </c>
      <c r="C3493" s="3">
        <v>20.610000610351559</v>
      </c>
      <c r="D3493" s="4">
        <v>1.5497805288050561E-2</v>
      </c>
      <c r="E3493" s="4">
        <v>-0.15671030441954681</v>
      </c>
      <c r="F3493" s="2">
        <v>4</v>
      </c>
      <c r="G3493" s="4">
        <v>0.1348891724146162</v>
      </c>
      <c r="H3493" s="4">
        <v>-0.1056486487272769</v>
      </c>
      <c r="I3493" s="4">
        <v>0.29364390984748739</v>
      </c>
    </row>
    <row r="3494" spans="1:9" x14ac:dyDescent="0.25">
      <c r="A3494" t="s">
        <v>3705</v>
      </c>
      <c r="B3494" s="3">
        <v>99.313339233398438</v>
      </c>
      <c r="C3494" s="3">
        <v>24.440000534057621</v>
      </c>
      <c r="D3494" s="4">
        <v>3.6373107154328288E-3</v>
      </c>
      <c r="E3494" s="4">
        <v>-7.318923942938671E-2</v>
      </c>
      <c r="F3494" s="2">
        <v>5</v>
      </c>
      <c r="G3494" s="4">
        <v>0.1235438365749775</v>
      </c>
      <c r="H3494" s="4">
        <v>-0.1192976029928136</v>
      </c>
      <c r="I3494" s="4">
        <v>0.29770470165308538</v>
      </c>
    </row>
    <row r="3495" spans="1:9" x14ac:dyDescent="0.25">
      <c r="A3495" t="s">
        <v>3706</v>
      </c>
      <c r="B3495" s="3">
        <v>98.953414916992188</v>
      </c>
      <c r="C3495" s="3">
        <v>26.370000839233398</v>
      </c>
      <c r="D3495" s="4">
        <v>1.323476093988973E-2</v>
      </c>
      <c r="E3495" s="4">
        <v>-0.1030611843065169</v>
      </c>
      <c r="F3495" s="2">
        <v>5</v>
      </c>
      <c r="G3495" s="4">
        <v>0.1138055752186322</v>
      </c>
      <c r="H3495" s="4">
        <v>-0.1224893817674171</v>
      </c>
      <c r="I3495" s="4">
        <v>0.29300165288597091</v>
      </c>
    </row>
    <row r="3496" spans="1:9" x14ac:dyDescent="0.25">
      <c r="A3496" t="s">
        <v>3707</v>
      </c>
      <c r="B3496" s="3">
        <v>97.660896301269531</v>
      </c>
      <c r="C3496" s="3">
        <v>29.39999961853027</v>
      </c>
      <c r="D3496" s="4">
        <v>-1.851242853021029E-2</v>
      </c>
      <c r="E3496" s="4">
        <v>0.20888157843140021</v>
      </c>
      <c r="F3496" s="2">
        <v>5</v>
      </c>
      <c r="G3496" s="4">
        <v>9.8693989657318237E-2</v>
      </c>
      <c r="H3496" s="4">
        <v>-0.13395132889184261</v>
      </c>
      <c r="I3496" s="4">
        <v>0.27611260759211009</v>
      </c>
    </row>
    <row r="3497" spans="1:9" x14ac:dyDescent="0.25">
      <c r="A3497" t="s">
        <v>3708</v>
      </c>
      <c r="B3497" s="3">
        <v>99.502937316894531</v>
      </c>
      <c r="C3497" s="3">
        <v>24.319999694824219</v>
      </c>
      <c r="D3497" s="4">
        <v>-1.145733471343735E-2</v>
      </c>
      <c r="E3497" s="4">
        <v>0.1509702158427291</v>
      </c>
      <c r="F3497" s="2">
        <v>5</v>
      </c>
      <c r="G3497" s="4">
        <v>0.12605189230315081</v>
      </c>
      <c r="H3497" s="4">
        <v>-0.1176162630248707</v>
      </c>
      <c r="I3497" s="4">
        <v>0.31879312579896291</v>
      </c>
    </row>
    <row r="3498" spans="1:9" x14ac:dyDescent="0.25">
      <c r="A3498" t="s">
        <v>3709</v>
      </c>
      <c r="B3498" s="3">
        <v>100.65618896484381</v>
      </c>
      <c r="C3498" s="3">
        <v>21.129999160766602</v>
      </c>
      <c r="D3498" s="4">
        <v>-6.0377377254225983E-3</v>
      </c>
      <c r="E3498" s="4">
        <v>5.2290798857072662E-2</v>
      </c>
      <c r="F3498" s="2">
        <v>4</v>
      </c>
      <c r="G3498" s="4">
        <v>0.14817748300453459</v>
      </c>
      <c r="H3498" s="4">
        <v>-0.10738932373815099</v>
      </c>
      <c r="I3498" s="4">
        <v>0.33407810518392339</v>
      </c>
    </row>
    <row r="3499" spans="1:9" x14ac:dyDescent="0.25">
      <c r="A3499" t="s">
        <v>3710</v>
      </c>
      <c r="B3499" s="3">
        <v>101.2676162719727</v>
      </c>
      <c r="C3499" s="3">
        <v>20.079999923706051</v>
      </c>
      <c r="D3499" s="4">
        <v>6.9260092322513964E-3</v>
      </c>
      <c r="E3499" s="4">
        <v>-8.2266878706657165E-2</v>
      </c>
      <c r="F3499" s="2">
        <v>4</v>
      </c>
      <c r="G3499" s="4">
        <v>0.15545235035618471</v>
      </c>
      <c r="H3499" s="4">
        <v>-0.10196723744903161</v>
      </c>
      <c r="I3499" s="4">
        <v>0.35511323060280381</v>
      </c>
    </row>
    <row r="3500" spans="1:9" x14ac:dyDescent="0.25">
      <c r="A3500" t="s">
        <v>3711</v>
      </c>
      <c r="B3500" s="3">
        <v>100.57106018066411</v>
      </c>
      <c r="C3500" s="3">
        <v>21.879999160766602</v>
      </c>
      <c r="D3500" s="4">
        <v>-1.8505881533915639E-2</v>
      </c>
      <c r="E3500" s="4">
        <v>8.2096928970504246E-2</v>
      </c>
      <c r="F3500" s="2">
        <v>4</v>
      </c>
      <c r="G3500" s="4">
        <v>0.14760382240641379</v>
      </c>
      <c r="H3500" s="4">
        <v>-0.10814423868573091</v>
      </c>
      <c r="I3500" s="4">
        <v>0.39740250763999518</v>
      </c>
    </row>
    <row r="3501" spans="1:9" x14ac:dyDescent="0.25">
      <c r="A3501" t="s">
        <v>3712</v>
      </c>
      <c r="B3501" s="3">
        <v>102.46730804443359</v>
      </c>
      <c r="C3501" s="3">
        <v>20.219999313354489</v>
      </c>
      <c r="D3501" s="4">
        <v>-1.43287662249747E-3</v>
      </c>
      <c r="E3501" s="4">
        <v>2.0181615776448721E-2</v>
      </c>
      <c r="F3501" s="2">
        <v>4</v>
      </c>
      <c r="G3501" s="4">
        <v>0.174123550790964</v>
      </c>
      <c r="H3501" s="4">
        <v>-9.1328471017131818E-2</v>
      </c>
      <c r="I3501" s="4">
        <v>0.42652520440467678</v>
      </c>
    </row>
    <row r="3502" spans="1:9" x14ac:dyDescent="0.25">
      <c r="A3502" t="s">
        <v>3713</v>
      </c>
      <c r="B3502" s="3">
        <v>102.6143417358398</v>
      </c>
      <c r="C3502" s="3">
        <v>19.819999694824219</v>
      </c>
      <c r="D3502" s="4">
        <v>8.7497342161917402E-3</v>
      </c>
      <c r="E3502" s="4">
        <v>-4.0658284549460411E-2</v>
      </c>
      <c r="F3502" s="2">
        <v>4</v>
      </c>
      <c r="G3502" s="4">
        <v>0.18104708894478949</v>
      </c>
      <c r="H3502" s="4">
        <v>-9.0024588522978899E-2</v>
      </c>
      <c r="I3502" s="4">
        <v>0.47923219940907108</v>
      </c>
    </row>
    <row r="3503" spans="1:9" x14ac:dyDescent="0.25">
      <c r="A3503" t="s">
        <v>3714</v>
      </c>
      <c r="B3503" s="3">
        <v>101.7242813110352</v>
      </c>
      <c r="C3503" s="3">
        <v>20.659999847412109</v>
      </c>
      <c r="D3503" s="4">
        <v>-7.8506802886110227E-3</v>
      </c>
      <c r="E3503" s="4">
        <v>8.3945457833233927E-2</v>
      </c>
      <c r="F3503" s="2">
        <v>4</v>
      </c>
      <c r="G3503" s="4">
        <v>0.17274961622132401</v>
      </c>
      <c r="H3503" s="4">
        <v>-9.7917570026344936E-2</v>
      </c>
      <c r="I3503" s="4">
        <v>0.50190870026911827</v>
      </c>
    </row>
    <row r="3504" spans="1:9" x14ac:dyDescent="0.25">
      <c r="A3504" t="s">
        <v>3715</v>
      </c>
      <c r="B3504" s="3">
        <v>102.5292053222656</v>
      </c>
      <c r="C3504" s="3">
        <v>19.059999465942379</v>
      </c>
      <c r="D3504" s="4">
        <v>-7.4922338401763877E-3</v>
      </c>
      <c r="E3504" s="4">
        <v>2.473113306658492E-2</v>
      </c>
      <c r="F3504" s="2">
        <v>3</v>
      </c>
      <c r="G3504" s="4">
        <v>0.18223659497202041</v>
      </c>
      <c r="H3504" s="4">
        <v>-9.0779571127392211E-2</v>
      </c>
      <c r="I3504" s="4">
        <v>0.52800607531770294</v>
      </c>
    </row>
    <row r="3505" spans="1:9" x14ac:dyDescent="0.25">
      <c r="A3505" t="s">
        <v>3716</v>
      </c>
      <c r="B3505" s="3">
        <v>103.3031768798828</v>
      </c>
      <c r="C3505" s="3">
        <v>18.60000038146973</v>
      </c>
      <c r="D3505" s="4">
        <v>1.7224097629564339E-2</v>
      </c>
      <c r="E3505" s="4">
        <v>-0.1014492900516938</v>
      </c>
      <c r="F3505" s="2">
        <v>3</v>
      </c>
      <c r="G3505" s="4">
        <v>0.20818612636198239</v>
      </c>
      <c r="H3505" s="4">
        <v>-8.3916056001726025E-2</v>
      </c>
      <c r="I3505" s="4">
        <v>0.53954067405417971</v>
      </c>
    </row>
    <row r="3506" spans="1:9" x14ac:dyDescent="0.25">
      <c r="A3506" t="s">
        <v>3717</v>
      </c>
      <c r="B3506" s="3">
        <v>101.5540008544922</v>
      </c>
      <c r="C3506" s="3">
        <v>20.70000076293945</v>
      </c>
      <c r="D3506" s="4">
        <v>2.1389838866627819E-3</v>
      </c>
      <c r="E3506" s="4">
        <v>-1.475485304927482E-2</v>
      </c>
      <c r="F3506" s="2">
        <v>4</v>
      </c>
      <c r="G3506" s="4">
        <v>0.19132486824027439</v>
      </c>
      <c r="H3506" s="4">
        <v>-9.9427602892004918E-2</v>
      </c>
      <c r="I3506" s="4">
        <v>0.51347247636166782</v>
      </c>
    </row>
    <row r="3507" spans="1:9" x14ac:dyDescent="0.25">
      <c r="A3507" t="s">
        <v>3718</v>
      </c>
      <c r="B3507" s="3">
        <v>101.3372421264648</v>
      </c>
      <c r="C3507" s="3">
        <v>21.010000228881839</v>
      </c>
      <c r="D3507" s="4">
        <v>-1.6673313496242459E-2</v>
      </c>
      <c r="E3507" s="4">
        <v>0.14495911673649009</v>
      </c>
      <c r="F3507" s="2">
        <v>4</v>
      </c>
      <c r="G3507" s="4">
        <v>0.18984156019359991</v>
      </c>
      <c r="H3507" s="4">
        <v>-0.1013498011870121</v>
      </c>
      <c r="I3507" s="4">
        <v>0.51024209286008038</v>
      </c>
    </row>
    <row r="3508" spans="1:9" x14ac:dyDescent="0.25">
      <c r="A3508" t="s">
        <v>3719</v>
      </c>
      <c r="B3508" s="3">
        <v>103.05551910400391</v>
      </c>
      <c r="C3508" s="3">
        <v>18.35000038146973</v>
      </c>
      <c r="D3508" s="4">
        <v>6.1966525993581989E-3</v>
      </c>
      <c r="E3508" s="4">
        <v>-4.5265294639228792E-2</v>
      </c>
      <c r="F3508" s="2">
        <v>3</v>
      </c>
      <c r="G3508" s="4">
        <v>0.2133689746862015</v>
      </c>
      <c r="H3508" s="4">
        <v>-8.6112264472185673E-2</v>
      </c>
      <c r="I3508" s="4">
        <v>0.53584979802570376</v>
      </c>
    </row>
    <row r="3509" spans="1:9" x14ac:dyDescent="0.25">
      <c r="A3509" t="s">
        <v>3720</v>
      </c>
      <c r="B3509" s="3">
        <v>102.4208526611328</v>
      </c>
      <c r="C3509" s="3">
        <v>19.219999313354489</v>
      </c>
      <c r="D3509" s="4">
        <v>1.069311254114913E-2</v>
      </c>
      <c r="E3509" s="4">
        <v>-9.8499081216194218E-2</v>
      </c>
      <c r="F3509" s="2">
        <v>3</v>
      </c>
      <c r="G3509" s="4">
        <v>0.21841940365047341</v>
      </c>
      <c r="H3509" s="4">
        <v>-9.1740433475978711E-2</v>
      </c>
      <c r="I3509" s="4">
        <v>0.52639128152341397</v>
      </c>
    </row>
    <row r="3510" spans="1:9" x14ac:dyDescent="0.25">
      <c r="A3510" t="s">
        <v>3721</v>
      </c>
      <c r="B3510" s="3">
        <v>101.3372421264648</v>
      </c>
      <c r="C3510" s="3">
        <v>21.319999694824219</v>
      </c>
      <c r="D3510" s="4">
        <v>-6.8735084106807953E-4</v>
      </c>
      <c r="E3510" s="4">
        <v>-3.6601875131491157E-2</v>
      </c>
      <c r="F3510" s="2">
        <v>4</v>
      </c>
      <c r="G3510" s="4">
        <v>0.2062906689642463</v>
      </c>
      <c r="H3510" s="4">
        <v>-0.1013498011870121</v>
      </c>
      <c r="I3510" s="4">
        <v>0.51024209286008038</v>
      </c>
    </row>
    <row r="3511" spans="1:9" x14ac:dyDescent="0.25">
      <c r="A3511" t="s">
        <v>3722</v>
      </c>
      <c r="B3511" s="3">
        <v>101.4069442749023</v>
      </c>
      <c r="C3511" s="3">
        <v>22.129999160766602</v>
      </c>
      <c r="D3511" s="4">
        <v>-6.1441113773285094E-3</v>
      </c>
      <c r="E3511" s="4">
        <v>6.3942306369719315E-2</v>
      </c>
      <c r="F3511" s="2">
        <v>4</v>
      </c>
      <c r="G3511" s="4">
        <v>0.20548672134565699</v>
      </c>
      <c r="H3511" s="4">
        <v>-0.10073168835665811</v>
      </c>
      <c r="I3511" s="4">
        <v>0.51128087303925418</v>
      </c>
    </row>
    <row r="3512" spans="1:9" x14ac:dyDescent="0.25">
      <c r="A3512" t="s">
        <v>3723</v>
      </c>
      <c r="B3512" s="3">
        <v>102.0338516235352</v>
      </c>
      <c r="C3512" s="3">
        <v>20.79999923706055</v>
      </c>
      <c r="D3512" s="4">
        <v>-2.0070133470186709E-2</v>
      </c>
      <c r="E3512" s="4">
        <v>0.26597680162599452</v>
      </c>
      <c r="F3512" s="2">
        <v>4</v>
      </c>
      <c r="G3512" s="4">
        <v>0.2240956380879193</v>
      </c>
      <c r="H3512" s="4">
        <v>-9.5172326352478742E-2</v>
      </c>
      <c r="I3512" s="4">
        <v>0.5206237547514585</v>
      </c>
    </row>
    <row r="3513" spans="1:9" x14ac:dyDescent="0.25">
      <c r="A3513" t="s">
        <v>3724</v>
      </c>
      <c r="B3513" s="3">
        <v>104.1236267089844</v>
      </c>
      <c r="C3513" s="3">
        <v>16.430000305175781</v>
      </c>
      <c r="D3513" s="4">
        <v>2.086086629683237E-3</v>
      </c>
      <c r="E3513" s="4">
        <v>-9.6443547884567105E-3</v>
      </c>
      <c r="F3513" s="2">
        <v>3</v>
      </c>
      <c r="G3513" s="4">
        <v>0.23399598218911549</v>
      </c>
      <c r="H3513" s="4">
        <v>-7.664037544671265E-2</v>
      </c>
      <c r="I3513" s="4">
        <v>0.55176794451258337</v>
      </c>
    </row>
    <row r="3514" spans="1:9" x14ac:dyDescent="0.25">
      <c r="A3514" t="s">
        <v>3725</v>
      </c>
      <c r="B3514" s="3">
        <v>103.906867980957</v>
      </c>
      <c r="C3514" s="3">
        <v>16.590000152587891</v>
      </c>
      <c r="D3514" s="4">
        <v>2.988208374804513E-3</v>
      </c>
      <c r="E3514" s="4">
        <v>-7.7750697431410174E-3</v>
      </c>
      <c r="F3514" s="2">
        <v>3</v>
      </c>
      <c r="G3514" s="4">
        <v>0.23164850838767981</v>
      </c>
      <c r="H3514" s="4">
        <v>-7.8562573741719932E-2</v>
      </c>
      <c r="I3514" s="4">
        <v>0.54853756101099593</v>
      </c>
    </row>
    <row r="3515" spans="1:9" x14ac:dyDescent="0.25">
      <c r="A3515" t="s">
        <v>3726</v>
      </c>
      <c r="B3515" s="3">
        <v>103.597297668457</v>
      </c>
      <c r="C3515" s="3">
        <v>16.719999313354489</v>
      </c>
      <c r="D3515" s="4">
        <v>6.315267584590778E-3</v>
      </c>
      <c r="E3515" s="4">
        <v>2.138047991312653E-2</v>
      </c>
      <c r="F3515" s="2">
        <v>3</v>
      </c>
      <c r="G3515" s="4">
        <v>0.23052539564530081</v>
      </c>
      <c r="H3515" s="4">
        <v>-8.1307817415586126E-2</v>
      </c>
      <c r="I3515" s="4">
        <v>0.54392399440086558</v>
      </c>
    </row>
    <row r="3516" spans="1:9" x14ac:dyDescent="0.25">
      <c r="A3516" t="s">
        <v>3727</v>
      </c>
      <c r="B3516" s="3">
        <v>102.94715881347661</v>
      </c>
      <c r="C3516" s="3">
        <v>16.370000839233398</v>
      </c>
      <c r="D3516" s="4">
        <v>-3.1474367716417539E-3</v>
      </c>
      <c r="E3516" s="4">
        <v>2.633235329095673E-2</v>
      </c>
      <c r="F3516" s="2">
        <v>3</v>
      </c>
      <c r="G3516" s="4">
        <v>0.23001189311673231</v>
      </c>
      <c r="H3516" s="4">
        <v>-8.7073194477605642E-2</v>
      </c>
      <c r="I3516" s="4">
        <v>0.53423489052955619</v>
      </c>
    </row>
    <row r="3517" spans="1:9" x14ac:dyDescent="0.25">
      <c r="A3517" t="s">
        <v>3728</v>
      </c>
      <c r="B3517" s="3">
        <v>103.27220153808589</v>
      </c>
      <c r="C3517" s="3">
        <v>15.94999980926514</v>
      </c>
      <c r="D3517" s="4">
        <v>2.4037231456566222E-3</v>
      </c>
      <c r="E3517" s="4">
        <v>1.6571079403144621E-2</v>
      </c>
      <c r="F3517" s="2">
        <v>2</v>
      </c>
      <c r="G3517" s="4">
        <v>0.23974183947616151</v>
      </c>
      <c r="H3517" s="4">
        <v>-8.419074274551297E-2</v>
      </c>
      <c r="I3517" s="4">
        <v>0.53907904450870614</v>
      </c>
    </row>
    <row r="3518" spans="1:9" x14ac:dyDescent="0.25">
      <c r="A3518" t="s">
        <v>3729</v>
      </c>
      <c r="B3518" s="3">
        <v>103.02455902099609</v>
      </c>
      <c r="C3518" s="3">
        <v>15.689999580383301</v>
      </c>
      <c r="D3518" s="4">
        <v>5.9705788860109346E-3</v>
      </c>
      <c r="E3518" s="4">
        <v>-2.4860196918037539E-2</v>
      </c>
      <c r="F3518" s="2">
        <v>2</v>
      </c>
      <c r="G3518" s="4">
        <v>0.25623015458076842</v>
      </c>
      <c r="H3518" s="4">
        <v>-8.638681590230568E-2</v>
      </c>
      <c r="I3518" s="4">
        <v>0.53538839588394715</v>
      </c>
    </row>
    <row r="3519" spans="1:9" x14ac:dyDescent="0.25">
      <c r="A3519" t="s">
        <v>3730</v>
      </c>
      <c r="B3519" s="3">
        <v>102.4130935668945</v>
      </c>
      <c r="C3519" s="3">
        <v>16.090000152587891</v>
      </c>
      <c r="D3519" s="4">
        <v>3.7798795491306159E-4</v>
      </c>
      <c r="E3519" s="4">
        <v>1.386265082641858E-2</v>
      </c>
      <c r="F3519" s="2">
        <v>3</v>
      </c>
      <c r="G3519" s="4">
        <v>0.24773444478629969</v>
      </c>
      <c r="H3519" s="4">
        <v>-9.1809240475592357E-2</v>
      </c>
      <c r="I3519" s="4">
        <v>0.52627564673332849</v>
      </c>
    </row>
    <row r="3520" spans="1:9" x14ac:dyDescent="0.25">
      <c r="A3520" t="s">
        <v>3731</v>
      </c>
      <c r="B3520" s="3">
        <v>102.374397277832</v>
      </c>
      <c r="C3520" s="3">
        <v>15.86999988555908</v>
      </c>
      <c r="D3520" s="4">
        <v>-2.2632409970960721E-3</v>
      </c>
      <c r="E3520" s="4">
        <v>3.795032533201903E-3</v>
      </c>
      <c r="F3520" s="2">
        <v>2</v>
      </c>
      <c r="G3520" s="4">
        <v>0.26031708133986559</v>
      </c>
      <c r="H3520" s="4">
        <v>-9.2152395934825604E-2</v>
      </c>
      <c r="I3520" s="4">
        <v>0.5256989509070622</v>
      </c>
    </row>
    <row r="3521" spans="1:9" x14ac:dyDescent="0.25">
      <c r="A3521" t="s">
        <v>3732</v>
      </c>
      <c r="B3521" s="3">
        <v>102.6066207885742</v>
      </c>
      <c r="C3521" s="3">
        <v>15.810000419616699</v>
      </c>
      <c r="D3521" s="4">
        <v>4.5463138638670566E-3</v>
      </c>
      <c r="E3521" s="4">
        <v>-2.8869794054391499E-2</v>
      </c>
      <c r="F3521" s="2">
        <v>2</v>
      </c>
      <c r="G3521" s="4">
        <v>0.26070211619132427</v>
      </c>
      <c r="H3521" s="4">
        <v>-9.0093057238425311E-2</v>
      </c>
      <c r="I3521" s="4">
        <v>0.52915980807581087</v>
      </c>
    </row>
    <row r="3522" spans="1:9" x14ac:dyDescent="0.25">
      <c r="A3522" t="s">
        <v>3733</v>
      </c>
      <c r="B3522" s="3">
        <v>102.1422500610352</v>
      </c>
      <c r="C3522" s="3">
        <v>16.280000686645511</v>
      </c>
      <c r="D3522" s="4">
        <v>6.2530092536570159E-3</v>
      </c>
      <c r="E3522" s="4">
        <v>2.197114719175541E-2</v>
      </c>
      <c r="F3522" s="2">
        <v>3</v>
      </c>
      <c r="G3522" s="4">
        <v>0.27075963354861332</v>
      </c>
      <c r="H3522" s="4">
        <v>-9.4211058062891539E-2</v>
      </c>
      <c r="I3522" s="4">
        <v>0.5222392307568986</v>
      </c>
    </row>
    <row r="3523" spans="1:9" x14ac:dyDescent="0.25">
      <c r="A3523" t="s">
        <v>3734</v>
      </c>
      <c r="B3523" s="3">
        <v>101.5075225830078</v>
      </c>
      <c r="C3523" s="3">
        <v>15.930000305175779</v>
      </c>
      <c r="D3523" s="4">
        <v>2.828691520068372E-3</v>
      </c>
      <c r="E3523" s="4">
        <v>-4.5536261507660207E-2</v>
      </c>
      <c r="F3523" s="2">
        <v>2</v>
      </c>
      <c r="G3523" s="4">
        <v>0.25374577072163818</v>
      </c>
      <c r="H3523" s="4">
        <v>-9.9839768321352107E-2</v>
      </c>
      <c r="I3523" s="4">
        <v>0.51277980463974071</v>
      </c>
    </row>
    <row r="3524" spans="1:9" x14ac:dyDescent="0.25">
      <c r="A3524" t="s">
        <v>3735</v>
      </c>
      <c r="B3524" s="3">
        <v>101.2211990356445</v>
      </c>
      <c r="C3524" s="3">
        <v>16.690000534057621</v>
      </c>
      <c r="D3524" s="4">
        <v>2.2226432374703449E-3</v>
      </c>
      <c r="E3524" s="4">
        <v>-3.5260042190994663E-2</v>
      </c>
      <c r="F3524" s="2">
        <v>3</v>
      </c>
      <c r="G3524" s="4">
        <v>0.25279351699150482</v>
      </c>
      <c r="H3524" s="4">
        <v>-0.1023788616237112</v>
      </c>
      <c r="I3524" s="4">
        <v>0.5085126875924324</v>
      </c>
    </row>
    <row r="3525" spans="1:9" x14ac:dyDescent="0.25">
      <c r="A3525" t="s">
        <v>3736</v>
      </c>
      <c r="B3525" s="3">
        <v>100.99671936035161</v>
      </c>
      <c r="C3525" s="3">
        <v>17.29999923706055</v>
      </c>
      <c r="D3525" s="4">
        <v>-1.912057133714784E-3</v>
      </c>
      <c r="E3525" s="4">
        <v>-1.8718090721208221E-2</v>
      </c>
      <c r="F3525" s="2">
        <v>3</v>
      </c>
      <c r="G3525" s="4">
        <v>0.2114323312983932</v>
      </c>
      <c r="H3525" s="4">
        <v>-0.10436952863416479</v>
      </c>
      <c r="I3525" s="4">
        <v>0.50516723781005224</v>
      </c>
    </row>
    <row r="3526" spans="1:9" x14ac:dyDescent="0.25">
      <c r="A3526" t="s">
        <v>3737</v>
      </c>
      <c r="B3526" s="3">
        <v>101.19020080566411</v>
      </c>
      <c r="C3526" s="3">
        <v>17.629999160766602</v>
      </c>
      <c r="D3526" s="4">
        <v>1.6008536088283561E-2</v>
      </c>
      <c r="E3526" s="4">
        <v>-9.7286301028044253E-2</v>
      </c>
      <c r="F3526" s="2">
        <v>3</v>
      </c>
      <c r="G3526" s="4">
        <v>0.20770574278417511</v>
      </c>
      <c r="H3526" s="4">
        <v>-0.10265375133799851</v>
      </c>
      <c r="I3526" s="4">
        <v>0.50805071694138371</v>
      </c>
    </row>
    <row r="3527" spans="1:9" x14ac:dyDescent="0.25">
      <c r="A3527" t="s">
        <v>3738</v>
      </c>
      <c r="B3527" s="3">
        <v>99.595817565917969</v>
      </c>
      <c r="C3527" s="3">
        <v>19.530000686645511</v>
      </c>
      <c r="D3527" s="4">
        <v>7.5165750393306752E-3</v>
      </c>
      <c r="E3527" s="4">
        <v>-2.5449112055013878E-2</v>
      </c>
      <c r="F3527" s="2">
        <v>4</v>
      </c>
      <c r="G3527" s="4">
        <v>0.20306304904826569</v>
      </c>
      <c r="H3527" s="4">
        <v>-0.11679260873451069</v>
      </c>
      <c r="I3527" s="4">
        <v>0.48428941625579558</v>
      </c>
    </row>
    <row r="3528" spans="1:9" x14ac:dyDescent="0.25">
      <c r="A3528" t="s">
        <v>3739</v>
      </c>
      <c r="B3528" s="3">
        <v>98.852783203125</v>
      </c>
      <c r="C3528" s="3">
        <v>20.04000091552734</v>
      </c>
      <c r="D3528" s="4">
        <v>-1.7463249373138479E-2</v>
      </c>
      <c r="E3528" s="4">
        <v>0.2408669590638095</v>
      </c>
      <c r="F3528" s="2">
        <v>4</v>
      </c>
      <c r="G3528" s="4">
        <v>0.2126568310751904</v>
      </c>
      <c r="H3528" s="4">
        <v>-0.1233817754005572</v>
      </c>
      <c r="I3528" s="4">
        <v>0.47321587855549979</v>
      </c>
    </row>
    <row r="3529" spans="1:9" x14ac:dyDescent="0.25">
      <c r="A3529" t="s">
        <v>3740</v>
      </c>
      <c r="B3529" s="3">
        <v>100.60975646972661</v>
      </c>
      <c r="C3529" s="3">
        <v>16.14999961853027</v>
      </c>
      <c r="D3529" s="4">
        <v>2.467947282851934E-3</v>
      </c>
      <c r="E3529" s="4">
        <v>-2.9447102709810661E-2</v>
      </c>
      <c r="F3529" s="2">
        <v>3</v>
      </c>
      <c r="G3529" s="4">
        <v>0.22079605497762089</v>
      </c>
      <c r="H3529" s="4">
        <v>-0.10780108322649749</v>
      </c>
      <c r="I3529" s="4">
        <v>0.4994002795473893</v>
      </c>
    </row>
    <row r="3530" spans="1:9" x14ac:dyDescent="0.25">
      <c r="A3530" t="s">
        <v>3741</v>
      </c>
      <c r="B3530" s="3">
        <v>100.3620681762695</v>
      </c>
      <c r="C3530" s="3">
        <v>16.639999389648441</v>
      </c>
      <c r="D3530" s="4">
        <v>3.870975520935183E-3</v>
      </c>
      <c r="E3530" s="4">
        <v>-5.4008001972625667E-2</v>
      </c>
      <c r="F3530" s="2">
        <v>3</v>
      </c>
      <c r="G3530" s="4">
        <v>0.2038198368692363</v>
      </c>
      <c r="H3530" s="4">
        <v>-0.10999756232429091</v>
      </c>
      <c r="I3530" s="4">
        <v>0.49570894871147941</v>
      </c>
    </row>
    <row r="3531" spans="1:9" x14ac:dyDescent="0.25">
      <c r="A3531" t="s">
        <v>3742</v>
      </c>
      <c r="B3531" s="3">
        <v>99.975067138671875</v>
      </c>
      <c r="C3531" s="3">
        <v>17.590000152587891</v>
      </c>
      <c r="D3531" s="4">
        <v>5.4211583381391648E-4</v>
      </c>
      <c r="E3531" s="4">
        <v>-3.3994032430114669E-3</v>
      </c>
      <c r="F3531" s="2">
        <v>3</v>
      </c>
      <c r="G3531" s="4">
        <v>0.2048825950569397</v>
      </c>
      <c r="H3531" s="4">
        <v>-0.11342945520079099</v>
      </c>
      <c r="I3531" s="4">
        <v>0.48994142193952389</v>
      </c>
    </row>
    <row r="3532" spans="1:9" x14ac:dyDescent="0.25">
      <c r="A3532" t="s">
        <v>3743</v>
      </c>
      <c r="B3532" s="3">
        <v>99.9208984375</v>
      </c>
      <c r="C3532" s="3">
        <v>17.64999961853027</v>
      </c>
      <c r="D3532" s="4">
        <v>5.6868068201136879E-3</v>
      </c>
      <c r="E3532" s="4">
        <v>-4.4396303481794352E-2</v>
      </c>
      <c r="F3532" s="2">
        <v>3</v>
      </c>
      <c r="G3532" s="4">
        <v>0.1991833691817182</v>
      </c>
      <c r="H3532" s="4">
        <v>-0.1139098187182508</v>
      </c>
      <c r="I3532" s="4">
        <v>0.48913413874423811</v>
      </c>
    </row>
    <row r="3533" spans="1:9" x14ac:dyDescent="0.25">
      <c r="A3533" t="s">
        <v>3744</v>
      </c>
      <c r="B3533" s="3">
        <v>99.355880737304688</v>
      </c>
      <c r="C3533" s="3">
        <v>18.469999313354489</v>
      </c>
      <c r="D3533" s="4">
        <v>2.2640030594094358E-3</v>
      </c>
      <c r="E3533" s="4">
        <v>2.6681464610518679E-2</v>
      </c>
      <c r="F3533" s="2">
        <v>3</v>
      </c>
      <c r="G3533" s="4">
        <v>0.19851632828523691</v>
      </c>
      <c r="H3533" s="4">
        <v>-0.1189203484895239</v>
      </c>
      <c r="I3533" s="4">
        <v>0.48071360650811262</v>
      </c>
    </row>
    <row r="3534" spans="1:9" x14ac:dyDescent="0.25">
      <c r="A3534" t="s">
        <v>3745</v>
      </c>
      <c r="B3534" s="3">
        <v>99.131446838378906</v>
      </c>
      <c r="C3534" s="3">
        <v>17.989999771118161</v>
      </c>
      <c r="D3534" s="4">
        <v>-1.3256110169828079E-3</v>
      </c>
      <c r="E3534" s="4">
        <v>3.9283669910775483E-2</v>
      </c>
      <c r="F3534" s="2">
        <v>3</v>
      </c>
      <c r="G3534" s="4">
        <v>0.16915276140751939</v>
      </c>
      <c r="H3534" s="4">
        <v>-0.12091060955897689</v>
      </c>
      <c r="I3534" s="4">
        <v>0.47736883893688309</v>
      </c>
    </row>
    <row r="3535" spans="1:9" x14ac:dyDescent="0.25">
      <c r="A3535" t="s">
        <v>3746</v>
      </c>
      <c r="B3535" s="3">
        <v>99.263031005859375</v>
      </c>
      <c r="C3535" s="3">
        <v>17.309999465942379</v>
      </c>
      <c r="D3535" s="4">
        <v>-9.8050624239075512E-3</v>
      </c>
      <c r="E3535" s="4">
        <v>9.0737214289058121E-2</v>
      </c>
      <c r="F3535" s="2">
        <v>3</v>
      </c>
      <c r="G3535" s="4">
        <v>0.14819287156236549</v>
      </c>
      <c r="H3535" s="4">
        <v>-0.1197437321525502</v>
      </c>
      <c r="I3535" s="4">
        <v>0.47932985489027707</v>
      </c>
    </row>
    <row r="3536" spans="1:9" x14ac:dyDescent="0.25">
      <c r="A3536" t="s">
        <v>3747</v>
      </c>
      <c r="B3536" s="3">
        <v>100.24594879150391</v>
      </c>
      <c r="C3536" s="3">
        <v>15.86999988555908</v>
      </c>
      <c r="D3536" s="4">
        <v>1.7012879579292319E-3</v>
      </c>
      <c r="E3536" s="4">
        <v>2.6520041811154641E-2</v>
      </c>
      <c r="F3536" s="2">
        <v>2</v>
      </c>
      <c r="G3536" s="4">
        <v>0.14777121930322951</v>
      </c>
      <c r="H3536" s="4">
        <v>-0.11102729932932449</v>
      </c>
      <c r="I3536" s="4">
        <v>0.4939784064252466</v>
      </c>
    </row>
    <row r="3537" spans="1:9" x14ac:dyDescent="0.25">
      <c r="A3537" t="s">
        <v>3748</v>
      </c>
      <c r="B3537" s="3">
        <v>100.0756912231445</v>
      </c>
      <c r="C3537" s="3">
        <v>15.460000038146971</v>
      </c>
      <c r="D3537" s="4">
        <v>7.244769816323382E-3</v>
      </c>
      <c r="E3537" s="4">
        <v>-5.6741878348624653E-2</v>
      </c>
      <c r="F3537" s="2">
        <v>2</v>
      </c>
      <c r="G3537" s="4">
        <v>0.16013972846241289</v>
      </c>
      <c r="H3537" s="4">
        <v>-0.11253712922448419</v>
      </c>
      <c r="I3537" s="4">
        <v>0.4914410357511616</v>
      </c>
    </row>
    <row r="3538" spans="1:9" x14ac:dyDescent="0.25">
      <c r="A3538" t="s">
        <v>3749</v>
      </c>
      <c r="B3538" s="3">
        <v>99.355880737304688</v>
      </c>
      <c r="C3538" s="3">
        <v>16.389999389648441</v>
      </c>
      <c r="D3538" s="4">
        <v>-1.6332315706790721E-3</v>
      </c>
      <c r="E3538" s="4">
        <v>9.2364298426308444E-3</v>
      </c>
      <c r="F3538" s="2">
        <v>3</v>
      </c>
      <c r="G3538" s="4">
        <v>0.1388670599089625</v>
      </c>
      <c r="H3538" s="4">
        <v>-0.1189203484895239</v>
      </c>
      <c r="I3538" s="4">
        <v>0.48071360650811262</v>
      </c>
    </row>
    <row r="3539" spans="1:9" x14ac:dyDescent="0.25">
      <c r="A3539" t="s">
        <v>3750</v>
      </c>
      <c r="B3539" s="3">
        <v>99.518417358398438</v>
      </c>
      <c r="C3539" s="3">
        <v>16.239999771118161</v>
      </c>
      <c r="D3539" s="4">
        <v>9.0247768868800815E-3</v>
      </c>
      <c r="E3539" s="4">
        <v>-3.8484289047911117E-2</v>
      </c>
      <c r="F3539" s="2">
        <v>3</v>
      </c>
      <c r="G3539" s="4">
        <v>0.14381552796583311</v>
      </c>
      <c r="H3539" s="4">
        <v>-0.1174789873098108</v>
      </c>
      <c r="I3539" s="4">
        <v>0.4831359109014044</v>
      </c>
    </row>
    <row r="3540" spans="1:9" x14ac:dyDescent="0.25">
      <c r="A3540" t="s">
        <v>3751</v>
      </c>
      <c r="B3540" s="3">
        <v>98.628318786621094</v>
      </c>
      <c r="C3540" s="3">
        <v>16.889999389648441</v>
      </c>
      <c r="D3540" s="4">
        <v>3.5435364287064171E-3</v>
      </c>
      <c r="E3540" s="4">
        <v>-3.7058237853539122E-2</v>
      </c>
      <c r="F3540" s="2">
        <v>3</v>
      </c>
      <c r="G3540" s="4">
        <v>0.14315948199287029</v>
      </c>
      <c r="H3540" s="4">
        <v>-0.1253723070973439</v>
      </c>
      <c r="I3540" s="4">
        <v>0.46987065617683638</v>
      </c>
    </row>
    <row r="3541" spans="1:9" x14ac:dyDescent="0.25">
      <c r="A3541" t="s">
        <v>3752</v>
      </c>
      <c r="B3541" s="3">
        <v>98.280059814453125</v>
      </c>
      <c r="C3541" s="3">
        <v>17.54000091552734</v>
      </c>
      <c r="D3541" s="4">
        <v>-1.258644946293241E-3</v>
      </c>
      <c r="E3541" s="4">
        <v>2.3337312725955069E-2</v>
      </c>
      <c r="F3541" s="2">
        <v>3</v>
      </c>
      <c r="G3541" s="4">
        <v>0.12849928133725669</v>
      </c>
      <c r="H3541" s="4">
        <v>-0.1284606385736099</v>
      </c>
      <c r="I3541" s="4">
        <v>0.46468050744229839</v>
      </c>
    </row>
    <row r="3542" spans="1:9" x14ac:dyDescent="0.25">
      <c r="A3542" t="s">
        <v>3753</v>
      </c>
      <c r="B3542" s="3">
        <v>98.403915405273438</v>
      </c>
      <c r="C3542" s="3">
        <v>17.139999389648441</v>
      </c>
      <c r="D3542" s="4">
        <v>-1.962261044092473E-3</v>
      </c>
      <c r="E3542" s="4">
        <v>-1.4942542217354251E-2</v>
      </c>
      <c r="F3542" s="2">
        <v>3</v>
      </c>
      <c r="G3542" s="4">
        <v>0.13149961005453981</v>
      </c>
      <c r="H3542" s="4">
        <v>-0.12736229753946299</v>
      </c>
      <c r="I3542" s="4">
        <v>0.46652634341304089</v>
      </c>
    </row>
    <row r="3543" spans="1:9" x14ac:dyDescent="0.25">
      <c r="A3543" t="s">
        <v>3754</v>
      </c>
      <c r="B3543" s="3">
        <v>98.597389221191406</v>
      </c>
      <c r="C3543" s="3">
        <v>17.39999961853027</v>
      </c>
      <c r="D3543" s="4">
        <v>-1.9585722694710479E-3</v>
      </c>
      <c r="E3543" s="4">
        <v>2.2326624591438641E-2</v>
      </c>
      <c r="F3543" s="2">
        <v>3</v>
      </c>
      <c r="G3543" s="4">
        <v>0.13749749366661221</v>
      </c>
      <c r="H3543" s="4">
        <v>-0.1256465879001302</v>
      </c>
      <c r="I3543" s="4">
        <v>0.46940970884251398</v>
      </c>
    </row>
    <row r="3544" spans="1:9" x14ac:dyDescent="0.25">
      <c r="A3544" t="s">
        <v>3755</v>
      </c>
      <c r="B3544" s="3">
        <v>98.790878295898438</v>
      </c>
      <c r="C3544" s="3">
        <v>17.020000457763668</v>
      </c>
      <c r="D3544" s="4">
        <v>5.1975800829762164E-3</v>
      </c>
      <c r="E3544" s="4">
        <v>-2.071339012579387E-2</v>
      </c>
      <c r="F3544" s="2">
        <v>3</v>
      </c>
      <c r="G3544" s="4">
        <v>0.14454082618926251</v>
      </c>
      <c r="H3544" s="4">
        <v>-0.1239307429471304</v>
      </c>
      <c r="I3544" s="4">
        <v>0.47229330167570382</v>
      </c>
    </row>
    <row r="3545" spans="1:9" x14ac:dyDescent="0.25">
      <c r="A3545" t="s">
        <v>3756</v>
      </c>
      <c r="B3545" s="3">
        <v>98.280059814453125</v>
      </c>
      <c r="C3545" s="3">
        <v>17.379999160766602</v>
      </c>
      <c r="D3545" s="4">
        <v>-5.5094067631245025E-4</v>
      </c>
      <c r="E3545" s="4">
        <v>-1.306084279461983E-2</v>
      </c>
      <c r="F3545" s="2">
        <v>3</v>
      </c>
      <c r="G3545" s="4">
        <v>0.13942362082061049</v>
      </c>
      <c r="H3545" s="4">
        <v>-0.1284606385736099</v>
      </c>
      <c r="I3545" s="4">
        <v>0.46468050744229839</v>
      </c>
    </row>
    <row r="3546" spans="1:9" x14ac:dyDescent="0.25">
      <c r="A3546" t="s">
        <v>3757</v>
      </c>
      <c r="B3546" s="3">
        <v>98.334236145019531</v>
      </c>
      <c r="C3546" s="3">
        <v>17.610000610351559</v>
      </c>
      <c r="D3546" s="4">
        <v>1.0338103479333951E-2</v>
      </c>
      <c r="E3546" s="4">
        <v>-7.8872895576584945E-3</v>
      </c>
      <c r="F3546" s="2">
        <v>3</v>
      </c>
      <c r="G3546" s="4">
        <v>0.1430700794703208</v>
      </c>
      <c r="H3546" s="4">
        <v>-0.1279802073993167</v>
      </c>
      <c r="I3546" s="4">
        <v>0.46548790433944293</v>
      </c>
    </row>
    <row r="3547" spans="1:9" x14ac:dyDescent="0.25">
      <c r="A3547" t="s">
        <v>3758</v>
      </c>
      <c r="B3547" s="3">
        <v>97.328048706054688</v>
      </c>
      <c r="C3547" s="3">
        <v>17.75</v>
      </c>
      <c r="D3547" s="4">
        <v>2.3843610378948549E-4</v>
      </c>
      <c r="E3547" s="4">
        <v>1.3127827410210459E-2</v>
      </c>
      <c r="F3547" s="2">
        <v>3</v>
      </c>
      <c r="G3547" s="4">
        <v>0.15056151846555979</v>
      </c>
      <c r="H3547" s="4">
        <v>-0.13690299356454971</v>
      </c>
      <c r="I3547" s="4">
        <v>0.4504925621360758</v>
      </c>
    </row>
    <row r="3548" spans="1:9" x14ac:dyDescent="0.25">
      <c r="A3548" t="s">
        <v>3759</v>
      </c>
      <c r="B3548" s="3">
        <v>97.304847717285156</v>
      </c>
      <c r="C3548" s="3">
        <v>17.520000457763668</v>
      </c>
      <c r="D3548" s="4">
        <v>-1.5883539290936219E-3</v>
      </c>
      <c r="E3548" s="4">
        <v>1.388887509151804E-2</v>
      </c>
      <c r="F3548" s="2">
        <v>3</v>
      </c>
      <c r="G3548" s="4">
        <v>0.13924620390939929</v>
      </c>
      <c r="H3548" s="4">
        <v>-0.1371087379950561</v>
      </c>
      <c r="I3548" s="4">
        <v>0.45014679478440489</v>
      </c>
    </row>
    <row r="3549" spans="1:9" x14ac:dyDescent="0.25">
      <c r="A3549" t="s">
        <v>3760</v>
      </c>
      <c r="B3549" s="3">
        <v>97.459648132324219</v>
      </c>
      <c r="C3549" s="3">
        <v>17.280000686645511</v>
      </c>
      <c r="D3549" s="4">
        <v>7.1538810627314042E-4</v>
      </c>
      <c r="E3549" s="4">
        <v>-1.3698616715036249E-2</v>
      </c>
      <c r="F3549" s="2">
        <v>3</v>
      </c>
      <c r="G3549" s="4">
        <v>0.14065319296308099</v>
      </c>
      <c r="H3549" s="4">
        <v>-0.13573598084445601</v>
      </c>
      <c r="I3549" s="4">
        <v>0.45245380549318698</v>
      </c>
    </row>
    <row r="3550" spans="1:9" x14ac:dyDescent="0.25">
      <c r="A3550" t="s">
        <v>3761</v>
      </c>
      <c r="B3550" s="3">
        <v>97.389976501464844</v>
      </c>
      <c r="C3550" s="3">
        <v>17.520000457763668</v>
      </c>
      <c r="D3550" s="4">
        <v>1.43235488698723E-3</v>
      </c>
      <c r="E3550" s="4">
        <v>-8.4889427211441992E-3</v>
      </c>
      <c r="F3550" s="2">
        <v>3</v>
      </c>
      <c r="G3550" s="4">
        <v>0.13821962965571899</v>
      </c>
      <c r="H3550" s="4">
        <v>-0.1363538230474762</v>
      </c>
      <c r="I3550" s="4">
        <v>0.45141548012144722</v>
      </c>
    </row>
    <row r="3551" spans="1:9" x14ac:dyDescent="0.25">
      <c r="A3551" t="s">
        <v>3762</v>
      </c>
      <c r="B3551" s="3">
        <v>97.250679016113281</v>
      </c>
      <c r="C3551" s="3">
        <v>17.670000076293949</v>
      </c>
      <c r="D3551" s="4">
        <v>3.983749504090639E-4</v>
      </c>
      <c r="E3551" s="4">
        <v>7.2859794351445295E-2</v>
      </c>
      <c r="F3551" s="2">
        <v>3</v>
      </c>
      <c r="G3551" s="4">
        <v>0.13901662688354041</v>
      </c>
      <c r="H3551" s="4">
        <v>-0.13758910151251591</v>
      </c>
      <c r="I3551" s="4">
        <v>0.44933951158911878</v>
      </c>
    </row>
    <row r="3552" spans="1:9" x14ac:dyDescent="0.25">
      <c r="A3552" t="s">
        <v>3763</v>
      </c>
      <c r="B3552" s="3">
        <v>97.211952209472656</v>
      </c>
      <c r="C3552" s="3">
        <v>16.469999313354489</v>
      </c>
      <c r="D3552" s="4">
        <v>-1.4309534214042019E-3</v>
      </c>
      <c r="E3552" s="4">
        <v>6.6019386192980756E-2</v>
      </c>
      <c r="F3552" s="2">
        <v>3</v>
      </c>
      <c r="G3552" s="4">
        <v>0.14395372674802931</v>
      </c>
      <c r="H3552" s="4">
        <v>-0.13793252759908289</v>
      </c>
      <c r="I3552" s="4">
        <v>0.44876236095541849</v>
      </c>
    </row>
    <row r="3553" spans="1:9" x14ac:dyDescent="0.25">
      <c r="A3553" t="s">
        <v>3764</v>
      </c>
      <c r="B3553" s="3">
        <v>97.35125732421875</v>
      </c>
      <c r="C3553" s="3">
        <v>15.44999980926514</v>
      </c>
      <c r="D3553" s="4">
        <v>3.1102648803580379E-3</v>
      </c>
      <c r="E3553" s="4">
        <v>-6.3068524941677806E-2</v>
      </c>
      <c r="F3553" s="2">
        <v>2</v>
      </c>
      <c r="G3553" s="4">
        <v>0.14784865589963861</v>
      </c>
      <c r="H3553" s="4">
        <v>-0.13669718147720991</v>
      </c>
      <c r="I3553" s="4">
        <v>0.45083844318960548</v>
      </c>
    </row>
    <row r="3554" spans="1:9" x14ac:dyDescent="0.25">
      <c r="A3554" t="s">
        <v>3765</v>
      </c>
      <c r="B3554" s="3">
        <v>97.049407958984375</v>
      </c>
      <c r="C3554" s="3">
        <v>16.489999771118161</v>
      </c>
      <c r="D3554" s="4">
        <v>6.3401089798444943E-3</v>
      </c>
      <c r="E3554" s="4">
        <v>4.8750715691610047E-3</v>
      </c>
      <c r="F3554" s="2">
        <v>3</v>
      </c>
      <c r="G3554" s="4">
        <v>0.14840120256369491</v>
      </c>
      <c r="H3554" s="4">
        <v>-0.13937395643562969</v>
      </c>
      <c r="I3554" s="4">
        <v>0.44633994286026812</v>
      </c>
    </row>
    <row r="3555" spans="1:9" x14ac:dyDescent="0.25">
      <c r="A3555" t="s">
        <v>3766</v>
      </c>
      <c r="B3555" s="3">
        <v>96.437980651855469</v>
      </c>
      <c r="C3555" s="3">
        <v>16.409999847412109</v>
      </c>
      <c r="D3555" s="4">
        <v>2.4137418573781928E-3</v>
      </c>
      <c r="E3555" s="4">
        <v>1.8621925865588199E-2</v>
      </c>
      <c r="F3555" s="2">
        <v>3</v>
      </c>
      <c r="G3555" s="4">
        <v>0.1527629544167628</v>
      </c>
      <c r="H3555" s="4">
        <v>-0.14479604272474911</v>
      </c>
      <c r="I3555" s="4">
        <v>0.43722776221894177</v>
      </c>
    </row>
    <row r="3556" spans="1:9" x14ac:dyDescent="0.25">
      <c r="A3556" t="s">
        <v>3767</v>
      </c>
      <c r="B3556" s="3">
        <v>96.205764770507813</v>
      </c>
      <c r="C3556" s="3">
        <v>16.110000610351559</v>
      </c>
      <c r="D3556" s="4">
        <v>1.070862111082205E-3</v>
      </c>
      <c r="E3556" s="4">
        <v>-7.3605452801729587E-2</v>
      </c>
      <c r="F3556" s="2">
        <v>3</v>
      </c>
      <c r="G3556" s="4">
        <v>0.15649314613193449</v>
      </c>
      <c r="H3556" s="4">
        <v>-0.1468553137643159</v>
      </c>
      <c r="I3556" s="4">
        <v>0.4337670187520517</v>
      </c>
    </row>
    <row r="3557" spans="1:9" x14ac:dyDescent="0.25">
      <c r="A3557" t="s">
        <v>3768</v>
      </c>
      <c r="B3557" s="3">
        <v>96.102851867675781</v>
      </c>
      <c r="C3557" s="3">
        <v>17.389999389648441</v>
      </c>
      <c r="D3557" s="4">
        <v>5.8017844998772272E-3</v>
      </c>
      <c r="E3557" s="4">
        <v>-3.0657810927321231E-2</v>
      </c>
      <c r="F3557" s="2">
        <v>3</v>
      </c>
      <c r="G3557" s="4">
        <v>0.14137473010310919</v>
      </c>
      <c r="H3557" s="4">
        <v>-0.14776793679065611</v>
      </c>
      <c r="I3557" s="4">
        <v>0.43223329438286662</v>
      </c>
    </row>
    <row r="3558" spans="1:9" x14ac:dyDescent="0.25">
      <c r="A3558" t="s">
        <v>3769</v>
      </c>
      <c r="B3558" s="3">
        <v>95.548500061035156</v>
      </c>
      <c r="C3558" s="3">
        <v>17.940000534057621</v>
      </c>
      <c r="D3558" s="4">
        <v>-4.5719607918256466E-3</v>
      </c>
      <c r="E3558" s="4">
        <v>1.8739347658629502E-2</v>
      </c>
      <c r="F3558" s="2">
        <v>3</v>
      </c>
      <c r="G3558" s="4">
        <v>0.13652317407815251</v>
      </c>
      <c r="H3558" s="4">
        <v>-0.15268388230877319</v>
      </c>
      <c r="I3558" s="4">
        <v>0.42397171734491162</v>
      </c>
    </row>
    <row r="3559" spans="1:9" x14ac:dyDescent="0.25">
      <c r="A3559" t="s">
        <v>3770</v>
      </c>
      <c r="B3559" s="3">
        <v>95.987350463867188</v>
      </c>
      <c r="C3559" s="3">
        <v>17.610000610351559</v>
      </c>
      <c r="D3559" s="4">
        <v>8.829644503189904E-4</v>
      </c>
      <c r="E3559" s="4">
        <v>3.418881817630615E-3</v>
      </c>
      <c r="F3559" s="2">
        <v>3</v>
      </c>
      <c r="G3559" s="4">
        <v>0.13643615721614261</v>
      </c>
      <c r="H3559" s="4">
        <v>-0.14879219359218071</v>
      </c>
      <c r="I3559" s="4">
        <v>0.43051196194717162</v>
      </c>
    </row>
    <row r="3560" spans="1:9" x14ac:dyDescent="0.25">
      <c r="A3560" t="s">
        <v>3771</v>
      </c>
      <c r="B3560" s="3">
        <v>95.902671813964844</v>
      </c>
      <c r="C3560" s="3">
        <v>17.54999923706055</v>
      </c>
      <c r="D3560" s="4">
        <v>6.4296687220055659E-4</v>
      </c>
      <c r="E3560" s="4">
        <v>-3.4072328910508261E-3</v>
      </c>
      <c r="F3560" s="2">
        <v>3</v>
      </c>
      <c r="G3560" s="4">
        <v>0.14320041056486049</v>
      </c>
      <c r="H3560" s="4">
        <v>-0.1495431167865873</v>
      </c>
      <c r="I3560" s="4">
        <v>0.42924998501978018</v>
      </c>
    </row>
    <row r="3561" spans="1:9" x14ac:dyDescent="0.25">
      <c r="A3561" t="s">
        <v>3772</v>
      </c>
      <c r="B3561" s="3">
        <v>95.841049194335938</v>
      </c>
      <c r="C3561" s="3">
        <v>17.610000610351559</v>
      </c>
      <c r="D3561" s="4">
        <v>5.8174029190463106E-3</v>
      </c>
      <c r="E3561" s="4">
        <v>2.086960060009058E-2</v>
      </c>
      <c r="F3561" s="2">
        <v>3</v>
      </c>
      <c r="G3561" s="4">
        <v>0.14731875955902751</v>
      </c>
      <c r="H3561" s="4">
        <v>-0.15008958103032291</v>
      </c>
      <c r="I3561" s="4">
        <v>0.4283316151087484</v>
      </c>
    </row>
    <row r="3562" spans="1:9" x14ac:dyDescent="0.25">
      <c r="A3562" t="s">
        <v>3773</v>
      </c>
      <c r="B3562" s="3">
        <v>95.286727905273438</v>
      </c>
      <c r="C3562" s="3">
        <v>17.25</v>
      </c>
      <c r="D3562" s="4">
        <v>3.8935833200304248E-3</v>
      </c>
      <c r="E3562" s="4">
        <v>-2.762118249380785E-2</v>
      </c>
      <c r="F3562" s="2">
        <v>3</v>
      </c>
      <c r="G3562" s="4">
        <v>0.14711097889282421</v>
      </c>
      <c r="H3562" s="4">
        <v>-0.15500525592110609</v>
      </c>
      <c r="I3562" s="4">
        <v>0.42007049287822729</v>
      </c>
    </row>
    <row r="3563" spans="1:9" x14ac:dyDescent="0.25">
      <c r="A3563" t="s">
        <v>3774</v>
      </c>
      <c r="B3563" s="3">
        <v>94.917160034179688</v>
      </c>
      <c r="C3563" s="3">
        <v>17.739999771118161</v>
      </c>
      <c r="D3563" s="4">
        <v>3.663485933806498E-3</v>
      </c>
      <c r="E3563" s="4">
        <v>-1.389660940415127E-2</v>
      </c>
      <c r="F3563" s="2">
        <v>3</v>
      </c>
      <c r="G3563" s="4">
        <v>0.14693608318133489</v>
      </c>
      <c r="H3563" s="4">
        <v>-0.15828255293318419</v>
      </c>
      <c r="I3563" s="4">
        <v>0.4145627748529237</v>
      </c>
    </row>
    <row r="3564" spans="1:9" x14ac:dyDescent="0.25">
      <c r="A3564" t="s">
        <v>3775</v>
      </c>
      <c r="B3564" s="3">
        <v>94.570701599121094</v>
      </c>
      <c r="C3564" s="3">
        <v>17.989999771118161</v>
      </c>
      <c r="D3564" s="4">
        <v>5.7004438548657888E-4</v>
      </c>
      <c r="E3564" s="4">
        <v>-1.664854932486026E-3</v>
      </c>
      <c r="F3564" s="2">
        <v>3</v>
      </c>
      <c r="G3564" s="4">
        <v>0.13006859596972009</v>
      </c>
      <c r="H3564" s="4">
        <v>-0.1613549173967572</v>
      </c>
      <c r="I3564" s="4">
        <v>0.40939945975698971</v>
      </c>
    </row>
    <row r="3565" spans="1:9" x14ac:dyDescent="0.25">
      <c r="A3565" t="s">
        <v>3776</v>
      </c>
      <c r="B3565" s="3">
        <v>94.516822814941406</v>
      </c>
      <c r="C3565" s="3">
        <v>18.020000457763668</v>
      </c>
      <c r="D3565" s="4">
        <v>-1.0576033382722061E-3</v>
      </c>
      <c r="E3565" s="4">
        <v>5.552597864935116E-4</v>
      </c>
      <c r="F3565" s="2">
        <v>3</v>
      </c>
      <c r="G3565" s="4">
        <v>0.12769553034739939</v>
      </c>
      <c r="H3565" s="4">
        <v>-0.1618327099545461</v>
      </c>
      <c r="I3565" s="4">
        <v>0.40859649723232622</v>
      </c>
    </row>
    <row r="3566" spans="1:9" x14ac:dyDescent="0.25">
      <c r="A3566" t="s">
        <v>3777</v>
      </c>
      <c r="B3566" s="3">
        <v>94.616889953613281</v>
      </c>
      <c r="C3566" s="3">
        <v>18.010000228881839</v>
      </c>
      <c r="D3566" s="4">
        <v>2.6926045424755518E-3</v>
      </c>
      <c r="E3566" s="4">
        <v>-7.117066550828921E-2</v>
      </c>
      <c r="F3566" s="2">
        <v>3</v>
      </c>
      <c r="G3566" s="4">
        <v>0.13533248341029691</v>
      </c>
      <c r="H3566" s="4">
        <v>-0.16094532292708091</v>
      </c>
      <c r="I3566" s="4">
        <v>0.41008781080829387</v>
      </c>
    </row>
    <row r="3567" spans="1:9" x14ac:dyDescent="0.25">
      <c r="A3567" t="s">
        <v>3778</v>
      </c>
      <c r="B3567" s="3">
        <v>94.362808227539063</v>
      </c>
      <c r="C3567" s="3">
        <v>19.389999389648441</v>
      </c>
      <c r="D3567" s="4">
        <v>1.2809064339624809E-2</v>
      </c>
      <c r="E3567" s="4">
        <v>-9.2228518933113457E-2</v>
      </c>
      <c r="F3567" s="2">
        <v>3</v>
      </c>
      <c r="G3567" s="4">
        <v>0.1234289049605526</v>
      </c>
      <c r="H3567" s="4">
        <v>-0.1631984984513013</v>
      </c>
      <c r="I3567" s="4">
        <v>0.40630119781496871</v>
      </c>
    </row>
    <row r="3568" spans="1:9" x14ac:dyDescent="0.25">
      <c r="A3568" t="s">
        <v>3779</v>
      </c>
      <c r="B3568" s="3">
        <v>93.169395446777344</v>
      </c>
      <c r="C3568" s="3">
        <v>21.360000610351559</v>
      </c>
      <c r="D3568" s="4">
        <v>2.126706739381401E-2</v>
      </c>
      <c r="E3568" s="4">
        <v>-9.2608335615561477E-2</v>
      </c>
      <c r="F3568" s="2">
        <v>4</v>
      </c>
      <c r="G3568" s="4">
        <v>0.10872252808985181</v>
      </c>
      <c r="H3568" s="4">
        <v>-0.17378158330927571</v>
      </c>
      <c r="I3568" s="4">
        <v>0.38851561200423279</v>
      </c>
    </row>
    <row r="3569" spans="1:9" x14ac:dyDescent="0.25">
      <c r="A3569" t="s">
        <v>3780</v>
      </c>
      <c r="B3569" s="3">
        <v>91.229217529296875</v>
      </c>
      <c r="C3569" s="3">
        <v>23.54000091552734</v>
      </c>
      <c r="D3569" s="4">
        <v>-5.6221915237363307E-3</v>
      </c>
      <c r="E3569" s="4">
        <v>9.3358112623219025E-2</v>
      </c>
      <c r="F3569" s="2">
        <v>4</v>
      </c>
      <c r="G3569" s="4">
        <v>9.9064054400269663E-2</v>
      </c>
      <c r="H3569" s="4">
        <v>-0.19098691902485121</v>
      </c>
      <c r="I3569" s="4">
        <v>0.35960088828439929</v>
      </c>
    </row>
    <row r="3570" spans="1:9" x14ac:dyDescent="0.25">
      <c r="A3570" t="s">
        <v>3781</v>
      </c>
      <c r="B3570" s="3">
        <v>91.745025634765625</v>
      </c>
      <c r="C3570" s="3">
        <v>21.530000686645511</v>
      </c>
      <c r="D3570" s="4">
        <v>3.0302259386305601E-3</v>
      </c>
      <c r="E3570" s="4">
        <v>-3.1053044465860439E-2</v>
      </c>
      <c r="F3570" s="2">
        <v>4</v>
      </c>
      <c r="G3570" s="4">
        <v>0.1090100070200757</v>
      </c>
      <c r="H3570" s="4">
        <v>-0.1864127758292986</v>
      </c>
      <c r="I3570" s="4">
        <v>0.36728804353325789</v>
      </c>
    </row>
    <row r="3571" spans="1:9" x14ac:dyDescent="0.25">
      <c r="A3571" t="s">
        <v>3782</v>
      </c>
      <c r="B3571" s="3">
        <v>91.467857360839844</v>
      </c>
      <c r="C3571" s="3">
        <v>22.219999313354489</v>
      </c>
      <c r="D3571" s="4">
        <v>-1.1647577336559861E-2</v>
      </c>
      <c r="E3571" s="4">
        <v>0.13599181595294341</v>
      </c>
      <c r="F3571" s="2">
        <v>4</v>
      </c>
      <c r="G3571" s="4">
        <v>8.7692184166560549E-2</v>
      </c>
      <c r="H3571" s="4">
        <v>-0.18887068093152359</v>
      </c>
      <c r="I3571" s="4">
        <v>0.36315736871613891</v>
      </c>
    </row>
    <row r="3572" spans="1:9" x14ac:dyDescent="0.25">
      <c r="A3572" t="s">
        <v>3783</v>
      </c>
      <c r="B3572" s="3">
        <v>92.545791625976563</v>
      </c>
      <c r="C3572" s="3">
        <v>19.559999465942379</v>
      </c>
      <c r="D3572" s="4">
        <v>1.4774348319445799E-2</v>
      </c>
      <c r="E3572" s="4">
        <v>-5.1866201568204873E-2</v>
      </c>
      <c r="F3572" s="2">
        <v>4</v>
      </c>
      <c r="G3572" s="4">
        <v>0.1043774826538575</v>
      </c>
      <c r="H3572" s="4">
        <v>-0.17931164990457341</v>
      </c>
      <c r="I3572" s="4">
        <v>0.37922196319675511</v>
      </c>
    </row>
    <row r="3573" spans="1:9" x14ac:dyDescent="0.25">
      <c r="A3573" t="s">
        <v>3784</v>
      </c>
      <c r="B3573" s="3">
        <v>91.198394775390625</v>
      </c>
      <c r="C3573" s="3">
        <v>20.629999160766602</v>
      </c>
      <c r="D3573" s="4">
        <v>-1.447710561110171E-2</v>
      </c>
      <c r="E3573" s="4">
        <v>0.12302657693441429</v>
      </c>
      <c r="F3573" s="2">
        <v>4</v>
      </c>
      <c r="G3573" s="4">
        <v>8.9967811290877497E-2</v>
      </c>
      <c r="H3573" s="4">
        <v>-0.19126025263196919</v>
      </c>
      <c r="I3573" s="4">
        <v>0.35914153277609562</v>
      </c>
    </row>
    <row r="3574" spans="1:9" x14ac:dyDescent="0.25">
      <c r="A3574" t="s">
        <v>3785</v>
      </c>
      <c r="B3574" s="3">
        <v>92.538078308105469</v>
      </c>
      <c r="C3574" s="3">
        <v>18.370000839233398</v>
      </c>
      <c r="D3574" s="4">
        <v>-8.3110639545802556E-4</v>
      </c>
      <c r="E3574" s="4">
        <v>1.8292677769324191E-2</v>
      </c>
      <c r="F3574" s="2">
        <v>3</v>
      </c>
      <c r="G3574" s="4">
        <v>0.1200278318233907</v>
      </c>
      <c r="H3574" s="4">
        <v>-0.17938005096318629</v>
      </c>
      <c r="I3574" s="4">
        <v>0.37910701061782071</v>
      </c>
    </row>
    <row r="3575" spans="1:9" x14ac:dyDescent="0.25">
      <c r="A3575" t="s">
        <v>3786</v>
      </c>
      <c r="B3575" s="3">
        <v>92.61505126953125</v>
      </c>
      <c r="C3575" s="3">
        <v>18.04000091552734</v>
      </c>
      <c r="D3575" s="4">
        <v>2.750964258280808E-3</v>
      </c>
      <c r="E3575" s="4">
        <v>-3.7866617838541623E-2</v>
      </c>
      <c r="F3575" s="2">
        <v>3</v>
      </c>
      <c r="G3575" s="4">
        <v>0.1169786320755801</v>
      </c>
      <c r="H3575" s="4">
        <v>-0.17869746117055929</v>
      </c>
      <c r="I3575" s="4">
        <v>0.38025414866813612</v>
      </c>
    </row>
    <row r="3576" spans="1:9" x14ac:dyDescent="0.25">
      <c r="A3576" t="s">
        <v>3787</v>
      </c>
      <c r="B3576" s="3">
        <v>92.360969543457031</v>
      </c>
      <c r="C3576" s="3">
        <v>18.75</v>
      </c>
      <c r="D3576" s="4">
        <v>1.47183542600875E-2</v>
      </c>
      <c r="E3576" s="4">
        <v>-0.13832721494582939</v>
      </c>
      <c r="F3576" s="2">
        <v>3</v>
      </c>
      <c r="G3576" s="4">
        <v>9.9398551576191263E-2</v>
      </c>
      <c r="H3576" s="4">
        <v>-0.18095063669477959</v>
      </c>
      <c r="I3576" s="4">
        <v>0.37646753567481078</v>
      </c>
    </row>
    <row r="3577" spans="1:9" x14ac:dyDescent="0.25">
      <c r="A3577" t="s">
        <v>3788</v>
      </c>
      <c r="B3577" s="3">
        <v>91.021286010742188</v>
      </c>
      <c r="C3577" s="3">
        <v>21.760000228881839</v>
      </c>
      <c r="D3577" s="4">
        <v>5.0753545913417852E-4</v>
      </c>
      <c r="E3577" s="4">
        <v>-3.6315309902340893E-2</v>
      </c>
      <c r="F3577" s="2">
        <v>4</v>
      </c>
      <c r="G3577" s="4">
        <v>8.2770582556530581E-2</v>
      </c>
      <c r="H3577" s="4">
        <v>-0.19283083836356249</v>
      </c>
      <c r="I3577" s="4">
        <v>0.35650205783308597</v>
      </c>
    </row>
    <row r="3578" spans="1:9" x14ac:dyDescent="0.25">
      <c r="A3578" t="s">
        <v>3789</v>
      </c>
      <c r="B3578" s="3">
        <v>90.975112915039063</v>
      </c>
      <c r="C3578" s="3">
        <v>22.579999923706051</v>
      </c>
      <c r="D3578" s="4">
        <v>-1.557945493950141E-2</v>
      </c>
      <c r="E3578" s="4">
        <v>0.1178217361819678</v>
      </c>
      <c r="F3578" s="2">
        <v>4</v>
      </c>
      <c r="G3578" s="4">
        <v>8.3486590316824039E-2</v>
      </c>
      <c r="H3578" s="4">
        <v>-0.19324029751957189</v>
      </c>
      <c r="I3578" s="4">
        <v>0.35581393418549839</v>
      </c>
    </row>
    <row r="3579" spans="1:9" x14ac:dyDescent="0.25">
      <c r="A3579" t="s">
        <v>3790</v>
      </c>
      <c r="B3579" s="3">
        <v>92.414886474609375</v>
      </c>
      <c r="C3579" s="3">
        <v>20.20000076293945</v>
      </c>
      <c r="D3579" s="4">
        <v>-1.4144905896558151E-3</v>
      </c>
      <c r="E3579" s="4">
        <v>-1.9893247708405389E-2</v>
      </c>
      <c r="F3579" s="2">
        <v>4</v>
      </c>
      <c r="G3579" s="4">
        <v>0.1165977270196465</v>
      </c>
      <c r="H3579" s="4">
        <v>-0.18047250585282351</v>
      </c>
      <c r="I3579" s="4">
        <v>0.37727106670876659</v>
      </c>
    </row>
    <row r="3580" spans="1:9" x14ac:dyDescent="0.25">
      <c r="A3580" t="s">
        <v>3791</v>
      </c>
      <c r="B3580" s="3">
        <v>92.545791625976563</v>
      </c>
      <c r="C3580" s="3">
        <v>20.610000610351559</v>
      </c>
      <c r="D3580" s="4">
        <v>-1.183782919392873E-2</v>
      </c>
      <c r="E3580" s="4">
        <v>0.10568676422796169</v>
      </c>
      <c r="F3580" s="2">
        <v>4</v>
      </c>
      <c r="G3580" s="4">
        <v>0.1242308551742151</v>
      </c>
      <c r="H3580" s="4">
        <v>-0.17931164990457341</v>
      </c>
      <c r="I3580" s="4">
        <v>0.37922196319675511</v>
      </c>
    </row>
    <row r="3581" spans="1:9" x14ac:dyDescent="0.25">
      <c r="A3581" t="s">
        <v>3792</v>
      </c>
      <c r="B3581" s="3">
        <v>93.654457092285156</v>
      </c>
      <c r="C3581" s="3">
        <v>18.639999389648441</v>
      </c>
      <c r="D3581" s="4">
        <v>-3.7674387689754511E-3</v>
      </c>
      <c r="E3581" s="4">
        <v>9.2041192535956551E-3</v>
      </c>
      <c r="F3581" s="2">
        <v>3</v>
      </c>
      <c r="G3581" s="4">
        <v>0.12613011136558261</v>
      </c>
      <c r="H3581" s="4">
        <v>-0.16948009715250659</v>
      </c>
      <c r="I3581" s="4">
        <v>0.39574454876337278</v>
      </c>
    </row>
    <row r="3582" spans="1:9" x14ac:dyDescent="0.25">
      <c r="A3582" t="s">
        <v>3793</v>
      </c>
      <c r="B3582" s="3">
        <v>94.008628845214844</v>
      </c>
      <c r="C3582" s="3">
        <v>18.469999313354489</v>
      </c>
      <c r="D3582" s="4">
        <v>4.02926880940635E-3</v>
      </c>
      <c r="E3582" s="4">
        <v>-3.1970682012092848E-2</v>
      </c>
      <c r="F3582" s="2">
        <v>3</v>
      </c>
      <c r="G3582" s="4">
        <v>0.13616550863878299</v>
      </c>
      <c r="H3582" s="4">
        <v>-0.16633933163032069</v>
      </c>
      <c r="I3582" s="4">
        <v>0.40102281643824139</v>
      </c>
    </row>
    <row r="3583" spans="1:9" x14ac:dyDescent="0.25">
      <c r="A3583" t="s">
        <v>3794</v>
      </c>
      <c r="B3583" s="3">
        <v>93.631362915039063</v>
      </c>
      <c r="C3583" s="3">
        <v>19.079999923706051</v>
      </c>
      <c r="D3583" s="4">
        <v>-7.1843017259490827E-3</v>
      </c>
      <c r="E3583" s="4">
        <v>4.3192945250650087E-2</v>
      </c>
      <c r="F3583" s="2">
        <v>3</v>
      </c>
      <c r="G3583" s="4">
        <v>0.1318119726412563</v>
      </c>
      <c r="H3583" s="4">
        <v>-0.16968489438734469</v>
      </c>
      <c r="I3583" s="4">
        <v>0.3954003732377207</v>
      </c>
    </row>
    <row r="3584" spans="1:9" x14ac:dyDescent="0.25">
      <c r="A3584" t="s">
        <v>3795</v>
      </c>
      <c r="B3584" s="3">
        <v>94.308906555175781</v>
      </c>
      <c r="C3584" s="3">
        <v>18.29000091552734</v>
      </c>
      <c r="D3584" s="4">
        <v>-1.8745248081629699E-3</v>
      </c>
      <c r="E3584" s="4">
        <v>1.6429729610876189E-3</v>
      </c>
      <c r="F3584" s="2">
        <v>3</v>
      </c>
      <c r="G3584" s="4">
        <v>0.16596712608897429</v>
      </c>
      <c r="H3584" s="4">
        <v>-0.1636764939795905</v>
      </c>
      <c r="I3584" s="4">
        <v>0.40549789418472981</v>
      </c>
    </row>
    <row r="3585" spans="1:9" x14ac:dyDescent="0.25">
      <c r="A3585" t="s">
        <v>3796</v>
      </c>
      <c r="B3585" s="3">
        <v>94.48602294921875</v>
      </c>
      <c r="C3585" s="3">
        <v>18.260000228881839</v>
      </c>
      <c r="D3585" s="4">
        <v>3.7629951716819932E-3</v>
      </c>
      <c r="E3585" s="4">
        <v>-1.4038888901476421E-2</v>
      </c>
      <c r="F3585" s="2">
        <v>3</v>
      </c>
      <c r="G3585" s="4">
        <v>0.17121788777996461</v>
      </c>
      <c r="H3585" s="4">
        <v>-0.1621058405911637</v>
      </c>
      <c r="I3585" s="4">
        <v>0.40813748282959811</v>
      </c>
    </row>
    <row r="3586" spans="1:9" x14ac:dyDescent="0.25">
      <c r="A3586" t="s">
        <v>3797</v>
      </c>
      <c r="B3586" s="3">
        <v>94.131805419921875</v>
      </c>
      <c r="C3586" s="3">
        <v>18.520000457763668</v>
      </c>
      <c r="D3586" s="4">
        <v>1.925777348567892E-2</v>
      </c>
      <c r="E3586" s="4">
        <v>-5.3169684896441027E-2</v>
      </c>
      <c r="F3586" s="2">
        <v>3</v>
      </c>
      <c r="G3586" s="4">
        <v>0.18829152738064139</v>
      </c>
      <c r="H3586" s="4">
        <v>-0.1652470120543503</v>
      </c>
      <c r="I3586" s="4">
        <v>0.40285853294357848</v>
      </c>
    </row>
    <row r="3587" spans="1:9" x14ac:dyDescent="0.25">
      <c r="A3587" t="s">
        <v>3798</v>
      </c>
      <c r="B3587" s="3">
        <v>92.353286743164063</v>
      </c>
      <c r="C3587" s="3">
        <v>19.559999465942379</v>
      </c>
      <c r="D3587" s="4">
        <v>4.0174199895923754E-3</v>
      </c>
      <c r="E3587" s="4">
        <v>-9.3184991067206235E-2</v>
      </c>
      <c r="F3587" s="2">
        <v>4</v>
      </c>
      <c r="G3587" s="4">
        <v>0.16884777207442861</v>
      </c>
      <c r="H3587" s="4">
        <v>-0.1810187671260588</v>
      </c>
      <c r="I3587" s="4">
        <v>0.37635303790331037</v>
      </c>
    </row>
    <row r="3588" spans="1:9" x14ac:dyDescent="0.25">
      <c r="A3588" t="s">
        <v>3799</v>
      </c>
      <c r="B3588" s="3">
        <v>91.983749389648438</v>
      </c>
      <c r="C3588" s="3">
        <v>21.569999694824219</v>
      </c>
      <c r="D3588" s="4">
        <v>7.9307759837727865E-3</v>
      </c>
      <c r="E3588" s="4">
        <v>-1.1910225826409221E-2</v>
      </c>
      <c r="F3588" s="2">
        <v>4</v>
      </c>
      <c r="G3588" s="4">
        <v>0.1678528922111879</v>
      </c>
      <c r="H3588" s="4">
        <v>-0.18429579351080311</v>
      </c>
      <c r="I3588" s="4">
        <v>0.370845774685441</v>
      </c>
    </row>
    <row r="3589" spans="1:9" x14ac:dyDescent="0.25">
      <c r="A3589" t="s">
        <v>3800</v>
      </c>
      <c r="B3589" s="3">
        <v>91.259986877441406</v>
      </c>
      <c r="C3589" s="3">
        <v>21.829999923706051</v>
      </c>
      <c r="D3589" s="4">
        <v>3.3727515129289293E-4</v>
      </c>
      <c r="E3589" s="4">
        <v>2.97169404761497E-2</v>
      </c>
      <c r="F3589" s="2">
        <v>4</v>
      </c>
      <c r="G3589" s="4">
        <v>0.1671669709409149</v>
      </c>
      <c r="H3589" s="4">
        <v>-0.1907140590155674</v>
      </c>
      <c r="I3589" s="4">
        <v>0.36005944787969352</v>
      </c>
    </row>
    <row r="3590" spans="1:9" x14ac:dyDescent="0.25">
      <c r="A3590" t="s">
        <v>3801</v>
      </c>
      <c r="B3590" s="3">
        <v>91.229217529296875</v>
      </c>
      <c r="C3590" s="3">
        <v>21.20000076293945</v>
      </c>
      <c r="D3590" s="4">
        <v>7.6068081141844601E-4</v>
      </c>
      <c r="E3590" s="4">
        <v>1.5325747846490991E-2</v>
      </c>
      <c r="F3590" s="2">
        <v>4</v>
      </c>
      <c r="G3590" s="4">
        <v>0.13296855654948159</v>
      </c>
      <c r="H3590" s="4">
        <v>-0.19098691902485121</v>
      </c>
      <c r="I3590" s="4">
        <v>0.35960088828439929</v>
      </c>
    </row>
    <row r="3591" spans="1:9" x14ac:dyDescent="0.25">
      <c r="A3591" t="s">
        <v>3802</v>
      </c>
      <c r="B3591" s="3">
        <v>91.159873962402344</v>
      </c>
      <c r="C3591" s="3">
        <v>20.879999160766602</v>
      </c>
      <c r="D3591" s="4">
        <v>1.690873643440671E-4</v>
      </c>
      <c r="E3591" s="4">
        <v>8.2085989284954586E-3</v>
      </c>
      <c r="F3591" s="2">
        <v>4</v>
      </c>
      <c r="G3591" s="4">
        <v>0.1563955746421766</v>
      </c>
      <c r="H3591" s="4">
        <v>-0.19160185198403321</v>
      </c>
      <c r="I3591" s="4">
        <v>0.35856745209257479</v>
      </c>
    </row>
    <row r="3592" spans="1:9" x14ac:dyDescent="0.25">
      <c r="A3592" t="s">
        <v>3803</v>
      </c>
      <c r="B3592" s="3">
        <v>91.144462585449219</v>
      </c>
      <c r="C3592" s="3">
        <v>20.70999908447266</v>
      </c>
      <c r="D3592" s="4">
        <v>-2.8643319763849151E-3</v>
      </c>
      <c r="E3592" s="4">
        <v>2.4233421748661499E-2</v>
      </c>
      <c r="F3592" s="2">
        <v>4</v>
      </c>
      <c r="G3592" s="4">
        <v>0.13436254860914729</v>
      </c>
      <c r="H3592" s="4">
        <v>-0.19173851878759229</v>
      </c>
      <c r="I3592" s="4">
        <v>0.35833777433842279</v>
      </c>
    </row>
    <row r="3593" spans="1:9" x14ac:dyDescent="0.25">
      <c r="A3593" t="s">
        <v>3804</v>
      </c>
      <c r="B3593" s="3">
        <v>91.406280517578125</v>
      </c>
      <c r="C3593" s="3">
        <v>20.219999313354489</v>
      </c>
      <c r="D3593" s="4">
        <v>1.6863147377899071E-4</v>
      </c>
      <c r="E3593" s="4">
        <v>1.8639744321121698E-2</v>
      </c>
      <c r="F3593" s="2">
        <v>4</v>
      </c>
      <c r="G3593" s="4">
        <v>0.13240659288622281</v>
      </c>
      <c r="H3593" s="4">
        <v>-0.18941673923425861</v>
      </c>
      <c r="I3593" s="4">
        <v>0.36223968101625797</v>
      </c>
    </row>
    <row r="3594" spans="1:9" x14ac:dyDescent="0.25">
      <c r="A3594" t="s">
        <v>3805</v>
      </c>
      <c r="B3594" s="3">
        <v>91.390869140625</v>
      </c>
      <c r="C3594" s="3">
        <v>19.85000038146973</v>
      </c>
      <c r="D3594" s="4">
        <v>2.957349974626267E-3</v>
      </c>
      <c r="E3594" s="4">
        <v>5.6975487524081769E-2</v>
      </c>
      <c r="F3594" s="2">
        <v>4</v>
      </c>
      <c r="G3594" s="4">
        <v>0.1199596698794136</v>
      </c>
      <c r="H3594" s="4">
        <v>-0.18955340603781759</v>
      </c>
      <c r="I3594" s="4">
        <v>0.36201000326210631</v>
      </c>
    </row>
    <row r="3595" spans="1:9" x14ac:dyDescent="0.25">
      <c r="A3595" t="s">
        <v>3806</v>
      </c>
      <c r="B3595" s="3">
        <v>91.121391296386719</v>
      </c>
      <c r="C3595" s="3">
        <v>18.780000686645511</v>
      </c>
      <c r="D3595" s="4">
        <v>1.862554953298234E-3</v>
      </c>
      <c r="E3595" s="4">
        <v>-2.5428114140015449E-2</v>
      </c>
      <c r="F3595" s="2">
        <v>3</v>
      </c>
      <c r="G3595" s="4">
        <v>0.103889305166377</v>
      </c>
      <c r="H3595" s="4">
        <v>-0.1919431130519301</v>
      </c>
      <c r="I3595" s="4">
        <v>0.35799393991834599</v>
      </c>
    </row>
    <row r="3596" spans="1:9" x14ac:dyDescent="0.25">
      <c r="A3596" t="s">
        <v>3807</v>
      </c>
      <c r="B3596" s="3">
        <v>90.951988220214844</v>
      </c>
      <c r="C3596" s="3">
        <v>19.270000457763668</v>
      </c>
      <c r="D3596" s="4">
        <v>2.205965370883467E-3</v>
      </c>
      <c r="E3596" s="4">
        <v>-2.6275918833115201E-2</v>
      </c>
      <c r="F3596" s="2">
        <v>3</v>
      </c>
      <c r="G3596" s="4">
        <v>0.1130360098213188</v>
      </c>
      <c r="H3596" s="4">
        <v>-0.19344536538174381</v>
      </c>
      <c r="I3596" s="4">
        <v>0.35546930385241221</v>
      </c>
    </row>
    <row r="3597" spans="1:9" x14ac:dyDescent="0.25">
      <c r="A3597" t="s">
        <v>3808</v>
      </c>
      <c r="B3597" s="3">
        <v>90.751792907714844</v>
      </c>
      <c r="C3597" s="3">
        <v>19.79000091552734</v>
      </c>
      <c r="D3597" s="4">
        <v>9.7655505556417666E-3</v>
      </c>
      <c r="E3597" s="4">
        <v>-4.0717318439679628E-2</v>
      </c>
      <c r="F3597" s="2">
        <v>4</v>
      </c>
      <c r="G3597" s="4">
        <v>0.10062051951241149</v>
      </c>
      <c r="H3597" s="4">
        <v>-0.19522068069134191</v>
      </c>
      <c r="I3597" s="4">
        <v>0.35248576708560869</v>
      </c>
    </row>
    <row r="3598" spans="1:9" x14ac:dyDescent="0.25">
      <c r="A3598" t="s">
        <v>3809</v>
      </c>
      <c r="B3598" s="3">
        <v>89.874122619628906</v>
      </c>
      <c r="C3598" s="3">
        <v>20.629999160766602</v>
      </c>
      <c r="D3598" s="4">
        <v>-1.310428714723766E-2</v>
      </c>
      <c r="E3598" s="4">
        <v>8.0670455519611162E-2</v>
      </c>
      <c r="F3598" s="2">
        <v>4</v>
      </c>
      <c r="G3598" s="4">
        <v>8.4218012479756021E-2</v>
      </c>
      <c r="H3598" s="4">
        <v>-0.20300378749719311</v>
      </c>
      <c r="I3598" s="4">
        <v>0.33940573268852248</v>
      </c>
    </row>
    <row r="3599" spans="1:9" x14ac:dyDescent="0.25">
      <c r="A3599" t="s">
        <v>3810</v>
      </c>
      <c r="B3599" s="3">
        <v>91.067497253417969</v>
      </c>
      <c r="C3599" s="3">
        <v>19.090000152587891</v>
      </c>
      <c r="D3599" s="4">
        <v>4.9277361896933316E-3</v>
      </c>
      <c r="E3599" s="4">
        <v>3.152888269966736E-3</v>
      </c>
      <c r="F3599" s="2">
        <v>3</v>
      </c>
      <c r="G3599" s="4">
        <v>0.10769464767328341</v>
      </c>
      <c r="H3599" s="4">
        <v>-0.19242104092338591</v>
      </c>
      <c r="I3599" s="4">
        <v>0.35719074998996581</v>
      </c>
    </row>
    <row r="3600" spans="1:9" x14ac:dyDescent="0.25">
      <c r="A3600" t="s">
        <v>3811</v>
      </c>
      <c r="B3600" s="3">
        <v>90.620941162109375</v>
      </c>
      <c r="C3600" s="3">
        <v>19.030000686645511</v>
      </c>
      <c r="D3600" s="4">
        <v>2.0429992413308899E-3</v>
      </c>
      <c r="E3600" s="4">
        <v>-4.275646428590274E-2</v>
      </c>
      <c r="F3600" s="2">
        <v>3</v>
      </c>
      <c r="G3600" s="4">
        <v>9.4024623103960536E-2</v>
      </c>
      <c r="H3600" s="4">
        <v>-0.19638106304175779</v>
      </c>
      <c r="I3600" s="4">
        <v>0.35053566651062978</v>
      </c>
    </row>
    <row r="3601" spans="1:9" x14ac:dyDescent="0.25">
      <c r="A3601" t="s">
        <v>3812</v>
      </c>
      <c r="B3601" s="3">
        <v>90.436180114746094</v>
      </c>
      <c r="C3601" s="3">
        <v>19.879999160766602</v>
      </c>
      <c r="D3601" s="4">
        <v>-3.9007333570306719E-3</v>
      </c>
      <c r="E3601" s="4">
        <v>4.2475064441779953E-2</v>
      </c>
      <c r="F3601" s="2">
        <v>4</v>
      </c>
      <c r="G3601" s="4">
        <v>9.5789259118711279E-2</v>
      </c>
      <c r="H3601" s="4">
        <v>-0.19801950857729661</v>
      </c>
      <c r="I3601" s="4">
        <v>0.3477821486035535</v>
      </c>
    </row>
    <row r="3602" spans="1:9" x14ac:dyDescent="0.25">
      <c r="A3602" t="s">
        <v>3813</v>
      </c>
      <c r="B3602" s="3">
        <v>90.790328979492188</v>
      </c>
      <c r="C3602" s="3">
        <v>19.069999694824219</v>
      </c>
      <c r="D3602" s="4">
        <v>7.7771142107931901E-3</v>
      </c>
      <c r="E3602" s="4">
        <v>7.3956358896707366E-3</v>
      </c>
      <c r="F3602" s="2">
        <v>3</v>
      </c>
      <c r="G3602" s="4">
        <v>0.11901900788358349</v>
      </c>
      <c r="H3602" s="4">
        <v>-0.19487894602561101</v>
      </c>
      <c r="I3602" s="4">
        <v>0.35306007517284682</v>
      </c>
    </row>
    <row r="3603" spans="1:9" x14ac:dyDescent="0.25">
      <c r="A3603" t="s">
        <v>3814</v>
      </c>
      <c r="B3603" s="3">
        <v>90.089691162109375</v>
      </c>
      <c r="C3603" s="3">
        <v>18.930000305175781</v>
      </c>
      <c r="D3603" s="4">
        <v>3.086246448641861E-3</v>
      </c>
      <c r="E3603" s="4">
        <v>-1.582214174337349E-3</v>
      </c>
      <c r="F3603" s="2">
        <v>3</v>
      </c>
      <c r="G3603" s="4">
        <v>0.1081150727476894</v>
      </c>
      <c r="H3603" s="4">
        <v>-0.2010921436682033</v>
      </c>
      <c r="I3603" s="4">
        <v>0.3426183787001853</v>
      </c>
    </row>
    <row r="3604" spans="1:9" x14ac:dyDescent="0.25">
      <c r="A3604" t="s">
        <v>3815</v>
      </c>
      <c r="B3604" s="3">
        <v>89.812507629394531</v>
      </c>
      <c r="C3604" s="3">
        <v>18.95999908447266</v>
      </c>
      <c r="D3604" s="4">
        <v>9.440682701740144E-4</v>
      </c>
      <c r="E3604" s="4">
        <v>-8.4500245164765064E-2</v>
      </c>
      <c r="F3604" s="2">
        <v>3</v>
      </c>
      <c r="G3604" s="4">
        <v>0.10903069351060141</v>
      </c>
      <c r="H3604" s="4">
        <v>-0.20355018408409531</v>
      </c>
      <c r="I3604" s="4">
        <v>0.33848747647934929</v>
      </c>
    </row>
    <row r="3605" spans="1:9" x14ac:dyDescent="0.25">
      <c r="A3605" t="s">
        <v>3816</v>
      </c>
      <c r="B3605" s="3">
        <v>89.727798461914063</v>
      </c>
      <c r="C3605" s="3">
        <v>20.70999908447266</v>
      </c>
      <c r="D3605" s="4">
        <v>5.608449955152528E-3</v>
      </c>
      <c r="E3605" s="4">
        <v>-3.9424879523417673E-2</v>
      </c>
      <c r="F3605" s="2">
        <v>4</v>
      </c>
      <c r="G3605" s="4">
        <v>0.1147403841478425</v>
      </c>
      <c r="H3605" s="4">
        <v>-0.20430137790583561</v>
      </c>
      <c r="I3605" s="4">
        <v>0.33722504474452403</v>
      </c>
    </row>
    <row r="3606" spans="1:9" x14ac:dyDescent="0.25">
      <c r="A3606" t="s">
        <v>3817</v>
      </c>
      <c r="B3606" s="3">
        <v>89.227371215820313</v>
      </c>
      <c r="C3606" s="3">
        <v>21.559999465942379</v>
      </c>
      <c r="D3606" s="4">
        <v>-1.20655838955197E-3</v>
      </c>
      <c r="E3606" s="4">
        <v>3.2573148240930831E-3</v>
      </c>
      <c r="F3606" s="2">
        <v>4</v>
      </c>
      <c r="G3606" s="4">
        <v>0.11701002368362561</v>
      </c>
      <c r="H3606" s="4">
        <v>-0.20873912492516311</v>
      </c>
      <c r="I3606" s="4">
        <v>0.3297671124423831</v>
      </c>
    </row>
    <row r="3607" spans="1:9" x14ac:dyDescent="0.25">
      <c r="A3607" t="s">
        <v>3818</v>
      </c>
      <c r="B3607" s="3">
        <v>89.335159301757813</v>
      </c>
      <c r="C3607" s="3">
        <v>21.489999771118161</v>
      </c>
      <c r="D3607" s="4">
        <v>-8.6163117113402521E-5</v>
      </c>
      <c r="E3607" s="4">
        <v>-1.240810914171331E-2</v>
      </c>
      <c r="F3607" s="2">
        <v>4</v>
      </c>
      <c r="G3607" s="4">
        <v>0.1214338231878698</v>
      </c>
      <c r="H3607" s="4">
        <v>-0.2077832691822514</v>
      </c>
      <c r="I3607" s="4">
        <v>0.33137349229914359</v>
      </c>
    </row>
    <row r="3608" spans="1:9" x14ac:dyDescent="0.25">
      <c r="A3608" t="s">
        <v>3819</v>
      </c>
      <c r="B3608" s="3">
        <v>89.342857360839844</v>
      </c>
      <c r="C3608" s="3">
        <v>21.760000228881839</v>
      </c>
      <c r="D3608" s="4">
        <v>2.013189365714552E-2</v>
      </c>
      <c r="E3608" s="4">
        <v>-7.5223136681344838E-2</v>
      </c>
      <c r="F3608" s="2">
        <v>4</v>
      </c>
      <c r="G3608" s="4">
        <v>0.13759509226293121</v>
      </c>
      <c r="H3608" s="4">
        <v>-0.2077150034373054</v>
      </c>
      <c r="I3608" s="4">
        <v>0.33148821747436119</v>
      </c>
    </row>
    <row r="3609" spans="1:9" x14ac:dyDescent="0.25">
      <c r="A3609" t="s">
        <v>3820</v>
      </c>
      <c r="B3609" s="3">
        <v>87.5797119140625</v>
      </c>
      <c r="C3609" s="3">
        <v>23.530000686645511</v>
      </c>
      <c r="D3609" s="4">
        <v>-7.5037802490169891E-3</v>
      </c>
      <c r="E3609" s="4">
        <v>4.5777808295355937E-2</v>
      </c>
      <c r="F3609" s="2">
        <v>4</v>
      </c>
      <c r="G3609" s="4">
        <v>0.13179178714925949</v>
      </c>
      <c r="H3609" s="4">
        <v>-0.2233504299896221</v>
      </c>
      <c r="I3609" s="4">
        <v>0.30521183167895227</v>
      </c>
    </row>
    <row r="3610" spans="1:9" x14ac:dyDescent="0.25">
      <c r="A3610" t="s">
        <v>3821</v>
      </c>
      <c r="B3610" s="3">
        <v>88.241859436035156</v>
      </c>
      <c r="C3610" s="3">
        <v>22.5</v>
      </c>
      <c r="D3610" s="4">
        <v>4.2059127795341933E-3</v>
      </c>
      <c r="E3610" s="4">
        <v>-5.0632941953990929E-2</v>
      </c>
      <c r="F3610" s="2">
        <v>4</v>
      </c>
      <c r="G3610" s="4">
        <v>0.13503363431680679</v>
      </c>
      <c r="H3610" s="4">
        <v>-0.21747856107176</v>
      </c>
      <c r="I3610" s="4">
        <v>0.31507990227552662</v>
      </c>
    </row>
    <row r="3611" spans="1:9" x14ac:dyDescent="0.25">
      <c r="A3611" t="s">
        <v>3822</v>
      </c>
      <c r="B3611" s="3">
        <v>87.872276306152344</v>
      </c>
      <c r="C3611" s="3">
        <v>23.70000076293945</v>
      </c>
      <c r="D3611" s="4">
        <v>-2.9700729013959482E-3</v>
      </c>
      <c r="E3611" s="4">
        <v>1.9354871524277509E-2</v>
      </c>
      <c r="F3611" s="2">
        <v>4</v>
      </c>
      <c r="G3611" s="4">
        <v>0.1022339252697784</v>
      </c>
      <c r="H3611" s="4">
        <v>-0.22075599339750501</v>
      </c>
      <c r="I3611" s="4">
        <v>0.30957195684650629</v>
      </c>
    </row>
    <row r="3612" spans="1:9" x14ac:dyDescent="0.25">
      <c r="A3612" t="s">
        <v>3823</v>
      </c>
      <c r="B3612" s="3">
        <v>88.134040832519531</v>
      </c>
      <c r="C3612" s="3">
        <v>23.25</v>
      </c>
      <c r="D3612" s="4">
        <v>-1.744110483777872E-3</v>
      </c>
      <c r="E3612" s="4">
        <v>2.876104458224793E-2</v>
      </c>
      <c r="F3612" s="2">
        <v>4</v>
      </c>
      <c r="G3612" s="4">
        <v>0.10124124216686629</v>
      </c>
      <c r="H3612" s="4">
        <v>-0.21843468744200539</v>
      </c>
      <c r="I3612" s="4">
        <v>0.31347306761133198</v>
      </c>
    </row>
    <row r="3613" spans="1:9" x14ac:dyDescent="0.25">
      <c r="A3613" t="s">
        <v>3824</v>
      </c>
      <c r="B3613" s="3">
        <v>88.28802490234375</v>
      </c>
      <c r="C3613" s="3">
        <v>22.60000038146973</v>
      </c>
      <c r="D3613" s="4">
        <v>3.5004312452207031E-3</v>
      </c>
      <c r="E3613" s="4">
        <v>2.6619105370599971E-3</v>
      </c>
      <c r="F3613" s="2">
        <v>4</v>
      </c>
      <c r="G3613" s="4">
        <v>9.9845270093028127E-2</v>
      </c>
      <c r="H3613" s="4">
        <v>-0.21706916957258399</v>
      </c>
      <c r="I3613" s="4">
        <v>0.31576791222125561</v>
      </c>
    </row>
    <row r="3614" spans="1:9" x14ac:dyDescent="0.25">
      <c r="A3614" t="s">
        <v>3825</v>
      </c>
      <c r="B3614" s="3">
        <v>87.980056762695313</v>
      </c>
      <c r="C3614" s="3">
        <v>22.54000091552734</v>
      </c>
      <c r="D3614" s="4">
        <v>-4.7899307029880536E-3</v>
      </c>
      <c r="E3614" s="4">
        <v>3.8231315801773517E-2</v>
      </c>
      <c r="F3614" s="2">
        <v>4</v>
      </c>
      <c r="G3614" s="4">
        <v>0.1156308859969373</v>
      </c>
      <c r="H3614" s="4">
        <v>-0.21980020531142669</v>
      </c>
      <c r="I3614" s="4">
        <v>0.3111782230014084</v>
      </c>
    </row>
    <row r="3615" spans="1:9" x14ac:dyDescent="0.25">
      <c r="A3615" t="s">
        <v>3826</v>
      </c>
      <c r="B3615" s="3">
        <v>88.40350341796875</v>
      </c>
      <c r="C3615" s="3">
        <v>21.70999908447266</v>
      </c>
      <c r="D3615" s="4">
        <v>2.0622032748764729E-2</v>
      </c>
      <c r="E3615" s="4">
        <v>-9.0490225338010988E-2</v>
      </c>
      <c r="F3615" s="2">
        <v>4</v>
      </c>
      <c r="G3615" s="4">
        <v>0.1150223332144269</v>
      </c>
      <c r="H3615" s="4">
        <v>-0.2160451157415598</v>
      </c>
      <c r="I3615" s="4">
        <v>0.31748890355137532</v>
      </c>
    </row>
    <row r="3616" spans="1:9" x14ac:dyDescent="0.25">
      <c r="A3616" t="s">
        <v>3827</v>
      </c>
      <c r="B3616" s="3">
        <v>86.617279052734375</v>
      </c>
      <c r="C3616" s="3">
        <v>23.870000839233398</v>
      </c>
      <c r="D3616" s="4">
        <v>-8.111433020416059E-3</v>
      </c>
      <c r="E3616" s="4">
        <v>6.0417618681611218E-2</v>
      </c>
      <c r="F3616" s="2">
        <v>4</v>
      </c>
      <c r="G3616" s="4">
        <v>8.0454771046579721E-2</v>
      </c>
      <c r="H3616" s="4">
        <v>-0.2318852042150478</v>
      </c>
      <c r="I3616" s="4">
        <v>0.29086856963403118</v>
      </c>
    </row>
    <row r="3617" spans="1:9" x14ac:dyDescent="0.25">
      <c r="A3617" t="s">
        <v>3828</v>
      </c>
      <c r="B3617" s="3">
        <v>87.325614929199219</v>
      </c>
      <c r="C3617" s="3">
        <v>22.510000228881839</v>
      </c>
      <c r="D3617" s="4">
        <v>-4.9131246405115236E-3</v>
      </c>
      <c r="E3617" s="4">
        <v>7.1588297396525391E-3</v>
      </c>
      <c r="F3617" s="2">
        <v>4</v>
      </c>
      <c r="G3617" s="4">
        <v>8.0235693766095517E-2</v>
      </c>
      <c r="H3617" s="4">
        <v>-0.22560374082750931</v>
      </c>
      <c r="I3617" s="4">
        <v>0.30142499128191003</v>
      </c>
    </row>
    <row r="3618" spans="1:9" x14ac:dyDescent="0.25">
      <c r="A3618" t="s">
        <v>3829</v>
      </c>
      <c r="B3618" s="3">
        <v>87.75677490234375</v>
      </c>
      <c r="C3618" s="3">
        <v>22.35000038146973</v>
      </c>
      <c r="D3618" s="4">
        <v>-2.0139396692668838E-3</v>
      </c>
      <c r="E3618" s="4">
        <v>3.9534901463708312E-2</v>
      </c>
      <c r="F3618" s="2">
        <v>4</v>
      </c>
      <c r="G3618" s="4">
        <v>9.1891531683106598E-2</v>
      </c>
      <c r="H3618" s="4">
        <v>-0.2217802501990295</v>
      </c>
      <c r="I3618" s="4">
        <v>0.30785062441081118</v>
      </c>
    </row>
    <row r="3619" spans="1:9" x14ac:dyDescent="0.25">
      <c r="A3619" t="s">
        <v>3830</v>
      </c>
      <c r="B3619" s="3">
        <v>87.933868408203125</v>
      </c>
      <c r="C3619" s="3">
        <v>21.5</v>
      </c>
      <c r="D3619" s="4">
        <v>1.529022139707825E-2</v>
      </c>
      <c r="E3619" s="4">
        <v>-2.3171295937226111E-2</v>
      </c>
      <c r="F3619" s="2">
        <v>4</v>
      </c>
      <c r="G3619" s="4">
        <v>9.1327399507591389E-2</v>
      </c>
      <c r="H3619" s="4">
        <v>-0.22020979978110311</v>
      </c>
      <c r="I3619" s="4">
        <v>0.31048987195010391</v>
      </c>
    </row>
    <row r="3620" spans="1:9" x14ac:dyDescent="0.25">
      <c r="A3620" t="s">
        <v>3831</v>
      </c>
      <c r="B3620" s="3">
        <v>86.609588623046875</v>
      </c>
      <c r="C3620" s="3">
        <v>22.010000228881839</v>
      </c>
      <c r="D3620" s="4">
        <v>3.733745276088829E-4</v>
      </c>
      <c r="E3620" s="4">
        <v>1.335179211304283E-2</v>
      </c>
      <c r="F3620" s="2">
        <v>4</v>
      </c>
      <c r="G3620" s="4">
        <v>7.5577464447109222E-2</v>
      </c>
      <c r="H3620" s="4">
        <v>-0.23195340230316039</v>
      </c>
      <c r="I3620" s="4">
        <v>0.2907539581606724</v>
      </c>
    </row>
    <row r="3621" spans="1:9" x14ac:dyDescent="0.25">
      <c r="A3621" t="s">
        <v>3832</v>
      </c>
      <c r="B3621" s="3">
        <v>86.577262878417969</v>
      </c>
      <c r="C3621" s="3">
        <v>21.719999313354489</v>
      </c>
      <c r="D3621" s="4">
        <v>-2.650018769497775E-4</v>
      </c>
      <c r="E3621" s="4">
        <v>-1.7194618169955159E-2</v>
      </c>
      <c r="F3621" s="2">
        <v>4</v>
      </c>
      <c r="G3621" s="4">
        <v>7.3573251828517927E-2</v>
      </c>
      <c r="H3621" s="4">
        <v>-0.23224006430646699</v>
      </c>
      <c r="I3621" s="4">
        <v>0.29027220338624588</v>
      </c>
    </row>
    <row r="3622" spans="1:9" x14ac:dyDescent="0.25">
      <c r="A3622" t="s">
        <v>3833</v>
      </c>
      <c r="B3622" s="3">
        <v>86.600212097167969</v>
      </c>
      <c r="C3622" s="3">
        <v>22.10000038146973</v>
      </c>
      <c r="D3622" s="4">
        <v>3.8165120479334291E-3</v>
      </c>
      <c r="E3622" s="4">
        <v>2.5046425273820949E-2</v>
      </c>
      <c r="F3622" s="2">
        <v>4</v>
      </c>
      <c r="G3622" s="4">
        <v>9.0109473243448646E-2</v>
      </c>
      <c r="H3622" s="4">
        <v>-0.23203655255146441</v>
      </c>
      <c r="I3622" s="4">
        <v>0.29061421857658698</v>
      </c>
    </row>
    <row r="3623" spans="1:9" x14ac:dyDescent="0.25">
      <c r="A3623" t="s">
        <v>3834</v>
      </c>
      <c r="B3623" s="3">
        <v>86.270957946777344</v>
      </c>
      <c r="C3623" s="3">
        <v>21.559999465942379</v>
      </c>
      <c r="D3623" s="4">
        <v>-6.2078364920914453E-4</v>
      </c>
      <c r="E3623" s="4">
        <v>1.6501668862680671E-2</v>
      </c>
      <c r="F3623" s="2">
        <v>4</v>
      </c>
      <c r="G3623" s="4">
        <v>9.0504266173258907E-2</v>
      </c>
      <c r="H3623" s="4">
        <v>-0.2349563508556187</v>
      </c>
      <c r="I3623" s="4">
        <v>0.28570730117154991</v>
      </c>
    </row>
    <row r="3624" spans="1:9" x14ac:dyDescent="0.25">
      <c r="A3624" t="s">
        <v>3835</v>
      </c>
      <c r="B3624" s="3">
        <v>86.324546813964844</v>
      </c>
      <c r="C3624" s="3">
        <v>21.20999908447266</v>
      </c>
      <c r="D3624" s="4">
        <v>1.112315531542607E-2</v>
      </c>
      <c r="E3624" s="4">
        <v>-3.5470700080223128E-2</v>
      </c>
      <c r="F3624" s="2">
        <v>4</v>
      </c>
      <c r="G3624" s="4">
        <v>9.6492787105752376E-2</v>
      </c>
      <c r="H3624" s="4">
        <v>-0.23448112925750081</v>
      </c>
      <c r="I3624" s="4">
        <v>0.28650594302559051</v>
      </c>
    </row>
    <row r="3625" spans="1:9" x14ac:dyDescent="0.25">
      <c r="A3625" t="s">
        <v>3836</v>
      </c>
      <c r="B3625" s="3">
        <v>85.374908447265625</v>
      </c>
      <c r="C3625" s="3">
        <v>21.989999771118161</v>
      </c>
      <c r="D3625" s="4">
        <v>5.0484774183696679E-3</v>
      </c>
      <c r="E3625" s="4">
        <v>-3.5949132574446541E-2</v>
      </c>
      <c r="F3625" s="2">
        <v>4</v>
      </c>
      <c r="G3625" s="4">
        <v>8.4223614616777409E-2</v>
      </c>
      <c r="H3625" s="4">
        <v>-0.24290244297323901</v>
      </c>
      <c r="I3625" s="4">
        <v>0.2723533589973588</v>
      </c>
    </row>
    <row r="3626" spans="1:9" x14ac:dyDescent="0.25">
      <c r="A3626" t="s">
        <v>3837</v>
      </c>
      <c r="B3626" s="3">
        <v>84.946060180664063</v>
      </c>
      <c r="C3626" s="3">
        <v>22.809999465942379</v>
      </c>
      <c r="D3626" s="4">
        <v>4.6193877497620051E-3</v>
      </c>
      <c r="E3626" s="4">
        <v>-1.8924754153015751E-2</v>
      </c>
      <c r="F3626" s="2">
        <v>4</v>
      </c>
      <c r="G3626" s="4">
        <v>8.980089346828124E-2</v>
      </c>
      <c r="H3626" s="4">
        <v>-0.2467054335811851</v>
      </c>
      <c r="I3626" s="4">
        <v>0.26596217753158041</v>
      </c>
    </row>
    <row r="3627" spans="1:9" x14ac:dyDescent="0.25">
      <c r="A3627" t="s">
        <v>3838</v>
      </c>
      <c r="B3627" s="3">
        <v>84.555465698242188</v>
      </c>
      <c r="C3627" s="3">
        <v>23.25</v>
      </c>
      <c r="D3627" s="4">
        <v>7.0232688771192384E-3</v>
      </c>
      <c r="E3627" s="4">
        <v>-2.3109212381994811E-2</v>
      </c>
      <c r="F3627" s="2">
        <v>4</v>
      </c>
      <c r="G3627" s="4">
        <v>9.3115794868294799E-2</v>
      </c>
      <c r="H3627" s="4">
        <v>-0.25016919282623767</v>
      </c>
      <c r="I3627" s="4">
        <v>0.26014109718427592</v>
      </c>
    </row>
    <row r="3628" spans="1:9" x14ac:dyDescent="0.25">
      <c r="A3628" t="s">
        <v>3839</v>
      </c>
      <c r="B3628" s="3">
        <v>83.965751647949219</v>
      </c>
      <c r="C3628" s="3">
        <v>23.79999923706055</v>
      </c>
      <c r="D3628" s="4">
        <v>-1.1272804142147709E-2</v>
      </c>
      <c r="E3628" s="4">
        <v>0.1168465431028132</v>
      </c>
      <c r="F3628" s="2">
        <v>4</v>
      </c>
      <c r="G3628" s="4">
        <v>9.4850960102195403E-2</v>
      </c>
      <c r="H3628" s="4">
        <v>-0.25539872776737249</v>
      </c>
      <c r="I3628" s="4">
        <v>0.25135251203221493</v>
      </c>
    </row>
    <row r="3629" spans="1:9" x14ac:dyDescent="0.25">
      <c r="A3629" t="s">
        <v>3840</v>
      </c>
      <c r="B3629" s="3">
        <v>84.923072814941406</v>
      </c>
      <c r="C3629" s="3">
        <v>21.309999465942379</v>
      </c>
      <c r="D3629" s="4">
        <v>1.2972023281807349E-2</v>
      </c>
      <c r="E3629" s="4">
        <v>-8.1069470669230981E-2</v>
      </c>
      <c r="F3629" s="2">
        <v>4</v>
      </c>
      <c r="G3629" s="4">
        <v>0.1228461872281033</v>
      </c>
      <c r="H3629" s="4">
        <v>-0.246909283620355</v>
      </c>
      <c r="I3629" s="4">
        <v>0.265619593831947</v>
      </c>
    </row>
    <row r="3630" spans="1:9" x14ac:dyDescent="0.25">
      <c r="A3630" t="s">
        <v>3841</v>
      </c>
      <c r="B3630" s="3">
        <v>83.835556030273438</v>
      </c>
      <c r="C3630" s="3">
        <v>23.190000534057621</v>
      </c>
      <c r="D3630" s="4">
        <v>9.312111421284186E-3</v>
      </c>
      <c r="E3630" s="4">
        <v>-2.9300915591238149E-2</v>
      </c>
      <c r="F3630" s="2">
        <v>4</v>
      </c>
      <c r="G3630" s="4">
        <v>0.1176841665001946</v>
      </c>
      <c r="H3630" s="4">
        <v>-0.2565532916301122</v>
      </c>
      <c r="I3630" s="4">
        <v>0.24941218981706631</v>
      </c>
    </row>
    <row r="3631" spans="1:9" x14ac:dyDescent="0.25">
      <c r="A3631" t="s">
        <v>3842</v>
      </c>
      <c r="B3631" s="3">
        <v>83.06207275390625</v>
      </c>
      <c r="C3631" s="3">
        <v>23.889999389648441</v>
      </c>
      <c r="D3631" s="4">
        <v>2.991159046815128E-2</v>
      </c>
      <c r="E3631" s="4">
        <v>-8.2917462981693446E-2</v>
      </c>
      <c r="F3631" s="2">
        <v>4</v>
      </c>
      <c r="G3631" s="4">
        <v>0.1031728025863852</v>
      </c>
      <c r="H3631" s="4">
        <v>-0.26341247671843793</v>
      </c>
      <c r="I3631" s="4">
        <v>0.2378848679995329</v>
      </c>
    </row>
    <row r="3632" spans="1:9" x14ac:dyDescent="0.25">
      <c r="A3632" t="s">
        <v>3843</v>
      </c>
      <c r="B3632" s="3">
        <v>80.649711608886719</v>
      </c>
      <c r="C3632" s="3">
        <v>26.04999923706055</v>
      </c>
      <c r="D3632" s="4">
        <v>0</v>
      </c>
      <c r="E3632" s="4">
        <v>-4.2631381346648463E-2</v>
      </c>
      <c r="F3632" s="2">
        <v>5</v>
      </c>
      <c r="G3632" s="4">
        <v>4.7506690032854459E-2</v>
      </c>
      <c r="H3632" s="4">
        <v>-0.28480509385592728</v>
      </c>
      <c r="I3632" s="4">
        <v>0.20193313625769219</v>
      </c>
    </row>
    <row r="3633" spans="1:9" x14ac:dyDescent="0.25">
      <c r="A3633" t="s">
        <v>3844</v>
      </c>
      <c r="B3633" s="3">
        <v>80.649711608886719</v>
      </c>
      <c r="C3633" s="3">
        <v>27.20999908447266</v>
      </c>
      <c r="D3633" s="4">
        <v>-1.450490961362438E-2</v>
      </c>
      <c r="E3633" s="4">
        <v>0.11288336341145321</v>
      </c>
      <c r="F3633" s="2">
        <v>5</v>
      </c>
      <c r="G3633" s="4">
        <v>3.8185299867060873E-2</v>
      </c>
      <c r="H3633" s="4">
        <v>-0.28480509385592728</v>
      </c>
      <c r="I3633" s="4">
        <v>0.20193313625769219</v>
      </c>
    </row>
    <row r="3634" spans="1:9" x14ac:dyDescent="0.25">
      <c r="A3634" t="s">
        <v>3845</v>
      </c>
      <c r="B3634" s="3">
        <v>81.836746215820313</v>
      </c>
      <c r="C3634" s="3">
        <v>24.45000076293945</v>
      </c>
      <c r="D3634" s="4">
        <v>1.5489700261954731E-2</v>
      </c>
      <c r="E3634" s="4">
        <v>-0.1066861522381938</v>
      </c>
      <c r="F3634" s="2">
        <v>5</v>
      </c>
      <c r="G3634" s="4">
        <v>5.3261840069449562E-2</v>
      </c>
      <c r="H3634" s="4">
        <v>-0.27427857011071299</v>
      </c>
      <c r="I3634" s="4">
        <v>0.2196236673147294</v>
      </c>
    </row>
    <row r="3635" spans="1:9" x14ac:dyDescent="0.25">
      <c r="A3635" t="s">
        <v>3846</v>
      </c>
      <c r="B3635" s="3">
        <v>80.588455200195313</v>
      </c>
      <c r="C3635" s="3">
        <v>27.370000839233398</v>
      </c>
      <c r="D3635" s="4">
        <v>-6.7017999920633287E-3</v>
      </c>
      <c r="E3635" s="4">
        <v>2.5093635099214359E-2</v>
      </c>
      <c r="F3635" s="2">
        <v>5</v>
      </c>
      <c r="G3635" s="4">
        <v>3.9507809626082357E-2</v>
      </c>
      <c r="H3635" s="4">
        <v>-0.28534831057165772</v>
      </c>
      <c r="I3635" s="4">
        <v>0.20102022403586781</v>
      </c>
    </row>
    <row r="3636" spans="1:9" x14ac:dyDescent="0.25">
      <c r="A3636" t="s">
        <v>3847</v>
      </c>
      <c r="B3636" s="3">
        <v>81.132186889648438</v>
      </c>
      <c r="C3636" s="3">
        <v>26.70000076293945</v>
      </c>
      <c r="D3636" s="4">
        <v>3.8850169413700009E-3</v>
      </c>
      <c r="E3636" s="4">
        <v>-2.7676560337649311E-2</v>
      </c>
      <c r="F3636" s="2">
        <v>5</v>
      </c>
      <c r="G3636" s="4">
        <v>4.6622635156648107E-2</v>
      </c>
      <c r="H3636" s="4">
        <v>-0.28052654336569599</v>
      </c>
      <c r="I3636" s="4">
        <v>0.2091235280868036</v>
      </c>
    </row>
    <row r="3637" spans="1:9" x14ac:dyDescent="0.25">
      <c r="A3637" t="s">
        <v>3848</v>
      </c>
      <c r="B3637" s="3">
        <v>80.818206787109375</v>
      </c>
      <c r="C3637" s="3">
        <v>27.45999908447266</v>
      </c>
      <c r="D3637" s="4">
        <v>-1.484309943096584E-2</v>
      </c>
      <c r="E3637" s="4">
        <v>7.0148061097595082E-2</v>
      </c>
      <c r="F3637" s="2">
        <v>5</v>
      </c>
      <c r="G3637" s="4">
        <v>4.4597687547765157E-2</v>
      </c>
      <c r="H3637" s="4">
        <v>-0.28331089268929349</v>
      </c>
      <c r="I3637" s="4">
        <v>0.20444424180246551</v>
      </c>
    </row>
    <row r="3638" spans="1:9" x14ac:dyDescent="0.25">
      <c r="A3638" t="s">
        <v>3849</v>
      </c>
      <c r="B3638" s="3">
        <v>82.035873413085938</v>
      </c>
      <c r="C3638" s="3">
        <v>25.659999847412109</v>
      </c>
      <c r="D3638" s="4">
        <v>-3.812758482678924E-3</v>
      </c>
      <c r="E3638" s="4">
        <v>6.6692851243790319E-3</v>
      </c>
      <c r="F3638" s="2">
        <v>5</v>
      </c>
      <c r="G3638" s="4">
        <v>6.0233695782929482E-2</v>
      </c>
      <c r="H3638" s="4">
        <v>-0.27251272675779731</v>
      </c>
      <c r="I3638" s="4">
        <v>0.2225912858213441</v>
      </c>
    </row>
    <row r="3639" spans="1:9" x14ac:dyDescent="0.25">
      <c r="A3639" t="s">
        <v>3850</v>
      </c>
      <c r="B3639" s="3">
        <v>82.349853515625</v>
      </c>
      <c r="C3639" s="3">
        <v>25.489999771118161</v>
      </c>
      <c r="D3639" s="4">
        <v>-3.2443759486773249E-3</v>
      </c>
      <c r="E3639" s="4">
        <v>-3.5930436601759867E-2</v>
      </c>
      <c r="F3639" s="2">
        <v>5</v>
      </c>
      <c r="G3639" s="4">
        <v>8.5158047625161215E-2</v>
      </c>
      <c r="H3639" s="4">
        <v>-0.26972837743419992</v>
      </c>
      <c r="I3639" s="4">
        <v>0.22727057210568219</v>
      </c>
    </row>
    <row r="3640" spans="1:9" x14ac:dyDescent="0.25">
      <c r="A3640" t="s">
        <v>3851</v>
      </c>
      <c r="B3640" s="3">
        <v>82.617897033691406</v>
      </c>
      <c r="C3640" s="3">
        <v>26.440000534057621</v>
      </c>
      <c r="D3640" s="4">
        <v>-1.739693726794633E-2</v>
      </c>
      <c r="E3640" s="4">
        <v>7.5233849938590946E-2</v>
      </c>
      <c r="F3640" s="2">
        <v>5</v>
      </c>
      <c r="G3640" s="4">
        <v>9.9907955818792971E-2</v>
      </c>
      <c r="H3640" s="4">
        <v>-0.26735138990477503</v>
      </c>
      <c r="I3640" s="4">
        <v>0.2312652595000462</v>
      </c>
    </row>
    <row r="3641" spans="1:9" x14ac:dyDescent="0.25">
      <c r="A3641" t="s">
        <v>3852</v>
      </c>
      <c r="B3641" s="3">
        <v>84.080642700195313</v>
      </c>
      <c r="C3641" s="3">
        <v>24.590000152587891</v>
      </c>
      <c r="D3641" s="4">
        <v>1.825000986314995E-3</v>
      </c>
      <c r="E3641" s="4">
        <v>1.068640483753169E-2</v>
      </c>
      <c r="F3641" s="2">
        <v>5</v>
      </c>
      <c r="G3641" s="4">
        <v>0.1292098105820905</v>
      </c>
      <c r="H3641" s="4">
        <v>-0.25437988351252361</v>
      </c>
      <c r="I3641" s="4">
        <v>0.25306474831923081</v>
      </c>
    </row>
    <row r="3642" spans="1:9" x14ac:dyDescent="0.25">
      <c r="A3642" t="s">
        <v>3853</v>
      </c>
      <c r="B3642" s="3">
        <v>83.927474975585938</v>
      </c>
      <c r="C3642" s="3">
        <v>24.329999923706051</v>
      </c>
      <c r="D3642" s="4">
        <v>1.228503806004211E-2</v>
      </c>
      <c r="E3642" s="4">
        <v>-6.7816108501681183E-2</v>
      </c>
      <c r="F3642" s="2">
        <v>5</v>
      </c>
      <c r="G3642" s="4">
        <v>0.13609534799106399</v>
      </c>
      <c r="H3642" s="4">
        <v>-0.25573816210076628</v>
      </c>
      <c r="I3642" s="4">
        <v>0.25078206980816548</v>
      </c>
    </row>
    <row r="3643" spans="1:9" x14ac:dyDescent="0.25">
      <c r="A3643" t="s">
        <v>3854</v>
      </c>
      <c r="B3643" s="3">
        <v>82.908935546875</v>
      </c>
      <c r="C3643" s="3">
        <v>26.10000038146973</v>
      </c>
      <c r="D3643" s="4">
        <v>-4.6145821347332028E-4</v>
      </c>
      <c r="E3643" s="4">
        <v>-5.3353426398475854E-3</v>
      </c>
      <c r="F3643" s="2">
        <v>5</v>
      </c>
      <c r="G3643" s="4">
        <v>9.4693180299141089E-2</v>
      </c>
      <c r="H3643" s="4">
        <v>-0.26477048467934677</v>
      </c>
      <c r="I3643" s="4">
        <v>0.2356026442959018</v>
      </c>
    </row>
    <row r="3644" spans="1:9" x14ac:dyDescent="0.25">
      <c r="A3644" t="s">
        <v>3855</v>
      </c>
      <c r="B3644" s="3">
        <v>82.947212219238281</v>
      </c>
      <c r="C3644" s="3">
        <v>26.239999771118161</v>
      </c>
      <c r="D3644" s="4">
        <v>-2.9455687435713251E-3</v>
      </c>
      <c r="E3644" s="4">
        <v>1.9821229613496971E-2</v>
      </c>
      <c r="F3644" s="2">
        <v>5</v>
      </c>
      <c r="G3644" s="4">
        <v>8.6787830079334549E-2</v>
      </c>
      <c r="H3644" s="4">
        <v>-0.26443105034595299</v>
      </c>
      <c r="I3644" s="4">
        <v>0.2361730865199512</v>
      </c>
    </row>
    <row r="3645" spans="1:9" x14ac:dyDescent="0.25">
      <c r="A3645" t="s">
        <v>3856</v>
      </c>
      <c r="B3645" s="3">
        <v>83.1922607421875</v>
      </c>
      <c r="C3645" s="3">
        <v>25.729999542236332</v>
      </c>
      <c r="D3645" s="4">
        <v>-6.1301928380732562E-3</v>
      </c>
      <c r="E3645" s="4">
        <v>1.339110518949083E-2</v>
      </c>
      <c r="F3645" s="2">
        <v>5</v>
      </c>
      <c r="G3645" s="4">
        <v>9.8324658884239469E-2</v>
      </c>
      <c r="H3645" s="4">
        <v>-0.26225798051253169</v>
      </c>
      <c r="I3645" s="4">
        <v>0.23982507651282309</v>
      </c>
    </row>
    <row r="3646" spans="1:9" x14ac:dyDescent="0.25">
      <c r="A3646" t="s">
        <v>3857</v>
      </c>
      <c r="B3646" s="3">
        <v>83.705390930175781</v>
      </c>
      <c r="C3646" s="3">
        <v>25.389999389648441</v>
      </c>
      <c r="D3646" s="4">
        <v>-2.7407222823106151E-2</v>
      </c>
      <c r="E3646" s="4">
        <v>0.1350021652711986</v>
      </c>
      <c r="F3646" s="2">
        <v>5</v>
      </c>
      <c r="G3646" s="4">
        <v>0.1169562042376284</v>
      </c>
      <c r="H3646" s="4">
        <v>-0.25770758486551809</v>
      </c>
      <c r="I3646" s="4">
        <v>0.2474723224093516</v>
      </c>
    </row>
    <row r="3647" spans="1:9" x14ac:dyDescent="0.25">
      <c r="A3647" t="s">
        <v>3858</v>
      </c>
      <c r="B3647" s="3">
        <v>86.064170837402344</v>
      </c>
      <c r="C3647" s="3">
        <v>22.370000839233398</v>
      </c>
      <c r="D3647" s="4">
        <v>-5.398422882513465E-3</v>
      </c>
      <c r="E3647" s="4">
        <v>1.038850297766936E-2</v>
      </c>
      <c r="F3647" s="2">
        <v>4</v>
      </c>
      <c r="G3647" s="4">
        <v>0.1341031417702947</v>
      </c>
      <c r="H3647" s="4">
        <v>-0.23679012166931321</v>
      </c>
      <c r="I3647" s="4">
        <v>0.28262552599900997</v>
      </c>
    </row>
    <row r="3648" spans="1:9" x14ac:dyDescent="0.25">
      <c r="A3648" t="s">
        <v>3859</v>
      </c>
      <c r="B3648" s="3">
        <v>86.531303405761719</v>
      </c>
      <c r="C3648" s="3">
        <v>22.139999389648441</v>
      </c>
      <c r="D3648" s="4">
        <v>5.3384248074630491E-3</v>
      </c>
      <c r="E3648" s="4">
        <v>1.839924667624326E-2</v>
      </c>
      <c r="F3648" s="2">
        <v>4</v>
      </c>
      <c r="G3648" s="4">
        <v>0.13789228748952961</v>
      </c>
      <c r="H3648" s="4">
        <v>-0.23264762907114001</v>
      </c>
      <c r="I3648" s="4">
        <v>0.2895872633906964</v>
      </c>
    </row>
    <row r="3649" spans="1:9" x14ac:dyDescent="0.25">
      <c r="A3649" t="s">
        <v>3860</v>
      </c>
      <c r="B3649" s="3">
        <v>86.071815490722656</v>
      </c>
      <c r="C3649" s="3">
        <v>21.739999771118161</v>
      </c>
      <c r="D3649" s="4">
        <v>-4.0761741555869202E-3</v>
      </c>
      <c r="E3649" s="4">
        <v>-1.6289620096722409E-2</v>
      </c>
      <c r="F3649" s="2">
        <v>4</v>
      </c>
      <c r="G3649" s="4">
        <v>0.14669359115903061</v>
      </c>
      <c r="H3649" s="4">
        <v>-0.2367223295222014</v>
      </c>
      <c r="I3649" s="4">
        <v>0.28273945526121808</v>
      </c>
    </row>
    <row r="3650" spans="1:9" x14ac:dyDescent="0.25">
      <c r="A3650" t="s">
        <v>3861</v>
      </c>
      <c r="B3650" s="3">
        <v>86.424095153808594</v>
      </c>
      <c r="C3650" s="3">
        <v>22.10000038146973</v>
      </c>
      <c r="D3650" s="4">
        <v>-1.062361979804582E-3</v>
      </c>
      <c r="E3650" s="4">
        <v>-4.9526658053683503E-3</v>
      </c>
      <c r="F3650" s="2">
        <v>4</v>
      </c>
      <c r="G3650" s="4">
        <v>0.1454238373336989</v>
      </c>
      <c r="H3650" s="4">
        <v>-0.23359834289470979</v>
      </c>
      <c r="I3650" s="4">
        <v>0.28798952487518092</v>
      </c>
    </row>
    <row r="3651" spans="1:9" x14ac:dyDescent="0.25">
      <c r="A3651" t="s">
        <v>3862</v>
      </c>
      <c r="B3651" s="3">
        <v>86.516006469726563</v>
      </c>
      <c r="C3651" s="3">
        <v>22.20999908447266</v>
      </c>
      <c r="D3651" s="4">
        <v>6.6833615324406459E-3</v>
      </c>
      <c r="E3651" s="4">
        <v>-1.855943843878238E-2</v>
      </c>
      <c r="F3651" s="2">
        <v>4</v>
      </c>
      <c r="G3651" s="4">
        <v>0.14334026842694031</v>
      </c>
      <c r="H3651" s="4">
        <v>-0.23278328102219739</v>
      </c>
      <c r="I3651" s="4">
        <v>0.28935929116442177</v>
      </c>
    </row>
    <row r="3652" spans="1:9" x14ac:dyDescent="0.25">
      <c r="A3652" t="s">
        <v>3863</v>
      </c>
      <c r="B3652" s="3">
        <v>85.941627502441406</v>
      </c>
      <c r="C3652" s="3">
        <v>22.629999160766602</v>
      </c>
      <c r="D3652" s="4">
        <v>-4.7890459959922804E-3</v>
      </c>
      <c r="E3652" s="4">
        <v>2.8168965262944209E-2</v>
      </c>
      <c r="F3652" s="2">
        <v>4</v>
      </c>
      <c r="G3652" s="4">
        <v>0.13868943181378229</v>
      </c>
      <c r="H3652" s="4">
        <v>-0.23787682572810759</v>
      </c>
      <c r="I3652" s="4">
        <v>0.28079924674792789</v>
      </c>
    </row>
    <row r="3653" spans="1:9" x14ac:dyDescent="0.25">
      <c r="A3653" t="s">
        <v>3864</v>
      </c>
      <c r="B3653" s="3">
        <v>86.355186462402344</v>
      </c>
      <c r="C3653" s="3">
        <v>22.010000228881839</v>
      </c>
      <c r="D3653" s="4">
        <v>2.2581311667146501E-2</v>
      </c>
      <c r="E3653" s="4">
        <v>-6.340424557949631E-2</v>
      </c>
      <c r="F3653" s="2">
        <v>4</v>
      </c>
      <c r="G3653" s="4">
        <v>0.16304356984572349</v>
      </c>
      <c r="H3653" s="4">
        <v>-0.23420941941438539</v>
      </c>
      <c r="I3653" s="4">
        <v>0.28696256968929029</v>
      </c>
    </row>
    <row r="3654" spans="1:9" x14ac:dyDescent="0.25">
      <c r="A3654" t="s">
        <v>3865</v>
      </c>
      <c r="B3654" s="3">
        <v>84.448234558105469</v>
      </c>
      <c r="C3654" s="3">
        <v>23.5</v>
      </c>
      <c r="D3654" s="4">
        <v>-1.8155854734736021E-4</v>
      </c>
      <c r="E3654" s="4">
        <v>-2.6108544661324621E-2</v>
      </c>
      <c r="F3654" s="2">
        <v>4</v>
      </c>
      <c r="G3654" s="4">
        <v>0.13897460994376121</v>
      </c>
      <c r="H3654" s="4">
        <v>-0.25112010962030779</v>
      </c>
      <c r="I3654" s="4">
        <v>0.25854301756318487</v>
      </c>
    </row>
    <row r="3655" spans="1:9" x14ac:dyDescent="0.25">
      <c r="A3655" t="s">
        <v>3866</v>
      </c>
      <c r="B3655" s="3">
        <v>84.463569641113281</v>
      </c>
      <c r="C3655" s="3">
        <v>24.129999160766602</v>
      </c>
      <c r="D3655" s="4">
        <v>-4.872353419060893E-3</v>
      </c>
      <c r="E3655" s="4">
        <v>-4.9484882158102872E-3</v>
      </c>
      <c r="F3655" s="2">
        <v>4</v>
      </c>
      <c r="G3655" s="4">
        <v>0.15108025198393471</v>
      </c>
      <c r="H3655" s="4">
        <v>-0.25098411938508319</v>
      </c>
      <c r="I3655" s="4">
        <v>0.25877155829875181</v>
      </c>
    </row>
    <row r="3656" spans="1:9" x14ac:dyDescent="0.25">
      <c r="A3656" t="s">
        <v>3867</v>
      </c>
      <c r="B3656" s="3">
        <v>84.877120971679688</v>
      </c>
      <c r="C3656" s="3">
        <v>24.25</v>
      </c>
      <c r="D3656" s="4">
        <v>-6.454154994564254E-3</v>
      </c>
      <c r="E3656" s="4">
        <v>4.5709333399351681E-2</v>
      </c>
      <c r="F3656" s="2">
        <v>4</v>
      </c>
      <c r="G3656" s="4">
        <v>0.15388011797048051</v>
      </c>
      <c r="H3656" s="4">
        <v>-0.24731678072819449</v>
      </c>
      <c r="I3656" s="4">
        <v>0.26493476753825579</v>
      </c>
    </row>
    <row r="3657" spans="1:9" x14ac:dyDescent="0.25">
      <c r="A3657" t="s">
        <v>3868</v>
      </c>
      <c r="B3657" s="3">
        <v>85.428489685058594</v>
      </c>
      <c r="C3657" s="3">
        <v>23.190000534057621</v>
      </c>
      <c r="D3657" s="4">
        <v>-8.9656569794982488E-5</v>
      </c>
      <c r="E3657" s="4">
        <v>2.0237615533890582E-2</v>
      </c>
      <c r="F3657" s="2">
        <v>4</v>
      </c>
      <c r="G3657" s="4">
        <v>0.15594390701230479</v>
      </c>
      <c r="H3657" s="4">
        <v>-0.24242728903195451</v>
      </c>
      <c r="I3657" s="4">
        <v>0.27315188714954108</v>
      </c>
    </row>
    <row r="3658" spans="1:9" x14ac:dyDescent="0.25">
      <c r="A3658" t="s">
        <v>3869</v>
      </c>
      <c r="B3658" s="3">
        <v>85.436149597167969</v>
      </c>
      <c r="C3658" s="3">
        <v>22.729999542236332</v>
      </c>
      <c r="D3658" s="4">
        <v>1.0415457967776209E-2</v>
      </c>
      <c r="E3658" s="4">
        <v>-3.152960344132183E-2</v>
      </c>
      <c r="F3658" s="2">
        <v>4</v>
      </c>
      <c r="G3658" s="4">
        <v>0.15946621192072169</v>
      </c>
      <c r="H3658" s="4">
        <v>-0.24235936157117571</v>
      </c>
      <c r="I3658" s="4">
        <v>0.27326604381546588</v>
      </c>
    </row>
    <row r="3659" spans="1:9" x14ac:dyDescent="0.25">
      <c r="A3659" t="s">
        <v>3870</v>
      </c>
      <c r="B3659" s="3">
        <v>84.555465698242188</v>
      </c>
      <c r="C3659" s="3">
        <v>23.469999313354489</v>
      </c>
      <c r="D3659" s="4">
        <v>8.6788662929995208E-3</v>
      </c>
      <c r="E3659" s="4">
        <v>-4.709703154435696E-2</v>
      </c>
      <c r="F3659" s="2">
        <v>4</v>
      </c>
      <c r="G3659" s="4">
        <v>0.15221461935610911</v>
      </c>
      <c r="H3659" s="4">
        <v>-0.25016919282623767</v>
      </c>
      <c r="I3659" s="4">
        <v>0.26014109718427592</v>
      </c>
    </row>
    <row r="3660" spans="1:9" x14ac:dyDescent="0.25">
      <c r="A3660" t="s">
        <v>3871</v>
      </c>
      <c r="B3660" s="3">
        <v>83.827934265136719</v>
      </c>
      <c r="C3660" s="3">
        <v>24.629999160766602</v>
      </c>
      <c r="D3660" s="4">
        <v>2.2322224015906889E-2</v>
      </c>
      <c r="E3660" s="4">
        <v>-3.9391585527478568E-2</v>
      </c>
      <c r="F3660" s="2">
        <v>5</v>
      </c>
      <c r="G3660" s="4">
        <v>0.16752575703785899</v>
      </c>
      <c r="H3660" s="4">
        <v>-0.25662088080672391</v>
      </c>
      <c r="I3660" s="4">
        <v>0.24929860166043369</v>
      </c>
    </row>
    <row r="3661" spans="1:9" x14ac:dyDescent="0.25">
      <c r="A3661" t="s">
        <v>3872</v>
      </c>
      <c r="B3661" s="3">
        <v>81.997566223144531</v>
      </c>
      <c r="C3661" s="3">
        <v>25.639999389648441</v>
      </c>
      <c r="D3661" s="4">
        <v>-1.2997745731312181E-2</v>
      </c>
      <c r="E3661" s="4">
        <v>7.1458381222953893E-2</v>
      </c>
      <c r="F3661" s="2">
        <v>5</v>
      </c>
      <c r="G3661" s="4">
        <v>0.14179426915705279</v>
      </c>
      <c r="H3661" s="4">
        <v>-0.2728524317185248</v>
      </c>
      <c r="I3661" s="4">
        <v>0.22202038878986091</v>
      </c>
    </row>
    <row r="3662" spans="1:9" x14ac:dyDescent="0.25">
      <c r="A3662" t="s">
        <v>3873</v>
      </c>
      <c r="B3662" s="3">
        <v>83.077384948730469</v>
      </c>
      <c r="C3662" s="3">
        <v>23.930000305175781</v>
      </c>
      <c r="D3662" s="4">
        <v>1.1090958843411601E-2</v>
      </c>
      <c r="E3662" s="4">
        <v>-7.8552139473091476E-2</v>
      </c>
      <c r="F3662" s="2">
        <v>4</v>
      </c>
      <c r="G3662" s="4">
        <v>0.16218102140389809</v>
      </c>
      <c r="H3662" s="4">
        <v>-0.26327668945371369</v>
      </c>
      <c r="I3662" s="4">
        <v>0.23811306762952419</v>
      </c>
    </row>
    <row r="3663" spans="1:9" x14ac:dyDescent="0.25">
      <c r="A3663" t="s">
        <v>3874</v>
      </c>
      <c r="B3663" s="3">
        <v>82.166084289550781</v>
      </c>
      <c r="C3663" s="3">
        <v>25.969999313354489</v>
      </c>
      <c r="D3663" s="4">
        <v>5.9066352064562899E-3</v>
      </c>
      <c r="E3663" s="4">
        <v>-1.066669282459076E-2</v>
      </c>
      <c r="F3663" s="2">
        <v>5</v>
      </c>
      <c r="G3663" s="4">
        <v>0.16164381581702131</v>
      </c>
      <c r="H3663" s="4">
        <v>-0.27135802758139071</v>
      </c>
      <c r="I3663" s="4">
        <v>0.22453183544020969</v>
      </c>
    </row>
    <row r="3664" spans="1:9" x14ac:dyDescent="0.25">
      <c r="A3664" t="s">
        <v>3875</v>
      </c>
      <c r="B3664" s="3">
        <v>81.683609008789063</v>
      </c>
      <c r="C3664" s="3">
        <v>26.25</v>
      </c>
      <c r="D3664" s="4">
        <v>-2.753430536601098E-2</v>
      </c>
      <c r="E3664" s="4">
        <v>4.4152769980122297E-2</v>
      </c>
      <c r="F3664" s="2">
        <v>5</v>
      </c>
      <c r="G3664" s="4">
        <v>0.16747341123298121</v>
      </c>
      <c r="H3664" s="4">
        <v>-0.2756365780716219</v>
      </c>
      <c r="I3664" s="4">
        <v>0.21734144361109831</v>
      </c>
    </row>
    <row r="3665" spans="1:9" x14ac:dyDescent="0.25">
      <c r="A3665" t="s">
        <v>3876</v>
      </c>
      <c r="B3665" s="3">
        <v>83.996391296386719</v>
      </c>
      <c r="C3665" s="3">
        <v>25.139999389648441</v>
      </c>
      <c r="D3665" s="4">
        <v>2.737457891028861E-4</v>
      </c>
      <c r="E3665" s="4">
        <v>1.004419470190809E-2</v>
      </c>
      <c r="F3665" s="2">
        <v>5</v>
      </c>
      <c r="G3665" s="4">
        <v>0.19859805427692301</v>
      </c>
      <c r="H3665" s="4">
        <v>-0.25512701792425718</v>
      </c>
      <c r="I3665" s="4">
        <v>0.2518091386959147</v>
      </c>
    </row>
    <row r="3666" spans="1:9" x14ac:dyDescent="0.25">
      <c r="A3666" t="s">
        <v>3877</v>
      </c>
      <c r="B3666" s="3">
        <v>83.973403930664063</v>
      </c>
      <c r="C3666" s="3">
        <v>24.889999389648441</v>
      </c>
      <c r="D3666" s="4">
        <v>-9.1845859209849223E-5</v>
      </c>
      <c r="E3666" s="4">
        <v>1.343647927043601E-2</v>
      </c>
      <c r="F3666" s="2">
        <v>5</v>
      </c>
      <c r="G3666" s="4">
        <v>0.23331501645157779</v>
      </c>
      <c r="H3666" s="4">
        <v>-0.25533086796342719</v>
      </c>
      <c r="I3666" s="4">
        <v>0.25146655499628129</v>
      </c>
    </row>
    <row r="3667" spans="1:9" x14ac:dyDescent="0.25">
      <c r="A3667" t="s">
        <v>3878</v>
      </c>
      <c r="B3667" s="3">
        <v>83.981117248535156</v>
      </c>
      <c r="C3667" s="3">
        <v>24.559999465942379</v>
      </c>
      <c r="D3667" s="4">
        <v>1.508896805029236E-2</v>
      </c>
      <c r="E3667" s="4">
        <v>5.3212918191842817E-3</v>
      </c>
      <c r="F3667" s="2">
        <v>5</v>
      </c>
      <c r="G3667" s="4">
        <v>0.2404099732019134</v>
      </c>
      <c r="H3667" s="4">
        <v>-0.25526246690481419</v>
      </c>
      <c r="I3667" s="4">
        <v>0.25158150757521569</v>
      </c>
    </row>
    <row r="3668" spans="1:9" x14ac:dyDescent="0.25">
      <c r="A3668" t="s">
        <v>3879</v>
      </c>
      <c r="B3668" s="3">
        <v>82.732765197753906</v>
      </c>
      <c r="C3668" s="3">
        <v>24.430000305175781</v>
      </c>
      <c r="D3668" s="4">
        <v>6.4787733202620323E-4</v>
      </c>
      <c r="E3668" s="4">
        <v>-2.2017583952738121E-2</v>
      </c>
      <c r="F3668" s="2">
        <v>5</v>
      </c>
      <c r="G3668" s="4">
        <v>0.25170115690558709</v>
      </c>
      <c r="H3668" s="4">
        <v>-0.26633274862042638</v>
      </c>
      <c r="I3668" s="4">
        <v>0.2329771546814865</v>
      </c>
    </row>
    <row r="3669" spans="1:9" x14ac:dyDescent="0.25">
      <c r="A3669" t="s">
        <v>3880</v>
      </c>
      <c r="B3669" s="3">
        <v>82.67919921875</v>
      </c>
      <c r="C3669" s="3">
        <v>24.979999542236332</v>
      </c>
      <c r="D3669" s="4">
        <v>7.4657266937518951E-3</v>
      </c>
      <c r="E3669" s="4">
        <v>-2.8393604365283931E-2</v>
      </c>
      <c r="F3669" s="2">
        <v>5</v>
      </c>
      <c r="G3669" s="4">
        <v>0.24791145884432739</v>
      </c>
      <c r="H3669" s="4">
        <v>-0.26680776724804411</v>
      </c>
      <c r="I3669" s="4">
        <v>0.23217885393302121</v>
      </c>
    </row>
    <row r="3670" spans="1:9" x14ac:dyDescent="0.25">
      <c r="A3670" t="s">
        <v>3881</v>
      </c>
      <c r="B3670" s="3">
        <v>82.066513061523438</v>
      </c>
      <c r="C3670" s="3">
        <v>25.70999908447266</v>
      </c>
      <c r="D3670" s="4">
        <v>9.8953885487715887E-3</v>
      </c>
      <c r="E3670" s="4">
        <v>-4.2101380837968438E-2</v>
      </c>
      <c r="F3670" s="2">
        <v>5</v>
      </c>
      <c r="G3670" s="4">
        <v>0.2410574268538406</v>
      </c>
      <c r="H3670" s="4">
        <v>-0.27224101691468189</v>
      </c>
      <c r="I3670" s="4">
        <v>0.22304791248504399</v>
      </c>
    </row>
    <row r="3671" spans="1:9" x14ac:dyDescent="0.25">
      <c r="A3671" t="s">
        <v>3882</v>
      </c>
      <c r="B3671" s="3">
        <v>81.26239013671875</v>
      </c>
      <c r="C3671" s="3">
        <v>26.840000152587891</v>
      </c>
      <c r="D3671" s="4">
        <v>3.149624142721752E-2</v>
      </c>
      <c r="E3671" s="4">
        <v>-9.4772327220747243E-2</v>
      </c>
      <c r="F3671" s="2">
        <v>5</v>
      </c>
      <c r="G3671" s="4">
        <v>0.2280592080193542</v>
      </c>
      <c r="H3671" s="4">
        <v>-0.27937191184612292</v>
      </c>
      <c r="I3671" s="4">
        <v>0.21106396400381081</v>
      </c>
    </row>
    <row r="3672" spans="1:9" x14ac:dyDescent="0.25">
      <c r="A3672" t="s">
        <v>3883</v>
      </c>
      <c r="B3672" s="3">
        <v>78.781082153320313</v>
      </c>
      <c r="C3672" s="3">
        <v>29.64999961853027</v>
      </c>
      <c r="D3672" s="4">
        <v>6.5558739724249637E-3</v>
      </c>
      <c r="E3672" s="4">
        <v>-1.560428976120465E-2</v>
      </c>
      <c r="F3672" s="2">
        <v>5</v>
      </c>
      <c r="G3672" s="4">
        <v>0.16749187865675269</v>
      </c>
      <c r="H3672" s="4">
        <v>-0.30137594378745519</v>
      </c>
      <c r="I3672" s="4">
        <v>0.1740847085667869</v>
      </c>
    </row>
    <row r="3673" spans="1:9" x14ac:dyDescent="0.25">
      <c r="A3673" t="s">
        <v>3884</v>
      </c>
      <c r="B3673" s="3">
        <v>78.267967224121094</v>
      </c>
      <c r="C3673" s="3">
        <v>30.120000839233398</v>
      </c>
      <c r="D3673" s="4">
        <v>-5.4498546479218044E-3</v>
      </c>
      <c r="E3673" s="4">
        <v>-8.3384045046396293E-2</v>
      </c>
      <c r="F3673" s="2">
        <v>5</v>
      </c>
      <c r="G3673" s="4">
        <v>0.15975890328942841</v>
      </c>
      <c r="H3673" s="4">
        <v>-0.30592620412080179</v>
      </c>
      <c r="I3673" s="4">
        <v>0.16643769007397549</v>
      </c>
    </row>
    <row r="3674" spans="1:9" x14ac:dyDescent="0.25">
      <c r="A3674" t="s">
        <v>3885</v>
      </c>
      <c r="B3674" s="3">
        <v>78.696853637695313</v>
      </c>
      <c r="C3674" s="3">
        <v>32.860000610351563</v>
      </c>
      <c r="D3674" s="4">
        <v>-4.4566567546203686E-3</v>
      </c>
      <c r="E3674" s="4">
        <v>-4.8639266376525818E-2</v>
      </c>
      <c r="F3674" s="2">
        <v>5</v>
      </c>
      <c r="G3674" s="4">
        <v>0.13428748064335011</v>
      </c>
      <c r="H3674" s="4">
        <v>-0.30212287522868853</v>
      </c>
      <c r="I3674" s="4">
        <v>0.17282944004904641</v>
      </c>
    </row>
    <row r="3675" spans="1:9" x14ac:dyDescent="0.25">
      <c r="A3675" t="s">
        <v>3886</v>
      </c>
      <c r="B3675" s="3">
        <v>79.049148559570313</v>
      </c>
      <c r="C3675" s="3">
        <v>34.540000915527337</v>
      </c>
      <c r="D3675" s="4">
        <v>-9.499640600388104E-3</v>
      </c>
      <c r="E3675" s="4">
        <v>1.201288703723891E-2</v>
      </c>
      <c r="F3675" s="2">
        <v>5</v>
      </c>
      <c r="G3675" s="4">
        <v>0.14407362172107099</v>
      </c>
      <c r="H3675" s="4">
        <v>-0.29899875328753012</v>
      </c>
      <c r="I3675" s="4">
        <v>0.1780797370667262</v>
      </c>
    </row>
    <row r="3676" spans="1:9" x14ac:dyDescent="0.25">
      <c r="A3676" t="s">
        <v>3887</v>
      </c>
      <c r="B3676" s="3">
        <v>79.807289123535156</v>
      </c>
      <c r="C3676" s="3">
        <v>34.130001068115227</v>
      </c>
      <c r="D3676" s="4">
        <v>-3.0875153792561671E-2</v>
      </c>
      <c r="E3676" s="4">
        <v>0.1768965885556977</v>
      </c>
      <c r="F3676" s="2">
        <v>5</v>
      </c>
      <c r="G3676" s="4">
        <v>0.14570112126566959</v>
      </c>
      <c r="H3676" s="4">
        <v>-0.29227562609126251</v>
      </c>
      <c r="I3676" s="4">
        <v>0.18937840444683429</v>
      </c>
    </row>
    <row r="3677" spans="1:9" x14ac:dyDescent="0.25">
      <c r="A3677" t="s">
        <v>3888</v>
      </c>
      <c r="B3677" s="3">
        <v>82.349853515625</v>
      </c>
      <c r="C3677" s="3">
        <v>29</v>
      </c>
      <c r="D3677" s="4">
        <v>-3.151861193983585E-3</v>
      </c>
      <c r="E3677" s="4">
        <v>1.6473862672372611E-2</v>
      </c>
      <c r="F3677" s="2">
        <v>5</v>
      </c>
      <c r="G3677" s="4">
        <v>0.19327189294673741</v>
      </c>
      <c r="H3677" s="4">
        <v>-0.26972837743419992</v>
      </c>
      <c r="I3677" s="4">
        <v>0.22727057210568219</v>
      </c>
    </row>
    <row r="3678" spans="1:9" x14ac:dyDescent="0.25">
      <c r="A3678" t="s">
        <v>3889</v>
      </c>
      <c r="B3678" s="3">
        <v>82.6102294921875</v>
      </c>
      <c r="C3678" s="3">
        <v>28.530000686645511</v>
      </c>
      <c r="D3678" s="4">
        <v>4.1889245014246068E-3</v>
      </c>
      <c r="E3678" s="4">
        <v>-4.0685914384160138E-2</v>
      </c>
      <c r="F3678" s="2">
        <v>5</v>
      </c>
      <c r="G3678" s="4">
        <v>0.19392468206795449</v>
      </c>
      <c r="H3678" s="4">
        <v>-0.26741938502238732</v>
      </c>
      <c r="I3678" s="4">
        <v>0.2311509891322627</v>
      </c>
    </row>
    <row r="3679" spans="1:9" x14ac:dyDescent="0.25">
      <c r="A3679" t="s">
        <v>3890</v>
      </c>
      <c r="B3679" s="3">
        <v>82.265625</v>
      </c>
      <c r="C3679" s="3">
        <v>29.739999771118161</v>
      </c>
      <c r="D3679" s="4">
        <v>-1.6570797386343369E-2</v>
      </c>
      <c r="E3679" s="4">
        <v>0.1051653637960988</v>
      </c>
      <c r="F3679" s="2">
        <v>5</v>
      </c>
      <c r="G3679" s="4">
        <v>0.21480284093015101</v>
      </c>
      <c r="H3679" s="4">
        <v>-0.27047530887543308</v>
      </c>
      <c r="I3679" s="4">
        <v>0.22601530358794181</v>
      </c>
    </row>
    <row r="3680" spans="1:9" x14ac:dyDescent="0.25">
      <c r="A3680" t="s">
        <v>3891</v>
      </c>
      <c r="B3680" s="3">
        <v>83.651802062988281</v>
      </c>
      <c r="C3680" s="3">
        <v>26.909999847412109</v>
      </c>
      <c r="D3680" s="4">
        <v>-3.1030487870297159E-3</v>
      </c>
      <c r="E3680" s="4">
        <v>-5.1755783215190476E-3</v>
      </c>
      <c r="F3680" s="2">
        <v>5</v>
      </c>
      <c r="G3680" s="4">
        <v>0.24591762432689551</v>
      </c>
      <c r="H3680" s="4">
        <v>-0.25818280646363623</v>
      </c>
      <c r="I3680" s="4">
        <v>0.24667368055531069</v>
      </c>
    </row>
    <row r="3681" spans="1:9" x14ac:dyDescent="0.25">
      <c r="A3681" t="s">
        <v>3892</v>
      </c>
      <c r="B3681" s="3">
        <v>83.912185668945313</v>
      </c>
      <c r="C3681" s="3">
        <v>27.04999923706055</v>
      </c>
      <c r="D3681" s="4">
        <v>-1.6515173477146261E-2</v>
      </c>
      <c r="E3681" s="4">
        <v>8.7218655526155597E-2</v>
      </c>
      <c r="F3681" s="2">
        <v>5</v>
      </c>
      <c r="G3681" s="4">
        <v>0.25077564084047821</v>
      </c>
      <c r="H3681" s="4">
        <v>-0.25587374639499022</v>
      </c>
      <c r="I3681" s="4">
        <v>0.25055421128374977</v>
      </c>
    </row>
    <row r="3682" spans="1:9" x14ac:dyDescent="0.25">
      <c r="A3682" t="s">
        <v>3893</v>
      </c>
      <c r="B3682" s="3">
        <v>85.321281433105469</v>
      </c>
      <c r="C3682" s="3">
        <v>24.879999160766602</v>
      </c>
      <c r="D3682" s="4">
        <v>-2.864376306913496E-3</v>
      </c>
      <c r="E3682" s="4">
        <v>3.8830829570003278E-2</v>
      </c>
      <c r="F3682" s="2">
        <v>5</v>
      </c>
      <c r="G3682" s="4">
        <v>0.23364170613436991</v>
      </c>
      <c r="H3682" s="4">
        <v>-0.24337800285552441</v>
      </c>
      <c r="I3682" s="4">
        <v>0.2715541486340256</v>
      </c>
    </row>
    <row r="3683" spans="1:9" x14ac:dyDescent="0.25">
      <c r="A3683" t="s">
        <v>3894</v>
      </c>
      <c r="B3683" s="3">
        <v>85.566375732421875</v>
      </c>
      <c r="C3683" s="3">
        <v>23.95000076293945</v>
      </c>
      <c r="D3683" s="4">
        <v>1.0843322733988801E-3</v>
      </c>
      <c r="E3683" s="4">
        <v>-4.3912116072789553E-2</v>
      </c>
      <c r="F3683" s="2">
        <v>4</v>
      </c>
      <c r="G3683" s="4">
        <v>0.24174619292037811</v>
      </c>
      <c r="H3683" s="4">
        <v>-0.24120452708110221</v>
      </c>
      <c r="I3683" s="4">
        <v>0.2752068208380487</v>
      </c>
    </row>
    <row r="3684" spans="1:9" x14ac:dyDescent="0.25">
      <c r="A3684" t="s">
        <v>3895</v>
      </c>
      <c r="B3684" s="3">
        <v>85.47369384765625</v>
      </c>
      <c r="C3684" s="3">
        <v>25.04999923706055</v>
      </c>
      <c r="D3684" s="4">
        <v>1.6076563853069099E-3</v>
      </c>
      <c r="E3684" s="4">
        <v>-3.3564847093850443E-2</v>
      </c>
      <c r="F3684" s="2">
        <v>5</v>
      </c>
      <c r="G3684" s="4">
        <v>0.2494789380328839</v>
      </c>
      <c r="H3684" s="4">
        <v>-0.2420264222937927</v>
      </c>
      <c r="I3684" s="4">
        <v>0.27382557066110008</v>
      </c>
    </row>
    <row r="3685" spans="1:9" x14ac:dyDescent="0.25">
      <c r="A3685" t="s">
        <v>3896</v>
      </c>
      <c r="B3685" s="3">
        <v>85.336502075195313</v>
      </c>
      <c r="C3685" s="3">
        <v>25.920000076293949</v>
      </c>
      <c r="D3685" s="4">
        <v>-3.5695070791352812E-4</v>
      </c>
      <c r="E3685" s="4">
        <v>1.932711072228477E-3</v>
      </c>
      <c r="F3685" s="2">
        <v>5</v>
      </c>
      <c r="G3685" s="4">
        <v>0.24624793359331881</v>
      </c>
      <c r="H3685" s="4">
        <v>-0.24324302747280149</v>
      </c>
      <c r="I3685" s="4">
        <v>0.27178098384171512</v>
      </c>
    </row>
    <row r="3686" spans="1:9" x14ac:dyDescent="0.25">
      <c r="A3686" t="s">
        <v>3897</v>
      </c>
      <c r="B3686" s="3">
        <v>85.366973876953125</v>
      </c>
      <c r="C3686" s="3">
        <v>25.870000839233398</v>
      </c>
      <c r="D3686" s="4">
        <v>2.2737150569011488E-2</v>
      </c>
      <c r="E3686" s="4">
        <v>-9.4821521753217786E-2</v>
      </c>
      <c r="F3686" s="2">
        <v>5</v>
      </c>
      <c r="G3686" s="4">
        <v>0.22978408366016301</v>
      </c>
      <c r="H3686" s="4">
        <v>-0.24297280608002189</v>
      </c>
      <c r="I3686" s="4">
        <v>0.2722351090645283</v>
      </c>
    </row>
    <row r="3687" spans="1:9" x14ac:dyDescent="0.25">
      <c r="A3687" t="s">
        <v>3898</v>
      </c>
      <c r="B3687" s="3">
        <v>83.469123840332031</v>
      </c>
      <c r="C3687" s="3">
        <v>28.579999923706051</v>
      </c>
      <c r="D3687" s="4">
        <v>-1.5495402029889189E-3</v>
      </c>
      <c r="E3687" s="4">
        <v>-7.294233593026056E-3</v>
      </c>
      <c r="F3687" s="2">
        <v>5</v>
      </c>
      <c r="G3687" s="4">
        <v>0.1748744553952741</v>
      </c>
      <c r="H3687" s="4">
        <v>-0.25980278168364429</v>
      </c>
      <c r="I3687" s="4">
        <v>0.2439512032556026</v>
      </c>
    </row>
    <row r="3688" spans="1:9" x14ac:dyDescent="0.25">
      <c r="A3688" t="s">
        <v>3899</v>
      </c>
      <c r="B3688" s="3">
        <v>83.598663330078125</v>
      </c>
      <c r="C3688" s="3">
        <v>28.79000091552734</v>
      </c>
      <c r="D3688" s="4">
        <v>4.855704000964689E-3</v>
      </c>
      <c r="E3688" s="4">
        <v>-5.8226980604067391E-2</v>
      </c>
      <c r="F3688" s="2">
        <v>5</v>
      </c>
      <c r="G3688" s="4">
        <v>0.1799240774335662</v>
      </c>
      <c r="H3688" s="4">
        <v>-0.25865403630858103</v>
      </c>
      <c r="I3688" s="4">
        <v>0.24588174711092109</v>
      </c>
    </row>
    <row r="3689" spans="1:9" x14ac:dyDescent="0.25">
      <c r="A3689" t="s">
        <v>3900</v>
      </c>
      <c r="B3689" s="3">
        <v>83.194694519042969</v>
      </c>
      <c r="C3689" s="3">
        <v>30.569999694824219</v>
      </c>
      <c r="D3689" s="4">
        <v>2.9231431965548449E-2</v>
      </c>
      <c r="E3689" s="4">
        <v>-9.3685143501267887E-2</v>
      </c>
      <c r="F3689" s="2">
        <v>5</v>
      </c>
      <c r="G3689" s="4">
        <v>0.1794466522011462</v>
      </c>
      <c r="H3689" s="4">
        <v>-0.26223639798266257</v>
      </c>
      <c r="I3689" s="4">
        <v>0.23986134740568171</v>
      </c>
    </row>
    <row r="3690" spans="1:9" x14ac:dyDescent="0.25">
      <c r="A3690" t="s">
        <v>3901</v>
      </c>
      <c r="B3690" s="3">
        <v>80.831863403320313</v>
      </c>
      <c r="C3690" s="3">
        <v>33.729999542236328</v>
      </c>
      <c r="D3690" s="4">
        <v>-5.3461687949574177E-3</v>
      </c>
      <c r="E3690" s="4">
        <v>8.9017147233616534E-4</v>
      </c>
      <c r="F3690" s="2">
        <v>5</v>
      </c>
      <c r="G3690" s="4">
        <v>0.1430428013389666</v>
      </c>
      <c r="H3690" s="4">
        <v>-0.28318978695742691</v>
      </c>
      <c r="I3690" s="4">
        <v>0.2046477681291643</v>
      </c>
    </row>
    <row r="3691" spans="1:9" x14ac:dyDescent="0.25">
      <c r="A3691" t="s">
        <v>3902</v>
      </c>
      <c r="B3691" s="3">
        <v>81.266326904296875</v>
      </c>
      <c r="C3691" s="3">
        <v>33.700000762939453</v>
      </c>
      <c r="D3691" s="4">
        <v>1.0712178544026511E-2</v>
      </c>
      <c r="E3691" s="4">
        <v>-7.8479599557966573E-2</v>
      </c>
      <c r="F3691" s="2">
        <v>5</v>
      </c>
      <c r="G3691" s="4">
        <v>0.15504530291075919</v>
      </c>
      <c r="H3691" s="4">
        <v>-0.2793370009200653</v>
      </c>
      <c r="I3691" s="4">
        <v>0.21112263416279209</v>
      </c>
    </row>
    <row r="3692" spans="1:9" x14ac:dyDescent="0.25">
      <c r="A3692" t="s">
        <v>3903</v>
      </c>
      <c r="B3692" s="3">
        <v>80.405014038085938</v>
      </c>
      <c r="C3692" s="3">
        <v>36.569999694824219</v>
      </c>
      <c r="D3692" s="4">
        <v>-1.245103882035881E-2</v>
      </c>
      <c r="E3692" s="4">
        <v>3.0721537955216819E-2</v>
      </c>
      <c r="F3692" s="2">
        <v>5</v>
      </c>
      <c r="G3692" s="4">
        <v>0.13808932538901761</v>
      </c>
      <c r="H3692" s="4">
        <v>-0.28697505147501029</v>
      </c>
      <c r="I3692" s="4">
        <v>0.1982863765503107</v>
      </c>
    </row>
    <row r="3693" spans="1:9" x14ac:dyDescent="0.25">
      <c r="A3693" t="s">
        <v>3904</v>
      </c>
      <c r="B3693" s="3">
        <v>81.41876220703125</v>
      </c>
      <c r="C3693" s="3">
        <v>35.479999542236328</v>
      </c>
      <c r="D3693" s="4">
        <v>-3.5136613756010959E-2</v>
      </c>
      <c r="E3693" s="4">
        <v>0.20434489629487479</v>
      </c>
      <c r="F3693" s="2">
        <v>5</v>
      </c>
      <c r="G3693" s="4">
        <v>0.15268235747008971</v>
      </c>
      <c r="H3693" s="4">
        <v>-0.27798521738783322</v>
      </c>
      <c r="I3693" s="4">
        <v>0.21339439729544221</v>
      </c>
    </row>
    <row r="3694" spans="1:9" x14ac:dyDescent="0.25">
      <c r="A3694" t="s">
        <v>3905</v>
      </c>
      <c r="B3694" s="3">
        <v>84.383720397949219</v>
      </c>
      <c r="C3694" s="3">
        <v>29.45999908447266</v>
      </c>
      <c r="D3694" s="4">
        <v>3.4439924147067198E-3</v>
      </c>
      <c r="E3694" s="4">
        <v>-2.3533344051237529E-2</v>
      </c>
      <c r="F3694" s="2">
        <v>5</v>
      </c>
      <c r="G3694" s="4">
        <v>0.20588389856933831</v>
      </c>
      <c r="H3694" s="4">
        <v>-0.25169221580391909</v>
      </c>
      <c r="I3694" s="4">
        <v>0.25758155464778509</v>
      </c>
    </row>
    <row r="3695" spans="1:9" x14ac:dyDescent="0.25">
      <c r="A3695" t="s">
        <v>3906</v>
      </c>
      <c r="B3695" s="3">
        <v>84.094100952148438</v>
      </c>
      <c r="C3695" s="3">
        <v>30.170000076293949</v>
      </c>
      <c r="D3695" s="4">
        <v>2.6039385067930128E-2</v>
      </c>
      <c r="E3695" s="4">
        <v>-0.15109737481428309</v>
      </c>
      <c r="F3695" s="2">
        <v>5</v>
      </c>
      <c r="G3695" s="4">
        <v>0.1865416266080113</v>
      </c>
      <c r="H3695" s="4">
        <v>-0.2542605368583265</v>
      </c>
      <c r="I3695" s="4">
        <v>0.2532653183976088</v>
      </c>
    </row>
    <row r="3696" spans="1:9" x14ac:dyDescent="0.25">
      <c r="A3696" t="s">
        <v>3907</v>
      </c>
      <c r="B3696" s="3">
        <v>81.959915161132813</v>
      </c>
      <c r="C3696" s="3">
        <v>35.540000915527337</v>
      </c>
      <c r="D3696" s="4">
        <v>-1.682417547317849E-2</v>
      </c>
      <c r="E3696" s="4">
        <v>0.10820084981987541</v>
      </c>
      <c r="F3696" s="2">
        <v>5</v>
      </c>
      <c r="G3696" s="4">
        <v>0.1574047388665252</v>
      </c>
      <c r="H3696" s="4">
        <v>-0.27318631819157613</v>
      </c>
      <c r="I3696" s="4">
        <v>0.2214592701182079</v>
      </c>
    </row>
    <row r="3697" spans="1:9" x14ac:dyDescent="0.25">
      <c r="A3697" t="s">
        <v>3908</v>
      </c>
      <c r="B3697" s="3">
        <v>83.362419128417969</v>
      </c>
      <c r="C3697" s="3">
        <v>32.069999694824219</v>
      </c>
      <c r="D3697" s="4">
        <v>-1.2549363589485109E-2</v>
      </c>
      <c r="E3697" s="4">
        <v>8.0525585076616446E-2</v>
      </c>
      <c r="F3697" s="2">
        <v>5</v>
      </c>
      <c r="G3697" s="4">
        <v>0.20570891274011879</v>
      </c>
      <c r="H3697" s="4">
        <v>-0.26074903015620682</v>
      </c>
      <c r="I3697" s="4">
        <v>0.24236096906274751</v>
      </c>
    </row>
    <row r="3698" spans="1:9" x14ac:dyDescent="0.25">
      <c r="A3698" t="s">
        <v>3909</v>
      </c>
      <c r="B3698" s="3">
        <v>84.421859741210938</v>
      </c>
      <c r="C3698" s="3">
        <v>29.680000305175781</v>
      </c>
      <c r="D3698" s="4">
        <v>3.3498030997257899E-2</v>
      </c>
      <c r="E3698" s="4">
        <v>-0.15248429705271621</v>
      </c>
      <c r="F3698" s="2">
        <v>5</v>
      </c>
      <c r="G3698" s="4">
        <v>0.24265416436869791</v>
      </c>
      <c r="H3698" s="4">
        <v>-0.25135399929352731</v>
      </c>
      <c r="I3698" s="4">
        <v>0.25814995023838172</v>
      </c>
    </row>
    <row r="3699" spans="1:9" x14ac:dyDescent="0.25">
      <c r="A3699" t="s">
        <v>3910</v>
      </c>
      <c r="B3699" s="3">
        <v>81.685554504394531</v>
      </c>
      <c r="C3699" s="3">
        <v>35.020000457763672</v>
      </c>
      <c r="D3699" s="4">
        <v>-6.0285234559759324E-3</v>
      </c>
      <c r="E3699" s="4">
        <v>1.1846282582540059E-2</v>
      </c>
      <c r="F3699" s="2">
        <v>5</v>
      </c>
      <c r="G3699" s="4">
        <v>0.21913782009275359</v>
      </c>
      <c r="H3699" s="4">
        <v>-0.27561932557909341</v>
      </c>
      <c r="I3699" s="4">
        <v>0.2173704375850134</v>
      </c>
    </row>
    <row r="3700" spans="1:9" x14ac:dyDescent="0.25">
      <c r="A3700" t="s">
        <v>3911</v>
      </c>
      <c r="B3700" s="3">
        <v>82.180984497070313</v>
      </c>
      <c r="C3700" s="3">
        <v>34.610000610351563</v>
      </c>
      <c r="D3700" s="4">
        <v>1.021594175732998E-3</v>
      </c>
      <c r="E3700" s="4">
        <v>-9.6816260804244103E-2</v>
      </c>
      <c r="F3700" s="2">
        <v>5</v>
      </c>
      <c r="G3700" s="4">
        <v>0.20463449223597749</v>
      </c>
      <c r="H3700" s="4">
        <v>-0.27122589378567252</v>
      </c>
      <c r="I3700" s="4">
        <v>0.2247538951698427</v>
      </c>
    </row>
    <row r="3701" spans="1:9" x14ac:dyDescent="0.25">
      <c r="A3701" t="s">
        <v>3912</v>
      </c>
      <c r="B3701" s="3">
        <v>82.097114562988281</v>
      </c>
      <c r="C3701" s="3">
        <v>38.319999694824219</v>
      </c>
      <c r="D3701" s="4">
        <v>-1.2830793463966541E-2</v>
      </c>
      <c r="E3701" s="4">
        <v>-4.4388998679030227E-2</v>
      </c>
      <c r="F3701" s="2">
        <v>5</v>
      </c>
      <c r="G3701" s="4">
        <v>0.23422688320645199</v>
      </c>
      <c r="H3701" s="4">
        <v>-0.27196964535573392</v>
      </c>
      <c r="I3701" s="4">
        <v>0.22350397063945129</v>
      </c>
    </row>
    <row r="3702" spans="1:9" x14ac:dyDescent="0.25">
      <c r="A3702" t="s">
        <v>3913</v>
      </c>
      <c r="B3702" s="3">
        <v>83.164176940917969</v>
      </c>
      <c r="C3702" s="3">
        <v>40.099998474121087</v>
      </c>
      <c r="D3702" s="4">
        <v>1.4598950505549929E-2</v>
      </c>
      <c r="E3702" s="4">
        <v>-0.12426299033937729</v>
      </c>
      <c r="F3702" s="2">
        <v>5</v>
      </c>
      <c r="G3702" s="4">
        <v>0.24760590720293729</v>
      </c>
      <c r="H3702" s="4">
        <v>-0.26250702531644288</v>
      </c>
      <c r="I3702" s="4">
        <v>0.23940653997171779</v>
      </c>
    </row>
    <row r="3703" spans="1:9" x14ac:dyDescent="0.25">
      <c r="A3703" t="s">
        <v>3914</v>
      </c>
      <c r="B3703" s="3">
        <v>81.967536926269531</v>
      </c>
      <c r="C3703" s="3">
        <v>45.790000915527337</v>
      </c>
      <c r="D3703" s="4">
        <v>-3.7759586803476908E-2</v>
      </c>
      <c r="E3703" s="4">
        <v>0.29643265320405421</v>
      </c>
      <c r="F3703" s="2">
        <v>5</v>
      </c>
      <c r="G3703" s="4">
        <v>0.21199300847610589</v>
      </c>
      <c r="H3703" s="4">
        <v>-0.27311872901496459</v>
      </c>
      <c r="I3703" s="4">
        <v>0.22157285827484041</v>
      </c>
    </row>
    <row r="3704" spans="1:9" x14ac:dyDescent="0.25">
      <c r="A3704" t="s">
        <v>3915</v>
      </c>
      <c r="B3704" s="3">
        <v>85.184051513671875</v>
      </c>
      <c r="C3704" s="3">
        <v>35.319999694824219</v>
      </c>
      <c r="D3704" s="4">
        <v>-5.6940913961335271E-3</v>
      </c>
      <c r="E3704" s="4">
        <v>5.2757093830525743E-2</v>
      </c>
      <c r="F3704" s="2">
        <v>5</v>
      </c>
      <c r="G3704" s="4">
        <v>0.25112085765065811</v>
      </c>
      <c r="H3704" s="4">
        <v>-0.24459494631870041</v>
      </c>
      <c r="I3704" s="4">
        <v>0.26950899330534828</v>
      </c>
    </row>
    <row r="3705" spans="1:9" x14ac:dyDescent="0.25">
      <c r="A3705" t="s">
        <v>3916</v>
      </c>
      <c r="B3705" s="3">
        <v>85.671875</v>
      </c>
      <c r="C3705" s="3">
        <v>33.549999237060547</v>
      </c>
      <c r="D3705" s="4">
        <v>-1.360238382984447E-2</v>
      </c>
      <c r="E3705" s="4">
        <v>8.7872862226469506E-2</v>
      </c>
      <c r="F3705" s="2">
        <v>5</v>
      </c>
      <c r="G3705" s="4">
        <v>0.2567690830694076</v>
      </c>
      <c r="H3705" s="4">
        <v>-0.24026896838822409</v>
      </c>
      <c r="I3705" s="4">
        <v>0.27677909013726198</v>
      </c>
    </row>
    <row r="3706" spans="1:9" x14ac:dyDescent="0.25">
      <c r="A3706" t="s">
        <v>3917</v>
      </c>
      <c r="B3706" s="3">
        <v>86.853286743164063</v>
      </c>
      <c r="C3706" s="3">
        <v>30.840000152587891</v>
      </c>
      <c r="D3706" s="4">
        <v>5.2706806982616428E-4</v>
      </c>
      <c r="E3706" s="4">
        <v>-1.2804085194010771E-2</v>
      </c>
      <c r="F3706" s="2">
        <v>5</v>
      </c>
      <c r="G3706" s="4">
        <v>0.31029240588603152</v>
      </c>
      <c r="H3706" s="4">
        <v>-0.22979230772925871</v>
      </c>
      <c r="I3706" s="4">
        <v>0.29438582292459148</v>
      </c>
    </row>
    <row r="3707" spans="1:9" x14ac:dyDescent="0.25">
      <c r="A3707" t="s">
        <v>3918</v>
      </c>
      <c r="B3707" s="3">
        <v>86.807533264160156</v>
      </c>
      <c r="C3707" s="3">
        <v>31.239999771118161</v>
      </c>
      <c r="D3707" s="4">
        <v>-1.8105275548381039E-2</v>
      </c>
      <c r="E3707" s="4">
        <v>0.17091452075649971</v>
      </c>
      <c r="F3707" s="2">
        <v>5</v>
      </c>
      <c r="G3707" s="4">
        <v>0.29891367880199859</v>
      </c>
      <c r="H3707" s="4">
        <v>-0.2301980457594287</v>
      </c>
      <c r="I3707" s="4">
        <v>0.29370395287922091</v>
      </c>
    </row>
    <row r="3708" spans="1:9" x14ac:dyDescent="0.25">
      <c r="A3708" t="s">
        <v>3919</v>
      </c>
      <c r="B3708" s="3">
        <v>88.408187866210938</v>
      </c>
      <c r="C3708" s="3">
        <v>26.680000305175781</v>
      </c>
      <c r="D3708" s="4">
        <v>-1.243052699346003E-2</v>
      </c>
      <c r="E3708" s="4">
        <v>4.5454538660057768E-2</v>
      </c>
      <c r="F3708" s="2">
        <v>5</v>
      </c>
      <c r="G3708" s="4">
        <v>0.33420216577152512</v>
      </c>
      <c r="H3708" s="4">
        <v>-0.21600357444582449</v>
      </c>
      <c r="I3708" s="4">
        <v>0.31755871649248868</v>
      </c>
    </row>
    <row r="3709" spans="1:9" x14ac:dyDescent="0.25">
      <c r="A3709" t="s">
        <v>3920</v>
      </c>
      <c r="B3709" s="3">
        <v>89.520980834960938</v>
      </c>
      <c r="C3709" s="3">
        <v>25.520000457763668</v>
      </c>
      <c r="D3709" s="4">
        <v>1.39853957752849E-2</v>
      </c>
      <c r="E3709" s="4">
        <v>-9.8870030622644323E-2</v>
      </c>
      <c r="F3709" s="2">
        <v>5</v>
      </c>
      <c r="G3709" s="4">
        <v>0.31698666401182279</v>
      </c>
      <c r="H3709" s="4">
        <v>-0.206135419346864</v>
      </c>
      <c r="I3709" s="4">
        <v>0.33414281476455021</v>
      </c>
    </row>
    <row r="3710" spans="1:9" x14ac:dyDescent="0.25">
      <c r="A3710" t="s">
        <v>3921</v>
      </c>
      <c r="B3710" s="3">
        <v>88.286262512207031</v>
      </c>
      <c r="C3710" s="3">
        <v>28.319999694824219</v>
      </c>
      <c r="D3710" s="4">
        <v>-2.84028581921747E-3</v>
      </c>
      <c r="E3710" s="4">
        <v>-1.8030528953274279E-2</v>
      </c>
      <c r="F3710" s="2">
        <v>5</v>
      </c>
      <c r="G3710" s="4">
        <v>0.29497868384134912</v>
      </c>
      <c r="H3710" s="4">
        <v>-0.2170847983011098</v>
      </c>
      <c r="I3710" s="4">
        <v>0.3157416470919443</v>
      </c>
    </row>
    <row r="3711" spans="1:9" x14ac:dyDescent="0.25">
      <c r="A3711" t="s">
        <v>3922</v>
      </c>
      <c r="B3711" s="3">
        <v>88.537734985351563</v>
      </c>
      <c r="C3711" s="3">
        <v>28.840000152587891</v>
      </c>
      <c r="D3711" s="4">
        <v>4.4040580483071252E-2</v>
      </c>
      <c r="E3711" s="4">
        <v>-0.29572650512161519</v>
      </c>
      <c r="F3711" s="2">
        <v>5</v>
      </c>
      <c r="G3711" s="4">
        <v>0.27436393088303879</v>
      </c>
      <c r="H3711" s="4">
        <v>-0.2148547614139277</v>
      </c>
      <c r="I3711" s="4">
        <v>0.3194893740496656</v>
      </c>
    </row>
    <row r="3712" spans="1:9" x14ac:dyDescent="0.25">
      <c r="A3712" t="s">
        <v>3923</v>
      </c>
      <c r="B3712" s="3">
        <v>84.802963256835938</v>
      </c>
      <c r="C3712" s="3">
        <v>40.950000762939453</v>
      </c>
      <c r="D3712" s="4">
        <v>-1.487503778871313E-2</v>
      </c>
      <c r="E3712" s="4">
        <v>0.2484756620564266</v>
      </c>
      <c r="F3712" s="2">
        <v>5</v>
      </c>
      <c r="G3712" s="4">
        <v>0.2490882402716974</v>
      </c>
      <c r="H3712" s="4">
        <v>-0.2479744051492804</v>
      </c>
      <c r="I3712" s="4">
        <v>0.26382958547372343</v>
      </c>
    </row>
    <row r="3713" spans="1:9" x14ac:dyDescent="0.25">
      <c r="A3713" t="s">
        <v>3924</v>
      </c>
      <c r="B3713" s="3">
        <v>86.083457946777344</v>
      </c>
      <c r="C3713" s="3">
        <v>32.799999237060547</v>
      </c>
      <c r="D3713" s="4">
        <v>-3.3213358243459168E-2</v>
      </c>
      <c r="E3713" s="4">
        <v>0.31674024239177689</v>
      </c>
      <c r="F3713" s="2">
        <v>5</v>
      </c>
      <c r="G3713" s="4">
        <v>0.25033490922682811</v>
      </c>
      <c r="H3713" s="4">
        <v>-0.23661908519436431</v>
      </c>
      <c r="I3713" s="4">
        <v>0.28291296429727542</v>
      </c>
    </row>
    <row r="3714" spans="1:9" x14ac:dyDescent="0.25">
      <c r="A3714" t="s">
        <v>3925</v>
      </c>
      <c r="B3714" s="3">
        <v>89.040802001953125</v>
      </c>
      <c r="C3714" s="3">
        <v>24.909999847412109</v>
      </c>
      <c r="D3714" s="4">
        <v>-5.9566340686421082E-3</v>
      </c>
      <c r="E3714" s="4">
        <v>4.488253724730229E-2</v>
      </c>
      <c r="F3714" s="2">
        <v>5</v>
      </c>
      <c r="G3714" s="4">
        <v>0.31570752690402498</v>
      </c>
      <c r="H3714" s="4">
        <v>-0.2103936051302282</v>
      </c>
      <c r="I3714" s="4">
        <v>0.32698664719484438</v>
      </c>
    </row>
    <row r="3715" spans="1:9" x14ac:dyDescent="0.25">
      <c r="A3715" t="s">
        <v>3926</v>
      </c>
      <c r="B3715" s="3">
        <v>89.574363708496094</v>
      </c>
      <c r="C3715" s="3">
        <v>23.840000152587891</v>
      </c>
      <c r="D3715" s="4">
        <v>-2.351461319190706E-2</v>
      </c>
      <c r="E3715" s="4">
        <v>0.18078254195056859</v>
      </c>
      <c r="F3715" s="2">
        <v>4</v>
      </c>
      <c r="G3715" s="4">
        <v>0.31907664676296399</v>
      </c>
      <c r="H3715" s="4">
        <v>-0.205662024483249</v>
      </c>
      <c r="I3715" s="4">
        <v>0.33493838666841169</v>
      </c>
    </row>
    <row r="3716" spans="1:9" x14ac:dyDescent="0.25">
      <c r="A3716" t="s">
        <v>3927</v>
      </c>
      <c r="B3716" s="3">
        <v>91.731391906738281</v>
      </c>
      <c r="C3716" s="3">
        <v>20.190000534057621</v>
      </c>
      <c r="D3716" s="4">
        <v>1.296197568840785E-2</v>
      </c>
      <c r="E3716" s="4">
        <v>-8.4353685594543482E-2</v>
      </c>
      <c r="F3716" s="2">
        <v>4</v>
      </c>
      <c r="G3716" s="4">
        <v>0.39679676109597639</v>
      </c>
      <c r="H3716" s="4">
        <v>-0.1865336785906648</v>
      </c>
      <c r="I3716" s="4">
        <v>0.36708485831213472</v>
      </c>
    </row>
    <row r="3717" spans="1:9" x14ac:dyDescent="0.25">
      <c r="A3717" t="s">
        <v>3928</v>
      </c>
      <c r="B3717" s="3">
        <v>90.557586669921875</v>
      </c>
      <c r="C3717" s="3">
        <v>22.04999923706055</v>
      </c>
      <c r="D3717" s="4">
        <v>-1.696212581177103E-2</v>
      </c>
      <c r="E3717" s="4">
        <v>0.19576998906998239</v>
      </c>
      <c r="F3717" s="2">
        <v>4</v>
      </c>
      <c r="G3717" s="4">
        <v>0.38633671185994478</v>
      </c>
      <c r="H3717" s="4">
        <v>-0.1969428853866855</v>
      </c>
      <c r="I3717" s="4">
        <v>0.34959148627772069</v>
      </c>
    </row>
    <row r="3718" spans="1:9" x14ac:dyDescent="0.25">
      <c r="A3718" t="s">
        <v>3929</v>
      </c>
      <c r="B3718" s="3">
        <v>92.120140075683594</v>
      </c>
      <c r="C3718" s="3">
        <v>18.440000534057621</v>
      </c>
      <c r="D3718" s="4">
        <v>1.2397675430616321E-2</v>
      </c>
      <c r="E3718" s="4">
        <v>-0.1252371631500605</v>
      </c>
      <c r="F3718" s="2">
        <v>3</v>
      </c>
      <c r="G3718" s="4">
        <v>0.41074210769891711</v>
      </c>
      <c r="H3718" s="4">
        <v>-0.18308629229930601</v>
      </c>
      <c r="I3718" s="4">
        <v>0.37287842280968442</v>
      </c>
    </row>
    <row r="3719" spans="1:9" x14ac:dyDescent="0.25">
      <c r="A3719" t="s">
        <v>3930</v>
      </c>
      <c r="B3719" s="3">
        <v>90.992050170898438</v>
      </c>
      <c r="C3719" s="3">
        <v>21.079999923706051</v>
      </c>
      <c r="D3719" s="4">
        <v>7.5956758877526731E-3</v>
      </c>
      <c r="E3719" s="4">
        <v>-7.5843909808914756E-2</v>
      </c>
      <c r="F3719" s="2">
        <v>4</v>
      </c>
      <c r="G3719" s="4">
        <v>0.42310422963428768</v>
      </c>
      <c r="H3719" s="4">
        <v>-0.193090099349324</v>
      </c>
      <c r="I3719" s="4">
        <v>0.35606635231134848</v>
      </c>
    </row>
    <row r="3720" spans="1:9" x14ac:dyDescent="0.25">
      <c r="A3720" t="s">
        <v>3931</v>
      </c>
      <c r="B3720" s="3">
        <v>90.306114196777344</v>
      </c>
      <c r="C3720" s="3">
        <v>22.809999465942379</v>
      </c>
      <c r="D3720" s="4">
        <v>-2.3650039758086109E-2</v>
      </c>
      <c r="E3720" s="4">
        <v>0.30566687821824151</v>
      </c>
      <c r="F3720" s="2">
        <v>4</v>
      </c>
      <c r="G3720" s="4">
        <v>0.40793389090352838</v>
      </c>
      <c r="H3720" s="4">
        <v>-0.19917292227386771</v>
      </c>
      <c r="I3720" s="4">
        <v>0.34584375931999922</v>
      </c>
    </row>
    <row r="3721" spans="1:9" x14ac:dyDescent="0.25">
      <c r="A3721" t="s">
        <v>3932</v>
      </c>
      <c r="B3721" s="3">
        <v>92.49359130859375</v>
      </c>
      <c r="C3721" s="3">
        <v>17.469999313354489</v>
      </c>
      <c r="D3721" s="4">
        <v>-3.7763137080886189E-3</v>
      </c>
      <c r="E3721" s="4">
        <v>5.1143106570402663E-2</v>
      </c>
      <c r="F3721" s="2">
        <v>3</v>
      </c>
      <c r="G3721" s="4">
        <v>0.42839250761158892</v>
      </c>
      <c r="H3721" s="4">
        <v>-0.17977455795900441</v>
      </c>
      <c r="I3721" s="4">
        <v>0.37844401508095959</v>
      </c>
    </row>
    <row r="3722" spans="1:9" x14ac:dyDescent="0.25">
      <c r="A3722" t="s">
        <v>3933</v>
      </c>
      <c r="B3722" s="3">
        <v>92.844200134277344</v>
      </c>
      <c r="C3722" s="3">
        <v>16.620000839233398</v>
      </c>
      <c r="D3722" s="4">
        <v>6.5274339316394592E-3</v>
      </c>
      <c r="E3722" s="4">
        <v>9.107561149518606E-3</v>
      </c>
      <c r="F3722" s="2">
        <v>3</v>
      </c>
      <c r="G3722" s="4">
        <v>0.45547323130181061</v>
      </c>
      <c r="H3722" s="4">
        <v>-0.17666538817803731</v>
      </c>
      <c r="I3722" s="4">
        <v>0.38366918398791289</v>
      </c>
    </row>
    <row r="3723" spans="1:9" x14ac:dyDescent="0.25">
      <c r="A3723" t="s">
        <v>3934</v>
      </c>
      <c r="B3723" s="3">
        <v>92.242095947265625</v>
      </c>
      <c r="C3723" s="3">
        <v>16.469999313354489</v>
      </c>
      <c r="D3723" s="4">
        <v>2.9836433033940679E-3</v>
      </c>
      <c r="E3723" s="4">
        <v>9.1911532680877261E-3</v>
      </c>
      <c r="F3723" s="2">
        <v>3</v>
      </c>
      <c r="G3723" s="4">
        <v>0.4602312182082211</v>
      </c>
      <c r="H3723" s="4">
        <v>-0.18200479781668691</v>
      </c>
      <c r="I3723" s="4">
        <v>0.37469594701766268</v>
      </c>
    </row>
    <row r="3724" spans="1:9" x14ac:dyDescent="0.25">
      <c r="A3724" t="s">
        <v>3935</v>
      </c>
      <c r="B3724" s="3">
        <v>91.967697143554688</v>
      </c>
      <c r="C3724" s="3">
        <v>16.319999694824219</v>
      </c>
      <c r="D3724" s="4">
        <v>-1.8196700745629619E-3</v>
      </c>
      <c r="E3724" s="4">
        <v>3.7507957390824583E-2</v>
      </c>
      <c r="F3724" s="2">
        <v>3</v>
      </c>
      <c r="G3724" s="4">
        <v>0.44698682605173851</v>
      </c>
      <c r="H3724" s="4">
        <v>-0.1844381434883714</v>
      </c>
      <c r="I3724" s="4">
        <v>0.37060654597517589</v>
      </c>
    </row>
    <row r="3725" spans="1:9" x14ac:dyDescent="0.25">
      <c r="A3725" t="s">
        <v>3936</v>
      </c>
      <c r="B3725" s="3">
        <v>92.135353088378906</v>
      </c>
      <c r="C3725" s="3">
        <v>15.72999954223633</v>
      </c>
      <c r="D3725" s="4">
        <v>8.930806281448822E-3</v>
      </c>
      <c r="E3725" s="4">
        <v>-9.284893864959276E-2</v>
      </c>
      <c r="F3725" s="2">
        <v>2</v>
      </c>
      <c r="G3725" s="4">
        <v>0.47794684435270568</v>
      </c>
      <c r="H3725" s="4">
        <v>-0.1829513845734165</v>
      </c>
      <c r="I3725" s="4">
        <v>0.37310514431551528</v>
      </c>
    </row>
    <row r="3726" spans="1:9" x14ac:dyDescent="0.25">
      <c r="A3726" t="s">
        <v>3937</v>
      </c>
      <c r="B3726" s="3">
        <v>91.319793701171875</v>
      </c>
      <c r="C3726" s="3">
        <v>17.340000152587891</v>
      </c>
      <c r="D3726" s="4">
        <v>3.7697969267513902E-3</v>
      </c>
      <c r="E3726" s="4">
        <v>-5.5555578641352847E-2</v>
      </c>
      <c r="F3726" s="2">
        <v>3</v>
      </c>
      <c r="G3726" s="4">
        <v>0.40346416616159653</v>
      </c>
      <c r="H3726" s="4">
        <v>-0.19018369709819161</v>
      </c>
      <c r="I3726" s="4">
        <v>0.36095075674840432</v>
      </c>
    </row>
    <row r="3727" spans="1:9" x14ac:dyDescent="0.25">
      <c r="A3727" t="s">
        <v>3938</v>
      </c>
      <c r="B3727" s="3">
        <v>90.976829528808594</v>
      </c>
      <c r="C3727" s="3">
        <v>18.360000610351559</v>
      </c>
      <c r="D3727" s="4">
        <v>-1.5911927756332319E-2</v>
      </c>
      <c r="E3727" s="4">
        <v>0.15544368871374781</v>
      </c>
      <c r="F3727" s="2">
        <v>3</v>
      </c>
      <c r="G3727" s="4">
        <v>0.40756850563380809</v>
      </c>
      <c r="H3727" s="4">
        <v>-0.19322507473204681</v>
      </c>
      <c r="I3727" s="4">
        <v>0.35583951710365902</v>
      </c>
    </row>
    <row r="3728" spans="1:9" x14ac:dyDescent="0.25">
      <c r="A3728" t="s">
        <v>3939</v>
      </c>
      <c r="B3728" s="3">
        <v>92.447853088378906</v>
      </c>
      <c r="C3728" s="3">
        <v>15.89000034332275</v>
      </c>
      <c r="D3728" s="4">
        <v>8.2487166047573446E-4</v>
      </c>
      <c r="E3728" s="4">
        <v>1.924311660029487E-2</v>
      </c>
      <c r="F3728" s="2">
        <v>2</v>
      </c>
      <c r="G3728" s="4">
        <v>0.45129987683984168</v>
      </c>
      <c r="H3728" s="4">
        <v>-0.18018016067550749</v>
      </c>
      <c r="I3728" s="4">
        <v>0.37776237243930622</v>
      </c>
    </row>
    <row r="3729" spans="1:9" x14ac:dyDescent="0.25">
      <c r="A3729" t="s">
        <v>3940</v>
      </c>
      <c r="B3729" s="3">
        <v>92.371658325195313</v>
      </c>
      <c r="C3729" s="3">
        <v>15.590000152587891</v>
      </c>
      <c r="D3729" s="4">
        <v>1.134948529286461E-2</v>
      </c>
      <c r="E3729" s="4">
        <v>-3.7654356890343688E-2</v>
      </c>
      <c r="F3729" s="2">
        <v>2</v>
      </c>
      <c r="G3729" s="4">
        <v>0.46557634962080607</v>
      </c>
      <c r="H3729" s="4">
        <v>-0.1808558494711231</v>
      </c>
      <c r="I3729" s="4">
        <v>0.37662683197855679</v>
      </c>
    </row>
    <row r="3730" spans="1:9" x14ac:dyDescent="0.25">
      <c r="A3730" t="s">
        <v>3941</v>
      </c>
      <c r="B3730" s="3">
        <v>91.335052490234375</v>
      </c>
      <c r="C3730" s="3">
        <v>16.20000076293945</v>
      </c>
      <c r="D3730" s="4">
        <v>7.514328760787059E-4</v>
      </c>
      <c r="E3730" s="4">
        <v>3.9794662533343413E-2</v>
      </c>
      <c r="F3730" s="2">
        <v>3</v>
      </c>
      <c r="G3730" s="4">
        <v>0.42414175051358582</v>
      </c>
      <c r="H3730" s="4">
        <v>-0.19004838343130159</v>
      </c>
      <c r="I3730" s="4">
        <v>0.36117816046538631</v>
      </c>
    </row>
    <row r="3731" spans="1:9" x14ac:dyDescent="0.25">
      <c r="A3731" t="s">
        <v>3942</v>
      </c>
      <c r="B3731" s="3">
        <v>91.266471862792969</v>
      </c>
      <c r="C3731" s="3">
        <v>15.579999923706049</v>
      </c>
      <c r="D3731" s="4">
        <v>1.5899876493377101E-3</v>
      </c>
      <c r="E3731" s="4">
        <v>-3.4696374666627561E-2</v>
      </c>
      <c r="F3731" s="2">
        <v>2</v>
      </c>
      <c r="G3731" s="4">
        <v>0.42340446342346838</v>
      </c>
      <c r="H3731" s="4">
        <v>-0.19065655070713899</v>
      </c>
      <c r="I3731" s="4">
        <v>0.36015609445941071</v>
      </c>
    </row>
    <row r="3732" spans="1:9" x14ac:dyDescent="0.25">
      <c r="A3732" t="s">
        <v>3943</v>
      </c>
      <c r="B3732" s="3">
        <v>91.121589660644531</v>
      </c>
      <c r="C3732" s="3">
        <v>16.139999389648441</v>
      </c>
      <c r="D3732" s="4">
        <v>6.5667299112701638E-3</v>
      </c>
      <c r="E3732" s="4">
        <v>-2.0631077793206831E-2</v>
      </c>
      <c r="F3732" s="2">
        <v>3</v>
      </c>
      <c r="G3732" s="4">
        <v>0.47762552343573028</v>
      </c>
      <c r="H3732" s="4">
        <v>-0.19194135397426049</v>
      </c>
      <c r="I3732" s="4">
        <v>0.35799689616666691</v>
      </c>
    </row>
    <row r="3733" spans="1:9" x14ac:dyDescent="0.25">
      <c r="A3733" t="s">
        <v>3944</v>
      </c>
      <c r="B3733" s="3">
        <v>90.527122497558594</v>
      </c>
      <c r="C3733" s="3">
        <v>16.479999542236332</v>
      </c>
      <c r="D3733" s="4">
        <v>3.4640465943485128E-3</v>
      </c>
      <c r="E3733" s="4">
        <v>-8.4236636538899123E-3</v>
      </c>
      <c r="F3733" s="2">
        <v>3</v>
      </c>
      <c r="G3733" s="4">
        <v>0.4838064049082178</v>
      </c>
      <c r="H3733" s="4">
        <v>-0.19721303912263161</v>
      </c>
      <c r="I3733" s="4">
        <v>0.34913747475676621</v>
      </c>
    </row>
    <row r="3734" spans="1:9" x14ac:dyDescent="0.25">
      <c r="A3734" t="s">
        <v>3945</v>
      </c>
      <c r="B3734" s="3">
        <v>90.214614868164063</v>
      </c>
      <c r="C3734" s="3">
        <v>16.620000839233398</v>
      </c>
      <c r="D3734" s="4">
        <v>-5.7119841514091663E-3</v>
      </c>
      <c r="E3734" s="4">
        <v>2.4029655452678659E-2</v>
      </c>
      <c r="F3734" s="2">
        <v>3</v>
      </c>
      <c r="G3734" s="4">
        <v>0.44419401423210059</v>
      </c>
      <c r="H3734" s="4">
        <v>-0.19998433067737409</v>
      </c>
      <c r="I3734" s="4">
        <v>0.3444801329311169</v>
      </c>
    </row>
    <row r="3735" spans="1:9" x14ac:dyDescent="0.25">
      <c r="A3735" t="s">
        <v>3946</v>
      </c>
      <c r="B3735" s="3">
        <v>90.732879638671875</v>
      </c>
      <c r="C3735" s="3">
        <v>16.229999542236332</v>
      </c>
      <c r="D3735" s="4">
        <v>2.3573545137030032E-3</v>
      </c>
      <c r="E3735" s="4">
        <v>-4.6416033741467078E-2</v>
      </c>
      <c r="F3735" s="2">
        <v>3</v>
      </c>
      <c r="G3735" s="4">
        <v>0.44111273280769198</v>
      </c>
      <c r="H3735" s="4">
        <v>-0.1953884019814521</v>
      </c>
      <c r="I3735" s="4">
        <v>0.35220390017840958</v>
      </c>
    </row>
    <row r="3736" spans="1:9" x14ac:dyDescent="0.25">
      <c r="A3736" t="s">
        <v>3947</v>
      </c>
      <c r="B3736" s="3">
        <v>90.519493103027344</v>
      </c>
      <c r="C3736" s="3">
        <v>17.020000457763668</v>
      </c>
      <c r="D3736" s="4">
        <v>8.1493532315988215E-3</v>
      </c>
      <c r="E3736" s="4">
        <v>-2.5758378550526321E-2</v>
      </c>
      <c r="F3736" s="2">
        <v>3</v>
      </c>
      <c r="G3736" s="4">
        <v>0.45202677039395778</v>
      </c>
      <c r="H3736" s="4">
        <v>-0.1972806959560767</v>
      </c>
      <c r="I3736" s="4">
        <v>0.34902377289827519</v>
      </c>
    </row>
    <row r="3737" spans="1:9" x14ac:dyDescent="0.25">
      <c r="A3737" t="s">
        <v>3948</v>
      </c>
      <c r="B3737" s="3">
        <v>89.78778076171875</v>
      </c>
      <c r="C3737" s="3">
        <v>17.469999313354489</v>
      </c>
      <c r="D3737" s="4">
        <v>6.8380362085345148E-3</v>
      </c>
      <c r="E3737" s="4">
        <v>-6.8221056391374324E-3</v>
      </c>
      <c r="F3737" s="2">
        <v>3</v>
      </c>
      <c r="G3737" s="4">
        <v>0.48240066583343011</v>
      </c>
      <c r="H3737" s="4">
        <v>-0.20376945988129069</v>
      </c>
      <c r="I3737" s="4">
        <v>0.33811896875598002</v>
      </c>
    </row>
    <row r="3738" spans="1:9" x14ac:dyDescent="0.25">
      <c r="A3738" t="s">
        <v>3949</v>
      </c>
      <c r="B3738" s="3">
        <v>89.177978515625</v>
      </c>
      <c r="C3738" s="3">
        <v>17.590000152587891</v>
      </c>
      <c r="D3738" s="4">
        <v>-3.4071133391885282E-3</v>
      </c>
      <c r="E3738" s="4">
        <v>2.6853532653687621E-2</v>
      </c>
      <c r="F3738" s="2">
        <v>3</v>
      </c>
      <c r="G3738" s="4">
        <v>0.50084555277631559</v>
      </c>
      <c r="H3738" s="4">
        <v>-0.20917713526488629</v>
      </c>
      <c r="I3738" s="4">
        <v>0.32903100661051238</v>
      </c>
    </row>
    <row r="3739" spans="1:9" x14ac:dyDescent="0.25">
      <c r="A3739" t="s">
        <v>3950</v>
      </c>
      <c r="B3739" s="3">
        <v>89.482856750488281</v>
      </c>
      <c r="C3739" s="3">
        <v>17.129999160766602</v>
      </c>
      <c r="D3739" s="4">
        <v>6.8169949133611851E-4</v>
      </c>
      <c r="E3739" s="4">
        <v>-2.615127844405463E-2</v>
      </c>
      <c r="F3739" s="2">
        <v>3</v>
      </c>
      <c r="G3739" s="4">
        <v>0.51992938865030891</v>
      </c>
      <c r="H3739" s="4">
        <v>-0.20647350054358879</v>
      </c>
      <c r="I3739" s="4">
        <v>0.33357464657767077</v>
      </c>
    </row>
    <row r="3740" spans="1:9" x14ac:dyDescent="0.25">
      <c r="A3740" t="s">
        <v>3951</v>
      </c>
      <c r="B3740" s="3">
        <v>89.421897888183594</v>
      </c>
      <c r="C3740" s="3">
        <v>17.590000152587891</v>
      </c>
      <c r="D3740" s="4">
        <v>6.3475924414460039E-3</v>
      </c>
      <c r="E3740" s="4">
        <v>-1.012944853904829E-2</v>
      </c>
      <c r="F3740" s="2">
        <v>3</v>
      </c>
      <c r="G3740" s="4">
        <v>0.46641025219171017</v>
      </c>
      <c r="H3740" s="4">
        <v>-0.20701407864281471</v>
      </c>
      <c r="I3740" s="4">
        <v>0.33266616872832772</v>
      </c>
    </row>
    <row r="3741" spans="1:9" x14ac:dyDescent="0.25">
      <c r="A3741" t="s">
        <v>3952</v>
      </c>
      <c r="B3741" s="3">
        <v>88.857864379882813</v>
      </c>
      <c r="C3741" s="3">
        <v>17.770000457763668</v>
      </c>
      <c r="D3741" s="4">
        <v>-6.0032054851932859E-4</v>
      </c>
      <c r="E3741" s="4">
        <v>-3.4239085534118252E-2</v>
      </c>
      <c r="F3741" s="2">
        <v>3</v>
      </c>
      <c r="G3741" s="4">
        <v>0.43086022727977752</v>
      </c>
      <c r="H3741" s="4">
        <v>-0.2120158806825736</v>
      </c>
      <c r="I3741" s="4">
        <v>0.32426030403194739</v>
      </c>
    </row>
    <row r="3742" spans="1:9" x14ac:dyDescent="0.25">
      <c r="A3742" t="s">
        <v>3953</v>
      </c>
      <c r="B3742" s="3">
        <v>88.911239624023438</v>
      </c>
      <c r="C3742" s="3">
        <v>18.39999961853027</v>
      </c>
      <c r="D3742" s="4">
        <v>-1.626008737955043E-3</v>
      </c>
      <c r="E3742" s="4">
        <v>4.843307227471394E-2</v>
      </c>
      <c r="F3742" s="2">
        <v>3</v>
      </c>
      <c r="G3742" s="4">
        <v>0.46089919123734319</v>
      </c>
      <c r="H3742" s="4">
        <v>-0.21154255347579201</v>
      </c>
      <c r="I3742" s="4">
        <v>0.3250557622339505</v>
      </c>
    </row>
    <row r="3743" spans="1:9" x14ac:dyDescent="0.25">
      <c r="A3743" t="s">
        <v>3954</v>
      </c>
      <c r="B3743" s="3">
        <v>89.056045532226563</v>
      </c>
      <c r="C3743" s="3">
        <v>17.54999923706055</v>
      </c>
      <c r="D3743" s="4">
        <v>-4.85494046267676E-3</v>
      </c>
      <c r="E3743" s="4">
        <v>7.3394423705998246E-2</v>
      </c>
      <c r="F3743" s="2">
        <v>3</v>
      </c>
      <c r="G3743" s="4">
        <v>0.47871073418021393</v>
      </c>
      <c r="H3743" s="4">
        <v>-0.21025842677700499</v>
      </c>
      <c r="I3743" s="4">
        <v>0.32721382350810951</v>
      </c>
    </row>
    <row r="3744" spans="1:9" x14ac:dyDescent="0.25">
      <c r="A3744" t="s">
        <v>3955</v>
      </c>
      <c r="B3744" s="3">
        <v>89.490516662597656</v>
      </c>
      <c r="C3744" s="3">
        <v>16.35000038146973</v>
      </c>
      <c r="D3744" s="4">
        <v>7.0334450942870497E-3</v>
      </c>
      <c r="E3744" s="4">
        <v>-3.08239734377691E-2</v>
      </c>
      <c r="F3744" s="2">
        <v>3</v>
      </c>
      <c r="G3744" s="4">
        <v>0.45664709663771069</v>
      </c>
      <c r="H3744" s="4">
        <v>-0.20640557308280999</v>
      </c>
      <c r="I3744" s="4">
        <v>0.33368880324359562</v>
      </c>
    </row>
    <row r="3745" spans="1:9" x14ac:dyDescent="0.25">
      <c r="A3745" t="s">
        <v>3956</v>
      </c>
      <c r="B3745" s="3">
        <v>88.865486145019531</v>
      </c>
      <c r="C3745" s="3">
        <v>16.870000839233398</v>
      </c>
      <c r="D3745" s="4">
        <v>5.3460090374120028E-3</v>
      </c>
      <c r="E3745" s="4">
        <v>-5.8926622373166593E-3</v>
      </c>
      <c r="F3745" s="2">
        <v>3</v>
      </c>
      <c r="G3745" s="4">
        <v>0.55037225685639912</v>
      </c>
      <c r="H3745" s="4">
        <v>-0.21194829150596189</v>
      </c>
      <c r="I3745" s="4">
        <v>0.32437389218857993</v>
      </c>
    </row>
    <row r="3746" spans="1:9" x14ac:dyDescent="0.25">
      <c r="A3746" t="s">
        <v>3957</v>
      </c>
      <c r="B3746" s="3">
        <v>88.392936706542969</v>
      </c>
      <c r="C3746" s="3">
        <v>16.969999313354489</v>
      </c>
      <c r="D3746" s="4">
        <v>-5.0616666814086164E-3</v>
      </c>
      <c r="E3746" s="4">
        <v>2.105887222910852E-2</v>
      </c>
      <c r="F3746" s="2">
        <v>3</v>
      </c>
      <c r="G3746" s="4">
        <v>0.50928910921915405</v>
      </c>
      <c r="H3746" s="4">
        <v>-0.2161388204558812</v>
      </c>
      <c r="I3746" s="4">
        <v>0.31733142647736517</v>
      </c>
    </row>
    <row r="3747" spans="1:9" x14ac:dyDescent="0.25">
      <c r="A3747" t="s">
        <v>3958</v>
      </c>
      <c r="B3747" s="3">
        <v>88.842628479003906</v>
      </c>
      <c r="C3747" s="3">
        <v>16.620000839233398</v>
      </c>
      <c r="D3747" s="4">
        <v>-5.1232753256225116E-4</v>
      </c>
      <c r="E3747" s="4">
        <v>-1.7149557113869011E-2</v>
      </c>
      <c r="F3747" s="2">
        <v>3</v>
      </c>
      <c r="G3747" s="4">
        <v>0.49817905744302782</v>
      </c>
      <c r="H3747" s="4">
        <v>-0.21215099137896329</v>
      </c>
      <c r="I3747" s="4">
        <v>0.32403324142054091</v>
      </c>
    </row>
    <row r="3748" spans="1:9" x14ac:dyDescent="0.25">
      <c r="A3748" t="s">
        <v>3959</v>
      </c>
      <c r="B3748" s="3">
        <v>88.888168334960938</v>
      </c>
      <c r="C3748" s="3">
        <v>16.909999847412109</v>
      </c>
      <c r="D3748" s="4">
        <v>5.9269892522972878E-3</v>
      </c>
      <c r="E3748" s="4">
        <v>-4.4092745228798247E-2</v>
      </c>
      <c r="F3748" s="2">
        <v>3</v>
      </c>
      <c r="G3748" s="4">
        <v>0.53249969401305375</v>
      </c>
      <c r="H3748" s="4">
        <v>-0.21174714774012979</v>
      </c>
      <c r="I3748" s="4">
        <v>0.3247119278138737</v>
      </c>
    </row>
    <row r="3749" spans="1:9" x14ac:dyDescent="0.25">
      <c r="A3749" t="s">
        <v>3960</v>
      </c>
      <c r="B3749" s="3">
        <v>88.364433288574219</v>
      </c>
      <c r="C3749" s="3">
        <v>17.690000534057621</v>
      </c>
      <c r="D3749" s="4">
        <v>7.9663619674055219E-3</v>
      </c>
      <c r="E3749" s="4">
        <v>-1.7222192552354579E-2</v>
      </c>
      <c r="F3749" s="2">
        <v>3</v>
      </c>
      <c r="G3749" s="4">
        <v>0.57006186248999402</v>
      </c>
      <c r="H3749" s="4">
        <v>-0.21639158638563191</v>
      </c>
      <c r="I3749" s="4">
        <v>0.31690663633404292</v>
      </c>
    </row>
    <row r="3750" spans="1:9" x14ac:dyDescent="0.25">
      <c r="A3750" t="s">
        <v>3961</v>
      </c>
      <c r="B3750" s="3">
        <v>87.666053771972656</v>
      </c>
      <c r="C3750" s="3">
        <v>18</v>
      </c>
      <c r="D3750" s="4">
        <v>2.6001999725266961E-4</v>
      </c>
      <c r="E3750" s="4">
        <v>2.3890789426431521E-2</v>
      </c>
      <c r="F3750" s="2">
        <v>3</v>
      </c>
      <c r="G3750" s="4">
        <v>0.55294515622853435</v>
      </c>
      <c r="H3750" s="4">
        <v>-0.22258475760552451</v>
      </c>
      <c r="I3750" s="4">
        <v>0.30649859561149501</v>
      </c>
    </row>
    <row r="3751" spans="1:9" x14ac:dyDescent="0.25">
      <c r="A3751" t="s">
        <v>3962</v>
      </c>
      <c r="B3751" s="3">
        <v>87.643264770507813</v>
      </c>
      <c r="C3751" s="3">
        <v>17.579999923706051</v>
      </c>
      <c r="D3751" s="4">
        <v>8.6361604744844556E-5</v>
      </c>
      <c r="E3751" s="4">
        <v>-2.6578048528822621E-2</v>
      </c>
      <c r="F3751" s="2">
        <v>3</v>
      </c>
      <c r="G3751" s="4">
        <v>0.5646734213335558</v>
      </c>
      <c r="H3751" s="4">
        <v>-0.22278684856702491</v>
      </c>
      <c r="I3751" s="4">
        <v>0.30615896816018218</v>
      </c>
    </row>
    <row r="3752" spans="1:9" x14ac:dyDescent="0.25">
      <c r="A3752" t="s">
        <v>3963</v>
      </c>
      <c r="B3752" s="3">
        <v>87.635696411132813</v>
      </c>
      <c r="C3752" s="3">
        <v>18.059999465942379</v>
      </c>
      <c r="D3752" s="4">
        <v>4.1752536492818404E-3</v>
      </c>
      <c r="E3752" s="4">
        <v>-2.7463663826768011E-2</v>
      </c>
      <c r="F3752" s="2">
        <v>3</v>
      </c>
      <c r="G3752" s="4">
        <v>0.62613777650523494</v>
      </c>
      <c r="H3752" s="4">
        <v>-0.22285396414580241</v>
      </c>
      <c r="I3752" s="4">
        <v>0.30604617591655908</v>
      </c>
    </row>
    <row r="3753" spans="1:9" x14ac:dyDescent="0.25">
      <c r="A3753" t="s">
        <v>3964</v>
      </c>
      <c r="B3753" s="3">
        <v>87.271316528320313</v>
      </c>
      <c r="C3753" s="3">
        <v>18.569999694824219</v>
      </c>
      <c r="D3753" s="4">
        <v>4.4554454141418898E-3</v>
      </c>
      <c r="E3753" s="4">
        <v>3.6272299986769951E-2</v>
      </c>
      <c r="F3753" s="2">
        <v>3</v>
      </c>
      <c r="G3753" s="4">
        <v>0.62992281152923968</v>
      </c>
      <c r="H3753" s="4">
        <v>-0.22608525451113781</v>
      </c>
      <c r="I3753" s="4">
        <v>0.30061577515502957</v>
      </c>
    </row>
    <row r="3754" spans="1:9" x14ac:dyDescent="0.25">
      <c r="A3754" t="s">
        <v>3965</v>
      </c>
      <c r="B3754" s="3">
        <v>86.884208679199219</v>
      </c>
      <c r="C3754" s="3">
        <v>17.920000076293949</v>
      </c>
      <c r="D3754" s="4">
        <v>1.662740409755115E-3</v>
      </c>
      <c r="E3754" s="4">
        <v>7.3074285596654853E-3</v>
      </c>
      <c r="F3754" s="2">
        <v>3</v>
      </c>
      <c r="G3754" s="4">
        <v>0.71942096661430277</v>
      </c>
      <c r="H3754" s="4">
        <v>-0.22951809458330599</v>
      </c>
      <c r="I3754" s="4">
        <v>0.29484665655705528</v>
      </c>
    </row>
    <row r="3755" spans="1:9" x14ac:dyDescent="0.25">
      <c r="A3755" t="s">
        <v>3966</v>
      </c>
      <c r="B3755" s="3">
        <v>86.739982604980469</v>
      </c>
      <c r="C3755" s="3">
        <v>17.79000091552734</v>
      </c>
      <c r="D3755" s="4">
        <v>1.7532917106155571E-4</v>
      </c>
      <c r="E3755" s="4">
        <v>2.1240002159179872E-2</v>
      </c>
      <c r="F3755" s="2">
        <v>3</v>
      </c>
      <c r="G3755" s="4">
        <v>0.69639204303624669</v>
      </c>
      <c r="H3755" s="4">
        <v>-0.2307970793627511</v>
      </c>
      <c r="I3755" s="4">
        <v>0.29269723662414182</v>
      </c>
    </row>
    <row r="3756" spans="1:9" x14ac:dyDescent="0.25">
      <c r="A3756" t="s">
        <v>3967</v>
      </c>
      <c r="B3756" s="3">
        <v>86.724777221679688</v>
      </c>
      <c r="C3756" s="3">
        <v>17.420000076293949</v>
      </c>
      <c r="D3756" s="4">
        <v>1.429283992786656E-2</v>
      </c>
      <c r="E3756" s="4">
        <v>-6.9444406236337408E-2</v>
      </c>
      <c r="F3756" s="2">
        <v>3</v>
      </c>
      <c r="G3756" s="4">
        <v>0.69905280921212909</v>
      </c>
      <c r="H3756" s="4">
        <v>-0.2309319194318071</v>
      </c>
      <c r="I3756" s="4">
        <v>0.29247062882016928</v>
      </c>
    </row>
    <row r="3757" spans="1:9" x14ac:dyDescent="0.25">
      <c r="A3757" t="s">
        <v>3968</v>
      </c>
      <c r="B3757" s="3">
        <v>85.502700805664063</v>
      </c>
      <c r="C3757" s="3">
        <v>18.719999313354489</v>
      </c>
      <c r="D3757" s="4">
        <v>3.0278759518664882E-3</v>
      </c>
      <c r="E3757" s="4">
        <v>-5.8417743386752763E-3</v>
      </c>
      <c r="F3757" s="2">
        <v>3</v>
      </c>
      <c r="G3757" s="4">
        <v>0.60668588322628314</v>
      </c>
      <c r="H3757" s="4">
        <v>-0.24176919101303451</v>
      </c>
      <c r="I3757" s="4">
        <v>0.27425786512708278</v>
      </c>
    </row>
    <row r="3758" spans="1:9" x14ac:dyDescent="0.25">
      <c r="A3758" t="s">
        <v>3969</v>
      </c>
      <c r="B3758" s="3">
        <v>85.244590759277344</v>
      </c>
      <c r="C3758" s="3">
        <v>18.829999923706051</v>
      </c>
      <c r="D3758" s="4">
        <v>8.912295097387446E-4</v>
      </c>
      <c r="E3758" s="4">
        <v>-1.206713266951065E-2</v>
      </c>
      <c r="F3758" s="2">
        <v>3</v>
      </c>
      <c r="G3758" s="4">
        <v>0.63978459038109237</v>
      </c>
      <c r="H3758" s="4">
        <v>-0.24405808934531389</v>
      </c>
      <c r="I3758" s="4">
        <v>0.27041121755247421</v>
      </c>
    </row>
    <row r="3759" spans="1:9" x14ac:dyDescent="0.25">
      <c r="A3759" t="s">
        <v>3970</v>
      </c>
      <c r="B3759" s="3">
        <v>85.168685913085938</v>
      </c>
      <c r="C3759" s="3">
        <v>19.059999465942379</v>
      </c>
      <c r="D3759" s="4">
        <v>2.770564839328804E-3</v>
      </c>
      <c r="E3759" s="4">
        <v>-1.0384255480928689E-2</v>
      </c>
      <c r="F3759" s="2">
        <v>3</v>
      </c>
      <c r="G3759" s="4">
        <v>0.62602548523581647</v>
      </c>
      <c r="H3759" s="4">
        <v>-0.2447312071812586</v>
      </c>
      <c r="I3759" s="4">
        <v>0.26927999776234751</v>
      </c>
    </row>
    <row r="3760" spans="1:9" x14ac:dyDescent="0.25">
      <c r="A3760" t="s">
        <v>3971</v>
      </c>
      <c r="B3760" s="3">
        <v>84.933372497558594</v>
      </c>
      <c r="C3760" s="3">
        <v>19.260000228881839</v>
      </c>
      <c r="D3760" s="4">
        <v>1.0384764232388429E-2</v>
      </c>
      <c r="E3760" s="4">
        <v>-1.230768057016229E-2</v>
      </c>
      <c r="F3760" s="2">
        <v>3</v>
      </c>
      <c r="G3760" s="4">
        <v>0.54849513121482119</v>
      </c>
      <c r="H3760" s="4">
        <v>-0.2468179468952042</v>
      </c>
      <c r="I3760" s="4">
        <v>0.26577309134090998</v>
      </c>
    </row>
    <row r="3761" spans="1:9" x14ac:dyDescent="0.25">
      <c r="A3761" t="s">
        <v>3972</v>
      </c>
      <c r="B3761" s="3">
        <v>84.0604248046875</v>
      </c>
      <c r="C3761" s="3">
        <v>19.5</v>
      </c>
      <c r="D3761" s="4">
        <v>6.3218559392441698E-4</v>
      </c>
      <c r="E3761" s="4">
        <v>-2.9850764680724558E-2</v>
      </c>
      <c r="F3761" s="2">
        <v>3</v>
      </c>
      <c r="G3761" s="4">
        <v>0.49832875615097838</v>
      </c>
      <c r="H3761" s="4">
        <v>-0.25455917412115292</v>
      </c>
      <c r="I3761" s="4">
        <v>0.25276343839422971</v>
      </c>
    </row>
    <row r="3762" spans="1:9" x14ac:dyDescent="0.25">
      <c r="A3762" t="s">
        <v>3973</v>
      </c>
      <c r="B3762" s="3">
        <v>84.007316589355469</v>
      </c>
      <c r="C3762" s="3">
        <v>20.10000038146973</v>
      </c>
      <c r="D3762" s="4">
        <v>-1.3533553499210931E-3</v>
      </c>
      <c r="E3762" s="4">
        <v>-8.3867820648634295E-3</v>
      </c>
      <c r="F3762" s="2">
        <v>4</v>
      </c>
      <c r="G3762" s="4">
        <v>0.47303268957257139</v>
      </c>
      <c r="H3762" s="4">
        <v>-0.2550301333387639</v>
      </c>
      <c r="I3762" s="4">
        <v>0.25197195975727382</v>
      </c>
    </row>
    <row r="3763" spans="1:9" x14ac:dyDescent="0.25">
      <c r="A3763" t="s">
        <v>3974</v>
      </c>
      <c r="B3763" s="3">
        <v>84.121162414550781</v>
      </c>
      <c r="C3763" s="3">
        <v>20.270000457763668</v>
      </c>
      <c r="D3763" s="4">
        <v>9.1978921119684198E-3</v>
      </c>
      <c r="E3763" s="4">
        <v>-5.1474044841880673E-2</v>
      </c>
      <c r="F3763" s="2">
        <v>4</v>
      </c>
      <c r="G3763" s="4">
        <v>0.46341586104281851</v>
      </c>
      <c r="H3763" s="4">
        <v>-0.25402055807009688</v>
      </c>
      <c r="I3763" s="4">
        <v>0.2536686188896764</v>
      </c>
    </row>
    <row r="3764" spans="1:9" x14ac:dyDescent="0.25">
      <c r="A3764" t="s">
        <v>3975</v>
      </c>
      <c r="B3764" s="3">
        <v>83.354476928710938</v>
      </c>
      <c r="C3764" s="3">
        <v>21.370000839233398</v>
      </c>
      <c r="D3764" s="4">
        <v>-1.214457392090273E-2</v>
      </c>
      <c r="E3764" s="4">
        <v>7.1715158820248481E-2</v>
      </c>
      <c r="F3764" s="2">
        <v>4</v>
      </c>
      <c r="G3764" s="4">
        <v>0.50505094823707042</v>
      </c>
      <c r="H3764" s="4">
        <v>-0.26081946091982311</v>
      </c>
      <c r="I3764" s="4">
        <v>0.24224260542805839</v>
      </c>
    </row>
    <row r="3765" spans="1:9" x14ac:dyDescent="0.25">
      <c r="A3765" t="s">
        <v>3976</v>
      </c>
      <c r="B3765" s="3">
        <v>84.379226684570313</v>
      </c>
      <c r="C3765" s="3">
        <v>19.940000534057621</v>
      </c>
      <c r="D3765" s="4">
        <v>1.797831496885838E-4</v>
      </c>
      <c r="E3765" s="4">
        <v>-3.9960000937477869E-3</v>
      </c>
      <c r="F3765" s="2">
        <v>4</v>
      </c>
      <c r="G3765" s="4">
        <v>0.46904308044730558</v>
      </c>
      <c r="H3765" s="4">
        <v>-0.25173206567881817</v>
      </c>
      <c r="I3765" s="4">
        <v>0.25751458425313389</v>
      </c>
    </row>
    <row r="3766" spans="1:9" x14ac:dyDescent="0.25">
      <c r="A3766" t="s">
        <v>3977</v>
      </c>
      <c r="B3766" s="3">
        <v>84.364059448242188</v>
      </c>
      <c r="C3766" s="3">
        <v>20.020000457763668</v>
      </c>
      <c r="D3766" s="4">
        <v>2.0736058485073539E-3</v>
      </c>
      <c r="E3766" s="4">
        <v>-2.956852776625429E-2</v>
      </c>
      <c r="F3766" s="2">
        <v>4</v>
      </c>
      <c r="G3766" s="4">
        <v>0.45450061253292268</v>
      </c>
      <c r="H3766" s="4">
        <v>-0.25186656746370711</v>
      </c>
      <c r="I3766" s="4">
        <v>0.25728854495845388</v>
      </c>
    </row>
    <row r="3767" spans="1:9" x14ac:dyDescent="0.25">
      <c r="A3767" t="s">
        <v>3978</v>
      </c>
      <c r="B3767" s="3">
        <v>84.189483642578125</v>
      </c>
      <c r="C3767" s="3">
        <v>20.629999160766602</v>
      </c>
      <c r="D3767" s="4">
        <v>5.8953287224829953E-3</v>
      </c>
      <c r="E3767" s="4">
        <v>-5.0184170674338217E-2</v>
      </c>
      <c r="F3767" s="2">
        <v>4</v>
      </c>
      <c r="G3767" s="4">
        <v>0.43587959252080388</v>
      </c>
      <c r="H3767" s="4">
        <v>-0.25341469112659648</v>
      </c>
      <c r="I3767" s="4">
        <v>0.25468681903246321</v>
      </c>
    </row>
    <row r="3768" spans="1:9" x14ac:dyDescent="0.25">
      <c r="A3768" t="s">
        <v>3979</v>
      </c>
      <c r="B3768" s="3">
        <v>83.696067810058594</v>
      </c>
      <c r="C3768" s="3">
        <v>21.719999313354489</v>
      </c>
      <c r="D3768" s="4">
        <v>4.7381145980236461E-3</v>
      </c>
      <c r="E3768" s="4">
        <v>-2.382025557957335E-2</v>
      </c>
      <c r="F3768" s="2">
        <v>4</v>
      </c>
      <c r="G3768" s="4">
        <v>0.42404064084490578</v>
      </c>
      <c r="H3768" s="4">
        <v>-0.25779026151598811</v>
      </c>
      <c r="I3768" s="4">
        <v>0.24733337873827541</v>
      </c>
    </row>
    <row r="3769" spans="1:9" x14ac:dyDescent="0.25">
      <c r="A3769" t="s">
        <v>3980</v>
      </c>
      <c r="B3769" s="3">
        <v>83.301376342773438</v>
      </c>
      <c r="C3769" s="3">
        <v>22.25</v>
      </c>
      <c r="D3769" s="4">
        <v>1.573548942390102E-2</v>
      </c>
      <c r="E3769" s="4">
        <v>-2.1117446190194841E-2</v>
      </c>
      <c r="F3769" s="2">
        <v>4</v>
      </c>
      <c r="G3769" s="4">
        <v>0.35669956956061277</v>
      </c>
      <c r="H3769" s="4">
        <v>-0.26129035248060062</v>
      </c>
      <c r="I3769" s="4">
        <v>0.24145124049296121</v>
      </c>
    </row>
    <row r="3770" spans="1:9" x14ac:dyDescent="0.25">
      <c r="A3770" t="s">
        <v>3981</v>
      </c>
      <c r="B3770" s="3">
        <v>82.010894775390625</v>
      </c>
      <c r="C3770" s="3">
        <v>22.729999542236332</v>
      </c>
      <c r="D3770" s="4">
        <v>-8.3266020901096027E-4</v>
      </c>
      <c r="E3770" s="4">
        <v>-5.1335542121678679E-2</v>
      </c>
      <c r="F3770" s="2">
        <v>4</v>
      </c>
      <c r="G3770" s="4">
        <v>0.32131318420619182</v>
      </c>
      <c r="H3770" s="4">
        <v>-0.27273423523049628</v>
      </c>
      <c r="I3770" s="4">
        <v>0.22221902593664461</v>
      </c>
    </row>
    <row r="3771" spans="1:9" x14ac:dyDescent="0.25">
      <c r="A3771" t="s">
        <v>3982</v>
      </c>
      <c r="B3771" s="3">
        <v>82.079238891601563</v>
      </c>
      <c r="C3771" s="3">
        <v>23.95999908447266</v>
      </c>
      <c r="D3771" s="4">
        <v>1.04661863622113E-2</v>
      </c>
      <c r="E3771" s="4">
        <v>-5.6692935263159661E-2</v>
      </c>
      <c r="F3771" s="2">
        <v>4</v>
      </c>
      <c r="G3771" s="4">
        <v>0.32336355801266858</v>
      </c>
      <c r="H3771" s="4">
        <v>-0.27212816531649558</v>
      </c>
      <c r="I3771" s="4">
        <v>0.2232375671850069</v>
      </c>
    </row>
    <row r="3772" spans="1:9" x14ac:dyDescent="0.25">
      <c r="A3772" t="s">
        <v>3983</v>
      </c>
      <c r="B3772" s="3">
        <v>81.229080200195313</v>
      </c>
      <c r="C3772" s="3">
        <v>25.39999961853027</v>
      </c>
      <c r="D3772" s="4">
        <v>-1.95842609734953E-3</v>
      </c>
      <c r="E3772" s="4">
        <v>-2.307693774883568E-2</v>
      </c>
      <c r="F3772" s="2">
        <v>5</v>
      </c>
      <c r="G3772" s="4">
        <v>0.31737800294610569</v>
      </c>
      <c r="H3772" s="4">
        <v>-0.27966730158094399</v>
      </c>
      <c r="I3772" s="4">
        <v>0.21056754168963909</v>
      </c>
    </row>
    <row r="3773" spans="1:9" x14ac:dyDescent="0.25">
      <c r="A3773" t="s">
        <v>3984</v>
      </c>
      <c r="B3773" s="3">
        <v>81.388473510742188</v>
      </c>
      <c r="C3773" s="3">
        <v>26</v>
      </c>
      <c r="D3773" s="4">
        <v>1.256029421507754E-2</v>
      </c>
      <c r="E3773" s="4">
        <v>-1.9238031855096201E-2</v>
      </c>
      <c r="F3773" s="2">
        <v>5</v>
      </c>
      <c r="G3773" s="4">
        <v>0.25949617791567858</v>
      </c>
      <c r="H3773" s="4">
        <v>-0.27825381501661012</v>
      </c>
      <c r="I3773" s="4">
        <v>0.21294300091723281</v>
      </c>
    </row>
    <row r="3774" spans="1:9" x14ac:dyDescent="0.25">
      <c r="A3774" t="s">
        <v>3985</v>
      </c>
      <c r="B3774" s="3">
        <v>80.378890991210938</v>
      </c>
      <c r="C3774" s="3">
        <v>26.510000228881839</v>
      </c>
      <c r="D3774" s="4">
        <v>-7.2194447153632879E-3</v>
      </c>
      <c r="E3774" s="4">
        <v>1.5319785874370769E-2</v>
      </c>
      <c r="F3774" s="2">
        <v>5</v>
      </c>
      <c r="G3774" s="4">
        <v>0.24558912409566869</v>
      </c>
      <c r="H3774" s="4">
        <v>-0.28720670847272611</v>
      </c>
      <c r="I3774" s="4">
        <v>0.19789706138683741</v>
      </c>
    </row>
    <row r="3775" spans="1:9" x14ac:dyDescent="0.25">
      <c r="A3775" t="s">
        <v>3986</v>
      </c>
      <c r="B3775" s="3">
        <v>80.963401794433594</v>
      </c>
      <c r="C3775" s="3">
        <v>26.110000610351559</v>
      </c>
      <c r="D3775" s="4">
        <v>2.0670160795721588E-3</v>
      </c>
      <c r="E3775" s="4">
        <v>1.1503330802635769E-3</v>
      </c>
      <c r="F3775" s="2">
        <v>5</v>
      </c>
      <c r="G3775" s="4">
        <v>0.29040034441367141</v>
      </c>
      <c r="H3775" s="4">
        <v>-0.28202331549200088</v>
      </c>
      <c r="I3775" s="4">
        <v>0.20660810187140741</v>
      </c>
    </row>
    <row r="3776" spans="1:9" x14ac:dyDescent="0.25">
      <c r="A3776" t="s">
        <v>3987</v>
      </c>
      <c r="B3776" s="3">
        <v>80.796394348144531</v>
      </c>
      <c r="C3776" s="3">
        <v>26.079999923706051</v>
      </c>
      <c r="D3776" s="4">
        <v>-3.0865903510706501E-2</v>
      </c>
      <c r="E3776" s="4">
        <v>0.20740738255169869</v>
      </c>
      <c r="F3776" s="2">
        <v>5</v>
      </c>
      <c r="G3776" s="4">
        <v>0.30690117673177619</v>
      </c>
      <c r="H3776" s="4">
        <v>-0.28350432357611288</v>
      </c>
      <c r="I3776" s="4">
        <v>0.20411916818903969</v>
      </c>
    </row>
    <row r="3777" spans="1:9" x14ac:dyDescent="0.25">
      <c r="A3777" t="s">
        <v>3988</v>
      </c>
      <c r="B3777" s="3">
        <v>83.369674682617188</v>
      </c>
      <c r="C3777" s="3">
        <v>21.60000038146973</v>
      </c>
      <c r="D3777" s="4">
        <v>-4.9823590960856867E-3</v>
      </c>
      <c r="E3777" s="4">
        <v>5.5866313682846336E-3</v>
      </c>
      <c r="F3777" s="2">
        <v>4</v>
      </c>
      <c r="G3777" s="4">
        <v>0.34192242871156447</v>
      </c>
      <c r="H3777" s="4">
        <v>-0.26068468850760051</v>
      </c>
      <c r="I3777" s="4">
        <v>0.24246909953017259</v>
      </c>
    </row>
    <row r="3778" spans="1:9" x14ac:dyDescent="0.25">
      <c r="A3778" t="s">
        <v>3989</v>
      </c>
      <c r="B3778" s="3">
        <v>83.787132263183594</v>
      </c>
      <c r="C3778" s="3">
        <v>21.479999542236332</v>
      </c>
      <c r="D3778" s="4">
        <v>1.210276972564839E-2</v>
      </c>
      <c r="E3778" s="4">
        <v>-4.9136812875337783E-2</v>
      </c>
      <c r="F3778" s="2">
        <v>4</v>
      </c>
      <c r="G3778" s="4">
        <v>0.36758505668702401</v>
      </c>
      <c r="H3778" s="4">
        <v>-0.25698270955198799</v>
      </c>
      <c r="I3778" s="4">
        <v>0.2486905241212238</v>
      </c>
    </row>
    <row r="3779" spans="1:9" x14ac:dyDescent="0.25">
      <c r="A3779" t="s">
        <v>3990</v>
      </c>
      <c r="B3779" s="3">
        <v>82.785202026367188</v>
      </c>
      <c r="C3779" s="3">
        <v>22.590000152587891</v>
      </c>
      <c r="D3779" s="4">
        <v>1.555097890294177E-2</v>
      </c>
      <c r="E3779" s="4">
        <v>-8.2453315087243406E-2</v>
      </c>
      <c r="F3779" s="2">
        <v>4</v>
      </c>
      <c r="G3779" s="4">
        <v>0.34715371088522029</v>
      </c>
      <c r="H3779" s="4">
        <v>-0.26586774320415862</v>
      </c>
      <c r="I3779" s="4">
        <v>0.2337586275548951</v>
      </c>
    </row>
    <row r="3780" spans="1:9" x14ac:dyDescent="0.25">
      <c r="A3780" t="s">
        <v>3991</v>
      </c>
      <c r="B3780" s="3">
        <v>81.517524719238281</v>
      </c>
      <c r="C3780" s="3">
        <v>24.620000839233398</v>
      </c>
      <c r="D3780" s="4">
        <v>-1.086856701883376E-2</v>
      </c>
      <c r="E3780" s="4">
        <v>3.7505322973689248E-2</v>
      </c>
      <c r="F3780" s="2">
        <v>5</v>
      </c>
      <c r="G3780" s="4">
        <v>0.29953981955594489</v>
      </c>
      <c r="H3780" s="4">
        <v>-0.27710939967888709</v>
      </c>
      <c r="I3780" s="4">
        <v>0.21486626785360799</v>
      </c>
    </row>
    <row r="3781" spans="1:9" x14ac:dyDescent="0.25">
      <c r="A3781" t="s">
        <v>3992</v>
      </c>
      <c r="B3781" s="3">
        <v>82.413238525390625</v>
      </c>
      <c r="C3781" s="3">
        <v>23.729999542236332</v>
      </c>
      <c r="D3781" s="4">
        <v>-1.1472230890520411E-2</v>
      </c>
      <c r="E3781" s="4">
        <v>2.5496982201815621E-2</v>
      </c>
      <c r="F3781" s="2">
        <v>4</v>
      </c>
      <c r="G3781" s="4">
        <v>0.27112209296783951</v>
      </c>
      <c r="H3781" s="4">
        <v>-0.26916628446193841</v>
      </c>
      <c r="I3781" s="4">
        <v>0.22821520714602531</v>
      </c>
    </row>
    <row r="3782" spans="1:9" x14ac:dyDescent="0.25">
      <c r="A3782" t="s">
        <v>3993</v>
      </c>
      <c r="B3782" s="3">
        <v>83.369674682617188</v>
      </c>
      <c r="C3782" s="3">
        <v>23.139999389648441</v>
      </c>
      <c r="D3782" s="4">
        <v>4.7572145294294543E-3</v>
      </c>
      <c r="E3782" s="4">
        <v>-5.7433804123447008E-2</v>
      </c>
      <c r="F3782" s="2">
        <v>4</v>
      </c>
      <c r="G3782" s="4">
        <v>0.32938066887467121</v>
      </c>
      <c r="H3782" s="4">
        <v>-0.26068468850760051</v>
      </c>
      <c r="I3782" s="4">
        <v>0.24246909953017259</v>
      </c>
    </row>
    <row r="3783" spans="1:9" x14ac:dyDescent="0.25">
      <c r="A3783" t="s">
        <v>3994</v>
      </c>
      <c r="B3783" s="3">
        <v>82.974945068359375</v>
      </c>
      <c r="C3783" s="3">
        <v>24.54999923706055</v>
      </c>
      <c r="D3783" s="4">
        <v>-4.1905573238887328E-3</v>
      </c>
      <c r="E3783" s="4">
        <v>-3.3844967159224471E-2</v>
      </c>
      <c r="F3783" s="2">
        <v>5</v>
      </c>
      <c r="G3783" s="4">
        <v>0.33652604480807108</v>
      </c>
      <c r="H3783" s="4">
        <v>-0.26418511775638032</v>
      </c>
      <c r="I3783" s="4">
        <v>0.23658639277556581</v>
      </c>
    </row>
    <row r="3784" spans="1:9" x14ac:dyDescent="0.25">
      <c r="A3784" t="s">
        <v>3995</v>
      </c>
      <c r="B3784" s="3">
        <v>83.324119567871094</v>
      </c>
      <c r="C3784" s="3">
        <v>25.409999847412109</v>
      </c>
      <c r="D3784" s="4">
        <v>5.1273976034411639E-3</v>
      </c>
      <c r="E3784" s="4">
        <v>-6.9571572892182409E-2</v>
      </c>
      <c r="F3784" s="2">
        <v>5</v>
      </c>
      <c r="G3784" s="4">
        <v>0.35135547470228068</v>
      </c>
      <c r="H3784" s="4">
        <v>-0.26108866746010101</v>
      </c>
      <c r="I3784" s="4">
        <v>0.2417901857331228</v>
      </c>
    </row>
    <row r="3785" spans="1:9" x14ac:dyDescent="0.25">
      <c r="A3785" t="s">
        <v>3996</v>
      </c>
      <c r="B3785" s="3">
        <v>82.899063110351563</v>
      </c>
      <c r="C3785" s="3">
        <v>27.309999465942379</v>
      </c>
      <c r="D3785" s="4">
        <v>-2.229139546826053E-2</v>
      </c>
      <c r="E3785" s="4">
        <v>0.22631337694569689</v>
      </c>
      <c r="F3785" s="2">
        <v>5</v>
      </c>
      <c r="G3785" s="4">
        <v>0.35031091368389911</v>
      </c>
      <c r="H3785" s="4">
        <v>-0.26485803262182472</v>
      </c>
      <c r="I3785" s="4">
        <v>0.2354555140910144</v>
      </c>
    </row>
    <row r="3786" spans="1:9" x14ac:dyDescent="0.25">
      <c r="A3786" t="s">
        <v>3997</v>
      </c>
      <c r="B3786" s="3">
        <v>84.789131164550781</v>
      </c>
      <c r="C3786" s="3">
        <v>22.270000457763668</v>
      </c>
      <c r="D3786" s="4">
        <v>-1.9229263880155782E-2</v>
      </c>
      <c r="E3786" s="4">
        <v>0.1921841592043865</v>
      </c>
      <c r="F3786" s="2">
        <v>4</v>
      </c>
      <c r="G3786" s="4">
        <v>0.35973621304833903</v>
      </c>
      <c r="H3786" s="4">
        <v>-0.24809706698831621</v>
      </c>
      <c r="I3786" s="4">
        <v>0.26362344400427928</v>
      </c>
    </row>
    <row r="3787" spans="1:9" x14ac:dyDescent="0.25">
      <c r="A3787" t="s">
        <v>3998</v>
      </c>
      <c r="B3787" s="3">
        <v>86.451530456542969</v>
      </c>
      <c r="C3787" s="3">
        <v>18.680000305175781</v>
      </c>
      <c r="D3787" s="4">
        <v>-1.016869291034839E-2</v>
      </c>
      <c r="E3787" s="4">
        <v>6.2571125497356439E-2</v>
      </c>
      <c r="F3787" s="2">
        <v>3</v>
      </c>
      <c r="G3787" s="4">
        <v>0.44627710204046478</v>
      </c>
      <c r="H3787" s="4">
        <v>-0.23335504892164141</v>
      </c>
      <c r="I3787" s="4">
        <v>0.28839839675831458</v>
      </c>
    </row>
    <row r="3788" spans="1:9" x14ac:dyDescent="0.25">
      <c r="A3788" t="s">
        <v>3999</v>
      </c>
      <c r="B3788" s="3">
        <v>87.33966064453125</v>
      </c>
      <c r="C3788" s="3">
        <v>17.579999923706051</v>
      </c>
      <c r="D3788" s="4">
        <v>1.249573143804605E-2</v>
      </c>
      <c r="E3788" s="4">
        <v>-1.842545653364358E-2</v>
      </c>
      <c r="F3788" s="2">
        <v>3</v>
      </c>
      <c r="G3788" s="4">
        <v>0.38400673156436338</v>
      </c>
      <c r="H3788" s="4">
        <v>-0.22547918459713701</v>
      </c>
      <c r="I3788" s="4">
        <v>0.30163431640339189</v>
      </c>
    </row>
    <row r="3789" spans="1:9" x14ac:dyDescent="0.25">
      <c r="A3789" t="s">
        <v>4000</v>
      </c>
      <c r="B3789" s="3">
        <v>86.261756896972656</v>
      </c>
      <c r="C3789" s="3">
        <v>17.909999847412109</v>
      </c>
      <c r="D3789" s="4">
        <v>-1.1224371111120851E-2</v>
      </c>
      <c r="E3789" s="4">
        <v>1.58820589888975E-2</v>
      </c>
      <c r="F3789" s="2">
        <v>3</v>
      </c>
      <c r="G3789" s="4">
        <v>0.37761525578541399</v>
      </c>
      <c r="H3789" s="4">
        <v>-0.23503794499675351</v>
      </c>
      <c r="I3789" s="4">
        <v>0.28557017673020968</v>
      </c>
    </row>
    <row r="3790" spans="1:9" x14ac:dyDescent="0.25">
      <c r="A3790" t="s">
        <v>4001</v>
      </c>
      <c r="B3790" s="3">
        <v>87.240982055664063</v>
      </c>
      <c r="C3790" s="3">
        <v>17.629999160766602</v>
      </c>
      <c r="D3790" s="4">
        <v>2.704751532466076E-3</v>
      </c>
      <c r="E3790" s="4">
        <v>-1.2324998095322731E-2</v>
      </c>
      <c r="F3790" s="2">
        <v>3</v>
      </c>
      <c r="G3790" s="4">
        <v>0.39374960615544458</v>
      </c>
      <c r="H3790" s="4">
        <v>-0.22635425808091519</v>
      </c>
      <c r="I3790" s="4">
        <v>0.30016369656566949</v>
      </c>
    </row>
    <row r="3791" spans="1:9" x14ac:dyDescent="0.25">
      <c r="A3791" t="s">
        <v>4002</v>
      </c>
      <c r="B3791" s="3">
        <v>87.005653381347656</v>
      </c>
      <c r="C3791" s="3">
        <v>17.85000038146973</v>
      </c>
      <c r="D3791" s="4">
        <v>8.4460413956131131E-3</v>
      </c>
      <c r="E3791" s="4">
        <v>-2.1917787316727329E-2</v>
      </c>
      <c r="F3791" s="2">
        <v>3</v>
      </c>
      <c r="G3791" s="4">
        <v>0.34626788003865983</v>
      </c>
      <c r="H3791" s="4">
        <v>-0.22844113310852779</v>
      </c>
      <c r="I3791" s="4">
        <v>0.29665656274051488</v>
      </c>
    </row>
    <row r="3792" spans="1:9" x14ac:dyDescent="0.25">
      <c r="A3792" t="s">
        <v>4003</v>
      </c>
      <c r="B3792" s="3">
        <v>86.276954650878906</v>
      </c>
      <c r="C3792" s="3">
        <v>18.25</v>
      </c>
      <c r="D3792" s="4">
        <v>-9.3261898364697116E-3</v>
      </c>
      <c r="E3792" s="4">
        <v>3.9886085092314623E-2</v>
      </c>
      <c r="F3792" s="2">
        <v>3</v>
      </c>
      <c r="G3792" s="4">
        <v>0.33744938658360679</v>
      </c>
      <c r="H3792" s="4">
        <v>-0.234903172584531</v>
      </c>
      <c r="I3792" s="4">
        <v>0.28579667083232391</v>
      </c>
    </row>
    <row r="3793" spans="1:9" x14ac:dyDescent="0.25">
      <c r="A3793" t="s">
        <v>4004</v>
      </c>
      <c r="B3793" s="3">
        <v>87.089164733886719</v>
      </c>
      <c r="C3793" s="3">
        <v>17.54999923706055</v>
      </c>
      <c r="D3793" s="4">
        <v>1.396697789197932E-3</v>
      </c>
      <c r="E3793" s="4">
        <v>-3.1991172121021212E-2</v>
      </c>
      <c r="F3793" s="2">
        <v>3</v>
      </c>
      <c r="G3793" s="4">
        <v>0.3176115380557627</v>
      </c>
      <c r="H3793" s="4">
        <v>-0.22770056140963821</v>
      </c>
      <c r="I3793" s="4">
        <v>0.29790114328355721</v>
      </c>
    </row>
    <row r="3794" spans="1:9" x14ac:dyDescent="0.25">
      <c r="A3794" t="s">
        <v>4005</v>
      </c>
      <c r="B3794" s="3">
        <v>86.967697143554688</v>
      </c>
      <c r="C3794" s="3">
        <v>18.129999160766602</v>
      </c>
      <c r="D3794" s="4">
        <v>3.328164286610757E-3</v>
      </c>
      <c r="E3794" s="4">
        <v>-4.879330174366292E-2</v>
      </c>
      <c r="F3794" s="2">
        <v>3</v>
      </c>
      <c r="G3794" s="4">
        <v>0.28759068120698639</v>
      </c>
      <c r="H3794" s="4">
        <v>-0.22877772585491679</v>
      </c>
      <c r="I3794" s="4">
        <v>0.29609089599452232</v>
      </c>
    </row>
    <row r="3795" spans="1:9" x14ac:dyDescent="0.25">
      <c r="A3795" t="s">
        <v>4006</v>
      </c>
      <c r="B3795" s="3">
        <v>86.679214477539063</v>
      </c>
      <c r="C3795" s="3">
        <v>19.059999465942379</v>
      </c>
      <c r="D3795" s="4">
        <v>4.221254662918783E-3</v>
      </c>
      <c r="E3795" s="4">
        <v>-5.2192266318432656E-3</v>
      </c>
      <c r="F3795" s="2">
        <v>3</v>
      </c>
      <c r="G3795" s="4">
        <v>0.28855648602950762</v>
      </c>
      <c r="H3795" s="4">
        <v>-0.2313359660411409</v>
      </c>
      <c r="I3795" s="4">
        <v>0.29179160132126108</v>
      </c>
    </row>
    <row r="3796" spans="1:9" x14ac:dyDescent="0.25">
      <c r="A3796" t="s">
        <v>4007</v>
      </c>
      <c r="B3796" s="3">
        <v>86.314857482910156</v>
      </c>
      <c r="C3796" s="3">
        <v>19.159999847412109</v>
      </c>
      <c r="D3796" s="4">
        <v>7.0337390381980391E-4</v>
      </c>
      <c r="E3796" s="4">
        <v>-9.8191488533286853E-3</v>
      </c>
      <c r="F3796" s="2">
        <v>3</v>
      </c>
      <c r="G3796" s="4">
        <v>0.2447025284375928</v>
      </c>
      <c r="H3796" s="4">
        <v>-0.23456705343597589</v>
      </c>
      <c r="I3796" s="4">
        <v>0.28636154166530692</v>
      </c>
    </row>
    <row r="3797" spans="1:9" x14ac:dyDescent="0.25">
      <c r="A3797" t="s">
        <v>4008</v>
      </c>
      <c r="B3797" s="3">
        <v>86.254188537597656</v>
      </c>
      <c r="C3797" s="3">
        <v>19.35000038146973</v>
      </c>
      <c r="D3797" s="4">
        <v>2.6475621462733741E-3</v>
      </c>
      <c r="E3797" s="4">
        <v>-3.4431162801144999E-2</v>
      </c>
      <c r="F3797" s="2">
        <v>3</v>
      </c>
      <c r="G3797" s="4">
        <v>0.25213315451690721</v>
      </c>
      <c r="H3797" s="4">
        <v>-0.23510506057553091</v>
      </c>
      <c r="I3797" s="4">
        <v>0.28545738448658659</v>
      </c>
    </row>
    <row r="3798" spans="1:9" x14ac:dyDescent="0.25">
      <c r="A3798" t="s">
        <v>4009</v>
      </c>
      <c r="B3798" s="3">
        <v>86.02642822265625</v>
      </c>
      <c r="C3798" s="3">
        <v>20.04000091552734</v>
      </c>
      <c r="D3798" s="4">
        <v>1.695964524017524E-2</v>
      </c>
      <c r="E3798" s="4">
        <v>-7.5645727239999738E-2</v>
      </c>
      <c r="F3798" s="2">
        <v>4</v>
      </c>
      <c r="G3798" s="4">
        <v>0.24734874992505279</v>
      </c>
      <c r="H3798" s="4">
        <v>-0.237124820024366</v>
      </c>
      <c r="I3798" s="4">
        <v>0.28206304290505518</v>
      </c>
    </row>
    <row r="3799" spans="1:9" x14ac:dyDescent="0.25">
      <c r="A3799" t="s">
        <v>4010</v>
      </c>
      <c r="B3799" s="3">
        <v>84.591781616210938</v>
      </c>
      <c r="C3799" s="3">
        <v>21.680000305175781</v>
      </c>
      <c r="D3799" s="4">
        <v>-9.598510773045632E-3</v>
      </c>
      <c r="E3799" s="4">
        <v>8.6172409799414984E-2</v>
      </c>
      <c r="F3799" s="2">
        <v>4</v>
      </c>
      <c r="G3799" s="4">
        <v>0.26351782080259412</v>
      </c>
      <c r="H3799" s="4">
        <v>-0.24984714629903931</v>
      </c>
      <c r="I3799" s="4">
        <v>0.26068231803069303</v>
      </c>
    </row>
    <row r="3800" spans="1:9" x14ac:dyDescent="0.25">
      <c r="A3800" t="s">
        <v>4011</v>
      </c>
      <c r="B3800" s="3">
        <v>85.411605834960938</v>
      </c>
      <c r="C3800" s="3">
        <v>19.95999908447266</v>
      </c>
      <c r="D3800" s="4">
        <v>-3.5529802575196001E-4</v>
      </c>
      <c r="E3800" s="4">
        <v>-2.498807787968405E-3</v>
      </c>
      <c r="F3800" s="2">
        <v>4</v>
      </c>
      <c r="G3800" s="4">
        <v>0.29397343874614229</v>
      </c>
      <c r="H3800" s="4">
        <v>-0.24257701360436851</v>
      </c>
      <c r="I3800" s="4">
        <v>0.2729002649367005</v>
      </c>
    </row>
    <row r="3801" spans="1:9" x14ac:dyDescent="0.25">
      <c r="A3801" t="s">
        <v>4012</v>
      </c>
      <c r="B3801" s="3">
        <v>85.441963195800781</v>
      </c>
      <c r="C3801" s="3">
        <v>20.010000228881839</v>
      </c>
      <c r="D3801" s="4">
        <v>-1.4196203823996221E-3</v>
      </c>
      <c r="E3801" s="4">
        <v>4.0140452825421216E-3</v>
      </c>
      <c r="F3801" s="2">
        <v>4</v>
      </c>
      <c r="G3801" s="4">
        <v>0.32511514690267068</v>
      </c>
      <c r="H3801" s="4">
        <v>-0.24230780706409061</v>
      </c>
      <c r="I3801" s="4">
        <v>0.27335268463163609</v>
      </c>
    </row>
    <row r="3802" spans="1:9" x14ac:dyDescent="0.25">
      <c r="A3802" t="s">
        <v>4013</v>
      </c>
      <c r="B3802" s="3">
        <v>85.563430786132813</v>
      </c>
      <c r="C3802" s="3">
        <v>19.930000305175781</v>
      </c>
      <c r="D3802" s="4">
        <v>2.1335717610424521E-3</v>
      </c>
      <c r="E3802" s="4">
        <v>2.3626143196922241E-2</v>
      </c>
      <c r="F3802" s="2">
        <v>4</v>
      </c>
      <c r="G3802" s="4">
        <v>0.32319287826545762</v>
      </c>
      <c r="H3802" s="4">
        <v>-0.241230642618812</v>
      </c>
      <c r="I3802" s="4">
        <v>0.27516293192067121</v>
      </c>
    </row>
    <row r="3803" spans="1:9" x14ac:dyDescent="0.25">
      <c r="A3803" t="s">
        <v>4014</v>
      </c>
      <c r="B3803" s="3">
        <v>85.381263732910156</v>
      </c>
      <c r="C3803" s="3">
        <v>19.469999313354489</v>
      </c>
      <c r="D3803" s="4">
        <v>4.7346300715627176E-3</v>
      </c>
      <c r="E3803" s="4">
        <v>-1.2176549074892301E-2</v>
      </c>
      <c r="F3803" s="2">
        <v>3</v>
      </c>
      <c r="G3803" s="4">
        <v>0.32799367466834251</v>
      </c>
      <c r="H3803" s="4">
        <v>-0.24284608483097939</v>
      </c>
      <c r="I3803" s="4">
        <v>0.27244807264548188</v>
      </c>
    </row>
    <row r="3804" spans="1:9" x14ac:dyDescent="0.25">
      <c r="A3804" t="s">
        <v>4015</v>
      </c>
      <c r="B3804" s="3">
        <v>84.978919982910156</v>
      </c>
      <c r="C3804" s="3">
        <v>19.70999908447266</v>
      </c>
      <c r="D3804" s="4">
        <v>1.9689705427146098E-3</v>
      </c>
      <c r="E3804" s="4">
        <v>8.7000082384962596E-3</v>
      </c>
      <c r="F3804" s="2">
        <v>4</v>
      </c>
      <c r="G3804" s="4">
        <v>0.32940551828831821</v>
      </c>
      <c r="H3804" s="4">
        <v>-0.24641403559953731</v>
      </c>
      <c r="I3804" s="4">
        <v>0.26645189143610121</v>
      </c>
    </row>
    <row r="3805" spans="1:9" x14ac:dyDescent="0.25">
      <c r="A3805" t="s">
        <v>4016</v>
      </c>
      <c r="B3805" s="3">
        <v>84.811927795410156</v>
      </c>
      <c r="C3805" s="3">
        <v>19.54000091552734</v>
      </c>
      <c r="D3805" s="4">
        <v>3.5931379731577451E-3</v>
      </c>
      <c r="E3805" s="4">
        <v>-4.6364024704866003E-2</v>
      </c>
      <c r="F3805" s="2">
        <v>4</v>
      </c>
      <c r="G3805" s="4">
        <v>0.31307744444048091</v>
      </c>
      <c r="H3805" s="4">
        <v>-0.24789490836998249</v>
      </c>
      <c r="I3805" s="4">
        <v>0.26396318515745038</v>
      </c>
    </row>
    <row r="3806" spans="1:9" x14ac:dyDescent="0.25">
      <c r="A3806" t="s">
        <v>4017</v>
      </c>
      <c r="B3806" s="3">
        <v>84.508277893066406</v>
      </c>
      <c r="C3806" s="3">
        <v>20.489999771118161</v>
      </c>
      <c r="D3806" s="4">
        <v>1.016229744965846E-2</v>
      </c>
      <c r="E3806" s="4">
        <v>-5.4889322754000269E-2</v>
      </c>
      <c r="F3806" s="2">
        <v>4</v>
      </c>
      <c r="G3806" s="4">
        <v>0.29161194419351372</v>
      </c>
      <c r="H3806" s="4">
        <v>-0.25058765034109531</v>
      </c>
      <c r="I3806" s="4">
        <v>0.25943785118950902</v>
      </c>
    </row>
    <row r="3807" spans="1:9" x14ac:dyDescent="0.25">
      <c r="A3807" t="s">
        <v>4018</v>
      </c>
      <c r="B3807" s="3">
        <v>83.658119201660156</v>
      </c>
      <c r="C3807" s="3">
        <v>21.680000305175781</v>
      </c>
      <c r="D3807" s="4">
        <v>5.6574229808252774E-3</v>
      </c>
      <c r="E3807" s="4">
        <v>-3.6872497346361999E-2</v>
      </c>
      <c r="F3807" s="2">
        <v>4</v>
      </c>
      <c r="G3807" s="4">
        <v>0.27311802913281569</v>
      </c>
      <c r="H3807" s="4">
        <v>-0.25812678660554372</v>
      </c>
      <c r="I3807" s="4">
        <v>0.24676782569414121</v>
      </c>
    </row>
    <row r="3808" spans="1:9" x14ac:dyDescent="0.25">
      <c r="A3808" t="s">
        <v>4019</v>
      </c>
      <c r="B3808" s="3">
        <v>83.187492370605469</v>
      </c>
      <c r="C3808" s="3">
        <v>22.510000228881839</v>
      </c>
      <c r="D3808" s="4">
        <v>-1.201577469117654E-2</v>
      </c>
      <c r="E3808" s="4">
        <v>9.5910380990550825E-2</v>
      </c>
      <c r="F3808" s="2">
        <v>4</v>
      </c>
      <c r="G3808" s="4">
        <v>0.24230361560103189</v>
      </c>
      <c r="H3808" s="4">
        <v>-0.26230026603343481</v>
      </c>
      <c r="I3808" s="4">
        <v>0.2397540128512663</v>
      </c>
    </row>
    <row r="3809" spans="1:9" x14ac:dyDescent="0.25">
      <c r="A3809" t="s">
        <v>4020</v>
      </c>
      <c r="B3809" s="3">
        <v>84.199211120605469</v>
      </c>
      <c r="C3809" s="3">
        <v>20.54000091552734</v>
      </c>
      <c r="D3809" s="4">
        <v>1.526498234285967E-3</v>
      </c>
      <c r="E3809" s="4">
        <v>-4.4206554942247463E-2</v>
      </c>
      <c r="F3809" s="2">
        <v>4</v>
      </c>
      <c r="G3809" s="4">
        <v>0.24523301295786409</v>
      </c>
      <c r="H3809" s="4">
        <v>-0.25332842866395411</v>
      </c>
      <c r="I3809" s="4">
        <v>0.25483178890203911</v>
      </c>
    </row>
    <row r="3810" spans="1:9" x14ac:dyDescent="0.25">
      <c r="A3810" t="s">
        <v>4021</v>
      </c>
      <c r="B3810" s="3">
        <v>84.070877075195313</v>
      </c>
      <c r="C3810" s="3">
        <v>21.489999771118161</v>
      </c>
      <c r="D3810" s="4">
        <v>-4.6481748333023756E-3</v>
      </c>
      <c r="E3810" s="4">
        <v>1.6075657622707681E-2</v>
      </c>
      <c r="F3810" s="2">
        <v>4</v>
      </c>
      <c r="G3810" s="4">
        <v>0.30185298361397922</v>
      </c>
      <c r="H3810" s="4">
        <v>-0.25446648425933333</v>
      </c>
      <c r="I3810" s="4">
        <v>0.25291920994036232</v>
      </c>
    </row>
    <row r="3811" spans="1:9" x14ac:dyDescent="0.25">
      <c r="A3811" t="s">
        <v>4022</v>
      </c>
      <c r="B3811" s="3">
        <v>84.463478088378906</v>
      </c>
      <c r="C3811" s="3">
        <v>21.14999961853027</v>
      </c>
      <c r="D3811" s="4">
        <v>6.840383088372759E-3</v>
      </c>
      <c r="E3811" s="4">
        <v>-2.0379830057799971E-2</v>
      </c>
      <c r="F3811" s="2">
        <v>4</v>
      </c>
      <c r="G3811" s="4">
        <v>0.28970728082292091</v>
      </c>
      <c r="H3811" s="4">
        <v>-0.25098493126708471</v>
      </c>
      <c r="I3811" s="4">
        <v>0.25877019387644989</v>
      </c>
    </row>
    <row r="3812" spans="1:9" x14ac:dyDescent="0.25">
      <c r="A3812" t="s">
        <v>4023</v>
      </c>
      <c r="B3812" s="3">
        <v>83.889640808105469</v>
      </c>
      <c r="C3812" s="3">
        <v>21.590000152587891</v>
      </c>
      <c r="D3812" s="4">
        <v>4.247756476940534E-3</v>
      </c>
      <c r="E3812" s="4">
        <v>-3.2706073128020978E-2</v>
      </c>
      <c r="F3812" s="2">
        <v>4</v>
      </c>
      <c r="G3812" s="4">
        <v>0.29623927815265932</v>
      </c>
      <c r="H3812" s="4">
        <v>-0.2560736723378203</v>
      </c>
      <c r="I3812" s="4">
        <v>0.25021822229190888</v>
      </c>
    </row>
    <row r="3813" spans="1:9" x14ac:dyDescent="0.25">
      <c r="A3813" t="s">
        <v>4024</v>
      </c>
      <c r="B3813" s="3">
        <v>83.534805297851563</v>
      </c>
      <c r="C3813" s="3">
        <v>22.319999694824219</v>
      </c>
      <c r="D3813" s="4">
        <v>5.6352483013200061E-3</v>
      </c>
      <c r="E3813" s="4">
        <v>-1.500441989750145E-2</v>
      </c>
      <c r="F3813" s="2">
        <v>4</v>
      </c>
      <c r="G3813" s="4">
        <v>0.2596731521735629</v>
      </c>
      <c r="H3813" s="4">
        <v>-0.259220324004516</v>
      </c>
      <c r="I3813" s="4">
        <v>0.24493006255535141</v>
      </c>
    </row>
    <row r="3814" spans="1:9" x14ac:dyDescent="0.25">
      <c r="A3814" t="s">
        <v>4025</v>
      </c>
      <c r="B3814" s="3">
        <v>83.066703796386719</v>
      </c>
      <c r="C3814" s="3">
        <v>22.659999847412109</v>
      </c>
      <c r="D3814" s="4">
        <v>3.7405234280540882E-3</v>
      </c>
      <c r="E3814" s="4">
        <v>-4.3478288874022608E-2</v>
      </c>
      <c r="F3814" s="2">
        <v>4</v>
      </c>
      <c r="G3814" s="4">
        <v>0.26115165763250442</v>
      </c>
      <c r="H3814" s="4">
        <v>-0.2633714090205368</v>
      </c>
      <c r="I3814" s="4">
        <v>0.23795388502763701</v>
      </c>
    </row>
    <row r="3815" spans="1:9" x14ac:dyDescent="0.25">
      <c r="A3815" t="s">
        <v>4026</v>
      </c>
      <c r="B3815" s="3">
        <v>82.757148742675781</v>
      </c>
      <c r="C3815" s="3">
        <v>23.690000534057621</v>
      </c>
      <c r="D3815" s="4">
        <v>-1.109695386925136E-2</v>
      </c>
      <c r="E3815" s="4">
        <v>7.1945707020035332E-2</v>
      </c>
      <c r="F3815" s="2">
        <v>4</v>
      </c>
      <c r="G3815" s="4">
        <v>0.2357408102760494</v>
      </c>
      <c r="H3815" s="4">
        <v>-0.26611651738073611</v>
      </c>
      <c r="I3815" s="4">
        <v>0.23334054582122371</v>
      </c>
    </row>
    <row r="3816" spans="1:9" x14ac:dyDescent="0.25">
      <c r="A3816" t="s">
        <v>4027</v>
      </c>
      <c r="B3816" s="3">
        <v>83.685806274414063</v>
      </c>
      <c r="C3816" s="3">
        <v>22.10000038146973</v>
      </c>
      <c r="D3816" s="4">
        <v>-1.531083265988165E-3</v>
      </c>
      <c r="E3816" s="4">
        <v>4.0000017951516531E-2</v>
      </c>
      <c r="F3816" s="2">
        <v>4</v>
      </c>
      <c r="G3816" s="4">
        <v>0.29323710906039852</v>
      </c>
      <c r="H3816" s="4">
        <v>-0.25788125995697159</v>
      </c>
      <c r="I3816" s="4">
        <v>0.2471804497386052</v>
      </c>
    </row>
    <row r="3817" spans="1:9" x14ac:dyDescent="0.25">
      <c r="A3817" t="s">
        <v>4028</v>
      </c>
      <c r="B3817" s="3">
        <v>83.814132690429688</v>
      </c>
      <c r="C3817" s="3">
        <v>21.25</v>
      </c>
      <c r="D3817" s="4">
        <v>5.7074107905803473E-3</v>
      </c>
      <c r="E3817" s="4">
        <v>-5.3873514416532993E-2</v>
      </c>
      <c r="F3817" s="2">
        <v>4</v>
      </c>
      <c r="G3817" s="4">
        <v>0.335155318636158</v>
      </c>
      <c r="H3817" s="4">
        <v>-0.25674327201842589</v>
      </c>
      <c r="I3817" s="4">
        <v>0.24909291499842359</v>
      </c>
    </row>
    <row r="3818" spans="1:9" x14ac:dyDescent="0.25">
      <c r="A3818" t="s">
        <v>4029</v>
      </c>
      <c r="B3818" s="3">
        <v>83.338485717773438</v>
      </c>
      <c r="C3818" s="3">
        <v>22.45999908447266</v>
      </c>
      <c r="D3818" s="4">
        <v>-7.8202894806901346E-3</v>
      </c>
      <c r="E3818" s="4">
        <v>6.3446884090554656E-2</v>
      </c>
      <c r="F3818" s="2">
        <v>4</v>
      </c>
      <c r="G3818" s="4">
        <v>0.29686667445498388</v>
      </c>
      <c r="H3818" s="4">
        <v>-0.26096126964272393</v>
      </c>
      <c r="I3818" s="4">
        <v>0.24200428633266149</v>
      </c>
    </row>
    <row r="3819" spans="1:9" x14ac:dyDescent="0.25">
      <c r="A3819" t="s">
        <v>4030</v>
      </c>
      <c r="B3819" s="3">
        <v>83.995353698730469</v>
      </c>
      <c r="C3819" s="3">
        <v>21.120000839233398</v>
      </c>
      <c r="D3819" s="4">
        <v>-4.4923062899460131E-4</v>
      </c>
      <c r="E3819" s="4">
        <v>-3.6496315432303812E-2</v>
      </c>
      <c r="F3819" s="2">
        <v>4</v>
      </c>
      <c r="G3819" s="4">
        <v>0.33851197299788338</v>
      </c>
      <c r="H3819" s="4">
        <v>-0.25513621925360569</v>
      </c>
      <c r="I3819" s="4">
        <v>0.25179367524315999</v>
      </c>
    </row>
    <row r="3820" spans="1:9" x14ac:dyDescent="0.25">
      <c r="A3820" t="s">
        <v>4031</v>
      </c>
      <c r="B3820" s="3">
        <v>84.033103942871094</v>
      </c>
      <c r="C3820" s="3">
        <v>21.920000076293949</v>
      </c>
      <c r="D3820" s="4">
        <v>1.237044912318686E-2</v>
      </c>
      <c r="E3820" s="4">
        <v>-0.1056711598695097</v>
      </c>
      <c r="F3820" s="2">
        <v>4</v>
      </c>
      <c r="G3820" s="4">
        <v>0.39064985597482133</v>
      </c>
      <c r="H3820" s="4">
        <v>-0.25480145324171971</v>
      </c>
      <c r="I3820" s="4">
        <v>0.25235627203897337</v>
      </c>
    </row>
    <row r="3821" spans="1:9" x14ac:dyDescent="0.25">
      <c r="A3821" t="s">
        <v>4032</v>
      </c>
      <c r="B3821" s="3">
        <v>83.006278991699219</v>
      </c>
      <c r="C3821" s="3">
        <v>24.510000228881839</v>
      </c>
      <c r="D3821" s="4">
        <v>3.376405536821725E-3</v>
      </c>
      <c r="E3821" s="4">
        <v>-9.2966671125370715E-3</v>
      </c>
      <c r="F3821" s="2">
        <v>5</v>
      </c>
      <c r="G3821" s="4">
        <v>0.25198117022356331</v>
      </c>
      <c r="H3821" s="4">
        <v>-0.26390725114142161</v>
      </c>
      <c r="I3821" s="4">
        <v>0.23705336630838819</v>
      </c>
    </row>
    <row r="3822" spans="1:9" x14ac:dyDescent="0.25">
      <c r="A3822" t="s">
        <v>4033</v>
      </c>
      <c r="B3822" s="3">
        <v>82.726959228515625</v>
      </c>
      <c r="C3822" s="3">
        <v>24.739999771118161</v>
      </c>
      <c r="D3822" s="4">
        <v>-1.6250412232287181E-2</v>
      </c>
      <c r="E3822" s="4">
        <v>0.20800782832520831</v>
      </c>
      <c r="F3822" s="2">
        <v>5</v>
      </c>
      <c r="G3822" s="4">
        <v>0.26347544923213412</v>
      </c>
      <c r="H3822" s="4">
        <v>-0.26638423547067808</v>
      </c>
      <c r="I3822" s="4">
        <v>0.23289062756717471</v>
      </c>
    </row>
    <row r="3823" spans="1:9" x14ac:dyDescent="0.25">
      <c r="A3823" t="s">
        <v>4034</v>
      </c>
      <c r="B3823" s="3">
        <v>84.093513488769531</v>
      </c>
      <c r="C3823" s="3">
        <v>20.479999542236332</v>
      </c>
      <c r="D3823" s="4">
        <v>3.5138400412975108E-3</v>
      </c>
      <c r="E3823" s="4">
        <v>4.8853098276913087E-4</v>
      </c>
      <c r="F3823" s="2">
        <v>4</v>
      </c>
      <c r="G3823" s="4">
        <v>0.33397537139572192</v>
      </c>
      <c r="H3823" s="4">
        <v>-0.25426574643450178</v>
      </c>
      <c r="I3823" s="4">
        <v>0.25325656335450503</v>
      </c>
    </row>
    <row r="3824" spans="1:9" x14ac:dyDescent="0.25">
      <c r="A3824" t="s">
        <v>4035</v>
      </c>
      <c r="B3824" s="3">
        <v>83.799057006835938</v>
      </c>
      <c r="C3824" s="3">
        <v>20.469999313354489</v>
      </c>
      <c r="D3824" s="4">
        <v>1.5337986916799109E-3</v>
      </c>
      <c r="E3824" s="4">
        <v>-3.2608721126338058E-2</v>
      </c>
      <c r="F3824" s="2">
        <v>4</v>
      </c>
      <c r="G3824" s="4">
        <v>0.33915379924208522</v>
      </c>
      <c r="H3824" s="4">
        <v>-0.25687696192131337</v>
      </c>
      <c r="I3824" s="4">
        <v>0.24886824012604539</v>
      </c>
    </row>
    <row r="3825" spans="1:9" x14ac:dyDescent="0.25">
      <c r="A3825" t="s">
        <v>4036</v>
      </c>
      <c r="B3825" s="3">
        <v>83.670722961425781</v>
      </c>
      <c r="C3825" s="3">
        <v>21.159999847412109</v>
      </c>
      <c r="D3825" s="4">
        <v>1.2702447889204599E-2</v>
      </c>
      <c r="E3825" s="4">
        <v>-4.6417334919151683E-2</v>
      </c>
      <c r="F3825" s="2">
        <v>4</v>
      </c>
      <c r="G3825" s="4">
        <v>0.42975189049348123</v>
      </c>
      <c r="H3825" s="4">
        <v>-0.25801501751669242</v>
      </c>
      <c r="I3825" s="4">
        <v>0.2469556611643684</v>
      </c>
    </row>
    <row r="3826" spans="1:9" x14ac:dyDescent="0.25">
      <c r="A3826" t="s">
        <v>4037</v>
      </c>
      <c r="B3826" s="3">
        <v>82.621231079101563</v>
      </c>
      <c r="C3826" s="3">
        <v>22.190000534057621</v>
      </c>
      <c r="D3826" s="4">
        <v>-3.5512758875314581E-3</v>
      </c>
      <c r="E3826" s="4">
        <v>-1.944315700514054E-2</v>
      </c>
      <c r="F3826" s="2">
        <v>4</v>
      </c>
      <c r="G3826" s="4">
        <v>0.48797567758092669</v>
      </c>
      <c r="H3826" s="4">
        <v>-0.26732182386855952</v>
      </c>
      <c r="I3826" s="4">
        <v>0.23131494721220669</v>
      </c>
    </row>
    <row r="3827" spans="1:9" x14ac:dyDescent="0.25">
      <c r="A3827" t="s">
        <v>4038</v>
      </c>
      <c r="B3827" s="3">
        <v>82.915687561035156</v>
      </c>
      <c r="C3827" s="3">
        <v>22.629999160766602</v>
      </c>
      <c r="D3827" s="4">
        <v>-1.303129170103245E-2</v>
      </c>
      <c r="E3827" s="4">
        <v>4.6232086860818811E-2</v>
      </c>
      <c r="F3827" s="2">
        <v>4</v>
      </c>
      <c r="G3827" s="4">
        <v>0.38242884935727361</v>
      </c>
      <c r="H3827" s="4">
        <v>-0.26471060838174798</v>
      </c>
      <c r="I3827" s="4">
        <v>0.2357032704406663</v>
      </c>
    </row>
    <row r="3828" spans="1:9" x14ac:dyDescent="0.25">
      <c r="A3828" t="s">
        <v>4039</v>
      </c>
      <c r="B3828" s="3">
        <v>84.010452270507813</v>
      </c>
      <c r="C3828" s="3">
        <v>21.629999160766602</v>
      </c>
      <c r="D3828" s="4">
        <v>-6.2886020924912689E-4</v>
      </c>
      <c r="E3828" s="4">
        <v>-3.4805921104706372E-2</v>
      </c>
      <c r="F3828" s="2">
        <v>4</v>
      </c>
      <c r="G3828" s="4">
        <v>0.31092570032335559</v>
      </c>
      <c r="H3828" s="4">
        <v>-0.25500232638021803</v>
      </c>
      <c r="I3828" s="4">
        <v>0.25201869122111348</v>
      </c>
    </row>
    <row r="3829" spans="1:9" x14ac:dyDescent="0.25">
      <c r="A3829" t="s">
        <v>4040</v>
      </c>
      <c r="B3829" s="3">
        <v>84.063316345214844</v>
      </c>
      <c r="C3829" s="3">
        <v>22.409999847412109</v>
      </c>
      <c r="D3829" s="4">
        <v>1.169144826032031E-3</v>
      </c>
      <c r="E3829" s="4">
        <v>-2.096983639297945E-2</v>
      </c>
      <c r="F3829" s="2">
        <v>4</v>
      </c>
      <c r="G3829" s="4">
        <v>0.33646114584167242</v>
      </c>
      <c r="H3829" s="4">
        <v>-0.25453353218127728</v>
      </c>
      <c r="I3829" s="4">
        <v>0.25280653139859771</v>
      </c>
    </row>
    <row r="3830" spans="1:9" x14ac:dyDescent="0.25">
      <c r="A3830" t="s">
        <v>4041</v>
      </c>
      <c r="B3830" s="3">
        <v>83.96514892578125</v>
      </c>
      <c r="C3830" s="3">
        <v>22.889999389648441</v>
      </c>
      <c r="D3830" s="4">
        <v>1.4504242940907019E-2</v>
      </c>
      <c r="E3830" s="4">
        <v>-2.011991474413111E-2</v>
      </c>
      <c r="F3830" s="2">
        <v>4</v>
      </c>
      <c r="G3830" s="4">
        <v>0.31717769555899489</v>
      </c>
      <c r="H3830" s="4">
        <v>-0.25540407265721471</v>
      </c>
      <c r="I3830" s="4">
        <v>0.25134352958539408</v>
      </c>
    </row>
    <row r="3831" spans="1:9" x14ac:dyDescent="0.25">
      <c r="A3831" t="s">
        <v>4042</v>
      </c>
      <c r="B3831" s="3">
        <v>82.76470947265625</v>
      </c>
      <c r="C3831" s="3">
        <v>23.360000610351559</v>
      </c>
      <c r="D3831" s="4">
        <v>5.4118990600611214E-3</v>
      </c>
      <c r="E3831" s="4">
        <v>-3.6303596083986589E-2</v>
      </c>
      <c r="F3831" s="2">
        <v>4</v>
      </c>
      <c r="G3831" s="4">
        <v>0.23354930030385779</v>
      </c>
      <c r="H3831" s="4">
        <v>-0.26604946945879199</v>
      </c>
      <c r="I3831" s="4">
        <v>0.2334532243629881</v>
      </c>
    </row>
    <row r="3832" spans="1:9" x14ac:dyDescent="0.25">
      <c r="A3832" t="s">
        <v>4043</v>
      </c>
      <c r="B3832" s="3">
        <v>82.319206237792969</v>
      </c>
      <c r="C3832" s="3">
        <v>24.239999771118161</v>
      </c>
      <c r="D3832" s="4">
        <v>-1.0168445088038819E-2</v>
      </c>
      <c r="E3832" s="4">
        <v>5.2083281593192421E-2</v>
      </c>
      <c r="F3832" s="2">
        <v>4</v>
      </c>
      <c r="G3832" s="4">
        <v>0.30339500205570458</v>
      </c>
      <c r="H3832" s="4">
        <v>-0.27000015493414858</v>
      </c>
      <c r="I3832" s="4">
        <v>0.22681383174012401</v>
      </c>
    </row>
    <row r="3833" spans="1:9" x14ac:dyDescent="0.25">
      <c r="A3833" t="s">
        <v>4044</v>
      </c>
      <c r="B3833" s="3">
        <v>83.164863586425781</v>
      </c>
      <c r="C3833" s="3">
        <v>23.04000091552734</v>
      </c>
      <c r="D3833" s="4">
        <v>5.1103893146087209E-3</v>
      </c>
      <c r="E3833" s="4">
        <v>8.7566007707224891E-3</v>
      </c>
      <c r="F3833" s="2">
        <v>4</v>
      </c>
      <c r="G3833" s="4">
        <v>0.25884435051736882</v>
      </c>
      <c r="H3833" s="4">
        <v>-0.26250093620143278</v>
      </c>
      <c r="I3833" s="4">
        <v>0.23941677313898199</v>
      </c>
    </row>
    <row r="3834" spans="1:9" x14ac:dyDescent="0.25">
      <c r="A3834" t="s">
        <v>4045</v>
      </c>
      <c r="B3834" s="3">
        <v>82.742019653320313</v>
      </c>
      <c r="C3834" s="3">
        <v>22.840000152587891</v>
      </c>
      <c r="D3834" s="4">
        <v>1.8204978093150359E-4</v>
      </c>
      <c r="E3834" s="4">
        <v>-1.3390905876916159E-2</v>
      </c>
      <c r="F3834" s="2">
        <v>4</v>
      </c>
      <c r="G3834" s="4">
        <v>0.21377403099582271</v>
      </c>
      <c r="H3834" s="4">
        <v>-0.26625068088145748</v>
      </c>
      <c r="I3834" s="4">
        <v>0.23311507503583601</v>
      </c>
    </row>
    <row r="3835" spans="1:9" x14ac:dyDescent="0.25">
      <c r="A3835" t="s">
        <v>4046</v>
      </c>
      <c r="B3835" s="3">
        <v>82.726959228515625</v>
      </c>
      <c r="C3835" s="3">
        <v>23.14999961853027</v>
      </c>
      <c r="D3835" s="4">
        <v>2.277630422233368E-2</v>
      </c>
      <c r="E3835" s="4">
        <v>-4.2993009200768872E-2</v>
      </c>
      <c r="F3835" s="2">
        <v>4</v>
      </c>
      <c r="G3835" s="4">
        <v>0.1976500267293444</v>
      </c>
      <c r="H3835" s="4">
        <v>-0.26638423547067808</v>
      </c>
      <c r="I3835" s="4">
        <v>0.23289062756717471</v>
      </c>
    </row>
    <row r="3836" spans="1:9" x14ac:dyDescent="0.25">
      <c r="A3836" t="s">
        <v>4047</v>
      </c>
      <c r="B3836" s="3">
        <v>80.88470458984375</v>
      </c>
      <c r="C3836" s="3">
        <v>24.190000534057621</v>
      </c>
      <c r="D3836" s="4">
        <v>2.620386661184027E-3</v>
      </c>
      <c r="E3836" s="4">
        <v>-4.8761295959001028E-2</v>
      </c>
      <c r="F3836" s="2">
        <v>4</v>
      </c>
      <c r="G3836" s="4">
        <v>0.20964271125949011</v>
      </c>
      <c r="H3836" s="4">
        <v>-0.28272119572898652</v>
      </c>
      <c r="I3836" s="4">
        <v>0.20543526720107311</v>
      </c>
    </row>
    <row r="3837" spans="1:9" x14ac:dyDescent="0.25">
      <c r="A3837" t="s">
        <v>4048</v>
      </c>
      <c r="B3837" s="3">
        <v>80.673309326171875</v>
      </c>
      <c r="C3837" s="3">
        <v>25.430000305175781</v>
      </c>
      <c r="D3837" s="4">
        <v>1.8395530930286119E-2</v>
      </c>
      <c r="E3837" s="4">
        <v>-8.2611798878201026E-2</v>
      </c>
      <c r="F3837" s="2">
        <v>5</v>
      </c>
      <c r="G3837" s="4">
        <v>0.1396288396686092</v>
      </c>
      <c r="H3837" s="4">
        <v>-0.28459583127008181</v>
      </c>
      <c r="I3837" s="4">
        <v>0.20228481610600471</v>
      </c>
    </row>
    <row r="3838" spans="1:9" x14ac:dyDescent="0.25">
      <c r="A3838" t="s">
        <v>4049</v>
      </c>
      <c r="B3838" s="3">
        <v>79.216087341308594</v>
      </c>
      <c r="C3838" s="3">
        <v>27.719999313354489</v>
      </c>
      <c r="D3838" s="4">
        <v>2.5798806580694671E-3</v>
      </c>
      <c r="E3838" s="4">
        <v>-3.7834091384709279E-2</v>
      </c>
      <c r="F3838" s="2">
        <v>5</v>
      </c>
      <c r="G3838" s="4">
        <v>7.2012572155310872E-2</v>
      </c>
      <c r="H3838" s="4">
        <v>-0.297518354114919</v>
      </c>
      <c r="I3838" s="4">
        <v>0.18056764743236761</v>
      </c>
    </row>
    <row r="3839" spans="1:9" x14ac:dyDescent="0.25">
      <c r="A3839" t="s">
        <v>4050</v>
      </c>
      <c r="B3839" s="3">
        <v>79.012245178222656</v>
      </c>
      <c r="C3839" s="3">
        <v>28.809999465942379</v>
      </c>
      <c r="D3839" s="4">
        <v>3.1628376073906672E-3</v>
      </c>
      <c r="E3839" s="4">
        <v>-3.2572236344444061E-2</v>
      </c>
      <c r="F3839" s="2">
        <v>5</v>
      </c>
      <c r="G3839" s="4">
        <v>0.1055890986618544</v>
      </c>
      <c r="H3839" s="4">
        <v>-0.29932600939090381</v>
      </c>
      <c r="I3839" s="4">
        <v>0.17752976117720529</v>
      </c>
    </row>
    <row r="3840" spans="1:9" x14ac:dyDescent="0.25">
      <c r="A3840" t="s">
        <v>4051</v>
      </c>
      <c r="B3840" s="3">
        <v>78.763130187988281</v>
      </c>
      <c r="C3840" s="3">
        <v>29.780000686645511</v>
      </c>
      <c r="D3840" s="4">
        <v>7.3387826232895748E-3</v>
      </c>
      <c r="E3840" s="4">
        <v>-2.9651346744104971E-2</v>
      </c>
      <c r="F3840" s="2">
        <v>5</v>
      </c>
      <c r="G3840" s="4">
        <v>0.10529074097310941</v>
      </c>
      <c r="H3840" s="4">
        <v>-0.30153514031655149</v>
      </c>
      <c r="I3840" s="4">
        <v>0.17381716809375769</v>
      </c>
    </row>
    <row r="3841" spans="1:9" x14ac:dyDescent="0.25">
      <c r="A3841" t="s">
        <v>4052</v>
      </c>
      <c r="B3841" s="3">
        <v>78.189315795898438</v>
      </c>
      <c r="C3841" s="3">
        <v>30.690000534057621</v>
      </c>
      <c r="D3841" s="4">
        <v>-2.8972968814266361E-2</v>
      </c>
      <c r="E3841" s="4">
        <v>0.2394992023569775</v>
      </c>
      <c r="F3841" s="2">
        <v>5</v>
      </c>
      <c r="G3841" s="4">
        <v>0.1032768250644331</v>
      </c>
      <c r="H3841" s="4">
        <v>-0.30662367841678678</v>
      </c>
      <c r="I3841" s="4">
        <v>0.16526553761479201</v>
      </c>
    </row>
    <row r="3842" spans="1:9" x14ac:dyDescent="0.25">
      <c r="A3842" t="s">
        <v>4053</v>
      </c>
      <c r="B3842" s="3">
        <v>80.522285461425781</v>
      </c>
      <c r="C3842" s="3">
        <v>24.760000228881839</v>
      </c>
      <c r="D3842" s="4">
        <v>2.145396346281836E-2</v>
      </c>
      <c r="E3842" s="4">
        <v>-0.1128627601487554</v>
      </c>
      <c r="F3842" s="2">
        <v>5</v>
      </c>
      <c r="G3842" s="4">
        <v>0.1755014016290728</v>
      </c>
      <c r="H3842" s="4">
        <v>-0.28593509828812652</v>
      </c>
      <c r="I3842" s="4">
        <v>0.2000340878171756</v>
      </c>
    </row>
    <row r="3843" spans="1:9" x14ac:dyDescent="0.25">
      <c r="A3843" t="s">
        <v>4054</v>
      </c>
      <c r="B3843" s="3">
        <v>78.831047058105469</v>
      </c>
      <c r="C3843" s="3">
        <v>27.909999847412109</v>
      </c>
      <c r="D3843" s="4">
        <v>-1.8887325529789108E-2</v>
      </c>
      <c r="E3843" s="4">
        <v>0.1240434930797352</v>
      </c>
      <c r="F3843" s="2">
        <v>5</v>
      </c>
      <c r="G3843" s="4">
        <v>0.1424656789037417</v>
      </c>
      <c r="H3843" s="4">
        <v>-0.30093285918522361</v>
      </c>
      <c r="I3843" s="4">
        <v>0.17482934203804451</v>
      </c>
    </row>
    <row r="3844" spans="1:9" x14ac:dyDescent="0.25">
      <c r="A3844" t="s">
        <v>4055</v>
      </c>
      <c r="B3844" s="3">
        <v>80.348617553710938</v>
      </c>
      <c r="C3844" s="3">
        <v>24.829999923706051</v>
      </c>
      <c r="D3844" s="4">
        <v>-4.5836704883926993E-3</v>
      </c>
      <c r="E3844" s="4">
        <v>2.139039363173079E-2</v>
      </c>
      <c r="F3844" s="2">
        <v>5</v>
      </c>
      <c r="G3844" s="4">
        <v>0.30053281758828437</v>
      </c>
      <c r="H3844" s="4">
        <v>-0.28747517078783608</v>
      </c>
      <c r="I3844" s="4">
        <v>0.1974458924123452</v>
      </c>
    </row>
    <row r="3845" spans="1:9" x14ac:dyDescent="0.25">
      <c r="A3845" t="s">
        <v>4056</v>
      </c>
      <c r="B3845" s="3">
        <v>80.718605041503906</v>
      </c>
      <c r="C3845" s="3">
        <v>24.309999465942379</v>
      </c>
      <c r="D3845" s="4">
        <v>-1.0824789112064191E-2</v>
      </c>
      <c r="E3845" s="4">
        <v>9.1603007015993887E-2</v>
      </c>
      <c r="F3845" s="2">
        <v>5</v>
      </c>
      <c r="G3845" s="4">
        <v>0.26013805605497459</v>
      </c>
      <c r="H3845" s="4">
        <v>-0.28419415264991849</v>
      </c>
      <c r="I3845" s="4">
        <v>0.20295986403986579</v>
      </c>
    </row>
    <row r="3846" spans="1:9" x14ac:dyDescent="0.25">
      <c r="A3846" t="s">
        <v>4057</v>
      </c>
      <c r="B3846" s="3">
        <v>81.6019287109375</v>
      </c>
      <c r="C3846" s="3">
        <v>22.270000457763668</v>
      </c>
      <c r="D3846" s="4">
        <v>-1.1434141825652829E-2</v>
      </c>
      <c r="E3846" s="4">
        <v>7.6365388251451893E-2</v>
      </c>
      <c r="F3846" s="2">
        <v>4</v>
      </c>
      <c r="G3846" s="4">
        <v>0.2093221936278542</v>
      </c>
      <c r="H3846" s="4">
        <v>-0.27636091213048458</v>
      </c>
      <c r="I3846" s="4">
        <v>0.2161241515140937</v>
      </c>
    </row>
    <row r="3847" spans="1:9" x14ac:dyDescent="0.25">
      <c r="A3847" t="s">
        <v>4058</v>
      </c>
      <c r="B3847" s="3">
        <v>82.545768737792969</v>
      </c>
      <c r="C3847" s="3">
        <v>20.690000534057621</v>
      </c>
      <c r="D3847" s="4">
        <v>1.016387724359968E-2</v>
      </c>
      <c r="E3847" s="4">
        <v>-6.8856832879257923E-2</v>
      </c>
      <c r="F3847" s="2">
        <v>4</v>
      </c>
      <c r="G3847" s="4">
        <v>0.23748004431369019</v>
      </c>
      <c r="H3847" s="4">
        <v>-0.26799101760816452</v>
      </c>
      <c r="I3847" s="4">
        <v>0.2301903221298722</v>
      </c>
    </row>
    <row r="3848" spans="1:9" x14ac:dyDescent="0.25">
      <c r="A3848" t="s">
        <v>4059</v>
      </c>
      <c r="B3848" s="3">
        <v>81.715225219726563</v>
      </c>
      <c r="C3848" s="3">
        <v>22.219999313354489</v>
      </c>
      <c r="D3848" s="4">
        <v>-8.973258248834548E-3</v>
      </c>
      <c r="E3848" s="4">
        <v>6.3157881287896567E-2</v>
      </c>
      <c r="F3848" s="2">
        <v>4</v>
      </c>
      <c r="G3848" s="4">
        <v>0.1583208260901634</v>
      </c>
      <c r="H3848" s="4">
        <v>-0.27535620815382572</v>
      </c>
      <c r="I3848" s="4">
        <v>0.21781262411268501</v>
      </c>
    </row>
    <row r="3849" spans="1:9" x14ac:dyDescent="0.25">
      <c r="A3849" t="s">
        <v>4060</v>
      </c>
      <c r="B3849" s="3">
        <v>82.455116271972656</v>
      </c>
      <c r="C3849" s="3">
        <v>20.89999961853027</v>
      </c>
      <c r="D3849" s="4">
        <v>-5.2829482236282921E-3</v>
      </c>
      <c r="E3849" s="4">
        <v>-2.7454637453315889E-2</v>
      </c>
      <c r="F3849" s="2">
        <v>4</v>
      </c>
      <c r="G3849" s="4">
        <v>0.13391392497710419</v>
      </c>
      <c r="H3849" s="4">
        <v>-0.26879491610315848</v>
      </c>
      <c r="I3849" s="4">
        <v>0.22883931664728241</v>
      </c>
    </row>
    <row r="3850" spans="1:9" x14ac:dyDescent="0.25">
      <c r="A3850" t="s">
        <v>4061</v>
      </c>
      <c r="B3850" s="3">
        <v>82.893035888671875</v>
      </c>
      <c r="C3850" s="3">
        <v>21.489999771118161</v>
      </c>
      <c r="D3850" s="4">
        <v>8.2650226760789813E-3</v>
      </c>
      <c r="E3850" s="4">
        <v>2.7997883848789322E-3</v>
      </c>
      <c r="F3850" s="2">
        <v>4</v>
      </c>
      <c r="G3850" s="4">
        <v>0.20842320542310061</v>
      </c>
      <c r="H3850" s="4">
        <v>-0.26491148152024641</v>
      </c>
      <c r="I3850" s="4">
        <v>0.23536568962280671</v>
      </c>
    </row>
    <row r="3851" spans="1:9" x14ac:dyDescent="0.25">
      <c r="A3851" t="s">
        <v>4062</v>
      </c>
      <c r="B3851" s="3">
        <v>82.213539123535156</v>
      </c>
      <c r="C3851" s="3">
        <v>21.430000305175781</v>
      </c>
      <c r="D3851" s="4">
        <v>-7.4740451793532392E-3</v>
      </c>
      <c r="E3851" s="4">
        <v>-1.335170429772559E-2</v>
      </c>
      <c r="F3851" s="2">
        <v>4</v>
      </c>
      <c r="G3851" s="4">
        <v>0.1913596161785058</v>
      </c>
      <c r="H3851" s="4">
        <v>-0.27093720207736249</v>
      </c>
      <c r="I3851" s="4">
        <v>0.22523906100002369</v>
      </c>
    </row>
    <row r="3852" spans="1:9" x14ac:dyDescent="0.25">
      <c r="A3852" t="s">
        <v>4063</v>
      </c>
      <c r="B3852" s="3">
        <v>82.832633972167969</v>
      </c>
      <c r="C3852" s="3">
        <v>21.719999313354489</v>
      </c>
      <c r="D3852" s="4">
        <v>3.6592710577487701E-3</v>
      </c>
      <c r="E3852" s="4">
        <v>-4.9868821809254449E-2</v>
      </c>
      <c r="F3852" s="2">
        <v>4</v>
      </c>
      <c r="G3852" s="4">
        <v>0.25033285083733531</v>
      </c>
      <c r="H3852" s="4">
        <v>-0.26544712067063081</v>
      </c>
      <c r="I3852" s="4">
        <v>0.23446551200913349</v>
      </c>
    </row>
    <row r="3853" spans="1:9" x14ac:dyDescent="0.25">
      <c r="A3853" t="s">
        <v>4064</v>
      </c>
      <c r="B3853" s="3">
        <v>82.530632019042969</v>
      </c>
      <c r="C3853" s="3">
        <v>22.860000610351559</v>
      </c>
      <c r="D3853" s="4">
        <v>1.7215677044362779E-2</v>
      </c>
      <c r="E3853" s="4">
        <v>-5.6545960009063423E-3</v>
      </c>
      <c r="F3853" s="2">
        <v>4</v>
      </c>
      <c r="G3853" s="4">
        <v>0.1231312000240876</v>
      </c>
      <c r="H3853" s="4">
        <v>-0.26812524876571953</v>
      </c>
      <c r="I3853" s="4">
        <v>0.22996473764262609</v>
      </c>
    </row>
    <row r="3854" spans="1:9" x14ac:dyDescent="0.25">
      <c r="A3854" t="s">
        <v>4065</v>
      </c>
      <c r="B3854" s="3">
        <v>81.133857727050781</v>
      </c>
      <c r="C3854" s="3">
        <v>22.989999771118161</v>
      </c>
      <c r="D3854" s="4">
        <v>-2.0428586470192518E-3</v>
      </c>
      <c r="E3854" s="4">
        <v>-8.6920719533789548E-4</v>
      </c>
      <c r="F3854" s="2">
        <v>4</v>
      </c>
      <c r="G3854" s="4">
        <v>8.7782044601778964E-2</v>
      </c>
      <c r="H3854" s="4">
        <v>-0.28051172651917172</v>
      </c>
      <c r="I3854" s="4">
        <v>0.20914842879381321</v>
      </c>
    </row>
    <row r="3855" spans="1:9" x14ac:dyDescent="0.25">
      <c r="A3855" t="s">
        <v>4066</v>
      </c>
      <c r="B3855" s="3">
        <v>81.299942016601563</v>
      </c>
      <c r="C3855" s="3">
        <v>23.010000228881839</v>
      </c>
      <c r="D3855" s="4">
        <v>3.9150832877279376E-3</v>
      </c>
      <c r="E3855" s="4">
        <v>-4.7578116937131432E-3</v>
      </c>
      <c r="F3855" s="2">
        <v>4</v>
      </c>
      <c r="G3855" s="4">
        <v>0.24827550337402271</v>
      </c>
      <c r="H3855" s="4">
        <v>-0.27903890491190642</v>
      </c>
      <c r="I3855" s="4">
        <v>0.21162360455130361</v>
      </c>
    </row>
    <row r="3856" spans="1:9" x14ac:dyDescent="0.25">
      <c r="A3856" t="s">
        <v>4067</v>
      </c>
      <c r="B3856" s="3">
        <v>80.982887268066406</v>
      </c>
      <c r="C3856" s="3">
        <v>23.120000839233398</v>
      </c>
      <c r="D3856" s="4">
        <v>6.0972899153868276E-3</v>
      </c>
      <c r="E3856" s="4">
        <v>-4.3837859907532202E-2</v>
      </c>
      <c r="F3856" s="2">
        <v>4</v>
      </c>
      <c r="G3856" s="4">
        <v>0.21324813102261289</v>
      </c>
      <c r="H3856" s="4">
        <v>-0.28185051993938209</v>
      </c>
      <c r="I3856" s="4">
        <v>0.2068984964179934</v>
      </c>
    </row>
    <row r="3857" spans="1:9" x14ac:dyDescent="0.25">
      <c r="A3857" t="s">
        <v>4068</v>
      </c>
      <c r="B3857" s="3">
        <v>80.492103576660156</v>
      </c>
      <c r="C3857" s="3">
        <v>24.180000305175781</v>
      </c>
      <c r="D3857" s="4">
        <v>7.6558941206212872E-3</v>
      </c>
      <c r="E3857" s="4">
        <v>-2.025931903635925E-2</v>
      </c>
      <c r="F3857" s="2">
        <v>4</v>
      </c>
      <c r="G3857" s="4">
        <v>0.1216764512353392</v>
      </c>
      <c r="H3857" s="4">
        <v>-0.28620274872123508</v>
      </c>
      <c r="I3857" s="4">
        <v>0.1995842832649852</v>
      </c>
    </row>
    <row r="3858" spans="1:9" x14ac:dyDescent="0.25">
      <c r="A3858" t="s">
        <v>4069</v>
      </c>
      <c r="B3858" s="3">
        <v>79.880546569824219</v>
      </c>
      <c r="C3858" s="3">
        <v>24.680000305175781</v>
      </c>
      <c r="D3858" s="4">
        <v>2.7490569031984879E-3</v>
      </c>
      <c r="E3858" s="4">
        <v>-3.9688732586909407E-2</v>
      </c>
      <c r="F3858" s="2">
        <v>5</v>
      </c>
      <c r="G3858" s="4">
        <v>8.5111269448510773E-2</v>
      </c>
      <c r="H3858" s="4">
        <v>-0.29162598517652311</v>
      </c>
      <c r="I3858" s="4">
        <v>0.19047016969206479</v>
      </c>
    </row>
    <row r="3859" spans="1:9" x14ac:dyDescent="0.25">
      <c r="A3859" t="s">
        <v>4070</v>
      </c>
      <c r="B3859" s="3">
        <v>79.661552429199219</v>
      </c>
      <c r="C3859" s="3">
        <v>25.70000076293945</v>
      </c>
      <c r="D3859" s="4">
        <v>1.4323850416992469E-2</v>
      </c>
      <c r="E3859" s="4">
        <v>-4.2473896541260658E-2</v>
      </c>
      <c r="F3859" s="2">
        <v>5</v>
      </c>
      <c r="G3859" s="4">
        <v>3.3671597629328483E-2</v>
      </c>
      <c r="H3859" s="4">
        <v>-0.29356800692372981</v>
      </c>
      <c r="I3859" s="4">
        <v>0.18720647154593939</v>
      </c>
    </row>
    <row r="3860" spans="1:9" x14ac:dyDescent="0.25">
      <c r="A3860" t="s">
        <v>4071</v>
      </c>
      <c r="B3860" s="3">
        <v>78.536605834960938</v>
      </c>
      <c r="C3860" s="3">
        <v>26.840000152587891</v>
      </c>
      <c r="D3860" s="4">
        <v>1.492781298262047E-2</v>
      </c>
      <c r="E3860" s="4">
        <v>-6.4156211053311374E-2</v>
      </c>
      <c r="F3860" s="2">
        <v>5</v>
      </c>
      <c r="G3860" s="4">
        <v>-3.2830826971241511E-2</v>
      </c>
      <c r="H3860" s="4">
        <v>-0.30354393935836832</v>
      </c>
      <c r="I3860" s="4">
        <v>0.17044124621330181</v>
      </c>
    </row>
    <row r="3861" spans="1:9" x14ac:dyDescent="0.25">
      <c r="A3861" t="s">
        <v>4072</v>
      </c>
      <c r="B3861" s="3">
        <v>77.3814697265625</v>
      </c>
      <c r="C3861" s="3">
        <v>28.680000305175781</v>
      </c>
      <c r="D3861" s="4">
        <v>-4.6609242614282786E-3</v>
      </c>
      <c r="E3861" s="4">
        <v>1.4503001088544741E-2</v>
      </c>
      <c r="F3861" s="2">
        <v>5</v>
      </c>
      <c r="G3861" s="4">
        <v>-5.9921027220787293E-2</v>
      </c>
      <c r="H3861" s="4">
        <v>-0.31378758988294903</v>
      </c>
      <c r="I3861" s="4">
        <v>0.15322610262661529</v>
      </c>
    </row>
    <row r="3862" spans="1:9" x14ac:dyDescent="0.25">
      <c r="A3862" t="s">
        <v>4073</v>
      </c>
      <c r="B3862" s="3">
        <v>77.743827819824219</v>
      </c>
      <c r="C3862" s="3">
        <v>28.270000457763668</v>
      </c>
      <c r="D3862" s="4">
        <v>-2.4813193585802699E-2</v>
      </c>
      <c r="E3862" s="4">
        <v>0.10386566903621761</v>
      </c>
      <c r="F3862" s="2">
        <v>5</v>
      </c>
      <c r="G3862" s="4">
        <v>-8.9778980602808756E-2</v>
      </c>
      <c r="H3862" s="4">
        <v>-0.3105742285784765</v>
      </c>
      <c r="I3862" s="4">
        <v>0.1586263723956447</v>
      </c>
    </row>
    <row r="3863" spans="1:9" x14ac:dyDescent="0.25">
      <c r="A3863" t="s">
        <v>4074</v>
      </c>
      <c r="B3863" s="3">
        <v>79.72198486328125</v>
      </c>
      <c r="C3863" s="3">
        <v>25.610000610351559</v>
      </c>
      <c r="D3863" s="4">
        <v>-3.8680082117122931E-3</v>
      </c>
      <c r="E3863" s="4">
        <v>1.6673285724075001E-2</v>
      </c>
      <c r="F3863" s="2">
        <v>5</v>
      </c>
      <c r="G3863" s="4">
        <v>-6.6055448812798789E-2</v>
      </c>
      <c r="H3863" s="4">
        <v>-0.29303209714601153</v>
      </c>
      <c r="I3863" s="4">
        <v>0.18810710396704661</v>
      </c>
    </row>
    <row r="3864" spans="1:9" x14ac:dyDescent="0.25">
      <c r="A3864" t="s">
        <v>4075</v>
      </c>
      <c r="B3864" s="3">
        <v>80.031547546386719</v>
      </c>
      <c r="C3864" s="3">
        <v>25.190000534057621</v>
      </c>
      <c r="D3864" s="4">
        <v>-3.0095347077809809E-3</v>
      </c>
      <c r="E3864" s="4">
        <v>1.245986269082588E-2</v>
      </c>
      <c r="F3864" s="2">
        <v>5</v>
      </c>
      <c r="G3864" s="4">
        <v>-2.362343021927826E-2</v>
      </c>
      <c r="H3864" s="4">
        <v>-0.2902869211289788</v>
      </c>
      <c r="I3864" s="4">
        <v>0.19272055687531831</v>
      </c>
    </row>
    <row r="3865" spans="1:9" x14ac:dyDescent="0.25">
      <c r="A3865" t="s">
        <v>4076</v>
      </c>
      <c r="B3865" s="3">
        <v>80.27313232421875</v>
      </c>
      <c r="C3865" s="3">
        <v>24.879999160766602</v>
      </c>
      <c r="D3865" s="4">
        <v>1.7903250257848221E-2</v>
      </c>
      <c r="E3865" s="4">
        <v>-2.850454635639077E-2</v>
      </c>
      <c r="F3865" s="2">
        <v>5</v>
      </c>
      <c r="G3865" s="4">
        <v>-9.7417529962024241E-2</v>
      </c>
      <c r="H3865" s="4">
        <v>-0.28814456749794137</v>
      </c>
      <c r="I3865" s="4">
        <v>0.19632092622443539</v>
      </c>
    </row>
    <row r="3866" spans="1:9" x14ac:dyDescent="0.25">
      <c r="A3866" t="s">
        <v>4077</v>
      </c>
      <c r="B3866" s="3">
        <v>78.861259460449219</v>
      </c>
      <c r="C3866" s="3">
        <v>25.610000610351559</v>
      </c>
      <c r="D3866" s="4">
        <v>-5.3327965060550042E-3</v>
      </c>
      <c r="E3866" s="4">
        <v>2.6452898886979881E-2</v>
      </c>
      <c r="F3866" s="2">
        <v>5</v>
      </c>
      <c r="G3866" s="4">
        <v>-0.1128519914156129</v>
      </c>
      <c r="H3866" s="4">
        <v>-0.30066493812478118</v>
      </c>
      <c r="I3866" s="4">
        <v>0.17527960139766871</v>
      </c>
    </row>
    <row r="3867" spans="1:9" x14ac:dyDescent="0.25">
      <c r="A3867" t="s">
        <v>4078</v>
      </c>
      <c r="B3867" s="3">
        <v>79.284065246582031</v>
      </c>
      <c r="C3867" s="3">
        <v>24.95000076293945</v>
      </c>
      <c r="D3867" s="4">
        <v>-1.101896179993633E-2</v>
      </c>
      <c r="E3867" s="4">
        <v>6.2154150959865762E-2</v>
      </c>
      <c r="F3867" s="2">
        <v>5</v>
      </c>
      <c r="G3867" s="4">
        <v>-9.4146539996148859E-2</v>
      </c>
      <c r="H3867" s="4">
        <v>-0.29691553172892371</v>
      </c>
      <c r="I3867" s="4">
        <v>0.1815807309915223</v>
      </c>
    </row>
    <row r="3868" spans="1:9" x14ac:dyDescent="0.25">
      <c r="A3868" t="s">
        <v>4079</v>
      </c>
      <c r="B3868" s="3">
        <v>80.167427062988281</v>
      </c>
      <c r="C3868" s="3">
        <v>23.489999771118161</v>
      </c>
      <c r="D3868" s="4">
        <v>-8.3125522672558017E-3</v>
      </c>
      <c r="E3868" s="4">
        <v>1.776429154104919E-2</v>
      </c>
      <c r="F3868" s="2">
        <v>4</v>
      </c>
      <c r="G3868" s="4">
        <v>-8.1118010304044974E-2</v>
      </c>
      <c r="H3868" s="4">
        <v>-0.28908195292532252</v>
      </c>
      <c r="I3868" s="4">
        <v>0.19474558697504271</v>
      </c>
    </row>
    <row r="3869" spans="1:9" x14ac:dyDescent="0.25">
      <c r="A3869" t="s">
        <v>4080</v>
      </c>
      <c r="B3869" s="3">
        <v>80.839408874511719</v>
      </c>
      <c r="C3869" s="3">
        <v>23.079999923706051</v>
      </c>
      <c r="D3869" s="4">
        <v>5.8239500548249454E-3</v>
      </c>
      <c r="E3869" s="4">
        <v>-4.0731486450095167E-2</v>
      </c>
      <c r="F3869" s="2">
        <v>4</v>
      </c>
      <c r="G3869" s="4">
        <v>-9.4496707271008784E-2</v>
      </c>
      <c r="H3869" s="4">
        <v>-0.28312287434914968</v>
      </c>
      <c r="I3869" s="4">
        <v>0.204760219267212</v>
      </c>
    </row>
    <row r="3870" spans="1:9" x14ac:dyDescent="0.25">
      <c r="A3870" t="s">
        <v>4081</v>
      </c>
      <c r="B3870" s="3">
        <v>80.371330261230469</v>
      </c>
      <c r="C3870" s="3">
        <v>24.059999465942379</v>
      </c>
      <c r="D3870" s="4">
        <v>-2.529555031243746E-3</v>
      </c>
      <c r="E3870" s="4">
        <v>5.8528172743270712E-3</v>
      </c>
      <c r="F3870" s="2">
        <v>4</v>
      </c>
      <c r="G3870" s="4">
        <v>-0.1201213270807205</v>
      </c>
      <c r="H3870" s="4">
        <v>-0.28727375639467018</v>
      </c>
      <c r="I3870" s="4">
        <v>0.19778438284507291</v>
      </c>
    </row>
    <row r="3871" spans="1:9" x14ac:dyDescent="0.25">
      <c r="A3871" t="s">
        <v>4082</v>
      </c>
      <c r="B3871" s="3">
        <v>80.575149536132813</v>
      </c>
      <c r="C3871" s="3">
        <v>23.920000076293949</v>
      </c>
      <c r="D3871" s="4">
        <v>6.3764778648112141E-4</v>
      </c>
      <c r="E3871" s="4">
        <v>1.1416510026161619E-2</v>
      </c>
      <c r="F3871" s="2">
        <v>4</v>
      </c>
      <c r="G3871" s="4">
        <v>-8.2858080741414875E-2</v>
      </c>
      <c r="H3871" s="4">
        <v>-0.28546630408918577</v>
      </c>
      <c r="I3871" s="4">
        <v>0.2008219279946597</v>
      </c>
    </row>
    <row r="3872" spans="1:9" x14ac:dyDescent="0.25">
      <c r="A3872" t="s">
        <v>4083</v>
      </c>
      <c r="B3872" s="3">
        <v>80.5238037109375</v>
      </c>
      <c r="C3872" s="3">
        <v>23.64999961853027</v>
      </c>
      <c r="D3872" s="4">
        <v>-1.4907040783532781E-3</v>
      </c>
      <c r="E3872" s="4">
        <v>-1.6885147583612929E-3</v>
      </c>
      <c r="F3872" s="2">
        <v>4</v>
      </c>
      <c r="G3872" s="4">
        <v>-5.6246611621622589E-2</v>
      </c>
      <c r="H3872" s="4">
        <v>-0.28592163457827091</v>
      </c>
      <c r="I3872" s="4">
        <v>0.20005671448701531</v>
      </c>
    </row>
    <row r="3873" spans="1:9" x14ac:dyDescent="0.25">
      <c r="A3873" t="s">
        <v>4084</v>
      </c>
      <c r="B3873" s="3">
        <v>80.644020080566406</v>
      </c>
      <c r="C3873" s="3">
        <v>23.690000534057621</v>
      </c>
      <c r="D3873" s="4">
        <v>1.5133890799503341E-2</v>
      </c>
      <c r="E3873" s="4">
        <v>1.1528627535615231E-2</v>
      </c>
      <c r="F3873" s="2">
        <v>4</v>
      </c>
      <c r="G3873" s="4">
        <v>-9.733514125235565E-2</v>
      </c>
      <c r="H3873" s="4">
        <v>-0.28485556585367727</v>
      </c>
      <c r="I3873" s="4">
        <v>0.20184831467125769</v>
      </c>
    </row>
    <row r="3874" spans="1:9" x14ac:dyDescent="0.25">
      <c r="A3874" t="s">
        <v>4085</v>
      </c>
      <c r="B3874" s="3">
        <v>79.441757202148438</v>
      </c>
      <c r="C3874" s="3">
        <v>23.420000076293949</v>
      </c>
      <c r="D3874" s="4">
        <v>4.1800532073401619E-3</v>
      </c>
      <c r="E3874" s="4">
        <v>-1.8440927192043929E-2</v>
      </c>
      <c r="F3874" s="2">
        <v>4</v>
      </c>
      <c r="G3874" s="4">
        <v>-9.5909046588001035E-2</v>
      </c>
      <c r="H3874" s="4">
        <v>-0.29551713263844798</v>
      </c>
      <c r="I3874" s="4">
        <v>0.18393083470467239</v>
      </c>
    </row>
    <row r="3875" spans="1:9" x14ac:dyDescent="0.25">
      <c r="A3875" t="s">
        <v>4086</v>
      </c>
      <c r="B3875" s="3">
        <v>79.111068725585938</v>
      </c>
      <c r="C3875" s="3">
        <v>23.860000610351559</v>
      </c>
      <c r="D3875" s="4">
        <v>4.8673226721143159E-3</v>
      </c>
      <c r="E3875" s="4">
        <v>-1.200824069397477E-2</v>
      </c>
      <c r="F3875" s="2">
        <v>4</v>
      </c>
      <c r="G3875" s="4">
        <v>-0.14251473811761109</v>
      </c>
      <c r="H3875" s="4">
        <v>-0.2984496504272901</v>
      </c>
      <c r="I3875" s="4">
        <v>0.17900254135023921</v>
      </c>
    </row>
    <row r="3876" spans="1:9" x14ac:dyDescent="0.25">
      <c r="A3876" t="s">
        <v>4087</v>
      </c>
      <c r="B3876" s="3">
        <v>78.727874755859375</v>
      </c>
      <c r="C3876" s="3">
        <v>24.14999961853027</v>
      </c>
      <c r="D3876" s="4">
        <v>-1.9077629091557299E-4</v>
      </c>
      <c r="E3876" s="4">
        <v>2.547772403005033E-2</v>
      </c>
      <c r="F3876" s="2">
        <v>4</v>
      </c>
      <c r="G3876" s="4">
        <v>-0.14272500268131569</v>
      </c>
      <c r="H3876" s="4">
        <v>-0.30184778254390099</v>
      </c>
      <c r="I3876" s="4">
        <v>0.17329175180567069</v>
      </c>
    </row>
    <row r="3877" spans="1:9" x14ac:dyDescent="0.25">
      <c r="A3877" t="s">
        <v>4088</v>
      </c>
      <c r="B3877" s="3">
        <v>78.742897033691406</v>
      </c>
      <c r="C3877" s="3">
        <v>23.54999923706055</v>
      </c>
      <c r="D3877" s="4">
        <v>1.0218476985131449E-2</v>
      </c>
      <c r="E3877" s="4">
        <v>-3.1661203430341511E-2</v>
      </c>
      <c r="F3877" s="2">
        <v>4</v>
      </c>
      <c r="G3877" s="4">
        <v>-0.13015590292795851</v>
      </c>
      <c r="H3877" s="4">
        <v>-0.30171456623884768</v>
      </c>
      <c r="I3877" s="4">
        <v>0.17351563076503959</v>
      </c>
    </row>
    <row r="3878" spans="1:9" x14ac:dyDescent="0.25">
      <c r="A3878" t="s">
        <v>4089</v>
      </c>
      <c r="B3878" s="3">
        <v>77.946403503417969</v>
      </c>
      <c r="C3878" s="3">
        <v>24.319999694824219</v>
      </c>
      <c r="D3878" s="4">
        <v>7.6751883413122002E-3</v>
      </c>
      <c r="E3878" s="4">
        <v>-5.0741651125101088E-2</v>
      </c>
      <c r="F3878" s="2">
        <v>5</v>
      </c>
      <c r="G3878" s="4">
        <v>-0.13546012845154939</v>
      </c>
      <c r="H3878" s="4">
        <v>-0.30877780433684371</v>
      </c>
      <c r="I3878" s="4">
        <v>0.16164538414229729</v>
      </c>
    </row>
    <row r="3879" spans="1:9" x14ac:dyDescent="0.25">
      <c r="A3879" t="s">
        <v>4090</v>
      </c>
      <c r="B3879" s="3">
        <v>77.352706909179688</v>
      </c>
      <c r="C3879" s="3">
        <v>25.620000839233398</v>
      </c>
      <c r="D3879" s="4">
        <v>8.6217745195111828E-3</v>
      </c>
      <c r="E3879" s="4">
        <v>1.4251805506317661E-2</v>
      </c>
      <c r="F3879" s="2">
        <v>5</v>
      </c>
      <c r="G3879" s="4">
        <v>-0.1675157554788439</v>
      </c>
      <c r="H3879" s="4">
        <v>-0.31404265614503679</v>
      </c>
      <c r="I3879" s="4">
        <v>0.1527974466201043</v>
      </c>
    </row>
    <row r="3880" spans="1:9" x14ac:dyDescent="0.25">
      <c r="A3880" t="s">
        <v>4091</v>
      </c>
      <c r="B3880" s="3">
        <v>76.691490173339844</v>
      </c>
      <c r="C3880" s="3">
        <v>25.260000228881839</v>
      </c>
      <c r="D3880" s="4">
        <v>1.4008849180802139E-2</v>
      </c>
      <c r="E3880" s="4">
        <v>-6.7896683641600064E-2</v>
      </c>
      <c r="F3880" s="2">
        <v>5</v>
      </c>
      <c r="G3880" s="4">
        <v>-0.15758308365726059</v>
      </c>
      <c r="H3880" s="4">
        <v>-0.31990627092921847</v>
      </c>
      <c r="I3880" s="4">
        <v>0.14294324765026589</v>
      </c>
    </row>
    <row r="3881" spans="1:9" x14ac:dyDescent="0.25">
      <c r="A3881" t="s">
        <v>4092</v>
      </c>
      <c r="B3881" s="3">
        <v>75.631973266601563</v>
      </c>
      <c r="C3881" s="3">
        <v>27.10000038146973</v>
      </c>
      <c r="D3881" s="4">
        <v>8.315123128919355E-3</v>
      </c>
      <c r="E3881" s="4">
        <v>-6.2283711447055252E-2</v>
      </c>
      <c r="F3881" s="2">
        <v>5</v>
      </c>
      <c r="G3881" s="4">
        <v>-0.1666090236802544</v>
      </c>
      <c r="H3881" s="4">
        <v>-0.32930197836023251</v>
      </c>
      <c r="I3881" s="4">
        <v>0.12715312945604679</v>
      </c>
    </row>
    <row r="3882" spans="1:9" x14ac:dyDescent="0.25">
      <c r="A3882" t="s">
        <v>4093</v>
      </c>
      <c r="B3882" s="3">
        <v>75.008270263671875</v>
      </c>
      <c r="C3882" s="3">
        <v>28.89999961853027</v>
      </c>
      <c r="D3882" s="4">
        <v>-3.7922124927892709E-3</v>
      </c>
      <c r="E3882" s="4">
        <v>-8.5763294432799064E-3</v>
      </c>
      <c r="F3882" s="2">
        <v>5</v>
      </c>
      <c r="G3882" s="4">
        <v>-0.19836533612409021</v>
      </c>
      <c r="H3882" s="4">
        <v>-0.33483292449436503</v>
      </c>
      <c r="I3882" s="4">
        <v>0.1178580025244087</v>
      </c>
    </row>
    <row r="3883" spans="1:9" x14ac:dyDescent="0.25">
      <c r="A3883" t="s">
        <v>4094</v>
      </c>
      <c r="B3883" s="3">
        <v>75.293800354003906</v>
      </c>
      <c r="C3883" s="3">
        <v>29.14999961853027</v>
      </c>
      <c r="D3883" s="4">
        <v>-2.205776046288432E-2</v>
      </c>
      <c r="E3883" s="4">
        <v>0.12072277439512449</v>
      </c>
      <c r="F3883" s="2">
        <v>5</v>
      </c>
      <c r="G3883" s="4">
        <v>-0.19600508031061911</v>
      </c>
      <c r="H3883" s="4">
        <v>-0.33230086750268412</v>
      </c>
      <c r="I3883" s="4">
        <v>0.1221132945784338</v>
      </c>
    </row>
    <row r="3884" spans="1:9" x14ac:dyDescent="0.25">
      <c r="A3884" t="s">
        <v>4095</v>
      </c>
      <c r="B3884" s="3">
        <v>76.992073059082031</v>
      </c>
      <c r="C3884" s="3">
        <v>26.010000228881839</v>
      </c>
      <c r="D3884" s="4">
        <v>-8.8986449962443759E-3</v>
      </c>
      <c r="E3884" s="4">
        <v>5.0484652198908631E-2</v>
      </c>
      <c r="F3884" s="2">
        <v>5</v>
      </c>
      <c r="G3884" s="4">
        <v>-0.18297782111550531</v>
      </c>
      <c r="H3884" s="4">
        <v>-0.3172407270051506</v>
      </c>
      <c r="I3884" s="4">
        <v>0.14742287347109381</v>
      </c>
    </row>
    <row r="3885" spans="1:9" x14ac:dyDescent="0.25">
      <c r="A3885" t="s">
        <v>4096</v>
      </c>
      <c r="B3885" s="3">
        <v>77.683349609375</v>
      </c>
      <c r="C3885" s="3">
        <v>24.760000228881839</v>
      </c>
      <c r="D3885" s="4">
        <v>-1.9353730718807421E-4</v>
      </c>
      <c r="E3885" s="4">
        <v>3.241487954490641E-3</v>
      </c>
      <c r="F3885" s="2">
        <v>5</v>
      </c>
      <c r="G3885" s="4">
        <v>-0.18450698855887579</v>
      </c>
      <c r="H3885" s="4">
        <v>-0.31111054429719531</v>
      </c>
      <c r="I3885" s="4">
        <v>0.15772505776338661</v>
      </c>
    </row>
    <row r="3886" spans="1:9" x14ac:dyDescent="0.25">
      <c r="A3886" t="s">
        <v>4097</v>
      </c>
      <c r="B3886" s="3">
        <v>77.698387145996094</v>
      </c>
      <c r="C3886" s="3">
        <v>24.680000305175781</v>
      </c>
      <c r="D3886" s="4">
        <v>2.2289176901606482E-3</v>
      </c>
      <c r="E3886" s="4">
        <v>-1.082166130290174E-2</v>
      </c>
      <c r="F3886" s="2">
        <v>5</v>
      </c>
      <c r="G3886" s="4">
        <v>-0.1744570299631395</v>
      </c>
      <c r="H3886" s="4">
        <v>-0.31097719267847512</v>
      </c>
      <c r="I3886" s="4">
        <v>0.15794916412647231</v>
      </c>
    </row>
    <row r="3887" spans="1:9" x14ac:dyDescent="0.25">
      <c r="A3887" t="s">
        <v>4098</v>
      </c>
      <c r="B3887" s="3">
        <v>77.525588989257813</v>
      </c>
      <c r="C3887" s="3">
        <v>24.95000076293945</v>
      </c>
      <c r="D3887" s="4">
        <v>9.6747673897557007E-5</v>
      </c>
      <c r="E3887" s="4">
        <v>1.2038798777551649E-3</v>
      </c>
      <c r="F3887" s="2">
        <v>5</v>
      </c>
      <c r="G3887" s="4">
        <v>-0.16827519134132959</v>
      </c>
      <c r="H3887" s="4">
        <v>-0.31250955229917199</v>
      </c>
      <c r="I3887" s="4">
        <v>0.15537393073351</v>
      </c>
    </row>
    <row r="3888" spans="1:9" x14ac:dyDescent="0.25">
      <c r="A3888" t="s">
        <v>4099</v>
      </c>
      <c r="B3888" s="3">
        <v>77.518089294433594</v>
      </c>
      <c r="C3888" s="3">
        <v>24.920000076293949</v>
      </c>
      <c r="D3888" s="4">
        <v>1.9427557133349089E-3</v>
      </c>
      <c r="E3888" s="4">
        <v>-8.7509673307739622E-3</v>
      </c>
      <c r="F3888" s="2">
        <v>5</v>
      </c>
      <c r="G3888" s="4">
        <v>-0.1659332513532461</v>
      </c>
      <c r="H3888" s="4">
        <v>-0.31257605896644852</v>
      </c>
      <c r="I3888" s="4">
        <v>0.15526216180661351</v>
      </c>
    </row>
    <row r="3889" spans="1:9" x14ac:dyDescent="0.25">
      <c r="A3889" t="s">
        <v>4100</v>
      </c>
      <c r="B3889" s="3">
        <v>77.367782592773438</v>
      </c>
      <c r="C3889" s="3">
        <v>25.139999389648441</v>
      </c>
      <c r="D3889" s="4">
        <v>-9.682764245788622E-5</v>
      </c>
      <c r="E3889" s="4">
        <v>5.1978872281848174E-3</v>
      </c>
      <c r="F3889" s="2">
        <v>5</v>
      </c>
      <c r="G3889" s="4">
        <v>-0.18443709008730061</v>
      </c>
      <c r="H3889" s="4">
        <v>-0.31390896624214942</v>
      </c>
      <c r="I3889" s="4">
        <v>0.15302212149248251</v>
      </c>
    </row>
    <row r="3890" spans="1:9" x14ac:dyDescent="0.25">
      <c r="A3890" t="s">
        <v>4101</v>
      </c>
      <c r="B3890" s="3">
        <v>77.375274658203125</v>
      </c>
      <c r="C3890" s="3">
        <v>25.010000228881839</v>
      </c>
      <c r="D3890" s="4">
        <v>1.9605966471148321E-2</v>
      </c>
      <c r="E3890" s="4">
        <v>-3.188518263034124E-3</v>
      </c>
      <c r="F3890" s="2">
        <v>5</v>
      </c>
      <c r="G3890" s="4">
        <v>-0.17255073808678589</v>
      </c>
      <c r="H3890" s="4">
        <v>-0.31384252723170641</v>
      </c>
      <c r="I3890" s="4">
        <v>0.15313377671752049</v>
      </c>
    </row>
    <row r="3891" spans="1:9" x14ac:dyDescent="0.25">
      <c r="A3891" t="s">
        <v>4102</v>
      </c>
      <c r="B3891" s="3">
        <v>75.887428283691406</v>
      </c>
      <c r="C3891" s="3">
        <v>25.090000152587891</v>
      </c>
      <c r="D3891" s="4">
        <v>1.03039306582895E-2</v>
      </c>
      <c r="E3891" s="4">
        <v>-4.4554457962537652E-2</v>
      </c>
      <c r="F3891" s="2">
        <v>5</v>
      </c>
      <c r="G3891" s="4">
        <v>-0.18706237567450121</v>
      </c>
      <c r="H3891" s="4">
        <v>-0.32703662460599192</v>
      </c>
      <c r="I3891" s="4">
        <v>0.13096020878390061</v>
      </c>
    </row>
    <row r="3892" spans="1:9" x14ac:dyDescent="0.25">
      <c r="A3892" t="s">
        <v>4103</v>
      </c>
      <c r="B3892" s="3">
        <v>75.11346435546875</v>
      </c>
      <c r="C3892" s="3">
        <v>26.260000228881839</v>
      </c>
      <c r="D3892" s="4">
        <v>8.779882421217966E-3</v>
      </c>
      <c r="E3892" s="4">
        <v>3.0557648118223479E-3</v>
      </c>
      <c r="F3892" s="2">
        <v>5</v>
      </c>
      <c r="G3892" s="4">
        <v>-0.19161490106937071</v>
      </c>
      <c r="H3892" s="4">
        <v>-0.33390007207482458</v>
      </c>
      <c r="I3892" s="4">
        <v>0.1194257237492824</v>
      </c>
    </row>
    <row r="3893" spans="1:9" x14ac:dyDescent="0.25">
      <c r="A3893" t="s">
        <v>4104</v>
      </c>
      <c r="B3893" s="3">
        <v>74.459716796875</v>
      </c>
      <c r="C3893" s="3">
        <v>26.180000305175781</v>
      </c>
      <c r="D3893" s="4">
        <v>7.9337891467547994E-3</v>
      </c>
      <c r="E3893" s="4">
        <v>-6.1312266830214963E-2</v>
      </c>
      <c r="F3893" s="2">
        <v>5</v>
      </c>
      <c r="G3893" s="4">
        <v>-0.2073885580199657</v>
      </c>
      <c r="H3893" s="4">
        <v>-0.33969745081906377</v>
      </c>
      <c r="I3893" s="4">
        <v>0.10968283889890661</v>
      </c>
    </row>
    <row r="3894" spans="1:9" x14ac:dyDescent="0.25">
      <c r="A3894" t="s">
        <v>4105</v>
      </c>
      <c r="B3894" s="3">
        <v>73.873619079589844</v>
      </c>
      <c r="C3894" s="3">
        <v>27.889999389648441</v>
      </c>
      <c r="D3894" s="4">
        <v>-2.4605170998463929E-2</v>
      </c>
      <c r="E3894" s="4">
        <v>0.14915528898256669</v>
      </c>
      <c r="F3894" s="2">
        <v>5</v>
      </c>
      <c r="G3894" s="4">
        <v>-0.224381079721927</v>
      </c>
      <c r="H3894" s="4">
        <v>-0.34489491642114573</v>
      </c>
      <c r="I3894" s="4">
        <v>0.1009481484277706</v>
      </c>
    </row>
    <row r="3895" spans="1:9" x14ac:dyDescent="0.25">
      <c r="A3895" t="s">
        <v>4106</v>
      </c>
      <c r="B3895" s="3">
        <v>75.737144470214844</v>
      </c>
      <c r="C3895" s="3">
        <v>24.270000457763668</v>
      </c>
      <c r="D3895" s="4">
        <v>-7.6796471756609419E-3</v>
      </c>
      <c r="E3895" s="4">
        <v>-1.7806501133602711E-2</v>
      </c>
      <c r="F3895" s="2">
        <v>4</v>
      </c>
      <c r="G3895" s="4">
        <v>-0.20094802622385841</v>
      </c>
      <c r="H3895" s="4">
        <v>-0.32836932891119253</v>
      </c>
      <c r="I3895" s="4">
        <v>0.1287205095753452</v>
      </c>
    </row>
    <row r="3896" spans="1:9" x14ac:dyDescent="0.25">
      <c r="A3896" t="s">
        <v>4107</v>
      </c>
      <c r="B3896" s="3">
        <v>76.323280334472656</v>
      </c>
      <c r="C3896" s="3">
        <v>24.70999908447266</v>
      </c>
      <c r="D3896" s="4">
        <v>7.6386924748650387E-3</v>
      </c>
      <c r="E3896" s="4">
        <v>-2.9076685905031319E-2</v>
      </c>
      <c r="F3896" s="2">
        <v>5</v>
      </c>
      <c r="G3896" s="4">
        <v>-0.1886889451397952</v>
      </c>
      <c r="H3896" s="4">
        <v>-0.3231715250249434</v>
      </c>
      <c r="I3896" s="4">
        <v>0.13745576855577379</v>
      </c>
    </row>
    <row r="3897" spans="1:9" x14ac:dyDescent="0.25">
      <c r="A3897" t="s">
        <v>4108</v>
      </c>
      <c r="B3897" s="3">
        <v>75.74468994140625</v>
      </c>
      <c r="C3897" s="3">
        <v>25.45000076293945</v>
      </c>
      <c r="D3897" s="4">
        <v>1.072942170095814E-2</v>
      </c>
      <c r="E3897" s="4">
        <v>-2.077718402978956E-2</v>
      </c>
      <c r="F3897" s="2">
        <v>5</v>
      </c>
      <c r="G3897" s="4">
        <v>-0.199694968594018</v>
      </c>
      <c r="H3897" s="4">
        <v>-0.32830241630291529</v>
      </c>
      <c r="I3897" s="4">
        <v>0.1288329607133927</v>
      </c>
    </row>
    <row r="3898" spans="1:9" x14ac:dyDescent="0.25">
      <c r="A3898" t="s">
        <v>4109</v>
      </c>
      <c r="B3898" s="3">
        <v>74.940620422363281</v>
      </c>
      <c r="C3898" s="3">
        <v>25.989999771118161</v>
      </c>
      <c r="D3898" s="4">
        <v>-1.247647841996513E-2</v>
      </c>
      <c r="E3898" s="4">
        <v>4.0016006769065138E-2</v>
      </c>
      <c r="F3898" s="2">
        <v>5</v>
      </c>
      <c r="G3898" s="4">
        <v>-0.21642883268232621</v>
      </c>
      <c r="H3898" s="4">
        <v>-0.33543283763652221</v>
      </c>
      <c r="I3898" s="4">
        <v>0.116849808145169</v>
      </c>
    </row>
    <row r="3899" spans="1:9" x14ac:dyDescent="0.25">
      <c r="A3899" t="s">
        <v>4110</v>
      </c>
      <c r="B3899" s="3">
        <v>75.887428283691406</v>
      </c>
      <c r="C3899" s="3">
        <v>24.989999771118161</v>
      </c>
      <c r="D3899" s="4">
        <v>-2.0753650675106039E-3</v>
      </c>
      <c r="E3899" s="4">
        <v>9.2891575165674478E-3</v>
      </c>
      <c r="F3899" s="2">
        <v>5</v>
      </c>
      <c r="G3899" s="4">
        <v>-0.19831031858863141</v>
      </c>
      <c r="H3899" s="4">
        <v>-0.32703662460599192</v>
      </c>
      <c r="I3899" s="4">
        <v>0.13096020878390061</v>
      </c>
    </row>
    <row r="3900" spans="1:9" x14ac:dyDescent="0.25">
      <c r="A3900" t="s">
        <v>4111</v>
      </c>
      <c r="B3900" s="3">
        <v>76.045249938964844</v>
      </c>
      <c r="C3900" s="3">
        <v>24.760000228881839</v>
      </c>
      <c r="D3900" s="4">
        <v>1.3114458501187981E-2</v>
      </c>
      <c r="E3900" s="4">
        <v>-3.5449935516458697E-2</v>
      </c>
      <c r="F3900" s="2">
        <v>5</v>
      </c>
      <c r="G3900" s="4">
        <v>-0.1817156513233267</v>
      </c>
      <c r="H3900" s="4">
        <v>-0.32563707534934772</v>
      </c>
      <c r="I3900" s="4">
        <v>0.13331224542864531</v>
      </c>
    </row>
    <row r="3901" spans="1:9" x14ac:dyDescent="0.25">
      <c r="A3901" t="s">
        <v>4112</v>
      </c>
      <c r="B3901" s="3">
        <v>75.060867309570313</v>
      </c>
      <c r="C3901" s="3">
        <v>25.670000076293949</v>
      </c>
      <c r="D3901" s="4">
        <v>-5.1789779885851317E-3</v>
      </c>
      <c r="E3901" s="4">
        <v>3.0923713636953121E-2</v>
      </c>
      <c r="F3901" s="2">
        <v>5</v>
      </c>
      <c r="G3901" s="4">
        <v>-0.20433614479199461</v>
      </c>
      <c r="H3901" s="4">
        <v>-0.33436649828459492</v>
      </c>
      <c r="I3901" s="4">
        <v>0.11864186313684549</v>
      </c>
    </row>
    <row r="3902" spans="1:9" x14ac:dyDescent="0.25">
      <c r="A3902" t="s">
        <v>4113</v>
      </c>
      <c r="B3902" s="3">
        <v>75.451629638671875</v>
      </c>
      <c r="C3902" s="3">
        <v>24.89999961853027</v>
      </c>
      <c r="D3902" s="4">
        <v>-2.8794669976421878E-3</v>
      </c>
      <c r="E3902" s="4">
        <v>4.01776983811164E-4</v>
      </c>
      <c r="F3902" s="2">
        <v>5</v>
      </c>
      <c r="G3902" s="4">
        <v>-0.1966425598141919</v>
      </c>
      <c r="H3902" s="4">
        <v>-0.3309012505892065</v>
      </c>
      <c r="I3902" s="4">
        <v>0.1244654449250369</v>
      </c>
    </row>
    <row r="3903" spans="1:9" x14ac:dyDescent="0.25">
      <c r="A3903" t="s">
        <v>4114</v>
      </c>
      <c r="B3903" s="3">
        <v>75.669517517089844</v>
      </c>
      <c r="C3903" s="3">
        <v>24.889999389648441</v>
      </c>
      <c r="D3903" s="4">
        <v>2.5884127538817752E-3</v>
      </c>
      <c r="E3903" s="4">
        <v>-2.6212836083455041E-2</v>
      </c>
      <c r="F3903" s="2">
        <v>5</v>
      </c>
      <c r="G3903" s="4">
        <v>-0.1725997655318858</v>
      </c>
      <c r="H3903" s="4">
        <v>-0.32896903908284941</v>
      </c>
      <c r="I3903" s="4">
        <v>0.12771265630168099</v>
      </c>
    </row>
    <row r="3904" spans="1:9" x14ac:dyDescent="0.25">
      <c r="A3904" t="s">
        <v>4115</v>
      </c>
      <c r="B3904" s="3">
        <v>75.474159240722656</v>
      </c>
      <c r="C3904" s="3">
        <v>25.559999465942379</v>
      </c>
      <c r="D3904" s="4">
        <v>1.649639344653098E-2</v>
      </c>
      <c r="E3904" s="4">
        <v>-1.38889123955217E-2</v>
      </c>
      <c r="F3904" s="2">
        <v>5</v>
      </c>
      <c r="G3904" s="4">
        <v>-0.18238923484904709</v>
      </c>
      <c r="H3904" s="4">
        <v>-0.33070145996004319</v>
      </c>
      <c r="I3904" s="4">
        <v>0.12480120651316071</v>
      </c>
    </row>
    <row r="3905" spans="1:9" x14ac:dyDescent="0.25">
      <c r="A3905" t="s">
        <v>4116</v>
      </c>
      <c r="B3905" s="3">
        <v>74.249313354492188</v>
      </c>
      <c r="C3905" s="3">
        <v>25.920000076293949</v>
      </c>
      <c r="D3905" s="4">
        <v>1.419190810163284E-3</v>
      </c>
      <c r="E3905" s="4">
        <v>2.0472459274539109E-2</v>
      </c>
      <c r="F3905" s="2">
        <v>5</v>
      </c>
      <c r="G3905" s="4">
        <v>-0.19990696827820531</v>
      </c>
      <c r="H3905" s="4">
        <v>-0.34156329097181132</v>
      </c>
      <c r="I3905" s="4">
        <v>0.1065471690454423</v>
      </c>
    </row>
    <row r="3906" spans="1:9" x14ac:dyDescent="0.25">
      <c r="A3906" t="s">
        <v>4117</v>
      </c>
      <c r="B3906" s="3">
        <v>74.144088745117188</v>
      </c>
      <c r="C3906" s="3">
        <v>25.39999961853027</v>
      </c>
      <c r="D3906" s="4">
        <v>1.0445055998509419E-2</v>
      </c>
      <c r="E3906" s="4">
        <v>-8.1999604379707769E-3</v>
      </c>
      <c r="F3906" s="2">
        <v>5</v>
      </c>
      <c r="G3906" s="4">
        <v>-0.2116084569396641</v>
      </c>
      <c r="H3906" s="4">
        <v>-0.34249641401868541</v>
      </c>
      <c r="I3906" s="4">
        <v>0.1049789930131344</v>
      </c>
    </row>
    <row r="3907" spans="1:9" x14ac:dyDescent="0.25">
      <c r="A3907" t="s">
        <v>4118</v>
      </c>
      <c r="B3907" s="3">
        <v>73.377655029296875</v>
      </c>
      <c r="C3907" s="3">
        <v>25.610000610351559</v>
      </c>
      <c r="D3907" s="4">
        <v>-2.4518236209594151E-3</v>
      </c>
      <c r="E3907" s="4">
        <v>2.3990418871601579E-2</v>
      </c>
      <c r="F3907" s="2">
        <v>5</v>
      </c>
      <c r="G3907" s="4">
        <v>-0.2058558429123519</v>
      </c>
      <c r="H3907" s="4">
        <v>-0.34929308419290772</v>
      </c>
      <c r="I3907" s="4">
        <v>9.3556731712846952E-2</v>
      </c>
    </row>
    <row r="3908" spans="1:9" x14ac:dyDescent="0.25">
      <c r="A3908" t="s">
        <v>4119</v>
      </c>
      <c r="B3908" s="3">
        <v>73.558006286621094</v>
      </c>
      <c r="C3908" s="3">
        <v>25.010000228881839</v>
      </c>
      <c r="D3908" s="4">
        <v>-4.6771341450509976E-3</v>
      </c>
      <c r="E3908" s="4">
        <v>3.0065878154519329E-2</v>
      </c>
      <c r="F3908" s="2">
        <v>5</v>
      </c>
      <c r="G3908" s="4">
        <v>-0.18690548958411349</v>
      </c>
      <c r="H3908" s="4">
        <v>-0.34769374430710032</v>
      </c>
      <c r="I3908" s="4">
        <v>9.6244529945715307E-2</v>
      </c>
    </row>
    <row r="3909" spans="1:9" x14ac:dyDescent="0.25">
      <c r="A3909" t="s">
        <v>4120</v>
      </c>
      <c r="B3909" s="3">
        <v>73.903663635253906</v>
      </c>
      <c r="C3909" s="3">
        <v>24.280000686645511</v>
      </c>
      <c r="D3909" s="4">
        <v>2.957194656528106E-3</v>
      </c>
      <c r="E3909" s="4">
        <v>5.1537484893617203E-2</v>
      </c>
      <c r="F3909" s="2">
        <v>4</v>
      </c>
      <c r="G3909" s="4">
        <v>-0.1950637528853372</v>
      </c>
      <c r="H3909" s="4">
        <v>-0.34462848381103911</v>
      </c>
      <c r="I3909" s="4">
        <v>0.101395906346508</v>
      </c>
    </row>
    <row r="3910" spans="1:9" x14ac:dyDescent="0.25">
      <c r="A3910" t="s">
        <v>4121</v>
      </c>
      <c r="B3910" s="3">
        <v>73.685760498046875</v>
      </c>
      <c r="C3910" s="3">
        <v>23.090000152587891</v>
      </c>
      <c r="D3910" s="4">
        <v>4.0960662107443202E-3</v>
      </c>
      <c r="E3910" s="4">
        <v>-1.451131660944893E-2</v>
      </c>
      <c r="F3910" s="2">
        <v>4</v>
      </c>
      <c r="G3910" s="4">
        <v>-0.19762904397864561</v>
      </c>
      <c r="H3910" s="4">
        <v>-0.34656083063106302</v>
      </c>
      <c r="I3910" s="4">
        <v>9.8148467566146813E-2</v>
      </c>
    </row>
    <row r="3911" spans="1:9" x14ac:dyDescent="0.25">
      <c r="A3911" t="s">
        <v>4122</v>
      </c>
      <c r="B3911" s="3">
        <v>73.385169982910156</v>
      </c>
      <c r="C3911" s="3">
        <v>23.430000305175781</v>
      </c>
      <c r="D3911" s="4">
        <v>2.2082637377863978E-2</v>
      </c>
      <c r="E3911" s="4">
        <v>-1.704261156750486E-3</v>
      </c>
      <c r="F3911" s="2">
        <v>4</v>
      </c>
      <c r="G3911" s="4">
        <v>-0.21748639187732419</v>
      </c>
      <c r="H3911" s="4">
        <v>-0.34922644221196442</v>
      </c>
      <c r="I3911" s="4">
        <v>9.3668728043460492E-2</v>
      </c>
    </row>
    <row r="3912" spans="1:9" x14ac:dyDescent="0.25">
      <c r="A3912" t="s">
        <v>4123</v>
      </c>
      <c r="B3912" s="3">
        <v>71.799644470214844</v>
      </c>
      <c r="C3912" s="3">
        <v>23.469999313354489</v>
      </c>
      <c r="D3912" s="4">
        <v>-2.090749802584613E-4</v>
      </c>
      <c r="E3912" s="4">
        <v>-1.6757499447652039E-2</v>
      </c>
      <c r="F3912" s="2">
        <v>4</v>
      </c>
      <c r="G3912" s="4">
        <v>-0.23024909428180251</v>
      </c>
      <c r="H3912" s="4">
        <v>-0.363286750024847</v>
      </c>
      <c r="I3912" s="4">
        <v>7.0039435215580426E-2</v>
      </c>
    </row>
    <row r="3913" spans="1:9" x14ac:dyDescent="0.25">
      <c r="A3913" t="s">
        <v>4124</v>
      </c>
      <c r="B3913" s="3">
        <v>71.814659118652344</v>
      </c>
      <c r="C3913" s="3">
        <v>23.870000839233398</v>
      </c>
      <c r="D3913" s="4">
        <v>4.6251929787486379E-3</v>
      </c>
      <c r="E3913" s="4">
        <v>-2.172126178618361E-2</v>
      </c>
      <c r="F3913" s="2">
        <v>4</v>
      </c>
      <c r="G3913" s="4">
        <v>-0.22135362122323601</v>
      </c>
      <c r="H3913" s="4">
        <v>-0.36315360137662711</v>
      </c>
      <c r="I3913" s="4">
        <v>7.0263200473090759E-2</v>
      </c>
    </row>
    <row r="3914" spans="1:9" x14ac:dyDescent="0.25">
      <c r="A3914" t="s">
        <v>4125</v>
      </c>
      <c r="B3914" s="3">
        <v>71.484031677246094</v>
      </c>
      <c r="C3914" s="3">
        <v>24.39999961853027</v>
      </c>
      <c r="D3914" s="4">
        <v>1.0623593001147791E-2</v>
      </c>
      <c r="E3914" s="4">
        <v>2.465056103789776E-3</v>
      </c>
      <c r="F3914" s="2">
        <v>5</v>
      </c>
      <c r="G3914" s="4">
        <v>-0.22450792194090469</v>
      </c>
      <c r="H3914" s="4">
        <v>-0.36608557791080171</v>
      </c>
      <c r="I3914" s="4">
        <v>6.5335816733525176E-2</v>
      </c>
    </row>
    <row r="3915" spans="1:9" x14ac:dyDescent="0.25">
      <c r="A3915" t="s">
        <v>4126</v>
      </c>
      <c r="B3915" s="3">
        <v>70.732597351074219</v>
      </c>
      <c r="C3915" s="3">
        <v>24.340000152587891</v>
      </c>
      <c r="D3915" s="4">
        <v>1.095467887495283E-2</v>
      </c>
      <c r="E3915" s="4">
        <v>-4.2486228185075192E-2</v>
      </c>
      <c r="F3915" s="2">
        <v>5</v>
      </c>
      <c r="G3915" s="4">
        <v>-0.2278792574932306</v>
      </c>
      <c r="H3915" s="4">
        <v>-0.37274923475047111</v>
      </c>
      <c r="I3915" s="4">
        <v>5.4137093287030869E-2</v>
      </c>
    </row>
    <row r="3916" spans="1:9" x14ac:dyDescent="0.25">
      <c r="A3916" t="s">
        <v>4127</v>
      </c>
      <c r="B3916" s="3">
        <v>69.966140747070313</v>
      </c>
      <c r="C3916" s="3">
        <v>25.420000076293949</v>
      </c>
      <c r="D3916" s="4">
        <v>-1.6085349572477761E-3</v>
      </c>
      <c r="E3916" s="4">
        <v>-1.8153701214161159E-2</v>
      </c>
      <c r="F3916" s="2">
        <v>5</v>
      </c>
      <c r="G3916" s="4">
        <v>-0.2286057935556558</v>
      </c>
      <c r="H3916" s="4">
        <v>-0.37954610789519377</v>
      </c>
      <c r="I3916" s="4">
        <v>4.2714490881167848E-2</v>
      </c>
    </row>
    <row r="3917" spans="1:9" x14ac:dyDescent="0.25">
      <c r="A3917" t="s">
        <v>4128</v>
      </c>
      <c r="B3917" s="3">
        <v>70.078865051269531</v>
      </c>
      <c r="C3917" s="3">
        <v>25.889999389648441</v>
      </c>
      <c r="D3917" s="4">
        <v>2.9246315595091721E-2</v>
      </c>
      <c r="E3917" s="4">
        <v>3.477213892755171E-2</v>
      </c>
      <c r="F3917" s="2">
        <v>5</v>
      </c>
      <c r="G3917" s="4">
        <v>-0.20839661519631689</v>
      </c>
      <c r="H3917" s="4">
        <v>-0.37854647818104342</v>
      </c>
      <c r="I3917" s="4">
        <v>4.439443584037206E-2</v>
      </c>
    </row>
    <row r="3918" spans="1:9" x14ac:dyDescent="0.25">
      <c r="A3918" t="s">
        <v>4129</v>
      </c>
      <c r="B3918" s="3">
        <v>68.087554931640625</v>
      </c>
      <c r="C3918" s="3">
        <v>25.020000457763668</v>
      </c>
      <c r="D3918" s="4">
        <v>5.6603788468090332E-3</v>
      </c>
      <c r="E3918" s="4">
        <v>-4.9030750070845897E-2</v>
      </c>
      <c r="F3918" s="2">
        <v>5</v>
      </c>
      <c r="G3918" s="4">
        <v>-0.24173260446176389</v>
      </c>
      <c r="H3918" s="4">
        <v>-0.39620524999436763</v>
      </c>
      <c r="I3918" s="4">
        <v>1.471768226493197E-2</v>
      </c>
    </row>
    <row r="3919" spans="1:9" x14ac:dyDescent="0.25">
      <c r="A3919" t="s">
        <v>4130</v>
      </c>
      <c r="B3919" s="3">
        <v>67.704322814941406</v>
      </c>
      <c r="C3919" s="3">
        <v>26.309999465942379</v>
      </c>
      <c r="D3919" s="4">
        <v>2.4329103377681349E-2</v>
      </c>
      <c r="E3919" s="4">
        <v>-9.3383905895021657E-2</v>
      </c>
      <c r="F3919" s="2">
        <v>5</v>
      </c>
      <c r="G3919" s="4">
        <v>-0.25281968941233518</v>
      </c>
      <c r="H3919" s="4">
        <v>-0.39960372039514569</v>
      </c>
      <c r="I3919" s="4">
        <v>9.0063242110711705E-3</v>
      </c>
    </row>
    <row r="3920" spans="1:9" x14ac:dyDescent="0.25">
      <c r="A3920" t="s">
        <v>4131</v>
      </c>
      <c r="B3920" s="3">
        <v>66.096260070800781</v>
      </c>
      <c r="C3920" s="3">
        <v>29.020000457763668</v>
      </c>
      <c r="D3920" s="4">
        <v>-2.3817222651361099E-3</v>
      </c>
      <c r="E3920" s="4">
        <v>-2.552049064332795E-2</v>
      </c>
      <c r="F3920" s="2">
        <v>5</v>
      </c>
      <c r="G3920" s="4">
        <v>-0.2790654963110164</v>
      </c>
      <c r="H3920" s="4">
        <v>-0.41386388649402489</v>
      </c>
      <c r="I3920" s="4">
        <v>-1.495884390679136E-2</v>
      </c>
    </row>
    <row r="3921" spans="1:9" x14ac:dyDescent="0.25">
      <c r="A3921" t="s">
        <v>4132</v>
      </c>
      <c r="B3921" s="3">
        <v>66.254058837890625</v>
      </c>
      <c r="C3921" s="3">
        <v>29.780000686645511</v>
      </c>
      <c r="D3921" s="4">
        <v>1.932319438662899E-3</v>
      </c>
      <c r="E3921" s="4">
        <v>-4.8562255190578218E-2</v>
      </c>
      <c r="F3921" s="2">
        <v>5</v>
      </c>
      <c r="G3921" s="4">
        <v>-0.27439089808879508</v>
      </c>
      <c r="H3921" s="4">
        <v>-0.41246454020788098</v>
      </c>
      <c r="I3921" s="4">
        <v>-1.2607148367622219E-2</v>
      </c>
    </row>
    <row r="3922" spans="1:9" x14ac:dyDescent="0.25">
      <c r="A3922" t="s">
        <v>4133</v>
      </c>
      <c r="B3922" s="3">
        <v>66.12628173828125</v>
      </c>
      <c r="C3922" s="3">
        <v>31.29999923706055</v>
      </c>
      <c r="D3922" s="4">
        <v>-6.8175395588510046E-4</v>
      </c>
      <c r="E3922" s="4">
        <v>1.458667261025748E-2</v>
      </c>
      <c r="F3922" s="2">
        <v>5</v>
      </c>
      <c r="G3922" s="4">
        <v>-0.28973483626409541</v>
      </c>
      <c r="H3922" s="4">
        <v>-0.41359765685441863</v>
      </c>
      <c r="I3922" s="4">
        <v>-1.451142709362929E-2</v>
      </c>
    </row>
    <row r="3923" spans="1:9" x14ac:dyDescent="0.25">
      <c r="A3923" t="s">
        <v>4134</v>
      </c>
      <c r="B3923" s="3">
        <v>66.171394348144531</v>
      </c>
      <c r="C3923" s="3">
        <v>30.85000038146973</v>
      </c>
      <c r="D3923" s="4">
        <v>-1.9376690580327201E-2</v>
      </c>
      <c r="E3923" s="4">
        <v>6.3793116602404387E-2</v>
      </c>
      <c r="F3923" s="2">
        <v>5</v>
      </c>
      <c r="G3923" s="4">
        <v>-0.27662946957657908</v>
      </c>
      <c r="H3923" s="4">
        <v>-0.41319760199825811</v>
      </c>
      <c r="I3923" s="4">
        <v>-1.3839108004372051E-2</v>
      </c>
    </row>
    <row r="3924" spans="1:9" x14ac:dyDescent="0.25">
      <c r="A3924" t="s">
        <v>4135</v>
      </c>
      <c r="B3924" s="3">
        <v>67.478912353515625</v>
      </c>
      <c r="C3924" s="3">
        <v>29</v>
      </c>
      <c r="D3924" s="4">
        <v>-1.111289605801868E-4</v>
      </c>
      <c r="E3924" s="4">
        <v>3.7567055756678291E-2</v>
      </c>
      <c r="F3924" s="2">
        <v>5</v>
      </c>
      <c r="G3924" s="4">
        <v>-0.26986995827130661</v>
      </c>
      <c r="H3924" s="4">
        <v>-0.4016026415392796</v>
      </c>
      <c r="I3924" s="4">
        <v>5.6470028019548479E-3</v>
      </c>
    </row>
    <row r="3925" spans="1:9" x14ac:dyDescent="0.25">
      <c r="A3925" t="s">
        <v>4136</v>
      </c>
      <c r="B3925" s="3">
        <v>67.486412048339844</v>
      </c>
      <c r="C3925" s="3">
        <v>27.95000076293945</v>
      </c>
      <c r="D3925" s="4">
        <v>-2.729284893158768E-2</v>
      </c>
      <c r="E3925" s="4">
        <v>6.5980224824179423E-2</v>
      </c>
      <c r="F3925" s="2">
        <v>5</v>
      </c>
      <c r="G3925" s="4">
        <v>-0.26903628846460242</v>
      </c>
      <c r="H3925" s="4">
        <v>-0.40153613487200313</v>
      </c>
      <c r="I3925" s="4">
        <v>5.7587717288516416E-3</v>
      </c>
    </row>
    <row r="3926" spans="1:9" x14ac:dyDescent="0.25">
      <c r="A3926" t="s">
        <v>4137</v>
      </c>
      <c r="B3926" s="3">
        <v>69.379989624023438</v>
      </c>
      <c r="C3926" s="3">
        <v>26.219999313354489</v>
      </c>
      <c r="D3926" s="4">
        <v>4.1324600012653256E-3</v>
      </c>
      <c r="E3926" s="4">
        <v>-4.9336268020191421E-3</v>
      </c>
      <c r="F3926" s="2">
        <v>5</v>
      </c>
      <c r="G3926" s="4">
        <v>-0.26140413373806859</v>
      </c>
      <c r="H3926" s="4">
        <v>-0.3847440470951099</v>
      </c>
      <c r="I3926" s="4">
        <v>3.3979004497022292E-2</v>
      </c>
    </row>
    <row r="3927" spans="1:9" x14ac:dyDescent="0.25">
      <c r="A3927" t="s">
        <v>4138</v>
      </c>
      <c r="B3927" s="3">
        <v>69.094459533691406</v>
      </c>
      <c r="C3927" s="3">
        <v>26.35000038146973</v>
      </c>
      <c r="D3927" s="4">
        <v>-8.0906063798257266E-3</v>
      </c>
      <c r="E3927" s="4">
        <v>3.9447731161810003E-2</v>
      </c>
      <c r="F3927" s="2">
        <v>5</v>
      </c>
      <c r="G3927" s="4">
        <v>-0.26214493111635551</v>
      </c>
      <c r="H3927" s="4">
        <v>-0.3872761040867907</v>
      </c>
      <c r="I3927" s="4">
        <v>2.9723712442996989E-2</v>
      </c>
    </row>
    <row r="3928" spans="1:9" x14ac:dyDescent="0.25">
      <c r="A3928" t="s">
        <v>4139</v>
      </c>
      <c r="B3928" s="3">
        <v>69.658035278320313</v>
      </c>
      <c r="C3928" s="3">
        <v>25.35000038146973</v>
      </c>
      <c r="D3928" s="4">
        <v>9.3639765824304888E-3</v>
      </c>
      <c r="E3928" s="4">
        <v>-2.236791040801811E-2</v>
      </c>
      <c r="F3928" s="2">
        <v>5</v>
      </c>
      <c r="G3928" s="4">
        <v>-0.25350155011239728</v>
      </c>
      <c r="H3928" s="4">
        <v>-0.38227836145703858</v>
      </c>
      <c r="I3928" s="4">
        <v>3.8122755027867772E-2</v>
      </c>
    </row>
    <row r="3929" spans="1:9" x14ac:dyDescent="0.25">
      <c r="A3929" t="s">
        <v>4140</v>
      </c>
      <c r="B3929" s="3">
        <v>69.011810302734375</v>
      </c>
      <c r="C3929" s="3">
        <v>25.930000305175781</v>
      </c>
      <c r="D3929" s="4">
        <v>-2.606527289477301E-3</v>
      </c>
      <c r="E3929" s="4">
        <v>-1.631260604018803E-2</v>
      </c>
      <c r="F3929" s="2">
        <v>5</v>
      </c>
      <c r="G3929" s="4">
        <v>-0.2644641640467662</v>
      </c>
      <c r="H3929" s="4">
        <v>-0.38800903056350089</v>
      </c>
      <c r="I3929" s="4">
        <v>2.849198020996413E-2</v>
      </c>
    </row>
    <row r="3930" spans="1:9" x14ac:dyDescent="0.25">
      <c r="A3930" t="s">
        <v>4141</v>
      </c>
      <c r="B3930" s="3">
        <v>69.192161560058594</v>
      </c>
      <c r="C3930" s="3">
        <v>26.360000610351559</v>
      </c>
      <c r="D3930" s="4">
        <v>2.1749174497333049E-2</v>
      </c>
      <c r="E3930" s="4">
        <v>-9.2598922456328947E-2</v>
      </c>
      <c r="F3930" s="2">
        <v>5</v>
      </c>
      <c r="G3930" s="4">
        <v>-0.2825717839173838</v>
      </c>
      <c r="H3930" s="4">
        <v>-0.38640969067769348</v>
      </c>
      <c r="I3930" s="4">
        <v>3.1179778442832481E-2</v>
      </c>
    </row>
    <row r="3931" spans="1:9" x14ac:dyDescent="0.25">
      <c r="A3931" t="s">
        <v>4142</v>
      </c>
      <c r="B3931" s="3">
        <v>67.719322204589844</v>
      </c>
      <c r="C3931" s="3">
        <v>29.04999923706055</v>
      </c>
      <c r="D3931" s="4">
        <v>8.6178057304617806E-3</v>
      </c>
      <c r="E3931" s="4">
        <v>-5.0032723690735859E-2</v>
      </c>
      <c r="F3931" s="2">
        <v>5</v>
      </c>
      <c r="G3931" s="4">
        <v>-0.29452485239922638</v>
      </c>
      <c r="H3931" s="4">
        <v>-0.39947070706059268</v>
      </c>
      <c r="I3931" s="4">
        <v>9.2298620648643137E-3</v>
      </c>
    </row>
    <row r="3932" spans="1:9" x14ac:dyDescent="0.25">
      <c r="A3932" t="s">
        <v>4143</v>
      </c>
      <c r="B3932" s="3">
        <v>67.140716552734375</v>
      </c>
      <c r="C3932" s="3">
        <v>30.579999923706051</v>
      </c>
      <c r="D3932" s="4">
        <v>7.8399940682616354E-4</v>
      </c>
      <c r="E3932" s="4">
        <v>-1.8928461698548671E-2</v>
      </c>
      <c r="F3932" s="2">
        <v>5</v>
      </c>
      <c r="G3932" s="4">
        <v>-0.30193589491789907</v>
      </c>
      <c r="H3932" s="4">
        <v>-0.40460173365223151</v>
      </c>
      <c r="I3932" s="4">
        <v>6.0682681876644828E-4</v>
      </c>
    </row>
    <row r="3933" spans="1:9" x14ac:dyDescent="0.25">
      <c r="A3933" t="s">
        <v>4144</v>
      </c>
      <c r="B3933" s="3">
        <v>67.088119506835938</v>
      </c>
      <c r="C3933" s="3">
        <v>31.170000076293949</v>
      </c>
      <c r="D3933" s="4">
        <v>-2.9987585516421111E-2</v>
      </c>
      <c r="E3933" s="4">
        <v>0.11361201611931079</v>
      </c>
      <c r="F3933" s="2">
        <v>5</v>
      </c>
      <c r="G3933" s="4">
        <v>-0.30317185564820048</v>
      </c>
      <c r="H3933" s="4">
        <v>-0.40506815986200168</v>
      </c>
      <c r="I3933" s="4">
        <v>-1.7703379367051131E-4</v>
      </c>
    </row>
    <row r="3934" spans="1:9" x14ac:dyDescent="0.25">
      <c r="A3934" t="s">
        <v>4145</v>
      </c>
      <c r="B3934" s="3">
        <v>69.162124633789063</v>
      </c>
      <c r="C3934" s="3">
        <v>27.989999771118161</v>
      </c>
      <c r="D3934" s="4">
        <v>3.6863688939774431E-3</v>
      </c>
      <c r="E3934" s="4">
        <v>-6.7932096865869984E-2</v>
      </c>
      <c r="F3934" s="2">
        <v>5</v>
      </c>
      <c r="G3934" s="4">
        <v>-0.2932898845045937</v>
      </c>
      <c r="H3934" s="4">
        <v>-0.38667605563096658</v>
      </c>
      <c r="I3934" s="4">
        <v>3.073213422595367E-2</v>
      </c>
    </row>
    <row r="3935" spans="1:9" x14ac:dyDescent="0.25">
      <c r="A3935" t="s">
        <v>4146</v>
      </c>
      <c r="B3935" s="3">
        <v>68.908103942871094</v>
      </c>
      <c r="C3935" s="3">
        <v>30.030000686645511</v>
      </c>
      <c r="D3935" s="4">
        <v>7.3184000899366719E-3</v>
      </c>
      <c r="E3935" s="4">
        <v>-4.7875719246997628E-2</v>
      </c>
      <c r="F3935" s="2">
        <v>5</v>
      </c>
      <c r="G3935" s="4">
        <v>-0.29499398530761811</v>
      </c>
      <c r="H3935" s="4">
        <v>-0.38892868990051938</v>
      </c>
      <c r="I3935" s="4">
        <v>2.6946430847496039E-2</v>
      </c>
    </row>
    <row r="3936" spans="1:9" x14ac:dyDescent="0.25">
      <c r="A3936" t="s">
        <v>4147</v>
      </c>
      <c r="B3936" s="3">
        <v>68.407470703125</v>
      </c>
      <c r="C3936" s="3">
        <v>31.54000091552734</v>
      </c>
      <c r="D3936" s="4">
        <v>-9.8238229880132089E-4</v>
      </c>
      <c r="E3936" s="4">
        <v>-3.4883701927869493E-2</v>
      </c>
      <c r="F3936" s="2">
        <v>5</v>
      </c>
      <c r="G3936" s="4">
        <v>-0.3069304910253402</v>
      </c>
      <c r="H3936" s="4">
        <v>-0.39336826365434979</v>
      </c>
      <c r="I3936" s="4">
        <v>1.9485428595175991E-2</v>
      </c>
    </row>
    <row r="3937" spans="1:9" x14ac:dyDescent="0.25">
      <c r="A3937" t="s">
        <v>4148</v>
      </c>
      <c r="B3937" s="3">
        <v>68.474739074707031</v>
      </c>
      <c r="C3937" s="3">
        <v>32.680000305175781</v>
      </c>
      <c r="D3937" s="4">
        <v>-1.3562969114550899E-2</v>
      </c>
      <c r="E3937" s="4">
        <v>6.0694607972989763E-2</v>
      </c>
      <c r="F3937" s="2">
        <v>5</v>
      </c>
      <c r="G3937" s="4">
        <v>-0.30961011304856989</v>
      </c>
      <c r="H3937" s="4">
        <v>-0.39277173335386489</v>
      </c>
      <c r="I3937" s="4">
        <v>2.0487937881491058E-2</v>
      </c>
    </row>
    <row r="3938" spans="1:9" x14ac:dyDescent="0.25">
      <c r="A3938" t="s">
        <v>4149</v>
      </c>
      <c r="B3938" s="3">
        <v>69.416229248046875</v>
      </c>
      <c r="C3938" s="3">
        <v>30.809999465942379</v>
      </c>
      <c r="D3938" s="4">
        <v>-2.2927871036484079E-2</v>
      </c>
      <c r="E3938" s="4">
        <v>9.4493779163716818E-2</v>
      </c>
      <c r="F3938" s="2">
        <v>5</v>
      </c>
      <c r="G3938" s="4">
        <v>-0.29970629073522759</v>
      </c>
      <c r="H3938" s="4">
        <v>-0.38442267713624589</v>
      </c>
      <c r="I3938" s="4">
        <v>3.4519088324854293E-2</v>
      </c>
    </row>
    <row r="3939" spans="1:9" x14ac:dyDescent="0.25">
      <c r="A3939" t="s">
        <v>4150</v>
      </c>
      <c r="B3939" s="3">
        <v>71.045143127441406</v>
      </c>
      <c r="C3939" s="3">
        <v>28.14999961853027</v>
      </c>
      <c r="D3939" s="4">
        <v>2.7418097559626098E-3</v>
      </c>
      <c r="E3939" s="4">
        <v>1.422945831028644E-3</v>
      </c>
      <c r="F3939" s="2">
        <v>5</v>
      </c>
      <c r="G3939" s="4">
        <v>-0.27421093677782771</v>
      </c>
      <c r="H3939" s="4">
        <v>-0.3699776049115614</v>
      </c>
      <c r="I3939" s="4">
        <v>5.8795003621972652E-2</v>
      </c>
    </row>
    <row r="3940" spans="1:9" x14ac:dyDescent="0.25">
      <c r="A3940" t="s">
        <v>4151</v>
      </c>
      <c r="B3940" s="3">
        <v>70.850883483886719</v>
      </c>
      <c r="C3940" s="3">
        <v>28.110000610351559</v>
      </c>
      <c r="D3940" s="4">
        <v>4.4491155795516324E-3</v>
      </c>
      <c r="E3940" s="4">
        <v>-1.22979088327535E-2</v>
      </c>
      <c r="F3940" s="2">
        <v>5</v>
      </c>
      <c r="G3940" s="4">
        <v>-0.27343940032288738</v>
      </c>
      <c r="H3940" s="4">
        <v>-0.37170028320473908</v>
      </c>
      <c r="I3940" s="4">
        <v>5.5899926901075148E-2</v>
      </c>
    </row>
    <row r="3941" spans="1:9" x14ac:dyDescent="0.25">
      <c r="A3941" t="s">
        <v>4152</v>
      </c>
      <c r="B3941" s="3">
        <v>70.537055969238281</v>
      </c>
      <c r="C3941" s="3">
        <v>28.45999908447266</v>
      </c>
      <c r="D3941" s="4">
        <v>-2.535996838473054E-3</v>
      </c>
      <c r="E3941" s="4">
        <v>6.7208568670824587E-3</v>
      </c>
      <c r="F3941" s="2">
        <v>5</v>
      </c>
      <c r="G3941" s="4">
        <v>-0.28729989347386142</v>
      </c>
      <c r="H3941" s="4">
        <v>-0.37448327939166759</v>
      </c>
      <c r="I3941" s="4">
        <v>5.1222914653906937E-2</v>
      </c>
    </row>
    <row r="3942" spans="1:9" x14ac:dyDescent="0.25">
      <c r="A3942" t="s">
        <v>4153</v>
      </c>
      <c r="B3942" s="3">
        <v>70.716392517089844</v>
      </c>
      <c r="C3942" s="3">
        <v>28.270000457763668</v>
      </c>
      <c r="D3942" s="4">
        <v>5.0981769097206966E-3</v>
      </c>
      <c r="E3942" s="4">
        <v>-5.0386294153005877E-2</v>
      </c>
      <c r="F3942" s="2">
        <v>5</v>
      </c>
      <c r="G3942" s="4">
        <v>-0.28904415119336141</v>
      </c>
      <c r="H3942" s="4">
        <v>-0.37289293786470828</v>
      </c>
      <c r="I3942" s="4">
        <v>5.3895590539596139E-2</v>
      </c>
    </row>
    <row r="3943" spans="1:9" x14ac:dyDescent="0.25">
      <c r="A3943" t="s">
        <v>4154</v>
      </c>
      <c r="B3943" s="3">
        <v>70.357696533203125</v>
      </c>
      <c r="C3943" s="3">
        <v>29.770000457763668</v>
      </c>
      <c r="D3943" s="4">
        <v>-4.124999649032679E-3</v>
      </c>
      <c r="E3943" s="4">
        <v>5.0641328251277429E-3</v>
      </c>
      <c r="F3943" s="2">
        <v>5</v>
      </c>
      <c r="G3943" s="4">
        <v>-0.29093741813746599</v>
      </c>
      <c r="H3943" s="4">
        <v>-0.37607382388912719</v>
      </c>
      <c r="I3943" s="4">
        <v>4.8549897662642172E-2</v>
      </c>
    </row>
    <row r="3944" spans="1:9" x14ac:dyDescent="0.25">
      <c r="A3944" t="s">
        <v>4155</v>
      </c>
      <c r="B3944" s="3">
        <v>70.649124145507813</v>
      </c>
      <c r="C3944" s="3">
        <v>29.620000839233398</v>
      </c>
      <c r="D3944" s="4">
        <v>2.11705087899805E-4</v>
      </c>
      <c r="E3944" s="4">
        <v>-1.8555316775339611E-2</v>
      </c>
      <c r="F3944" s="2">
        <v>5</v>
      </c>
      <c r="G3944" s="4">
        <v>-0.31070880160413661</v>
      </c>
      <c r="H3944" s="4">
        <v>-0.37348946816519341</v>
      </c>
      <c r="I3944" s="4">
        <v>5.2893081253281071E-2</v>
      </c>
    </row>
    <row r="3945" spans="1:9" x14ac:dyDescent="0.25">
      <c r="A3945" t="s">
        <v>4156</v>
      </c>
      <c r="B3945" s="3">
        <v>70.634170532226563</v>
      </c>
      <c r="C3945" s="3">
        <v>30.180000305175781</v>
      </c>
      <c r="D3945" s="4">
        <v>9.3962263328093432E-3</v>
      </c>
      <c r="E3945" s="4">
        <v>-2.707930819445414E-2</v>
      </c>
      <c r="F3945" s="2">
        <v>5</v>
      </c>
      <c r="G3945" s="4">
        <v>-0.29707408601679469</v>
      </c>
      <c r="H3945" s="4">
        <v>-0.3736220755587456</v>
      </c>
      <c r="I3945" s="4">
        <v>5.267022561063861E-2</v>
      </c>
    </row>
    <row r="3946" spans="1:9" x14ac:dyDescent="0.25">
      <c r="A3946" t="s">
        <v>4157</v>
      </c>
      <c r="B3946" s="3">
        <v>69.976654052734375</v>
      </c>
      <c r="C3946" s="3">
        <v>31.020000457763668</v>
      </c>
      <c r="D3946" s="4">
        <v>-1.2651161208516729E-2</v>
      </c>
      <c r="E3946" s="4">
        <v>4.6911958702907652E-2</v>
      </c>
      <c r="F3946" s="2">
        <v>5</v>
      </c>
      <c r="G3946" s="4">
        <v>-0.30397035993962768</v>
      </c>
      <c r="H3946" s="4">
        <v>-0.37945287677870659</v>
      </c>
      <c r="I3946" s="4">
        <v>4.2871172042168393E-2</v>
      </c>
    </row>
    <row r="3947" spans="1:9" x14ac:dyDescent="0.25">
      <c r="A3947" t="s">
        <v>4158</v>
      </c>
      <c r="B3947" s="3">
        <v>70.873283386230469</v>
      </c>
      <c r="C3947" s="3">
        <v>29.629999160766602</v>
      </c>
      <c r="D3947" s="4">
        <v>8.4381357624074838E-4</v>
      </c>
      <c r="E3947" s="4">
        <v>-1.364852670656269E-2</v>
      </c>
      <c r="F3947" s="2">
        <v>5</v>
      </c>
      <c r="G3947" s="4">
        <v>-0.29916276023935362</v>
      </c>
      <c r="H3947" s="4">
        <v>-0.37150164274174452</v>
      </c>
      <c r="I3947" s="4">
        <v>5.6233755557604681E-2</v>
      </c>
    </row>
    <row r="3948" spans="1:9" x14ac:dyDescent="0.25">
      <c r="A3948" t="s">
        <v>4159</v>
      </c>
      <c r="B3948" s="3">
        <v>70.813529968261719</v>
      </c>
      <c r="C3948" s="3">
        <v>30.04000091552734</v>
      </c>
      <c r="D3948" s="4">
        <v>2.4208571656202379E-2</v>
      </c>
      <c r="E3948" s="4">
        <v>3.8727553121670873E-2</v>
      </c>
      <c r="F3948" s="2">
        <v>5</v>
      </c>
      <c r="G3948" s="4">
        <v>-0.30698832448222568</v>
      </c>
      <c r="H3948" s="4">
        <v>-0.37203153106128611</v>
      </c>
      <c r="I3948" s="4">
        <v>5.5343242601903382E-2</v>
      </c>
    </row>
    <row r="3949" spans="1:9" x14ac:dyDescent="0.25">
      <c r="A3949" t="s">
        <v>4160</v>
      </c>
      <c r="B3949" s="3">
        <v>69.139755249023438</v>
      </c>
      <c r="C3949" s="3">
        <v>28.920000076293949</v>
      </c>
      <c r="D3949" s="4">
        <v>1.77080325759611E-2</v>
      </c>
      <c r="E3949" s="4">
        <v>-8.683296474187463E-2</v>
      </c>
      <c r="F3949" s="2">
        <v>5</v>
      </c>
      <c r="G3949" s="4">
        <v>-0.32167664982613547</v>
      </c>
      <c r="H3949" s="4">
        <v>-0.38687442546662748</v>
      </c>
      <c r="I3949" s="4">
        <v>3.0398760376858069E-2</v>
      </c>
    </row>
    <row r="3950" spans="1:9" x14ac:dyDescent="0.25">
      <c r="A3950" t="s">
        <v>4161</v>
      </c>
      <c r="B3950" s="3">
        <v>67.936729431152344</v>
      </c>
      <c r="C3950" s="3">
        <v>31.670000076293949</v>
      </c>
      <c r="D3950" s="4">
        <v>1.3939817455367759E-2</v>
      </c>
      <c r="E3950" s="4">
        <v>-2.1322636620621501E-2</v>
      </c>
      <c r="F3950" s="2">
        <v>5</v>
      </c>
      <c r="G3950" s="4">
        <v>-0.33013027797936623</v>
      </c>
      <c r="H3950" s="4">
        <v>-0.3975427579347427</v>
      </c>
      <c r="I3950" s="4">
        <v>1.246991022442367E-2</v>
      </c>
    </row>
    <row r="3951" spans="1:9" x14ac:dyDescent="0.25">
      <c r="A3951" t="s">
        <v>4162</v>
      </c>
      <c r="B3951" s="3">
        <v>67.002723693847656</v>
      </c>
      <c r="C3951" s="3">
        <v>32.360000610351563</v>
      </c>
      <c r="D3951" s="4">
        <v>-1.7853186727848861E-2</v>
      </c>
      <c r="E3951" s="4">
        <v>5.6825595147884662E-2</v>
      </c>
      <c r="F3951" s="2">
        <v>5</v>
      </c>
      <c r="G3951" s="4">
        <v>-0.33629054064981723</v>
      </c>
      <c r="H3951" s="4">
        <v>-0.4058254427987521</v>
      </c>
      <c r="I3951" s="4">
        <v>-1.4496986957600599E-3</v>
      </c>
    </row>
    <row r="3952" spans="1:9" x14ac:dyDescent="0.25">
      <c r="A3952" t="s">
        <v>4163</v>
      </c>
      <c r="B3952" s="3">
        <v>68.220680236816406</v>
      </c>
      <c r="C3952" s="3">
        <v>30.620000839233398</v>
      </c>
      <c r="D3952" s="4">
        <v>2.5612142242933181E-2</v>
      </c>
      <c r="E3952" s="4">
        <v>-6.1599759824891083E-2</v>
      </c>
      <c r="F3952" s="2">
        <v>5</v>
      </c>
      <c r="G3952" s="4">
        <v>-0.31921779589037469</v>
      </c>
      <c r="H3952" s="4">
        <v>-0.39502470590758498</v>
      </c>
      <c r="I3952" s="4">
        <v>1.6701665993741122E-2</v>
      </c>
    </row>
    <row r="3953" spans="1:9" x14ac:dyDescent="0.25">
      <c r="A3953" t="s">
        <v>4164</v>
      </c>
      <c r="B3953" s="3">
        <v>66.517036437988281</v>
      </c>
      <c r="C3953" s="3">
        <v>32.630001068115227</v>
      </c>
      <c r="D3953" s="4">
        <v>-2.1298755998823138E-3</v>
      </c>
      <c r="E3953" s="4">
        <v>4.0829367498256497E-2</v>
      </c>
      <c r="F3953" s="2">
        <v>5</v>
      </c>
      <c r="G3953" s="4">
        <v>-0.34511595967753811</v>
      </c>
      <c r="H3953" s="4">
        <v>-0.41013247681586368</v>
      </c>
      <c r="I3953" s="4">
        <v>-8.6879590072963531E-3</v>
      </c>
    </row>
    <row r="3954" spans="1:9" x14ac:dyDescent="0.25">
      <c r="A3954" t="s">
        <v>4165</v>
      </c>
      <c r="B3954" s="3">
        <v>66.659011840820313</v>
      </c>
      <c r="C3954" s="3">
        <v>31.35000038146973</v>
      </c>
      <c r="D3954" s="4">
        <v>-1.436276686376858E-2</v>
      </c>
      <c r="E3954" s="4">
        <v>7.9917314500494552E-2</v>
      </c>
      <c r="F3954" s="2">
        <v>5</v>
      </c>
      <c r="G3954" s="4">
        <v>-0.34362409068836031</v>
      </c>
      <c r="H3954" s="4">
        <v>-0.40887345080228488</v>
      </c>
      <c r="I3954" s="4">
        <v>-6.5720811226375186E-3</v>
      </c>
    </row>
    <row r="3955" spans="1:9" x14ac:dyDescent="0.25">
      <c r="A3955" t="s">
        <v>4166</v>
      </c>
      <c r="B3955" s="3">
        <v>67.63037109375</v>
      </c>
      <c r="C3955" s="3">
        <v>29.030000686645511</v>
      </c>
      <c r="D3955" s="4">
        <v>-6.6947229850362611E-3</v>
      </c>
      <c r="E3955" s="4">
        <v>7.9861616554832704E-3</v>
      </c>
      <c r="F3955" s="2">
        <v>5</v>
      </c>
      <c r="G3955" s="4">
        <v>-0.34532350934949541</v>
      </c>
      <c r="H3955" s="4">
        <v>-0.40025951808172849</v>
      </c>
      <c r="I3955" s="4">
        <v>7.9042120967178775E-3</v>
      </c>
    </row>
    <row r="3956" spans="1:9" x14ac:dyDescent="0.25">
      <c r="A3956" t="s">
        <v>4167</v>
      </c>
      <c r="B3956" s="3">
        <v>68.086189270019531</v>
      </c>
      <c r="C3956" s="3">
        <v>28.79999923706055</v>
      </c>
      <c r="D3956" s="4">
        <v>-1.2052653385654639E-3</v>
      </c>
      <c r="E3956" s="4">
        <v>-4.761906564010443E-2</v>
      </c>
      <c r="F3956" s="2">
        <v>5</v>
      </c>
      <c r="G3956" s="4">
        <v>-0.34625583157734341</v>
      </c>
      <c r="H3956" s="4">
        <v>-0.39621736056755419</v>
      </c>
      <c r="I3956" s="4">
        <v>1.4697329632262109E-2</v>
      </c>
    </row>
    <row r="3957" spans="1:9" x14ac:dyDescent="0.25">
      <c r="A3957" t="s">
        <v>4168</v>
      </c>
      <c r="B3957" s="3">
        <v>68.168350219726563</v>
      </c>
      <c r="C3957" s="3">
        <v>30.239999771118161</v>
      </c>
      <c r="D3957" s="4">
        <v>2.840635011106496E-2</v>
      </c>
      <c r="E3957" s="4">
        <v>-8.6956499204292381E-2</v>
      </c>
      <c r="F3957" s="2">
        <v>5</v>
      </c>
      <c r="G3957" s="4">
        <v>-0.34367739377334872</v>
      </c>
      <c r="H3957" s="4">
        <v>-0.39548876412818462</v>
      </c>
      <c r="I3957" s="4">
        <v>1.5921784946351551E-2</v>
      </c>
    </row>
    <row r="3958" spans="1:9" x14ac:dyDescent="0.25">
      <c r="A3958" t="s">
        <v>4169</v>
      </c>
      <c r="B3958" s="3">
        <v>66.285423278808594</v>
      </c>
      <c r="C3958" s="3">
        <v>33.119998931884773</v>
      </c>
      <c r="D3958" s="4">
        <v>-8.1616218719091638E-3</v>
      </c>
      <c r="E3958" s="4">
        <v>5.5785720300737252E-2</v>
      </c>
      <c r="F3958" s="2">
        <v>5</v>
      </c>
      <c r="G3958" s="4">
        <v>-0.36122413568732931</v>
      </c>
      <c r="H3958" s="4">
        <v>-0.41218640296558839</v>
      </c>
      <c r="I3958" s="4">
        <v>-1.213972002736574E-2</v>
      </c>
    </row>
    <row r="3959" spans="1:9" x14ac:dyDescent="0.25">
      <c r="A3959" t="s">
        <v>4170</v>
      </c>
      <c r="B3959" s="3">
        <v>66.83087158203125</v>
      </c>
      <c r="C3959" s="3">
        <v>31.370000839233398</v>
      </c>
      <c r="D3959" s="4">
        <v>8.5705380601226455E-3</v>
      </c>
      <c r="E3959" s="4">
        <v>-6.7756332340491832E-2</v>
      </c>
      <c r="F3959" s="2">
        <v>5</v>
      </c>
      <c r="G3959" s="4">
        <v>-0.34791553685743248</v>
      </c>
      <c r="H3959" s="4">
        <v>-0.40734941297210181</v>
      </c>
      <c r="I3959" s="4">
        <v>-4.0108330582695473E-3</v>
      </c>
    </row>
    <row r="3960" spans="1:9" x14ac:dyDescent="0.25">
      <c r="A3960" t="s">
        <v>4171</v>
      </c>
      <c r="B3960" s="3">
        <v>66.262962341308594</v>
      </c>
      <c r="C3960" s="3">
        <v>33.650001525878913</v>
      </c>
      <c r="D3960" s="4">
        <v>-2.5173351459301659E-2</v>
      </c>
      <c r="E3960" s="4">
        <v>5.8176174000102547E-2</v>
      </c>
      <c r="F3960" s="2">
        <v>5</v>
      </c>
      <c r="G3960" s="4">
        <v>-0.35212196897141568</v>
      </c>
      <c r="H3960" s="4">
        <v>-0.41238558468325071</v>
      </c>
      <c r="I3960" s="4">
        <v>-1.247445829876326E-2</v>
      </c>
    </row>
    <row r="3961" spans="1:9" x14ac:dyDescent="0.25">
      <c r="A3961" t="s">
        <v>4172</v>
      </c>
      <c r="B3961" s="3">
        <v>67.974098205566406</v>
      </c>
      <c r="C3961" s="3">
        <v>31.79999923706055</v>
      </c>
      <c r="D3961" s="4">
        <v>-2.9591725283865111E-3</v>
      </c>
      <c r="E3961" s="4">
        <v>-3.2552471238028853E-2</v>
      </c>
      <c r="F3961" s="2">
        <v>5</v>
      </c>
      <c r="G3961" s="4">
        <v>-0.33529723837464132</v>
      </c>
      <c r="H3961" s="4">
        <v>-0.39721137476452878</v>
      </c>
      <c r="I3961" s="4">
        <v>1.302682192731242E-2</v>
      </c>
    </row>
    <row r="3962" spans="1:9" x14ac:dyDescent="0.25">
      <c r="A3962" t="s">
        <v>4173</v>
      </c>
      <c r="B3962" s="3">
        <v>68.17584228515625</v>
      </c>
      <c r="C3962" s="3">
        <v>32.869998931884773</v>
      </c>
      <c r="D3962" s="4">
        <v>-1.8714061522489559E-2</v>
      </c>
      <c r="E3962" s="4">
        <v>2.5585014488113341E-2</v>
      </c>
      <c r="F3962" s="2">
        <v>5</v>
      </c>
      <c r="G3962" s="4">
        <v>-0.32583666450016657</v>
      </c>
      <c r="H3962" s="4">
        <v>-0.39542232511774139</v>
      </c>
      <c r="I3962" s="4">
        <v>1.603344017138952E-2</v>
      </c>
    </row>
    <row r="3963" spans="1:9" x14ac:dyDescent="0.25">
      <c r="A3963" t="s">
        <v>4174</v>
      </c>
      <c r="B3963" s="3">
        <v>69.476020812988281</v>
      </c>
      <c r="C3963" s="3">
        <v>32.049999237060547</v>
      </c>
      <c r="D3963" s="4">
        <v>2.3333115324598142E-2</v>
      </c>
      <c r="E3963" s="4">
        <v>-4.1566969100836793E-2</v>
      </c>
      <c r="F3963" s="2">
        <v>5</v>
      </c>
      <c r="G3963" s="4">
        <v>-0.31426321158185061</v>
      </c>
      <c r="H3963" s="4">
        <v>-0.38389245053253712</v>
      </c>
      <c r="I3963" s="4">
        <v>3.5410169789848338E-2</v>
      </c>
    </row>
    <row r="3964" spans="1:9" x14ac:dyDescent="0.25">
      <c r="A3964" t="s">
        <v>4175</v>
      </c>
      <c r="B3964" s="3">
        <v>67.891891479492188</v>
      </c>
      <c r="C3964" s="3">
        <v>33.439998626708977</v>
      </c>
      <c r="D3964" s="4">
        <v>-1.3891820856780311E-2</v>
      </c>
      <c r="E3964" s="4">
        <v>3.0508408027533521E-2</v>
      </c>
      <c r="F3964" s="2">
        <v>5</v>
      </c>
      <c r="G3964" s="4">
        <v>-0.33162776371115971</v>
      </c>
      <c r="H3964" s="4">
        <v>-0.39794037714489933</v>
      </c>
      <c r="I3964" s="4">
        <v>1.180168440207208E-2</v>
      </c>
    </row>
    <row r="3965" spans="1:9" x14ac:dyDescent="0.25">
      <c r="A3965" t="s">
        <v>4176</v>
      </c>
      <c r="B3965" s="3">
        <v>68.848320007324219</v>
      </c>
      <c r="C3965" s="3">
        <v>32.450000762939453</v>
      </c>
      <c r="D3965" s="4">
        <v>1.7334197487871569E-2</v>
      </c>
      <c r="E3965" s="4">
        <v>-2.7278172384977099E-2</v>
      </c>
      <c r="F3965" s="2">
        <v>5</v>
      </c>
      <c r="G3965" s="4">
        <v>-0.33428406940316763</v>
      </c>
      <c r="H3965" s="4">
        <v>-0.38945884884739479</v>
      </c>
      <c r="I3965" s="4">
        <v>2.6055463084360801E-2</v>
      </c>
    </row>
    <row r="3966" spans="1:9" x14ac:dyDescent="0.25">
      <c r="A3966" t="s">
        <v>4177</v>
      </c>
      <c r="B3966" s="3">
        <v>67.675224304199219</v>
      </c>
      <c r="C3966" s="3">
        <v>33.360000610351563</v>
      </c>
      <c r="D3966" s="4">
        <v>-3.4111965938816709E-3</v>
      </c>
      <c r="E3966" s="4">
        <v>-3.3883527666001778E-2</v>
      </c>
      <c r="F3966" s="2">
        <v>5</v>
      </c>
      <c r="G3966" s="4">
        <v>-0.33995833482463522</v>
      </c>
      <c r="H3966" s="4">
        <v>-0.39986176355790498</v>
      </c>
      <c r="I3966" s="4">
        <v>8.5726653227864436E-3</v>
      </c>
    </row>
    <row r="3967" spans="1:9" x14ac:dyDescent="0.25">
      <c r="A3967" t="s">
        <v>4178</v>
      </c>
      <c r="B3967" s="3">
        <v>67.906867980957031</v>
      </c>
      <c r="C3967" s="3">
        <v>34.529998779296882</v>
      </c>
      <c r="D3967" s="4">
        <v>3.4019993378137332E-2</v>
      </c>
      <c r="E3967" s="4">
        <v>-2.181304460072819E-2</v>
      </c>
      <c r="F3967" s="2">
        <v>5</v>
      </c>
      <c r="G3967" s="4">
        <v>-0.34088158039918748</v>
      </c>
      <c r="H3967" s="4">
        <v>-0.39780756678084661</v>
      </c>
      <c r="I3967" s="4">
        <v>1.2024881150289881E-2</v>
      </c>
    </row>
    <row r="3968" spans="1:9" x14ac:dyDescent="0.25">
      <c r="A3968" t="s">
        <v>4179</v>
      </c>
      <c r="B3968" s="3">
        <v>65.672683715820313</v>
      </c>
      <c r="C3968" s="3">
        <v>35.299999237060547</v>
      </c>
      <c r="D3968" s="4">
        <v>5.3763108049820207E-3</v>
      </c>
      <c r="E3968" s="4">
        <v>-3.287673323121787E-2</v>
      </c>
      <c r="F3968" s="2">
        <v>5</v>
      </c>
      <c r="G3968" s="4">
        <v>-0.3608054170308671</v>
      </c>
      <c r="H3968" s="4">
        <v>-0.4176201262300604</v>
      </c>
      <c r="I3968" s="4">
        <v>-2.1271457388352451E-2</v>
      </c>
    </row>
    <row r="3969" spans="1:9" x14ac:dyDescent="0.25">
      <c r="A3969" t="s">
        <v>4180</v>
      </c>
      <c r="B3969" s="3">
        <v>65.321495056152344</v>
      </c>
      <c r="C3969" s="3">
        <v>36.5</v>
      </c>
      <c r="D3969" s="4">
        <v>3.4350292836249352E-4</v>
      </c>
      <c r="E3969" s="4">
        <v>1.164074688554506E-2</v>
      </c>
      <c r="F3969" s="2">
        <v>5</v>
      </c>
      <c r="G3969" s="4">
        <v>-0.35107210656891558</v>
      </c>
      <c r="H3969" s="4">
        <v>-0.42073443793036941</v>
      </c>
      <c r="I3969" s="4">
        <v>-2.6505267636551141E-2</v>
      </c>
    </row>
    <row r="3970" spans="1:9" x14ac:dyDescent="0.25">
      <c r="A3970" t="s">
        <v>4181</v>
      </c>
      <c r="B3970" s="3">
        <v>65.299064636230469</v>
      </c>
      <c r="C3970" s="3">
        <v>36.080001831054688</v>
      </c>
      <c r="D3970" s="4">
        <v>2.126916472866602E-2</v>
      </c>
      <c r="E3970" s="4">
        <v>-4.9275333182889902E-2</v>
      </c>
      <c r="F3970" s="2">
        <v>5</v>
      </c>
      <c r="G3970" s="4">
        <v>-0.35511951102615058</v>
      </c>
      <c r="H3970" s="4">
        <v>-0.42093334902069779</v>
      </c>
      <c r="I3970" s="4">
        <v>-2.683955110051461E-2</v>
      </c>
    </row>
    <row r="3971" spans="1:9" x14ac:dyDescent="0.25">
      <c r="A3971" t="s">
        <v>4182</v>
      </c>
      <c r="B3971" s="3">
        <v>63.939132690429688</v>
      </c>
      <c r="C3971" s="3">
        <v>37.950000762939453</v>
      </c>
      <c r="D3971" s="4">
        <v>-3.1453277496222838E-3</v>
      </c>
      <c r="E3971" s="4">
        <v>-9.6555045624058256E-3</v>
      </c>
      <c r="F3971" s="2">
        <v>5</v>
      </c>
      <c r="G3971" s="4">
        <v>-0.37103747749451582</v>
      </c>
      <c r="H3971" s="4">
        <v>-0.43299311192544382</v>
      </c>
      <c r="I3971" s="4">
        <v>-4.710679367467463E-2</v>
      </c>
    </row>
    <row r="3972" spans="1:9" x14ac:dyDescent="0.25">
      <c r="A3972" t="s">
        <v>4183</v>
      </c>
      <c r="B3972" s="3">
        <v>64.140876770019531</v>
      </c>
      <c r="C3972" s="3">
        <v>38.319999694824219</v>
      </c>
      <c r="D3972" s="4">
        <v>-9.4627474863583361E-3</v>
      </c>
      <c r="E3972" s="4">
        <v>4.0738729289312207E-2</v>
      </c>
      <c r="F3972" s="2">
        <v>5</v>
      </c>
      <c r="G3972" s="4">
        <v>-0.36891715396193397</v>
      </c>
      <c r="H3972" s="4">
        <v>-0.43120406227865649</v>
      </c>
      <c r="I3972" s="4">
        <v>-4.410017543059741E-2</v>
      </c>
    </row>
    <row r="3973" spans="1:9" x14ac:dyDescent="0.25">
      <c r="A3973" t="s">
        <v>4184</v>
      </c>
      <c r="B3973" s="3">
        <v>64.753623962402344</v>
      </c>
      <c r="C3973" s="3">
        <v>36.819999694824219</v>
      </c>
      <c r="D3973" s="4">
        <v>1.511097269138717E-2</v>
      </c>
      <c r="E3973" s="4">
        <v>-8.8829560565376608E-3</v>
      </c>
      <c r="F3973" s="2">
        <v>5</v>
      </c>
      <c r="G3973" s="4">
        <v>-0.35699280299641178</v>
      </c>
      <c r="H3973" s="4">
        <v>-0.42577027135735102</v>
      </c>
      <c r="I3973" s="4">
        <v>-3.4968324367752317E-2</v>
      </c>
    </row>
    <row r="3974" spans="1:9" x14ac:dyDescent="0.25">
      <c r="A3974" t="s">
        <v>4185</v>
      </c>
      <c r="B3974" s="3">
        <v>63.789699554443359</v>
      </c>
      <c r="C3974" s="3">
        <v>37.150001525878913</v>
      </c>
      <c r="D3974" s="4">
        <v>9.8178031727873538E-3</v>
      </c>
      <c r="E3974" s="4">
        <v>-2.4934304102071311E-2</v>
      </c>
      <c r="F3974" s="2">
        <v>5</v>
      </c>
      <c r="G3974" s="4">
        <v>-0.36380478975421349</v>
      </c>
      <c r="H3974" s="4">
        <v>-0.43431827249371519</v>
      </c>
      <c r="I3974" s="4">
        <v>-4.9333815126008429E-2</v>
      </c>
    </row>
    <row r="3975" spans="1:9" x14ac:dyDescent="0.25">
      <c r="A3975" t="s">
        <v>4186</v>
      </c>
      <c r="B3975" s="3">
        <v>63.169513702392578</v>
      </c>
      <c r="C3975" s="3">
        <v>38.099998474121087</v>
      </c>
      <c r="D3975" s="4">
        <v>-6.1134835987056713E-3</v>
      </c>
      <c r="E3975" s="4">
        <v>2.584811793885566E-2</v>
      </c>
      <c r="F3975" s="2">
        <v>5</v>
      </c>
      <c r="G3975" s="4">
        <v>-0.37099485431185941</v>
      </c>
      <c r="H3975" s="4">
        <v>-0.43981802882762949</v>
      </c>
      <c r="I3975" s="4">
        <v>-5.8576525500882208E-2</v>
      </c>
    </row>
    <row r="3976" spans="1:9" x14ac:dyDescent="0.25">
      <c r="A3976" t="s">
        <v>4187</v>
      </c>
      <c r="B3976" s="3">
        <v>63.558074951171882</v>
      </c>
      <c r="C3976" s="3">
        <v>37.139999389648438</v>
      </c>
      <c r="D3976" s="4">
        <v>1.953759505443697E-2</v>
      </c>
      <c r="E3976" s="4">
        <v>-5.2067404278653202E-2</v>
      </c>
      <c r="F3976" s="2">
        <v>5</v>
      </c>
      <c r="G3976" s="4">
        <v>-0.36991218446669871</v>
      </c>
      <c r="H3976" s="4">
        <v>-0.4363723001286901</v>
      </c>
      <c r="I3976" s="4">
        <v>-5.2785746698865488E-2</v>
      </c>
    </row>
    <row r="3977" spans="1:9" x14ac:dyDescent="0.25">
      <c r="A3977" t="s">
        <v>4188</v>
      </c>
      <c r="B3977" s="3">
        <v>62.340099334716797</v>
      </c>
      <c r="C3977" s="3">
        <v>39.180000305175781</v>
      </c>
      <c r="D3977" s="4">
        <v>-4.1915317751022863E-2</v>
      </c>
      <c r="E3977" s="4">
        <v>0.1543901558777081</v>
      </c>
      <c r="F3977" s="2">
        <v>5</v>
      </c>
      <c r="G3977" s="4">
        <v>-0.38167408903711691</v>
      </c>
      <c r="H3977" s="4">
        <v>-0.44717320616194078</v>
      </c>
      <c r="I3977" s="4">
        <v>-7.0937395643013046E-2</v>
      </c>
    </row>
    <row r="3978" spans="1:9" x14ac:dyDescent="0.25">
      <c r="A3978" t="s">
        <v>4189</v>
      </c>
      <c r="B3978" s="3">
        <v>65.067420959472656</v>
      </c>
      <c r="C3978" s="3">
        <v>33.939998626708977</v>
      </c>
      <c r="D3978" s="4">
        <v>6.705256269334825E-3</v>
      </c>
      <c r="E3978" s="4">
        <v>-5.1690478946474272E-2</v>
      </c>
      <c r="F3978" s="2">
        <v>5</v>
      </c>
      <c r="G3978" s="4">
        <v>-0.34788914848722208</v>
      </c>
      <c r="H3978" s="4">
        <v>-0.42298754579775621</v>
      </c>
      <c r="I3978" s="4">
        <v>-3.0291766928017941E-2</v>
      </c>
    </row>
    <row r="3979" spans="1:9" x14ac:dyDescent="0.25">
      <c r="A3979" t="s">
        <v>4190</v>
      </c>
      <c r="B3979" s="3">
        <v>64.634033203125</v>
      </c>
      <c r="C3979" s="3">
        <v>35.790000915527337</v>
      </c>
      <c r="D3979" s="4">
        <v>1.466244259542515E-2</v>
      </c>
      <c r="E3979" s="4">
        <v>-1.050586874909565E-2</v>
      </c>
      <c r="F3979" s="2">
        <v>5</v>
      </c>
      <c r="G3979" s="4">
        <v>-0.35128593633978211</v>
      </c>
      <c r="H3979" s="4">
        <v>-0.42683079222160208</v>
      </c>
      <c r="I3979" s="4">
        <v>-3.6750600999598482E-2</v>
      </c>
    </row>
    <row r="3980" spans="1:9" x14ac:dyDescent="0.25">
      <c r="A3980" t="s">
        <v>4191</v>
      </c>
      <c r="B3980" s="3">
        <v>63.700035095214837</v>
      </c>
      <c r="C3980" s="3">
        <v>36.169998168945313</v>
      </c>
      <c r="D3980" s="4">
        <v>1.0670010674671101E-2</v>
      </c>
      <c r="E3980" s="4">
        <v>-3.9819486936863768E-2</v>
      </c>
      <c r="F3980" s="2">
        <v>5</v>
      </c>
      <c r="G3980" s="4">
        <v>-0.34333806694399288</v>
      </c>
      <c r="H3980" s="4">
        <v>-0.43511340942877808</v>
      </c>
      <c r="I3980" s="4">
        <v>-5.0670096217923732E-2</v>
      </c>
    </row>
    <row r="3981" spans="1:9" x14ac:dyDescent="0.25">
      <c r="A3981" t="s">
        <v>4192</v>
      </c>
      <c r="B3981" s="3">
        <v>63.027530670166023</v>
      </c>
      <c r="C3981" s="3">
        <v>37.669998168945313</v>
      </c>
      <c r="D3981" s="4">
        <v>-1.724326628315909E-2</v>
      </c>
      <c r="E3981" s="4">
        <v>-3.7028087611920002E-3</v>
      </c>
      <c r="F3981" s="2">
        <v>5</v>
      </c>
      <c r="G3981" s="4">
        <v>-0.34875535300571231</v>
      </c>
      <c r="H3981" s="4">
        <v>-0.44107712249804187</v>
      </c>
      <c r="I3981" s="4">
        <v>-6.0692517087399533E-2</v>
      </c>
    </row>
    <row r="3982" spans="1:9" x14ac:dyDescent="0.25">
      <c r="A3982" t="s">
        <v>4193</v>
      </c>
      <c r="B3982" s="3">
        <v>64.133399963378906</v>
      </c>
      <c r="C3982" s="3">
        <v>37.810001373291023</v>
      </c>
      <c r="D3982" s="4">
        <v>2.3333760107524529E-4</v>
      </c>
      <c r="E3982" s="4">
        <v>3.5039765583555697E-2</v>
      </c>
      <c r="F3982" s="2">
        <v>5</v>
      </c>
      <c r="G3982" s="4">
        <v>-0.33956460771703068</v>
      </c>
      <c r="H3982" s="4">
        <v>-0.43127036597543261</v>
      </c>
      <c r="I3982" s="4">
        <v>-4.4211603251918641E-2</v>
      </c>
    </row>
    <row r="3983" spans="1:9" x14ac:dyDescent="0.25">
      <c r="A3983" t="s">
        <v>4194</v>
      </c>
      <c r="B3983" s="3">
        <v>64.118438720703125</v>
      </c>
      <c r="C3983" s="3">
        <v>36.529998779296882</v>
      </c>
      <c r="D3983" s="4">
        <v>3.9743072189623252E-2</v>
      </c>
      <c r="E3983" s="4">
        <v>-5.9716854207076057E-2</v>
      </c>
      <c r="F3983" s="2">
        <v>5</v>
      </c>
      <c r="G3983" s="4">
        <v>-0.35253414878029249</v>
      </c>
      <c r="H3983" s="4">
        <v>-0.43140304102581828</v>
      </c>
      <c r="I3983" s="4">
        <v>-4.4434572596419468E-2</v>
      </c>
    </row>
    <row r="3984" spans="1:9" x14ac:dyDescent="0.25">
      <c r="A3984" t="s">
        <v>4195</v>
      </c>
      <c r="B3984" s="3">
        <v>61.667579650878913</v>
      </c>
      <c r="C3984" s="3">
        <v>38.849998474121087</v>
      </c>
      <c r="D3984" s="4">
        <v>1.077718076844336E-2</v>
      </c>
      <c r="E3984" s="4">
        <v>-3.812827281007658E-2</v>
      </c>
      <c r="F3984" s="2">
        <v>5</v>
      </c>
      <c r="G3984" s="4">
        <v>-0.37641159817261421</v>
      </c>
      <c r="H3984" s="4">
        <v>-0.45313705454487152</v>
      </c>
      <c r="I3984" s="4">
        <v>-8.0960043916205815E-2</v>
      </c>
    </row>
    <row r="3985" spans="1:9" x14ac:dyDescent="0.25">
      <c r="A3985" t="s">
        <v>4196</v>
      </c>
      <c r="B3985" s="3">
        <v>61.010063171386719</v>
      </c>
      <c r="C3985" s="3">
        <v>40.389999389648438</v>
      </c>
      <c r="D3985" s="4">
        <v>-2.3324899532077951E-2</v>
      </c>
      <c r="E3985" s="4">
        <v>-1.3193279049623091E-2</v>
      </c>
      <c r="F3985" s="2">
        <v>5</v>
      </c>
      <c r="G3985" s="4">
        <v>-0.38752469003470408</v>
      </c>
      <c r="H3985" s="4">
        <v>-0.45896785576483251</v>
      </c>
      <c r="I3985" s="4">
        <v>-9.0759097484676143E-2</v>
      </c>
    </row>
    <row r="3986" spans="1:9" x14ac:dyDescent="0.25">
      <c r="A3986" t="s">
        <v>4197</v>
      </c>
      <c r="B3986" s="3">
        <v>62.46710205078125</v>
      </c>
      <c r="C3986" s="3">
        <v>40.930000305175781</v>
      </c>
      <c r="D3986" s="4">
        <v>-7.8333620019990224E-3</v>
      </c>
      <c r="E3986" s="4">
        <v>3.0982355632208192E-2</v>
      </c>
      <c r="F3986" s="2">
        <v>5</v>
      </c>
      <c r="G3986" s="4">
        <v>-0.37353847491051462</v>
      </c>
      <c r="H3986" s="4">
        <v>-0.44604695668399791</v>
      </c>
      <c r="I3986" s="4">
        <v>-6.9044657655642827E-2</v>
      </c>
    </row>
    <row r="3987" spans="1:9" x14ac:dyDescent="0.25">
      <c r="A3987" t="s">
        <v>4198</v>
      </c>
      <c r="B3987" s="3">
        <v>62.960292816162109</v>
      </c>
      <c r="C3987" s="3">
        <v>39.700000762939453</v>
      </c>
      <c r="D3987" s="4">
        <v>9.9485481746726112E-3</v>
      </c>
      <c r="E3987" s="4">
        <v>-5.5661277393636237E-2</v>
      </c>
      <c r="F3987" s="2">
        <v>5</v>
      </c>
      <c r="G3987" s="4">
        <v>-0.36826950230715522</v>
      </c>
      <c r="H3987" s="4">
        <v>-0.44167338217119301</v>
      </c>
      <c r="I3987" s="4">
        <v>-6.1694571566280658E-2</v>
      </c>
    </row>
    <row r="3988" spans="1:9" x14ac:dyDescent="0.25">
      <c r="A3988" t="s">
        <v>4199</v>
      </c>
      <c r="B3988" s="3">
        <v>62.340099334716797</v>
      </c>
      <c r="C3988" s="3">
        <v>42.040000915527337</v>
      </c>
      <c r="D3988" s="4">
        <v>2.923809874702776E-2</v>
      </c>
      <c r="E3988" s="4">
        <v>-5.6763924006320021E-3</v>
      </c>
      <c r="F3988" s="2">
        <v>5</v>
      </c>
      <c r="G3988" s="4">
        <v>-0.37517705202368279</v>
      </c>
      <c r="H3988" s="4">
        <v>-0.44717320616194078</v>
      </c>
      <c r="I3988" s="4">
        <v>-7.0937395643013046E-2</v>
      </c>
    </row>
    <row r="3989" spans="1:9" x14ac:dyDescent="0.25">
      <c r="A3989" t="s">
        <v>4200</v>
      </c>
      <c r="B3989" s="3">
        <v>60.569171905517578</v>
      </c>
      <c r="C3989" s="3">
        <v>42.279998779296882</v>
      </c>
      <c r="D3989" s="4">
        <v>1.9365697707675929E-2</v>
      </c>
      <c r="E3989" s="4">
        <v>-4.2138664161100237E-2</v>
      </c>
      <c r="F3989" s="2">
        <v>5</v>
      </c>
      <c r="G3989" s="4">
        <v>-0.39141701028675507</v>
      </c>
      <c r="H3989" s="4">
        <v>-0.46287764268437148</v>
      </c>
      <c r="I3989" s="4">
        <v>-9.7329757334082556E-2</v>
      </c>
    </row>
    <row r="3990" spans="1:9" x14ac:dyDescent="0.25">
      <c r="A3990" t="s">
        <v>4201</v>
      </c>
      <c r="B3990" s="3">
        <v>59.418491363525391</v>
      </c>
      <c r="C3990" s="3">
        <v>44.139999389648438</v>
      </c>
      <c r="D3990" s="4">
        <v>9.2649534481250573E-3</v>
      </c>
      <c r="E3990" s="4">
        <v>-3.0742237543556209E-2</v>
      </c>
      <c r="F3990" s="2">
        <v>5</v>
      </c>
      <c r="G3990" s="4">
        <v>-0.40258525822205588</v>
      </c>
      <c r="H3990" s="4">
        <v>-0.47308178161822018</v>
      </c>
      <c r="I3990" s="4">
        <v>-0.1144784990354103</v>
      </c>
    </row>
    <row r="3991" spans="1:9" x14ac:dyDescent="0.25">
      <c r="A3991" t="s">
        <v>4202</v>
      </c>
      <c r="B3991" s="3">
        <v>58.873035430908203</v>
      </c>
      <c r="C3991" s="3">
        <v>45.540000915527337</v>
      </c>
      <c r="D3991" s="4">
        <v>-3.4553898179590307E-2</v>
      </c>
      <c r="E3991" s="4">
        <v>0.10964912036094621</v>
      </c>
      <c r="F3991" s="2">
        <v>5</v>
      </c>
      <c r="G3991" s="4">
        <v>-0.38725763600723478</v>
      </c>
      <c r="H3991" s="4">
        <v>-0.47791883926854029</v>
      </c>
      <c r="I3991" s="4">
        <v>-0.122607499706365</v>
      </c>
    </row>
    <row r="3992" spans="1:9" x14ac:dyDescent="0.25">
      <c r="A3992" t="s">
        <v>4203</v>
      </c>
      <c r="B3992" s="3">
        <v>60.980136871337891</v>
      </c>
      <c r="C3992" s="3">
        <v>41.040000915527337</v>
      </c>
      <c r="D3992" s="4">
        <v>-1.8049183241134029E-2</v>
      </c>
      <c r="E3992" s="4">
        <v>1.6848372024091951E-2</v>
      </c>
      <c r="F3992" s="2">
        <v>5</v>
      </c>
      <c r="G3992" s="4">
        <v>-0.36310711709377919</v>
      </c>
      <c r="H3992" s="4">
        <v>-0.45923323969402058</v>
      </c>
      <c r="I3992" s="4">
        <v>-9.1205093024606998E-2</v>
      </c>
    </row>
    <row r="3993" spans="1:9" x14ac:dyDescent="0.25">
      <c r="A3993" t="s">
        <v>4204</v>
      </c>
      <c r="B3993" s="3">
        <v>62.101009368896477</v>
      </c>
      <c r="C3993" s="3">
        <v>40.360000610351563</v>
      </c>
      <c r="D3993" s="4">
        <v>2.038071615785331E-2</v>
      </c>
      <c r="E3993" s="4">
        <v>-4.4733713364460082E-2</v>
      </c>
      <c r="F3993" s="2">
        <v>5</v>
      </c>
      <c r="G3993" s="4">
        <v>-0.35760383658645711</v>
      </c>
      <c r="H3993" s="4">
        <v>-0.44929343600844163</v>
      </c>
      <c r="I3993" s="4">
        <v>-7.4500584484403554E-2</v>
      </c>
    </row>
    <row r="3994" spans="1:9" x14ac:dyDescent="0.25">
      <c r="A3994" t="s">
        <v>4205</v>
      </c>
      <c r="B3994" s="3">
        <v>60.860626220703118</v>
      </c>
      <c r="C3994" s="3">
        <v>42.25</v>
      </c>
      <c r="D3994" s="4">
        <v>1.054634464896664E-2</v>
      </c>
      <c r="E3994" s="4">
        <v>-1.5839746106263038E-2</v>
      </c>
      <c r="F3994" s="2">
        <v>5</v>
      </c>
      <c r="G3994" s="4">
        <v>-0.37242016340109152</v>
      </c>
      <c r="H3994" s="4">
        <v>-0.46029305016152061</v>
      </c>
      <c r="I3994" s="4">
        <v>-9.2986175786939129E-2</v>
      </c>
    </row>
    <row r="3995" spans="1:9" x14ac:dyDescent="0.25">
      <c r="A3995" t="s">
        <v>4206</v>
      </c>
      <c r="B3995" s="3">
        <v>60.225467681884773</v>
      </c>
      <c r="C3995" s="3">
        <v>42.930000305175781</v>
      </c>
      <c r="D3995" s="4">
        <v>-1.970336171797837E-2</v>
      </c>
      <c r="E3995" s="4">
        <v>-6.9396076853399657E-3</v>
      </c>
      <c r="F3995" s="2">
        <v>5</v>
      </c>
      <c r="G3995" s="4">
        <v>-0.38656846889244212</v>
      </c>
      <c r="H3995" s="4">
        <v>-0.46592558303107079</v>
      </c>
      <c r="I3995" s="4">
        <v>-0.1024520260591015</v>
      </c>
    </row>
    <row r="3996" spans="1:9" x14ac:dyDescent="0.25">
      <c r="A3996" t="s">
        <v>4207</v>
      </c>
      <c r="B3996" s="3">
        <v>61.435962677001953</v>
      </c>
      <c r="C3996" s="3">
        <v>43.229999542236328</v>
      </c>
      <c r="D3996" s="4">
        <v>7.1829078302152904E-2</v>
      </c>
      <c r="E3996" s="4">
        <v>-5.7964695637196639E-2</v>
      </c>
      <c r="F3996" s="2">
        <v>5</v>
      </c>
      <c r="G3996" s="4">
        <v>-0.37363486627813142</v>
      </c>
      <c r="H3996" s="4">
        <v>-0.45519101452301292</v>
      </c>
      <c r="I3996" s="4">
        <v>-8.4411861787204501E-2</v>
      </c>
    </row>
    <row r="3997" spans="1:9" x14ac:dyDescent="0.25">
      <c r="A3997" t="s">
        <v>4208</v>
      </c>
      <c r="B3997" s="3">
        <v>57.318805694580078</v>
      </c>
      <c r="C3997" s="3">
        <v>45.889999389648438</v>
      </c>
      <c r="D3997" s="4">
        <v>-2.129454669566477E-2</v>
      </c>
      <c r="E3997" s="4">
        <v>5.0595216781873287E-2</v>
      </c>
      <c r="F3997" s="2">
        <v>5</v>
      </c>
      <c r="G3997" s="4">
        <v>-0.40393053757632857</v>
      </c>
      <c r="H3997" s="4">
        <v>-0.49170161875063129</v>
      </c>
      <c r="I3997" s="4">
        <v>-0.145770387510715</v>
      </c>
    </row>
    <row r="3998" spans="1:9" x14ac:dyDescent="0.25">
      <c r="A3998" t="s">
        <v>4209</v>
      </c>
      <c r="B3998" s="3">
        <v>58.565940856933587</v>
      </c>
      <c r="C3998" s="3">
        <v>43.680000305175781</v>
      </c>
      <c r="D3998" s="4">
        <v>-1.2385522879470701E-2</v>
      </c>
      <c r="E3998" s="4">
        <v>9.0364423559363916E-2</v>
      </c>
      <c r="F3998" s="2">
        <v>5</v>
      </c>
      <c r="G3998" s="4">
        <v>-0.37968021391800377</v>
      </c>
      <c r="H3998" s="4">
        <v>-0.48064212829995362</v>
      </c>
      <c r="I3998" s="4">
        <v>-0.12718417006341501</v>
      </c>
    </row>
    <row r="3999" spans="1:9" x14ac:dyDescent="0.25">
      <c r="A3999" t="s">
        <v>4210</v>
      </c>
      <c r="B3999" s="3">
        <v>59.300407409667969</v>
      </c>
      <c r="C3999" s="3">
        <v>40.060001373291023</v>
      </c>
      <c r="D3999" s="4">
        <v>2.238417004732085E-2</v>
      </c>
      <c r="E3999" s="4">
        <v>-1.81372028825274E-2</v>
      </c>
      <c r="F3999" s="2">
        <v>5</v>
      </c>
      <c r="G3999" s="4">
        <v>-0.38745883883105109</v>
      </c>
      <c r="H3999" s="4">
        <v>-0.47412894025786589</v>
      </c>
      <c r="I3999" s="4">
        <v>-0.1162383195502046</v>
      </c>
    </row>
    <row r="4000" spans="1:9" x14ac:dyDescent="0.25">
      <c r="A4000" t="s">
        <v>4211</v>
      </c>
      <c r="B4000" s="3">
        <v>58.002079010009773</v>
      </c>
      <c r="C4000" s="3">
        <v>40.799999237060547</v>
      </c>
      <c r="D4000" s="4">
        <v>3.0582654237685691E-2</v>
      </c>
      <c r="E4000" s="4">
        <v>-6.7215416748683254E-2</v>
      </c>
      <c r="F4000" s="2">
        <v>5</v>
      </c>
      <c r="G4000" s="4">
        <v>-0.37598012414488591</v>
      </c>
      <c r="H4000" s="4">
        <v>-0.48564240806095987</v>
      </c>
      <c r="I4000" s="4">
        <v>-0.13558747646797911</v>
      </c>
    </row>
    <row r="4001" spans="1:9" x14ac:dyDescent="0.25">
      <c r="A4001" t="s">
        <v>4212</v>
      </c>
      <c r="B4001" s="3">
        <v>56.280860900878913</v>
      </c>
      <c r="C4001" s="3">
        <v>43.740001678466797</v>
      </c>
      <c r="D4001" s="4">
        <v>-3.0224178707762839E-3</v>
      </c>
      <c r="E4001" s="4">
        <v>3.2577928428499707E-2</v>
      </c>
      <c r="F4001" s="2">
        <v>5</v>
      </c>
      <c r="G4001" s="4">
        <v>-0.40061788762157707</v>
      </c>
      <c r="H4001" s="4">
        <v>-0.50090602648507931</v>
      </c>
      <c r="I4001" s="4">
        <v>-0.1612390137000507</v>
      </c>
    </row>
    <row r="4002" spans="1:9" x14ac:dyDescent="0.25">
      <c r="A4002" t="s">
        <v>4213</v>
      </c>
      <c r="B4002" s="3">
        <v>56.451480865478523</v>
      </c>
      <c r="C4002" s="3">
        <v>42.360000610351563</v>
      </c>
      <c r="D4002" s="4">
        <v>7.8142563084513395E-3</v>
      </c>
      <c r="E4002" s="4">
        <v>2.865469393955955E-2</v>
      </c>
      <c r="F4002" s="2">
        <v>5</v>
      </c>
      <c r="G4002" s="4">
        <v>-0.40811649481410589</v>
      </c>
      <c r="H4002" s="4">
        <v>-0.49939298289033113</v>
      </c>
      <c r="I4002" s="4">
        <v>-0.15869624218768741</v>
      </c>
    </row>
    <row r="4003" spans="1:9" x14ac:dyDescent="0.25">
      <c r="A4003" t="s">
        <v>4214</v>
      </c>
      <c r="B4003" s="3">
        <v>56.013774871826172</v>
      </c>
      <c r="C4003" s="3">
        <v>41.180000305175781</v>
      </c>
      <c r="D4003" s="4">
        <v>3.9372299803680073E-2</v>
      </c>
      <c r="E4003" s="4">
        <v>-5.5721171088426447E-2</v>
      </c>
      <c r="F4003" s="2">
        <v>5</v>
      </c>
      <c r="G4003" s="4">
        <v>-0.41140956739569751</v>
      </c>
      <c r="H4003" s="4">
        <v>-0.50327452308190679</v>
      </c>
      <c r="I4003" s="4">
        <v>-0.16521943151117391</v>
      </c>
    </row>
    <row r="4004" spans="1:9" x14ac:dyDescent="0.25">
      <c r="A4004" t="s">
        <v>4215</v>
      </c>
      <c r="B4004" s="3">
        <v>53.891925811767578</v>
      </c>
      <c r="C4004" s="3">
        <v>43.610000610351563</v>
      </c>
      <c r="D4004" s="4">
        <v>6.5125946545869784E-3</v>
      </c>
      <c r="E4004" s="4">
        <v>-1.7128653140152768E-2</v>
      </c>
      <c r="F4004" s="2">
        <v>5</v>
      </c>
      <c r="G4004" s="4">
        <v>-0.43900134981704869</v>
      </c>
      <c r="H4004" s="4">
        <v>-0.5220909033154757</v>
      </c>
      <c r="I4004" s="4">
        <v>-0.19684162388539489</v>
      </c>
    </row>
    <row r="4005" spans="1:9" x14ac:dyDescent="0.25">
      <c r="A4005" t="s">
        <v>4216</v>
      </c>
      <c r="B4005" s="3">
        <v>53.543220520019531</v>
      </c>
      <c r="C4005" s="3">
        <v>44.369998931884773</v>
      </c>
      <c r="D4005" s="4">
        <v>5.9609535285040323E-2</v>
      </c>
      <c r="E4005" s="4">
        <v>-0.10688408495717761</v>
      </c>
      <c r="F4005" s="2">
        <v>5</v>
      </c>
      <c r="G4005" s="4">
        <v>-0.42260104189900449</v>
      </c>
      <c r="H4005" s="4">
        <v>-0.52518319271649827</v>
      </c>
      <c r="I4005" s="4">
        <v>-0.2020384241786547</v>
      </c>
    </row>
    <row r="4006" spans="1:9" x14ac:dyDescent="0.25">
      <c r="A4006" t="s">
        <v>4217</v>
      </c>
      <c r="B4006" s="3">
        <v>50.531085968017578</v>
      </c>
      <c r="C4006" s="3">
        <v>49.680000305175781</v>
      </c>
      <c r="D4006" s="4">
        <v>-1.1752947282656859E-2</v>
      </c>
      <c r="E4006" s="4">
        <v>7.0950427960607687E-3</v>
      </c>
      <c r="F4006" s="2">
        <v>5</v>
      </c>
      <c r="G4006" s="4">
        <v>-0.46226700635134799</v>
      </c>
      <c r="H4006" s="4">
        <v>-0.55189455033001988</v>
      </c>
      <c r="I4006" s="4">
        <v>-0.24692865697297681</v>
      </c>
    </row>
    <row r="4007" spans="1:9" x14ac:dyDescent="0.25">
      <c r="A4007" t="s">
        <v>4218</v>
      </c>
      <c r="B4007" s="3">
        <v>51.132038116455078</v>
      </c>
      <c r="C4007" s="3">
        <v>49.330001831054688</v>
      </c>
      <c r="D4007" s="4">
        <v>1.74408958628236E-3</v>
      </c>
      <c r="E4007" s="4">
        <v>-1.6743001166991789E-2</v>
      </c>
      <c r="F4007" s="2">
        <v>5</v>
      </c>
      <c r="G4007" s="4">
        <v>-0.46147652489734908</v>
      </c>
      <c r="H4007" s="4">
        <v>-0.5465653568732205</v>
      </c>
      <c r="I4007" s="4">
        <v>-0.23797258898335871</v>
      </c>
    </row>
    <row r="4008" spans="1:9" x14ac:dyDescent="0.25">
      <c r="A4008" t="s">
        <v>4219</v>
      </c>
      <c r="B4008" s="3">
        <v>51.043014526367188</v>
      </c>
      <c r="C4008" s="3">
        <v>50.169998168945313</v>
      </c>
      <c r="D4008" s="4">
        <v>-4.0847948613623619E-2</v>
      </c>
      <c r="E4008" s="4">
        <v>5.4877979821086109E-2</v>
      </c>
      <c r="F4008" s="2">
        <v>5</v>
      </c>
      <c r="G4008" s="4">
        <v>-0.47354116083910042</v>
      </c>
      <c r="H4008" s="4">
        <v>-0.54735481063427405</v>
      </c>
      <c r="I4008" s="4">
        <v>-0.25123931498622631</v>
      </c>
    </row>
    <row r="4009" spans="1:9" x14ac:dyDescent="0.25">
      <c r="A4009" t="s">
        <v>4220</v>
      </c>
      <c r="B4009" s="3">
        <v>53.216812133789063</v>
      </c>
      <c r="C4009" s="3">
        <v>47.560001373291023</v>
      </c>
      <c r="D4009" s="4">
        <v>2.369086072122073E-2</v>
      </c>
      <c r="E4009" s="4">
        <v>-6.6169230545680691E-2</v>
      </c>
      <c r="F4009" s="2">
        <v>5</v>
      </c>
      <c r="G4009" s="4">
        <v>-0.4476536560141966</v>
      </c>
      <c r="H4009" s="4">
        <v>-0.52807775502177767</v>
      </c>
      <c r="I4009" s="4">
        <v>-0.23582980183513011</v>
      </c>
    </row>
    <row r="4010" spans="1:9" x14ac:dyDescent="0.25">
      <c r="A4010" t="s">
        <v>4221</v>
      </c>
      <c r="B4010" s="3">
        <v>51.985237121582031</v>
      </c>
      <c r="C4010" s="3">
        <v>50.930000305175781</v>
      </c>
      <c r="D4010" s="4">
        <v>-7.5070489876878366E-3</v>
      </c>
      <c r="E4010" s="4">
        <v>-3.2668588240357337E-2</v>
      </c>
      <c r="F4010" s="2">
        <v>5</v>
      </c>
      <c r="G4010" s="4">
        <v>-0.46249754275449412</v>
      </c>
      <c r="H4010" s="4">
        <v>-0.5389992593606443</v>
      </c>
      <c r="I4010" s="4">
        <v>-0.25351468154508172</v>
      </c>
    </row>
    <row r="4011" spans="1:9" x14ac:dyDescent="0.25">
      <c r="A4011" t="s">
        <v>4222</v>
      </c>
      <c r="B4011" s="3">
        <v>52.378444671630859</v>
      </c>
      <c r="C4011" s="3">
        <v>52.650001525878913</v>
      </c>
      <c r="D4011" s="4">
        <v>-4.5042435387141588E-2</v>
      </c>
      <c r="E4011" s="4">
        <v>0.13592240041335349</v>
      </c>
      <c r="F4011" s="2">
        <v>5</v>
      </c>
      <c r="G4011" s="4">
        <v>-0.45972715753117971</v>
      </c>
      <c r="H4011" s="4">
        <v>-0.53551232765013679</v>
      </c>
      <c r="I4011" s="4">
        <v>-0.25567084514324601</v>
      </c>
    </row>
    <row r="4012" spans="1:9" x14ac:dyDescent="0.25">
      <c r="A4012" t="s">
        <v>4223</v>
      </c>
      <c r="B4012" s="3">
        <v>54.848976135253913</v>
      </c>
      <c r="C4012" s="3">
        <v>46.349998474121087</v>
      </c>
      <c r="D4012" s="4">
        <v>-2.2348526315002171E-2</v>
      </c>
      <c r="E4012" s="4">
        <v>3.7841438255332038E-2</v>
      </c>
      <c r="F4012" s="2">
        <v>5</v>
      </c>
      <c r="G4012" s="4">
        <v>-0.4468513607767447</v>
      </c>
      <c r="H4012" s="4">
        <v>-0.5136038609860456</v>
      </c>
      <c r="I4012" s="4">
        <v>-0.25688960913848718</v>
      </c>
    </row>
    <row r="4013" spans="1:9" x14ac:dyDescent="0.25">
      <c r="A4013" t="s">
        <v>4224</v>
      </c>
      <c r="B4013" s="3">
        <v>56.102790832519531</v>
      </c>
      <c r="C4013" s="3">
        <v>44.659999847412109</v>
      </c>
      <c r="D4013" s="4">
        <v>-1.626134213379837E-2</v>
      </c>
      <c r="E4013" s="4">
        <v>-2.2382632511841469E-4</v>
      </c>
      <c r="F4013" s="2">
        <v>5</v>
      </c>
      <c r="G4013" s="4">
        <v>-0.43973286700691311</v>
      </c>
      <c r="H4013" s="4">
        <v>-0.50248513697768671</v>
      </c>
      <c r="I4013" s="4">
        <v>-0.24532158197155721</v>
      </c>
    </row>
    <row r="4014" spans="1:9" x14ac:dyDescent="0.25">
      <c r="A4014" t="s">
        <v>4225</v>
      </c>
      <c r="B4014" s="3">
        <v>57.030178070068359</v>
      </c>
      <c r="C4014" s="3">
        <v>44.669998168945313</v>
      </c>
      <c r="D4014" s="4">
        <v>-7.8731112327313779E-3</v>
      </c>
      <c r="E4014" s="4">
        <v>-1.8026016251163179E-2</v>
      </c>
      <c r="F4014" s="2">
        <v>5</v>
      </c>
      <c r="G4014" s="4">
        <v>-0.43104776192335542</v>
      </c>
      <c r="H4014" s="4">
        <v>-0.49426114441669089</v>
      </c>
      <c r="I4014" s="4">
        <v>-0.23284663869427119</v>
      </c>
    </row>
    <row r="4015" spans="1:9" x14ac:dyDescent="0.25">
      <c r="A4015" t="s">
        <v>4226</v>
      </c>
      <c r="B4015" s="3">
        <v>57.482746124267578</v>
      </c>
      <c r="C4015" s="3">
        <v>45.490001678466797</v>
      </c>
      <c r="D4015" s="4">
        <v>3.7910196900297947E-2</v>
      </c>
      <c r="E4015" s="4">
        <v>-0.13549976051211191</v>
      </c>
      <c r="F4015" s="2">
        <v>5</v>
      </c>
      <c r="G4015" s="4">
        <v>-0.42223154958777981</v>
      </c>
      <c r="H4015" s="4">
        <v>-0.49024780871356421</v>
      </c>
      <c r="I4015" s="4">
        <v>-0.226758824913084</v>
      </c>
    </row>
    <row r="4016" spans="1:9" x14ac:dyDescent="0.25">
      <c r="A4016" t="s">
        <v>4227</v>
      </c>
      <c r="B4016" s="3">
        <v>55.383159637451172</v>
      </c>
      <c r="C4016" s="3">
        <v>52.619998931884773</v>
      </c>
      <c r="D4016" s="4">
        <v>-3.577870246606818E-2</v>
      </c>
      <c r="E4016" s="4">
        <v>6.73427940406226E-2</v>
      </c>
      <c r="F4016" s="2">
        <v>5</v>
      </c>
      <c r="G4016" s="4">
        <v>-0.43631601854465379</v>
      </c>
      <c r="H4016" s="4">
        <v>-0.50886676630714045</v>
      </c>
      <c r="I4016" s="4">
        <v>-0.25500185141625131</v>
      </c>
    </row>
    <row r="4017" spans="1:9" x14ac:dyDescent="0.25">
      <c r="A4017" t="s">
        <v>4228</v>
      </c>
      <c r="B4017" s="3">
        <v>57.438224792480469</v>
      </c>
      <c r="C4017" s="3">
        <v>49.299999237060547</v>
      </c>
      <c r="D4017" s="4">
        <v>-9.7212759810211269E-3</v>
      </c>
      <c r="E4017" s="4">
        <v>4.7153723867137121E-2</v>
      </c>
      <c r="F4017" s="2">
        <v>5</v>
      </c>
      <c r="G4017" s="4">
        <v>-0.41180008927055578</v>
      </c>
      <c r="H4017" s="4">
        <v>-0.49064262016513271</v>
      </c>
      <c r="I4017" s="4">
        <v>-0.2273577129138952</v>
      </c>
    </row>
    <row r="4018" spans="1:9" x14ac:dyDescent="0.25">
      <c r="A4018" t="s">
        <v>4229</v>
      </c>
      <c r="B4018" s="3">
        <v>58.002079010009773</v>
      </c>
      <c r="C4018" s="3">
        <v>47.080001831054688</v>
      </c>
      <c r="D4018" s="4">
        <v>-1.075528711127394E-2</v>
      </c>
      <c r="E4018" s="4">
        <v>-2.8477038371635951E-2</v>
      </c>
      <c r="F4018" s="2">
        <v>5</v>
      </c>
      <c r="G4018" s="4">
        <v>-0.4109640002621916</v>
      </c>
      <c r="H4018" s="4">
        <v>-0.48564240806095987</v>
      </c>
      <c r="I4018" s="4">
        <v>-0.21977291004456939</v>
      </c>
    </row>
    <row r="4019" spans="1:9" x14ac:dyDescent="0.25">
      <c r="A4019" t="s">
        <v>4230</v>
      </c>
      <c r="B4019" s="3">
        <v>58.6326904296875</v>
      </c>
      <c r="C4019" s="3">
        <v>48.459999084472663</v>
      </c>
      <c r="D4019" s="4">
        <v>-2.3983654352911499E-3</v>
      </c>
      <c r="E4019" s="4">
        <v>-4.1101677675012827E-3</v>
      </c>
      <c r="F4019" s="2">
        <v>5</v>
      </c>
      <c r="G4019" s="4">
        <v>-0.40280236926891327</v>
      </c>
      <c r="H4019" s="4">
        <v>-0.48005019866414289</v>
      </c>
      <c r="I4019" s="4">
        <v>-0.21129010871631171</v>
      </c>
    </row>
    <row r="4020" spans="1:9" x14ac:dyDescent="0.25">
      <c r="A4020" t="s">
        <v>4231</v>
      </c>
      <c r="B4020" s="3">
        <v>58.773651123046882</v>
      </c>
      <c r="C4020" s="3">
        <v>48.659999847412109</v>
      </c>
      <c r="D4020" s="4">
        <v>-4.277467334955054E-2</v>
      </c>
      <c r="E4020" s="4">
        <v>0.13347308412540351</v>
      </c>
      <c r="F4020" s="2">
        <v>5</v>
      </c>
      <c r="G4020" s="4">
        <v>-0.39968318001976849</v>
      </c>
      <c r="H4020" s="4">
        <v>-0.47880017100941219</v>
      </c>
      <c r="I4020" s="4">
        <v>-0.2093939464846285</v>
      </c>
    </row>
    <row r="4021" spans="1:9" x14ac:dyDescent="0.25">
      <c r="A4021" t="s">
        <v>4232</v>
      </c>
      <c r="B4021" s="3">
        <v>61.400016784667969</v>
      </c>
      <c r="C4021" s="3">
        <v>42.930000305175781</v>
      </c>
      <c r="D4021" s="4">
        <v>-1.0757632747985911E-2</v>
      </c>
      <c r="E4021" s="4">
        <v>4.0727280125473442E-2</v>
      </c>
      <c r="F4021" s="2">
        <v>5</v>
      </c>
      <c r="G4021" s="4">
        <v>-0.37299661077269741</v>
      </c>
      <c r="H4021" s="4">
        <v>-0.45550977969378931</v>
      </c>
      <c r="I4021" s="4">
        <v>-0.17406483979912751</v>
      </c>
    </row>
    <row r="4022" spans="1:9" x14ac:dyDescent="0.25">
      <c r="A4022" t="s">
        <v>4233</v>
      </c>
      <c r="B4022" s="3">
        <v>62.067718505859382</v>
      </c>
      <c r="C4022" s="3">
        <v>41.25</v>
      </c>
      <c r="D4022" s="4">
        <v>7.1781742663401538E-4</v>
      </c>
      <c r="E4022" s="4">
        <v>-7.3658182555842111E-2</v>
      </c>
      <c r="F4022" s="2">
        <v>5</v>
      </c>
      <c r="G4022" s="4">
        <v>-0.37175576769356428</v>
      </c>
      <c r="H4022" s="4">
        <v>-0.44958865660117908</v>
      </c>
      <c r="I4022" s="4">
        <v>-0.1650831105270871</v>
      </c>
    </row>
    <row r="4023" spans="1:9" x14ac:dyDescent="0.25">
      <c r="A4023" t="s">
        <v>4234</v>
      </c>
      <c r="B4023" s="3">
        <v>62.023197174072273</v>
      </c>
      <c r="C4023" s="3">
        <v>44.529998779296882</v>
      </c>
      <c r="D4023" s="4">
        <v>5.8958617792572721E-3</v>
      </c>
      <c r="E4023" s="4">
        <v>-4.5853856301893203E-2</v>
      </c>
      <c r="F4023" s="2">
        <v>5</v>
      </c>
      <c r="G4023" s="4">
        <v>-0.36578849153467158</v>
      </c>
      <c r="H4023" s="4">
        <v>-0.44998346805274769</v>
      </c>
      <c r="I4023" s="4">
        <v>-0.16568199852789831</v>
      </c>
    </row>
    <row r="4024" spans="1:9" x14ac:dyDescent="0.25">
      <c r="A4024" t="s">
        <v>4235</v>
      </c>
      <c r="B4024" s="3">
        <v>61.659660339355469</v>
      </c>
      <c r="C4024" s="3">
        <v>46.669998168945313</v>
      </c>
      <c r="D4024" s="4">
        <v>-4.5809520942212127E-2</v>
      </c>
      <c r="E4024" s="4">
        <v>6.9431687022791344E-2</v>
      </c>
      <c r="F4024" s="2">
        <v>5</v>
      </c>
      <c r="G4024" s="4">
        <v>-0.36366037121107547</v>
      </c>
      <c r="H4024" s="4">
        <v>-0.45320728233798752</v>
      </c>
      <c r="I4024" s="4">
        <v>-0.1705721902500561</v>
      </c>
    </row>
    <row r="4025" spans="1:9" x14ac:dyDescent="0.25">
      <c r="A4025" t="s">
        <v>4236</v>
      </c>
      <c r="B4025" s="3">
        <v>64.619865417480469</v>
      </c>
      <c r="C4025" s="3">
        <v>43.639999389648438</v>
      </c>
      <c r="D4025" s="4">
        <v>1.379847021535596E-3</v>
      </c>
      <c r="E4025" s="4">
        <v>6.2255122068997082E-3</v>
      </c>
      <c r="F4025" s="2">
        <v>5</v>
      </c>
      <c r="G4025" s="4">
        <v>-0.32970271846209181</v>
      </c>
      <c r="H4025" s="4">
        <v>-0.42695643096130947</v>
      </c>
      <c r="I4025" s="4">
        <v>-0.13075237287112779</v>
      </c>
    </row>
    <row r="4026" spans="1:9" x14ac:dyDescent="0.25">
      <c r="A4026" t="s">
        <v>4237</v>
      </c>
      <c r="B4026" s="3">
        <v>64.53082275390625</v>
      </c>
      <c r="C4026" s="3">
        <v>43.369998931884773</v>
      </c>
      <c r="D4026" s="4">
        <v>2.84967536117442E-2</v>
      </c>
      <c r="E4026" s="4">
        <v>-8.232348825063629E-3</v>
      </c>
      <c r="F4026" s="2">
        <v>5</v>
      </c>
      <c r="G4026" s="4">
        <v>-0.33492456260132097</v>
      </c>
      <c r="H4026" s="4">
        <v>-0.42774605386444658</v>
      </c>
      <c r="I4026" s="4">
        <v>-0.13195014887275031</v>
      </c>
    </row>
    <row r="4027" spans="1:9" x14ac:dyDescent="0.25">
      <c r="A4027" t="s">
        <v>4238</v>
      </c>
      <c r="B4027" s="3">
        <v>62.742855072021477</v>
      </c>
      <c r="C4027" s="3">
        <v>43.729999542236328</v>
      </c>
      <c r="D4027" s="4">
        <v>1.488082217890763E-2</v>
      </c>
      <c r="E4027" s="4">
        <v>-2.736577789291927E-3</v>
      </c>
      <c r="F4027" s="2">
        <v>5</v>
      </c>
      <c r="G4027" s="4">
        <v>-0.34907504074300683</v>
      </c>
      <c r="H4027" s="4">
        <v>-0.44360160192437681</v>
      </c>
      <c r="I4027" s="4">
        <v>-0.15600136988382049</v>
      </c>
    </row>
    <row r="4028" spans="1:9" x14ac:dyDescent="0.25">
      <c r="A4028" t="s">
        <v>4239</v>
      </c>
      <c r="B4028" s="3">
        <v>61.822879791259773</v>
      </c>
      <c r="C4028" s="3">
        <v>43.849998474121087</v>
      </c>
      <c r="D4028" s="4">
        <v>-4.8958531353354706E-3</v>
      </c>
      <c r="E4028" s="4">
        <v>1.8346425351488449E-2</v>
      </c>
      <c r="F4028" s="2">
        <v>5</v>
      </c>
      <c r="G4028" s="4">
        <v>-0.3637834948531482</v>
      </c>
      <c r="H4028" s="4">
        <v>-0.45175986587168082</v>
      </c>
      <c r="I4028" s="4">
        <v>-0.16837660967506621</v>
      </c>
    </row>
    <row r="4029" spans="1:9" x14ac:dyDescent="0.25">
      <c r="A4029" t="s">
        <v>4240</v>
      </c>
      <c r="B4029" s="3">
        <v>62.127044677734382</v>
      </c>
      <c r="C4029" s="3">
        <v>43.060001373291023</v>
      </c>
      <c r="D4029" s="4">
        <v>1.4046138379773421E-2</v>
      </c>
      <c r="E4029" s="4">
        <v>-5.4042158605758339E-2</v>
      </c>
      <c r="F4029" s="2">
        <v>5</v>
      </c>
      <c r="G4029" s="4">
        <v>-0.37777137278658479</v>
      </c>
      <c r="H4029" s="4">
        <v>-0.44906255706431042</v>
      </c>
      <c r="I4029" s="4">
        <v>-0.16428507212518359</v>
      </c>
    </row>
    <row r="4030" spans="1:9" x14ac:dyDescent="0.25">
      <c r="A4030" t="s">
        <v>4241</v>
      </c>
      <c r="B4030" s="3">
        <v>61.266487121582031</v>
      </c>
      <c r="C4030" s="3">
        <v>45.520000457763672</v>
      </c>
      <c r="D4030" s="4">
        <v>-3.017768170050839E-3</v>
      </c>
      <c r="E4030" s="4">
        <v>1.516503797640012E-2</v>
      </c>
      <c r="F4030" s="2">
        <v>5</v>
      </c>
      <c r="G4030" s="4">
        <v>-0.39412720722594008</v>
      </c>
      <c r="H4030" s="4">
        <v>-0.45669390959274447</v>
      </c>
      <c r="I4030" s="4">
        <v>-0.17586104197378219</v>
      </c>
    </row>
    <row r="4031" spans="1:9" x14ac:dyDescent="0.25">
      <c r="A4031" t="s">
        <v>4242</v>
      </c>
      <c r="B4031" s="3">
        <v>61.451934814453118</v>
      </c>
      <c r="C4031" s="3">
        <v>44.840000152587891</v>
      </c>
      <c r="D4031" s="4">
        <v>-2.0342723172859341E-2</v>
      </c>
      <c r="E4031" s="4">
        <v>5.1841403450623158E-2</v>
      </c>
      <c r="F4031" s="2">
        <v>5</v>
      </c>
      <c r="G4031" s="4">
        <v>-0.38251642731652702</v>
      </c>
      <c r="H4031" s="4">
        <v>-0.45504937494219572</v>
      </c>
      <c r="I4031" s="4">
        <v>-0.17336645356906669</v>
      </c>
    </row>
    <row r="4032" spans="1:9" x14ac:dyDescent="0.25">
      <c r="A4032" t="s">
        <v>4243</v>
      </c>
      <c r="B4032" s="3">
        <v>62.727993011474609</v>
      </c>
      <c r="C4032" s="3">
        <v>42.630001068115227</v>
      </c>
      <c r="D4032" s="4">
        <v>-3.2498428758479747E-2</v>
      </c>
      <c r="E4032" s="4">
        <v>7.4886566619513539E-2</v>
      </c>
      <c r="F4032" s="2">
        <v>5</v>
      </c>
      <c r="G4032" s="4">
        <v>-0.3582012034171157</v>
      </c>
      <c r="H4032" s="4">
        <v>-0.44373339743592782</v>
      </c>
      <c r="I4032" s="4">
        <v>-0.15620128999787761</v>
      </c>
    </row>
    <row r="4033" spans="1:9" x14ac:dyDescent="0.25">
      <c r="A4033" t="s">
        <v>4244</v>
      </c>
      <c r="B4033" s="3">
        <v>64.835029602050781</v>
      </c>
      <c r="C4033" s="3">
        <v>39.659999847412109</v>
      </c>
      <c r="D4033" s="4">
        <v>3.3834368995736552E-2</v>
      </c>
      <c r="E4033" s="4">
        <v>-6.1301778759476733E-2</v>
      </c>
      <c r="F4033" s="2">
        <v>5</v>
      </c>
      <c r="G4033" s="4">
        <v>-0.34152403851182961</v>
      </c>
      <c r="H4033" s="4">
        <v>-0.42504837294449238</v>
      </c>
      <c r="I4033" s="4">
        <v>-0.12785804686669361</v>
      </c>
    </row>
    <row r="4034" spans="1:9" x14ac:dyDescent="0.25">
      <c r="A4034" t="s">
        <v>4245</v>
      </c>
      <c r="B4034" s="3">
        <v>62.713169097900391</v>
      </c>
      <c r="C4034" s="3">
        <v>42.25</v>
      </c>
      <c r="D4034" s="4">
        <v>1.015775042385147E-2</v>
      </c>
      <c r="E4034" s="4">
        <v>-7.5289970017597407E-2</v>
      </c>
      <c r="F4034" s="2">
        <v>5</v>
      </c>
      <c r="G4034" s="4">
        <v>-0.35991881500336242</v>
      </c>
      <c r="H4034" s="4">
        <v>-0.44386485466331149</v>
      </c>
      <c r="I4034" s="4">
        <v>-0.1564006969699582</v>
      </c>
    </row>
    <row r="4035" spans="1:9" x14ac:dyDescent="0.25">
      <c r="A4035" t="s">
        <v>4246</v>
      </c>
      <c r="B4035" s="3">
        <v>62.082550048828118</v>
      </c>
      <c r="C4035" s="3">
        <v>45.689998626708977</v>
      </c>
      <c r="D4035" s="4">
        <v>6.8584501949118248E-3</v>
      </c>
      <c r="E4035" s="4">
        <v>-3.3425043701161727E-2</v>
      </c>
      <c r="F4035" s="2">
        <v>5</v>
      </c>
      <c r="G4035" s="4">
        <v>-0.35587662709289258</v>
      </c>
      <c r="H4035" s="4">
        <v>-0.449457131716962</v>
      </c>
      <c r="I4035" s="4">
        <v>-0.16488360092661131</v>
      </c>
    </row>
    <row r="4036" spans="1:9" x14ac:dyDescent="0.25">
      <c r="A4036" t="s">
        <v>4247</v>
      </c>
      <c r="B4036" s="3">
        <v>61.659660339355469</v>
      </c>
      <c r="C4036" s="3">
        <v>47.270000457763672</v>
      </c>
      <c r="D4036" s="4">
        <v>4.3504614695382138E-3</v>
      </c>
      <c r="E4036" s="4">
        <v>-4.2293206547827639E-4</v>
      </c>
      <c r="F4036" s="2">
        <v>5</v>
      </c>
      <c r="G4036" s="4">
        <v>-0.36950579820110119</v>
      </c>
      <c r="H4036" s="4">
        <v>-0.45320728233798752</v>
      </c>
      <c r="I4036" s="4">
        <v>-0.1705721902500561</v>
      </c>
    </row>
    <row r="4037" spans="1:9" x14ac:dyDescent="0.25">
      <c r="A4037" t="s">
        <v>4248</v>
      </c>
      <c r="B4037" s="3">
        <v>61.392574310302727</v>
      </c>
      <c r="C4037" s="3">
        <v>47.290000915527337</v>
      </c>
      <c r="D4037" s="4">
        <v>-1.546689586930561E-2</v>
      </c>
      <c r="E4037" s="4">
        <v>1.8741981492882861E-2</v>
      </c>
      <c r="F4037" s="2">
        <v>5</v>
      </c>
      <c r="G4037" s="4">
        <v>-0.36693733552115287</v>
      </c>
      <c r="H4037" s="4">
        <v>-0.45557577893481482</v>
      </c>
      <c r="I4037" s="4">
        <v>-0.17416495379874899</v>
      </c>
    </row>
    <row r="4038" spans="1:9" x14ac:dyDescent="0.25">
      <c r="A4038" t="s">
        <v>4249</v>
      </c>
      <c r="B4038" s="3">
        <v>62.357044219970703</v>
      </c>
      <c r="C4038" s="3">
        <v>46.419998168945313</v>
      </c>
      <c r="D4038" s="4">
        <v>4.319223419187912E-2</v>
      </c>
      <c r="E4038" s="4">
        <v>-0.1805825786652506</v>
      </c>
      <c r="F4038" s="2">
        <v>5</v>
      </c>
      <c r="G4038" s="4">
        <v>-0.34154652404848951</v>
      </c>
      <c r="H4038" s="4">
        <v>-0.44702294033485929</v>
      </c>
      <c r="I4038" s="4">
        <v>-0.16119118520607581</v>
      </c>
    </row>
    <row r="4039" spans="1:9" x14ac:dyDescent="0.25">
      <c r="A4039" t="s">
        <v>4250</v>
      </c>
      <c r="B4039" s="3">
        <v>59.775218963623047</v>
      </c>
      <c r="C4039" s="3">
        <v>56.650001525878913</v>
      </c>
      <c r="D4039" s="4">
        <v>-5.2786502536426361E-2</v>
      </c>
      <c r="E4039" s="4">
        <v>0.22858383812645511</v>
      </c>
      <c r="F4039" s="2">
        <v>5</v>
      </c>
      <c r="G4039" s="4">
        <v>-0.37521366526265942</v>
      </c>
      <c r="H4039" s="4">
        <v>-0.46991835105683022</v>
      </c>
      <c r="I4039" s="4">
        <v>-0.19592114731977739</v>
      </c>
    </row>
    <row r="4040" spans="1:9" x14ac:dyDescent="0.25">
      <c r="A4040" t="s">
        <v>4251</v>
      </c>
      <c r="B4040" s="3">
        <v>63.10638427734375</v>
      </c>
      <c r="C4040" s="3">
        <v>46.110000610351563</v>
      </c>
      <c r="D4040" s="4">
        <v>7.8199290765494922E-3</v>
      </c>
      <c r="E4040" s="4">
        <v>-9.5882340973498792E-2</v>
      </c>
      <c r="F4040" s="2">
        <v>5</v>
      </c>
      <c r="G4040" s="4">
        <v>-0.3471679498664183</v>
      </c>
      <c r="H4040" s="4">
        <v>-0.44037785529597062</v>
      </c>
      <c r="I4040" s="4">
        <v>-0.15111128079005801</v>
      </c>
    </row>
    <row r="4041" spans="1:9" x14ac:dyDescent="0.25">
      <c r="A4041" t="s">
        <v>4252</v>
      </c>
      <c r="B4041" s="3">
        <v>62.616725921630859</v>
      </c>
      <c r="C4041" s="3">
        <v>51</v>
      </c>
      <c r="D4041" s="4">
        <v>3.5596844075591599E-4</v>
      </c>
      <c r="E4041" s="4">
        <v>3.785105074183992E-2</v>
      </c>
      <c r="F4041" s="2">
        <v>5</v>
      </c>
      <c r="G4041" s="4">
        <v>-0.36902125829498811</v>
      </c>
      <c r="H4041" s="4">
        <v>-0.44472010469489032</v>
      </c>
      <c r="I4041" s="4">
        <v>-0.15769802251502779</v>
      </c>
    </row>
    <row r="4042" spans="1:9" x14ac:dyDescent="0.25">
      <c r="A4042" t="s">
        <v>4253</v>
      </c>
      <c r="B4042" s="3">
        <v>62.594444274902337</v>
      </c>
      <c r="C4042" s="3">
        <v>49.139999389648438</v>
      </c>
      <c r="D4042" s="4">
        <v>-3.145500871284268E-2</v>
      </c>
      <c r="E4042" s="4">
        <v>0.13565978437218959</v>
      </c>
      <c r="F4042" s="2">
        <v>5</v>
      </c>
      <c r="G4042" s="4">
        <v>-0.37467824550930878</v>
      </c>
      <c r="H4042" s="4">
        <v>-0.44491769647696661</v>
      </c>
      <c r="I4042" s="4">
        <v>-0.1579977487435206</v>
      </c>
    </row>
    <row r="4043" spans="1:9" x14ac:dyDescent="0.25">
      <c r="A4043" t="s">
        <v>4254</v>
      </c>
      <c r="B4043" s="3">
        <v>64.627296447753906</v>
      </c>
      <c r="C4043" s="3">
        <v>43.270000457763672</v>
      </c>
      <c r="D4043" s="4">
        <v>1.840391102919448E-3</v>
      </c>
      <c r="E4043" s="4">
        <v>-5.6064565581794179E-2</v>
      </c>
      <c r="F4043" s="2">
        <v>5</v>
      </c>
      <c r="G4043" s="4">
        <v>-0.36858211061820939</v>
      </c>
      <c r="H4043" s="4">
        <v>-0.42689053320553411</v>
      </c>
      <c r="I4043" s="4">
        <v>-0.13065241281409931</v>
      </c>
    </row>
    <row r="4044" spans="1:9" x14ac:dyDescent="0.25">
      <c r="A4044" t="s">
        <v>4255</v>
      </c>
      <c r="B4044" s="3">
        <v>64.508575439453125</v>
      </c>
      <c r="C4044" s="3">
        <v>45.840000152587891</v>
      </c>
      <c r="D4044" s="4">
        <v>-2.4020455790509151E-2</v>
      </c>
      <c r="E4044" s="4">
        <v>7.052780194505015E-2</v>
      </c>
      <c r="F4044" s="2">
        <v>5</v>
      </c>
      <c r="G4044" s="4">
        <v>-0.36466042984112279</v>
      </c>
      <c r="H4044" s="4">
        <v>-0.42794334119077249</v>
      </c>
      <c r="I4044" s="4">
        <v>-0.13224941327346409</v>
      </c>
    </row>
    <row r="4045" spans="1:9" x14ac:dyDescent="0.25">
      <c r="A4045" t="s">
        <v>4256</v>
      </c>
      <c r="B4045" s="3">
        <v>66.096237182617188</v>
      </c>
      <c r="C4045" s="3">
        <v>42.819999694824219</v>
      </c>
      <c r="D4045" s="4">
        <v>-2.141942520675499E-2</v>
      </c>
      <c r="E4045" s="4">
        <v>6.1089829216116609E-3</v>
      </c>
      <c r="F4045" s="2">
        <v>5</v>
      </c>
      <c r="G4045" s="4">
        <v>-0.3542760281432229</v>
      </c>
      <c r="H4045" s="4">
        <v>-0.41386408946452519</v>
      </c>
      <c r="I4045" s="4">
        <v>-0.1108926494669686</v>
      </c>
    </row>
    <row r="4046" spans="1:9" x14ac:dyDescent="0.25">
      <c r="A4046" t="s">
        <v>4257</v>
      </c>
      <c r="B4046" s="3">
        <v>67.54296875</v>
      </c>
      <c r="C4046" s="3">
        <v>42.560001373291023</v>
      </c>
      <c r="D4046" s="4">
        <v>4.0807475366937407E-3</v>
      </c>
      <c r="E4046" s="4">
        <v>-1.9128786080495619E-2</v>
      </c>
      <c r="F4046" s="2">
        <v>5</v>
      </c>
      <c r="G4046" s="4">
        <v>-0.33581736213846453</v>
      </c>
      <c r="H4046" s="4">
        <v>-0.40103459476567488</v>
      </c>
      <c r="I4046" s="4">
        <v>-9.1431637378575181E-2</v>
      </c>
    </row>
    <row r="4047" spans="1:9" x14ac:dyDescent="0.25">
      <c r="A4047" t="s">
        <v>4258</v>
      </c>
      <c r="B4047" s="3">
        <v>67.268463134765625</v>
      </c>
      <c r="C4047" s="3">
        <v>43.389999389648438</v>
      </c>
      <c r="D4047" s="4">
        <v>-2.9955808424619309E-2</v>
      </c>
      <c r="E4047" s="4">
        <v>0.12525928019553881</v>
      </c>
      <c r="F4047" s="2">
        <v>5</v>
      </c>
      <c r="G4047" s="4">
        <v>-0.33156433519626261</v>
      </c>
      <c r="H4047" s="4">
        <v>-0.40346888763302768</v>
      </c>
      <c r="I4047" s="4">
        <v>-9.5124207041703657E-2</v>
      </c>
    </row>
    <row r="4048" spans="1:9" x14ac:dyDescent="0.25">
      <c r="A4048" t="s">
        <v>4259</v>
      </c>
      <c r="B4048" s="3">
        <v>69.345771789550781</v>
      </c>
      <c r="C4048" s="3">
        <v>38.560001373291023</v>
      </c>
      <c r="D4048" s="4">
        <v>6.6773736490612912E-3</v>
      </c>
      <c r="E4048" s="4">
        <v>-1.33060499846358E-2</v>
      </c>
      <c r="F4048" s="2">
        <v>5</v>
      </c>
      <c r="G4048" s="4">
        <v>-0.32205006615563592</v>
      </c>
      <c r="H4048" s="4">
        <v>-0.38504748799311089</v>
      </c>
      <c r="I4048" s="4">
        <v>-6.7180855452831367E-2</v>
      </c>
    </row>
    <row r="4049" spans="1:9" x14ac:dyDescent="0.25">
      <c r="A4049" t="s">
        <v>4260</v>
      </c>
      <c r="B4049" s="3">
        <v>68.885795593261719</v>
      </c>
      <c r="C4049" s="3">
        <v>39.080001831054688</v>
      </c>
      <c r="D4049" s="4">
        <v>-1.183557238305988E-3</v>
      </c>
      <c r="E4049" s="4">
        <v>-2.8067568131867619E-3</v>
      </c>
      <c r="F4049" s="2">
        <v>5</v>
      </c>
      <c r="G4049" s="4">
        <v>-0.32711871366606471</v>
      </c>
      <c r="H4049" s="4">
        <v>-0.3891265184815127</v>
      </c>
      <c r="I4049" s="4">
        <v>-7.3368321405861248E-2</v>
      </c>
    </row>
    <row r="4050" spans="1:9" x14ac:dyDescent="0.25">
      <c r="A4050" t="s">
        <v>4261</v>
      </c>
      <c r="B4050" s="3">
        <v>68.967422485351563</v>
      </c>
      <c r="C4050" s="3">
        <v>39.189998626708977</v>
      </c>
      <c r="D4050" s="4">
        <v>3.014223959037254E-2</v>
      </c>
      <c r="E4050" s="4">
        <v>-2.025003433227535E-2</v>
      </c>
      <c r="F4050" s="2">
        <v>5</v>
      </c>
      <c r="G4050" s="4">
        <v>-0.34283109824225427</v>
      </c>
      <c r="H4050" s="4">
        <v>-0.38840265802048418</v>
      </c>
      <c r="I4050" s="4">
        <v>-7.2270300204476778E-2</v>
      </c>
    </row>
    <row r="4051" spans="1:9" x14ac:dyDescent="0.25">
      <c r="A4051" t="s">
        <v>4262</v>
      </c>
      <c r="B4051" s="3">
        <v>66.949417114257813</v>
      </c>
      <c r="C4051" s="3">
        <v>40</v>
      </c>
      <c r="D4051" s="4">
        <v>1.4273957719292071E-2</v>
      </c>
      <c r="E4051" s="4">
        <v>-3.9154480573954757E-2</v>
      </c>
      <c r="F4051" s="2">
        <v>5</v>
      </c>
      <c r="G4051" s="4">
        <v>-0.36236815663583138</v>
      </c>
      <c r="H4051" s="4">
        <v>-0.40629816109403261</v>
      </c>
      <c r="I4051" s="4">
        <v>-9.9415921276631569E-2</v>
      </c>
    </row>
    <row r="4052" spans="1:9" x14ac:dyDescent="0.25">
      <c r="A4052" t="s">
        <v>4263</v>
      </c>
      <c r="B4052" s="3">
        <v>66.007232666015625</v>
      </c>
      <c r="C4052" s="3">
        <v>41.630001068115227</v>
      </c>
      <c r="D4052" s="4">
        <v>2.3702880169364171E-2</v>
      </c>
      <c r="E4052" s="4">
        <v>-5.1708436876147117E-2</v>
      </c>
      <c r="F4052" s="2">
        <v>5</v>
      </c>
      <c r="G4052" s="4">
        <v>-0.37684496874897372</v>
      </c>
      <c r="H4052" s="4">
        <v>-0.41465337408349512</v>
      </c>
      <c r="I4052" s="4">
        <v>-0.1120899123266145</v>
      </c>
    </row>
    <row r="4053" spans="1:9" x14ac:dyDescent="0.25">
      <c r="A4053" t="s">
        <v>4264</v>
      </c>
      <c r="B4053" s="3">
        <v>64.478897094726563</v>
      </c>
      <c r="C4053" s="3">
        <v>43.900001525878913</v>
      </c>
      <c r="D4053" s="4">
        <v>-2.8682037375609148E-3</v>
      </c>
      <c r="E4053" s="4">
        <v>1.1987101082528101E-2</v>
      </c>
      <c r="F4053" s="2">
        <v>5</v>
      </c>
      <c r="G4053" s="4">
        <v>-0.39577818623026417</v>
      </c>
      <c r="H4053" s="4">
        <v>-0.4282065262728737</v>
      </c>
      <c r="I4053" s="4">
        <v>-0.13264863773120639</v>
      </c>
    </row>
    <row r="4054" spans="1:9" x14ac:dyDescent="0.25">
      <c r="A4054" t="s">
        <v>4265</v>
      </c>
      <c r="B4054" s="3">
        <v>64.66436767578125</v>
      </c>
      <c r="C4054" s="3">
        <v>43.380001068115227</v>
      </c>
      <c r="D4054" s="4">
        <v>5.7695036992699844E-3</v>
      </c>
      <c r="E4054" s="4">
        <v>-1.877398854434564E-2</v>
      </c>
      <c r="F4054" s="2">
        <v>5</v>
      </c>
      <c r="G4054" s="4">
        <v>-0.39555827375757008</v>
      </c>
      <c r="H4054" s="4">
        <v>-0.42656178865182459</v>
      </c>
      <c r="I4054" s="4">
        <v>-0.13015374144130501</v>
      </c>
    </row>
    <row r="4055" spans="1:9" x14ac:dyDescent="0.25">
      <c r="A4055" t="s">
        <v>4266</v>
      </c>
      <c r="B4055" s="3">
        <v>64.293426513671875</v>
      </c>
      <c r="C4055" s="3">
        <v>44.209999084472663</v>
      </c>
      <c r="D4055" s="4">
        <v>5.8028039674882237E-3</v>
      </c>
      <c r="E4055" s="4">
        <v>-1.7992033875053659E-2</v>
      </c>
      <c r="F4055" s="2">
        <v>5</v>
      </c>
      <c r="G4055" s="4">
        <v>-0.40658048832391208</v>
      </c>
      <c r="H4055" s="4">
        <v>-0.4298512638939227</v>
      </c>
      <c r="I4055" s="4">
        <v>-0.13514353402110779</v>
      </c>
    </row>
    <row r="4056" spans="1:9" x14ac:dyDescent="0.25">
      <c r="A4056" t="s">
        <v>4267</v>
      </c>
      <c r="B4056" s="3">
        <v>63.922496795654297</v>
      </c>
      <c r="C4056" s="3">
        <v>45.020000457763672</v>
      </c>
      <c r="D4056" s="4">
        <v>-1.033744997322217E-2</v>
      </c>
      <c r="E4056" s="4">
        <v>1.032313892046632E-2</v>
      </c>
      <c r="F4056" s="2">
        <v>5</v>
      </c>
      <c r="G4056" s="4">
        <v>-0.40873906361797141</v>
      </c>
      <c r="H4056" s="4">
        <v>-0.43314063765077071</v>
      </c>
      <c r="I4056" s="4">
        <v>-0.1401331726583176</v>
      </c>
    </row>
    <row r="4057" spans="1:9" x14ac:dyDescent="0.25">
      <c r="A4057" t="s">
        <v>4268</v>
      </c>
      <c r="B4057" s="3">
        <v>64.590194702148438</v>
      </c>
      <c r="C4057" s="3">
        <v>44.560001373291023</v>
      </c>
      <c r="D4057" s="4">
        <v>-1.2813075416789671E-2</v>
      </c>
      <c r="E4057" s="4">
        <v>-8.2350084436154658E-3</v>
      </c>
      <c r="F4057" s="2">
        <v>5</v>
      </c>
      <c r="G4057" s="4">
        <v>-0.39812679186144151</v>
      </c>
      <c r="H4057" s="4">
        <v>-0.42721954838657739</v>
      </c>
      <c r="I4057" s="4">
        <v>-0.13115149470047491</v>
      </c>
    </row>
    <row r="4058" spans="1:9" x14ac:dyDescent="0.25">
      <c r="A4058" t="s">
        <v>4269</v>
      </c>
      <c r="B4058" s="3">
        <v>65.428535461425781</v>
      </c>
      <c r="C4058" s="3">
        <v>44.930000305175781</v>
      </c>
      <c r="D4058" s="4">
        <v>-4.3016875038242031E-3</v>
      </c>
      <c r="E4058" s="4">
        <v>-5.0908319384117329E-2</v>
      </c>
      <c r="F4058" s="2">
        <v>5</v>
      </c>
      <c r="G4058" s="4">
        <v>-0.38152590544117498</v>
      </c>
      <c r="H4058" s="4">
        <v>-0.4197852125571353</v>
      </c>
      <c r="I4058" s="4">
        <v>-0.119874378739009</v>
      </c>
    </row>
    <row r="4059" spans="1:9" x14ac:dyDescent="0.25">
      <c r="A4059" t="s">
        <v>4270</v>
      </c>
      <c r="B4059" s="3">
        <v>65.711204528808594</v>
      </c>
      <c r="C4059" s="3">
        <v>47.340000152587891</v>
      </c>
      <c r="D4059" s="4">
        <v>-1.8683402452420169E-2</v>
      </c>
      <c r="E4059" s="4">
        <v>-5.0160513490090541E-2</v>
      </c>
      <c r="F4059" s="2">
        <v>5</v>
      </c>
      <c r="G4059" s="4">
        <v>-0.37493634443421558</v>
      </c>
      <c r="H4059" s="4">
        <v>-0.41727852687799638</v>
      </c>
      <c r="I4059" s="4">
        <v>-0.11607199669290259</v>
      </c>
    </row>
    <row r="4060" spans="1:9" x14ac:dyDescent="0.25">
      <c r="A4060" t="s">
        <v>4271</v>
      </c>
      <c r="B4060" s="3">
        <v>66.962287902832031</v>
      </c>
      <c r="C4060" s="3">
        <v>49.840000152587891</v>
      </c>
      <c r="D4060" s="4">
        <v>-9.6860717571546351E-3</v>
      </c>
      <c r="E4060" s="4">
        <v>-4.8310078879083562E-2</v>
      </c>
      <c r="F4060" s="2">
        <v>5</v>
      </c>
      <c r="G4060" s="4">
        <v>-0.36303568376618878</v>
      </c>
      <c r="H4060" s="4">
        <v>-0.40618402401601078</v>
      </c>
      <c r="I4060" s="4">
        <v>-9.9242787173749458E-2</v>
      </c>
    </row>
    <row r="4061" spans="1:9" x14ac:dyDescent="0.25">
      <c r="A4061" t="s">
        <v>4272</v>
      </c>
      <c r="B4061" s="3">
        <v>67.617233276367188</v>
      </c>
      <c r="C4061" s="3">
        <v>52.369998931884773</v>
      </c>
      <c r="D4061" s="4">
        <v>4.7065285233394823E-2</v>
      </c>
      <c r="E4061" s="4">
        <v>-7.7343190970162401E-2</v>
      </c>
      <c r="F4061" s="2">
        <v>5</v>
      </c>
      <c r="G4061" s="4">
        <v>-0.35321462561003347</v>
      </c>
      <c r="H4061" s="4">
        <v>-0.40037602314892079</v>
      </c>
      <c r="I4061" s="4">
        <v>-9.0432652578661621E-2</v>
      </c>
    </row>
    <row r="4062" spans="1:9" x14ac:dyDescent="0.25">
      <c r="A4062" t="s">
        <v>4273</v>
      </c>
      <c r="B4062" s="3">
        <v>64.577857971191406</v>
      </c>
      <c r="C4062" s="3">
        <v>56.759998321533203</v>
      </c>
      <c r="D4062" s="4">
        <v>-1.3934359673814961E-2</v>
      </c>
      <c r="E4062" s="4">
        <v>4.568901249095525E-2</v>
      </c>
      <c r="F4062" s="2">
        <v>5</v>
      </c>
      <c r="G4062" s="4">
        <v>-0.39110177691101922</v>
      </c>
      <c r="H4062" s="4">
        <v>-0.42732894948625799</v>
      </c>
      <c r="I4062" s="4">
        <v>-0.1313174448156855</v>
      </c>
    </row>
    <row r="4063" spans="1:9" x14ac:dyDescent="0.25">
      <c r="A4063" t="s">
        <v>4274</v>
      </c>
      <c r="B4063" s="3">
        <v>65.490425109863281</v>
      </c>
      <c r="C4063" s="3">
        <v>54.279998779296882</v>
      </c>
      <c r="D4063" s="4">
        <v>1.193974074231252E-2</v>
      </c>
      <c r="E4063" s="4">
        <v>-2.689135949850063E-2</v>
      </c>
      <c r="F4063" s="2">
        <v>5</v>
      </c>
      <c r="G4063" s="4">
        <v>-0.39032657521287001</v>
      </c>
      <c r="H4063" s="4">
        <v>-0.41923638032422922</v>
      </c>
      <c r="I4063" s="4">
        <v>-0.1190418571962826</v>
      </c>
    </row>
    <row r="4064" spans="1:9" x14ac:dyDescent="0.25">
      <c r="A4064" t="s">
        <v>4275</v>
      </c>
      <c r="B4064" s="3">
        <v>64.71771240234375</v>
      </c>
      <c r="C4064" s="3">
        <v>55.779998779296882</v>
      </c>
      <c r="D4064" s="4">
        <v>-2.4081465292897009E-2</v>
      </c>
      <c r="E4064" s="4">
        <v>8.9716916330950802E-4</v>
      </c>
      <c r="F4064" s="2">
        <v>5</v>
      </c>
      <c r="G4064" s="4">
        <v>-0.39877039193597558</v>
      </c>
      <c r="H4064" s="4">
        <v>-0.42608873207237691</v>
      </c>
      <c r="I4064" s="4">
        <v>-0.1294361637013218</v>
      </c>
    </row>
    <row r="4065" spans="1:9" x14ac:dyDescent="0.25">
      <c r="A4065" t="s">
        <v>4276</v>
      </c>
      <c r="B4065" s="3">
        <v>66.314666748046875</v>
      </c>
      <c r="C4065" s="3">
        <v>55.729999542236328</v>
      </c>
      <c r="D4065" s="4">
        <v>6.8155840112236188E-3</v>
      </c>
      <c r="E4065" s="4">
        <v>-5.3980653766976361E-2</v>
      </c>
      <c r="F4065" s="2">
        <v>5</v>
      </c>
      <c r="G4065" s="4">
        <v>-0.37785370021181042</v>
      </c>
      <c r="H4065" s="4">
        <v>-0.41192707432299358</v>
      </c>
      <c r="I4065" s="4">
        <v>-0.1079543985093431</v>
      </c>
    </row>
    <row r="4066" spans="1:9" x14ac:dyDescent="0.25">
      <c r="A4066" t="s">
        <v>4277</v>
      </c>
      <c r="B4066" s="3">
        <v>65.865753173828125</v>
      </c>
      <c r="C4066" s="3">
        <v>58.909999847412109</v>
      </c>
      <c r="D4066" s="4">
        <v>-1.6483766864042289E-2</v>
      </c>
      <c r="E4066" s="4">
        <v>7.1806831405842866E-3</v>
      </c>
      <c r="F4066" s="2">
        <v>5</v>
      </c>
      <c r="G4066" s="4">
        <v>-0.39900894306984841</v>
      </c>
      <c r="H4066" s="4">
        <v>-0.41590800240289999</v>
      </c>
      <c r="I4066" s="4">
        <v>-0.1139930532891785</v>
      </c>
    </row>
    <row r="4067" spans="1:9" x14ac:dyDescent="0.25">
      <c r="A4067" t="s">
        <v>4278</v>
      </c>
      <c r="B4067" s="3">
        <v>66.96966552734375</v>
      </c>
      <c r="C4067" s="3">
        <v>58.490001678466797</v>
      </c>
      <c r="D4067" s="4">
        <v>3.4914527289475528E-2</v>
      </c>
      <c r="E4067" s="4">
        <v>-2.402800966754914E-2</v>
      </c>
      <c r="F4067" s="2">
        <v>5</v>
      </c>
      <c r="G4067" s="4">
        <v>-0.38419882093569452</v>
      </c>
      <c r="H4067" s="4">
        <v>-0.40611859985806947</v>
      </c>
      <c r="I4067" s="4">
        <v>-9.9143545515488096E-2</v>
      </c>
    </row>
    <row r="4068" spans="1:9" x14ac:dyDescent="0.25">
      <c r="A4068" t="s">
        <v>4279</v>
      </c>
      <c r="B4068" s="3">
        <v>64.710334777832031</v>
      </c>
      <c r="C4068" s="3">
        <v>59.930000305175781</v>
      </c>
      <c r="D4068" s="4">
        <v>3.0832687471264331E-2</v>
      </c>
      <c r="E4068" s="4">
        <v>-5.8296654934854031E-2</v>
      </c>
      <c r="F4068" s="2">
        <v>5</v>
      </c>
      <c r="G4068" s="4">
        <v>-0.4050923628515094</v>
      </c>
      <c r="H4068" s="4">
        <v>-0.42615415623031822</v>
      </c>
      <c r="I4068" s="4">
        <v>-0.12953540535958319</v>
      </c>
    </row>
    <row r="4069" spans="1:9" x14ac:dyDescent="0.25">
      <c r="A4069" t="s">
        <v>4280</v>
      </c>
      <c r="B4069" s="3">
        <v>62.774818420410163</v>
      </c>
      <c r="C4069" s="3">
        <v>63.639999389648438</v>
      </c>
      <c r="D4069" s="4">
        <v>-2.313355824474117E-2</v>
      </c>
      <c r="E4069" s="4">
        <v>4.8089560445359718E-2</v>
      </c>
      <c r="F4069" s="2">
        <v>5</v>
      </c>
      <c r="G4069" s="4">
        <v>-0.41462537827283907</v>
      </c>
      <c r="H4069" s="4">
        <v>-0.44331815362065891</v>
      </c>
      <c r="I4069" s="4">
        <v>-0.15557140822168389</v>
      </c>
    </row>
    <row r="4070" spans="1:9" x14ac:dyDescent="0.25">
      <c r="A4070" t="s">
        <v>4281</v>
      </c>
      <c r="B4070" s="3">
        <v>64.26141357421875</v>
      </c>
      <c r="C4070" s="3">
        <v>60.720001220703118</v>
      </c>
      <c r="D4070" s="4">
        <v>2.4040827060182401E-2</v>
      </c>
      <c r="E4070" s="4">
        <v>-3.5884381358522899E-2</v>
      </c>
      <c r="F4070" s="2">
        <v>5</v>
      </c>
      <c r="G4070" s="4">
        <v>-0.39073193931820688</v>
      </c>
      <c r="H4070" s="4">
        <v>-0.4301351519670582</v>
      </c>
      <c r="I4070" s="4">
        <v>-0.135574162767814</v>
      </c>
    </row>
    <row r="4071" spans="1:9" x14ac:dyDescent="0.25">
      <c r="A4071" t="s">
        <v>4282</v>
      </c>
      <c r="B4071" s="3">
        <v>62.752784729003913</v>
      </c>
      <c r="C4071" s="3">
        <v>62.979999542236328</v>
      </c>
      <c r="D4071" s="4">
        <v>3.848539386020744E-2</v>
      </c>
      <c r="E4071" s="4">
        <v>-8.0718178682842034E-2</v>
      </c>
      <c r="F4071" s="2">
        <v>5</v>
      </c>
      <c r="G4071" s="4">
        <v>-0.41035315654537202</v>
      </c>
      <c r="H4071" s="4">
        <v>-0.44351354655564812</v>
      </c>
      <c r="I4071" s="4">
        <v>-0.1558677990273292</v>
      </c>
    </row>
    <row r="4072" spans="1:9" x14ac:dyDescent="0.25">
      <c r="A4072" t="s">
        <v>4283</v>
      </c>
      <c r="B4072" s="3">
        <v>60.427219390869141</v>
      </c>
      <c r="C4072" s="3">
        <v>68.510002136230469</v>
      </c>
      <c r="D4072" s="4">
        <v>-8.8578095954622182E-2</v>
      </c>
      <c r="E4072" s="4">
        <v>0.23932712823952551</v>
      </c>
      <c r="F4072" s="2">
        <v>5</v>
      </c>
      <c r="G4072" s="4">
        <v>-0.43594817169051547</v>
      </c>
      <c r="H4072" s="4">
        <v>-0.46413646572744999</v>
      </c>
      <c r="I4072" s="4">
        <v>-0.18715062728527779</v>
      </c>
    </row>
    <row r="4073" spans="1:9" x14ac:dyDescent="0.25">
      <c r="A4073" t="s">
        <v>4284</v>
      </c>
      <c r="B4073" s="3">
        <v>66.299942016601563</v>
      </c>
      <c r="C4073" s="3">
        <v>55.279998779296882</v>
      </c>
      <c r="D4073" s="4">
        <v>1.258827599474399E-2</v>
      </c>
      <c r="E4073" s="4">
        <v>6.55500040703072E-3</v>
      </c>
      <c r="F4073" s="2">
        <v>5</v>
      </c>
      <c r="G4073" s="4">
        <v>-0.37490664132552171</v>
      </c>
      <c r="H4073" s="4">
        <v>-0.41205765201154249</v>
      </c>
      <c r="I4073" s="4">
        <v>-0.1081524713122847</v>
      </c>
    </row>
    <row r="4074" spans="1:9" x14ac:dyDescent="0.25">
      <c r="A4074" t="s">
        <v>4285</v>
      </c>
      <c r="B4074" s="3">
        <v>65.475715637207031</v>
      </c>
      <c r="C4074" s="3">
        <v>54.919998168945313</v>
      </c>
      <c r="D4074" s="4">
        <v>3.8641251399352587E-2</v>
      </c>
      <c r="E4074" s="4">
        <v>-9.8193812924494694E-2</v>
      </c>
      <c r="F4074" s="2">
        <v>5</v>
      </c>
      <c r="G4074" s="4">
        <v>-0.38246800153900301</v>
      </c>
      <c r="H4074" s="4">
        <v>-0.41936682269911119</v>
      </c>
      <c r="I4074" s="4">
        <v>-0.11923972474243349</v>
      </c>
    </row>
    <row r="4075" spans="1:9" x14ac:dyDescent="0.25">
      <c r="A4075" t="s">
        <v>4286</v>
      </c>
      <c r="B4075" s="3">
        <v>63.039779663085938</v>
      </c>
      <c r="C4075" s="3">
        <v>60.900001525878913</v>
      </c>
      <c r="D4075" s="4">
        <v>7.4094322125710646E-3</v>
      </c>
      <c r="E4075" s="4">
        <v>-5.8732544074200588E-2</v>
      </c>
      <c r="F4075" s="2">
        <v>5</v>
      </c>
      <c r="G4075" s="4">
        <v>-0.38642578007521727</v>
      </c>
      <c r="H4075" s="4">
        <v>-0.44096849945194577</v>
      </c>
      <c r="I4075" s="4">
        <v>-0.15200722668108391</v>
      </c>
    </row>
    <row r="4076" spans="1:9" x14ac:dyDescent="0.25">
      <c r="A4076" t="s">
        <v>4287</v>
      </c>
      <c r="B4076" s="3">
        <v>62.576126098632813</v>
      </c>
      <c r="C4076" s="3">
        <v>64.699996948242188</v>
      </c>
      <c r="D4076" s="4">
        <v>6.9290803552944036E-2</v>
      </c>
      <c r="E4076" s="4">
        <v>-0.109673887732517</v>
      </c>
      <c r="F4076" s="2">
        <v>5</v>
      </c>
      <c r="G4076" s="4">
        <v>-0.38393872419691932</v>
      </c>
      <c r="H4076" s="4">
        <v>-0.44508014053406819</v>
      </c>
      <c r="I4076" s="4">
        <v>-0.15824415952065149</v>
      </c>
    </row>
    <row r="4077" spans="1:9" x14ac:dyDescent="0.25">
      <c r="A4077" t="s">
        <v>4288</v>
      </c>
      <c r="B4077" s="3">
        <v>58.521148681640618</v>
      </c>
      <c r="C4077" s="3">
        <v>72.669998168945313</v>
      </c>
      <c r="D4077" s="4">
        <v>5.3942730277280138E-2</v>
      </c>
      <c r="E4077" s="4">
        <v>-0.1012862030619102</v>
      </c>
      <c r="F4077" s="2">
        <v>5</v>
      </c>
      <c r="G4077" s="4">
        <v>-0.4365713792942103</v>
      </c>
      <c r="H4077" s="4">
        <v>-0.48103934156910938</v>
      </c>
      <c r="I4077" s="4">
        <v>-0.21279053585569299</v>
      </c>
    </row>
    <row r="4078" spans="1:9" x14ac:dyDescent="0.25">
      <c r="A4078" t="s">
        <v>4289</v>
      </c>
      <c r="B4078" s="3">
        <v>55.525928497314453</v>
      </c>
      <c r="C4078" s="3">
        <v>80.860000610351563</v>
      </c>
      <c r="D4078" s="4">
        <v>-7.4232540307498374E-2</v>
      </c>
      <c r="E4078" s="4">
        <v>8.8876895828973401E-2</v>
      </c>
      <c r="F4078" s="2">
        <v>5</v>
      </c>
      <c r="G4078" s="4">
        <v>-0.45616428560113181</v>
      </c>
      <c r="H4078" s="4">
        <v>-0.50760070398288337</v>
      </c>
      <c r="I4078" s="4">
        <v>-0.26014755177263199</v>
      </c>
    </row>
    <row r="4079" spans="1:9" x14ac:dyDescent="0.25">
      <c r="A4079" t="s">
        <v>4290</v>
      </c>
      <c r="B4079" s="3">
        <v>59.978267669677727</v>
      </c>
      <c r="C4079" s="3">
        <v>74.260002136230469</v>
      </c>
      <c r="D4079" s="4">
        <v>-6.4080118318131096E-2</v>
      </c>
      <c r="E4079" s="4">
        <v>9.7871123688909378E-2</v>
      </c>
      <c r="F4079" s="2">
        <v>5</v>
      </c>
      <c r="G4079" s="4">
        <v>-0.42457890317014513</v>
      </c>
      <c r="H4079" s="4">
        <v>-0.46811773209152369</v>
      </c>
      <c r="I4079" s="4">
        <v>-0.25879548904024058</v>
      </c>
    </row>
    <row r="4080" spans="1:9" x14ac:dyDescent="0.25">
      <c r="A4080" t="s">
        <v>4291</v>
      </c>
      <c r="B4080" s="3">
        <v>64.084831237792969</v>
      </c>
      <c r="C4080" s="3">
        <v>67.639999389648438</v>
      </c>
      <c r="D4080" s="4">
        <v>1.883783213373413E-2</v>
      </c>
      <c r="E4080" s="4">
        <v>-2.18366175402811E-2</v>
      </c>
      <c r="F4080" s="2">
        <v>5</v>
      </c>
      <c r="G4080" s="4">
        <v>-0.38141744110442383</v>
      </c>
      <c r="H4080" s="4">
        <v>-0.4317010693771437</v>
      </c>
      <c r="I4080" s="4">
        <v>-0.21933446099798329</v>
      </c>
    </row>
    <row r="4081" spans="1:9" x14ac:dyDescent="0.25">
      <c r="A4081" t="s">
        <v>4292</v>
      </c>
      <c r="B4081" s="3">
        <v>62.899932861328118</v>
      </c>
      <c r="C4081" s="3">
        <v>69.150001525878906</v>
      </c>
      <c r="D4081" s="4">
        <v>-1.3276464377702021E-2</v>
      </c>
      <c r="E4081" s="4">
        <v>4.2829197283194453E-2</v>
      </c>
      <c r="F4081" s="2">
        <v>5</v>
      </c>
      <c r="G4081" s="4">
        <v>-0.40130890559919757</v>
      </c>
      <c r="H4081" s="4">
        <v>-0.4422086492089935</v>
      </c>
      <c r="I4081" s="4">
        <v>-0.23376859949626849</v>
      </c>
    </row>
    <row r="4082" spans="1:9" x14ac:dyDescent="0.25">
      <c r="A4082" t="s">
        <v>4293</v>
      </c>
      <c r="B4082" s="3">
        <v>63.746257781982422</v>
      </c>
      <c r="C4082" s="3">
        <v>66.30999755859375</v>
      </c>
      <c r="D4082" s="4">
        <v>-4.9907234798753593E-2</v>
      </c>
      <c r="E4082" s="4">
        <v>0.10830679473881651</v>
      </c>
      <c r="F4082" s="2">
        <v>5</v>
      </c>
      <c r="G4082" s="4">
        <v>-0.39221109084343753</v>
      </c>
      <c r="H4082" s="4">
        <v>-0.43470351050335132</v>
      </c>
      <c r="I4082" s="4">
        <v>-0.22345887896502689</v>
      </c>
    </row>
    <row r="4083" spans="1:9" x14ac:dyDescent="0.25">
      <c r="A4083" t="s">
        <v>4294</v>
      </c>
      <c r="B4083" s="3">
        <v>67.094772338867188</v>
      </c>
      <c r="C4083" s="3">
        <v>59.830001831054688</v>
      </c>
      <c r="D4083" s="4">
        <v>6.2340065305389818E-2</v>
      </c>
      <c r="E4083" s="4">
        <v>-9.9759213733828678E-2</v>
      </c>
      <c r="F4083" s="2">
        <v>5</v>
      </c>
      <c r="G4083" s="4">
        <v>-0.36951189943099938</v>
      </c>
      <c r="H4083" s="4">
        <v>-0.40500916310323759</v>
      </c>
      <c r="I4083" s="4">
        <v>-0.18266810412929721</v>
      </c>
    </row>
    <row r="4084" spans="1:9" x14ac:dyDescent="0.25">
      <c r="A4084" t="s">
        <v>4295</v>
      </c>
      <c r="B4084" s="3">
        <v>63.157527923583977</v>
      </c>
      <c r="C4084" s="3">
        <v>66.459999084472656</v>
      </c>
      <c r="D4084" s="4">
        <v>-4.4001351164079772E-2</v>
      </c>
      <c r="E4084" s="4">
        <v>8.1705738443512921E-2</v>
      </c>
      <c r="F4084" s="2">
        <v>5</v>
      </c>
      <c r="G4084" s="4">
        <v>-0.40815333993801839</v>
      </c>
      <c r="H4084" s="4">
        <v>-0.43992431771297169</v>
      </c>
      <c r="I4084" s="4">
        <v>-0.2443464161289669</v>
      </c>
    </row>
    <row r="4085" spans="1:9" x14ac:dyDescent="0.25">
      <c r="A4085" t="s">
        <v>4296</v>
      </c>
      <c r="B4085" s="3">
        <v>66.064453125</v>
      </c>
      <c r="C4085" s="3">
        <v>61.439998626708977</v>
      </c>
      <c r="D4085" s="4">
        <v>-3.087551027831326E-2</v>
      </c>
      <c r="E4085" s="4">
        <v>2.4341432070944968E-2</v>
      </c>
      <c r="F4085" s="2">
        <v>5</v>
      </c>
      <c r="G4085" s="4">
        <v>-0.36204287733161339</v>
      </c>
      <c r="H4085" s="4">
        <v>-0.41414594783265729</v>
      </c>
      <c r="I4085" s="4">
        <v>-0.209566263727296</v>
      </c>
    </row>
    <row r="4086" spans="1:9" x14ac:dyDescent="0.25">
      <c r="A4086" t="s">
        <v>4297</v>
      </c>
      <c r="B4086" s="3">
        <v>68.169212341308594</v>
      </c>
      <c r="C4086" s="3">
        <v>59.979999542236328</v>
      </c>
      <c r="D4086" s="4">
        <v>-1.3104558126383449E-2</v>
      </c>
      <c r="E4086" s="4">
        <v>6.9162231259330298E-2</v>
      </c>
      <c r="F4086" s="2">
        <v>5</v>
      </c>
      <c r="G4086" s="4">
        <v>-0.34824926706923398</v>
      </c>
      <c r="H4086" s="4">
        <v>-0.39548111890600518</v>
      </c>
      <c r="I4086" s="4">
        <v>-0.18438369409104419</v>
      </c>
    </row>
    <row r="4087" spans="1:9" x14ac:dyDescent="0.25">
      <c r="A4087" t="s">
        <v>4298</v>
      </c>
      <c r="B4087" s="3">
        <v>69.07440185546875</v>
      </c>
      <c r="C4087" s="3">
        <v>56.099998474121087</v>
      </c>
      <c r="D4087" s="4">
        <v>3.3017888397757211E-2</v>
      </c>
      <c r="E4087" s="4">
        <v>-0.11903269150013809</v>
      </c>
      <c r="F4087" s="2">
        <v>5</v>
      </c>
      <c r="G4087" s="4">
        <v>-0.34866007882219358</v>
      </c>
      <c r="H4087" s="4">
        <v>-0.38745397390191771</v>
      </c>
      <c r="I4087" s="4">
        <v>-0.17355347759990461</v>
      </c>
    </row>
    <row r="4088" spans="1:9" x14ac:dyDescent="0.25">
      <c r="A4088" t="s">
        <v>4299</v>
      </c>
      <c r="B4088" s="3">
        <v>66.866607666015625</v>
      </c>
      <c r="C4088" s="3">
        <v>63.680000305175781</v>
      </c>
      <c r="D4088" s="4">
        <v>-5.5411075317374547E-2</v>
      </c>
      <c r="E4088" s="4">
        <v>0.16715540143569929</v>
      </c>
      <c r="F4088" s="2">
        <v>5</v>
      </c>
      <c r="G4088" s="4">
        <v>-0.37267553953250532</v>
      </c>
      <c r="H4088" s="4">
        <v>-0.4070325083642452</v>
      </c>
      <c r="I4088" s="4">
        <v>-0.19996881788568099</v>
      </c>
    </row>
    <row r="4089" spans="1:9" x14ac:dyDescent="0.25">
      <c r="A4089" t="s">
        <v>4300</v>
      </c>
      <c r="B4089" s="3">
        <v>70.789108276367188</v>
      </c>
      <c r="C4089" s="3">
        <v>54.560001373291023</v>
      </c>
      <c r="D4089" s="4">
        <v>-4.2027742206390162E-2</v>
      </c>
      <c r="E4089" s="4">
        <v>0.14309662469220871</v>
      </c>
      <c r="F4089" s="2">
        <v>5</v>
      </c>
      <c r="G4089" s="4">
        <v>-0.35404350510347998</v>
      </c>
      <c r="H4089" s="4">
        <v>-0.37224810058514368</v>
      </c>
      <c r="I4089" s="4">
        <v>-0.15303772761984991</v>
      </c>
    </row>
    <row r="4090" spans="1:9" x14ac:dyDescent="0.25">
      <c r="A4090" t="s">
        <v>4301</v>
      </c>
      <c r="B4090" s="3">
        <v>73.894737243652344</v>
      </c>
      <c r="C4090" s="3">
        <v>47.729999542236328</v>
      </c>
      <c r="D4090" s="4">
        <v>3.3981704491312659E-2</v>
      </c>
      <c r="E4090" s="4">
        <v>-0.1108420404082181</v>
      </c>
      <c r="F4090" s="2">
        <v>5</v>
      </c>
      <c r="G4090" s="4">
        <v>-0.3166267072194906</v>
      </c>
      <c r="H4090" s="4">
        <v>-0.34470764230616979</v>
      </c>
      <c r="I4090" s="4">
        <v>-0.1158801672076982</v>
      </c>
    </row>
    <row r="4091" spans="1:9" x14ac:dyDescent="0.25">
      <c r="A4091" t="s">
        <v>4302</v>
      </c>
      <c r="B4091" s="3">
        <v>71.466194152832031</v>
      </c>
      <c r="C4091" s="3">
        <v>53.680000305175781</v>
      </c>
      <c r="D4091" s="4">
        <v>2.892120985794389E-3</v>
      </c>
      <c r="E4091" s="4">
        <v>-0.10369008428385471</v>
      </c>
      <c r="F4091" s="2">
        <v>5</v>
      </c>
      <c r="G4091" s="4">
        <v>-0.34411266352778841</v>
      </c>
      <c r="H4091" s="4">
        <v>-0.36624375958739619</v>
      </c>
      <c r="I4091" s="4">
        <v>-0.1449366763919081</v>
      </c>
    </row>
    <row r="4092" spans="1:9" x14ac:dyDescent="0.25">
      <c r="A4092" t="s">
        <v>4303</v>
      </c>
      <c r="B4092" s="3">
        <v>71.260101318359375</v>
      </c>
      <c r="C4092" s="3">
        <v>59.889999389648438</v>
      </c>
      <c r="D4092" s="4">
        <v>5.503341933751793E-3</v>
      </c>
      <c r="E4092" s="4">
        <v>-4.7853768890483539E-2</v>
      </c>
      <c r="F4092" s="2">
        <v>5</v>
      </c>
      <c r="G4092" s="4">
        <v>-0.34526789033939342</v>
      </c>
      <c r="H4092" s="4">
        <v>-0.36807137362924708</v>
      </c>
      <c r="I4092" s="4">
        <v>-0.1474024915385653</v>
      </c>
    </row>
    <row r="4093" spans="1:9" x14ac:dyDescent="0.25">
      <c r="A4093" t="s">
        <v>4304</v>
      </c>
      <c r="B4093" s="3">
        <v>70.870079040527344</v>
      </c>
      <c r="C4093" s="3">
        <v>62.900001525878913</v>
      </c>
      <c r="D4093" s="4">
        <v>3.4594047701387298E-2</v>
      </c>
      <c r="E4093" s="4">
        <v>-0.10091477488542</v>
      </c>
      <c r="F4093" s="2">
        <v>5</v>
      </c>
      <c r="G4093" s="4">
        <v>-0.36409337290445848</v>
      </c>
      <c r="H4093" s="4">
        <v>-0.37153005861179128</v>
      </c>
      <c r="I4093" s="4">
        <v>-0.15206894606461821</v>
      </c>
    </row>
    <row r="4094" spans="1:9" x14ac:dyDescent="0.25">
      <c r="A4094" t="s">
        <v>4305</v>
      </c>
      <c r="B4094" s="3">
        <v>68.500373840332031</v>
      </c>
      <c r="C4094" s="3">
        <v>69.959999084472656</v>
      </c>
      <c r="D4094" s="4">
        <v>-7.2524845829970994E-3</v>
      </c>
      <c r="E4094" s="4">
        <v>4.4802867996091011E-2</v>
      </c>
      <c r="F4094" s="2">
        <v>5</v>
      </c>
      <c r="G4094" s="4">
        <v>-0.3789712017300999</v>
      </c>
      <c r="H4094" s="4">
        <v>-0.39254440639348948</v>
      </c>
      <c r="I4094" s="4">
        <v>-0.1804214843307137</v>
      </c>
    </row>
    <row r="4095" spans="1:9" x14ac:dyDescent="0.25">
      <c r="A4095" t="s">
        <v>4306</v>
      </c>
      <c r="B4095" s="3">
        <v>69.000801086425781</v>
      </c>
      <c r="C4095" s="3">
        <v>66.959999084472656</v>
      </c>
      <c r="D4095" s="4">
        <v>0.1168556346696408</v>
      </c>
      <c r="E4095" s="4">
        <v>-0.1636272654709183</v>
      </c>
      <c r="F4095" s="2">
        <v>5</v>
      </c>
      <c r="G4095" s="4">
        <v>-0.3787771405021122</v>
      </c>
      <c r="H4095" s="4">
        <v>-0.38810665937416211</v>
      </c>
      <c r="I4095" s="4">
        <v>-0.17443408022529991</v>
      </c>
    </row>
    <row r="4096" spans="1:9" x14ac:dyDescent="0.25">
      <c r="A4096" t="s">
        <v>4307</v>
      </c>
      <c r="B4096" s="3">
        <v>61.781307220458977</v>
      </c>
      <c r="C4096" s="3">
        <v>80.05999755859375</v>
      </c>
      <c r="D4096" s="4">
        <v>-3.5501464113584458E-2</v>
      </c>
      <c r="E4096" s="4">
        <v>1.175281609321188E-2</v>
      </c>
      <c r="F4096" s="2">
        <v>5</v>
      </c>
      <c r="G4096" s="4">
        <v>-0.44192841593337268</v>
      </c>
      <c r="H4096" s="4">
        <v>-0.45212852795712288</v>
      </c>
      <c r="I4096" s="4">
        <v>-0.26081232511407132</v>
      </c>
    </row>
    <row r="4097" spans="1:9" x14ac:dyDescent="0.25">
      <c r="A4097" t="s">
        <v>4308</v>
      </c>
      <c r="B4097" s="3">
        <v>64.055366516113281</v>
      </c>
      <c r="C4097" s="3">
        <v>79.129997253417969</v>
      </c>
      <c r="D4097" s="4">
        <v>-5.071390379380214E-2</v>
      </c>
      <c r="E4097" s="4">
        <v>0.1671090514997611</v>
      </c>
      <c r="F4097" s="2">
        <v>5</v>
      </c>
      <c r="G4097" s="4">
        <v>-0.41460377883659633</v>
      </c>
      <c r="H4097" s="4">
        <v>-0.43196236006790861</v>
      </c>
      <c r="I4097" s="4">
        <v>-0.23360415036132359</v>
      </c>
    </row>
    <row r="4098" spans="1:9" x14ac:dyDescent="0.25">
      <c r="A4098" t="s">
        <v>4309</v>
      </c>
      <c r="B4098" s="3">
        <v>67.477409362792969</v>
      </c>
      <c r="C4098" s="3">
        <v>67.800003051757813</v>
      </c>
      <c r="D4098" s="4">
        <v>1.1583619672698159E-2</v>
      </c>
      <c r="E4098" s="4">
        <v>-2.6561355830462041E-2</v>
      </c>
      <c r="F4098" s="2">
        <v>5</v>
      </c>
      <c r="G4098" s="4">
        <v>-0.3818645824524276</v>
      </c>
      <c r="H4098" s="4">
        <v>-0.40161596993546822</v>
      </c>
      <c r="I4098" s="4">
        <v>-0.19266082933105061</v>
      </c>
    </row>
    <row r="4099" spans="1:9" x14ac:dyDescent="0.25">
      <c r="A4099" t="s">
        <v>4310</v>
      </c>
      <c r="B4099" s="3">
        <v>66.704727172851563</v>
      </c>
      <c r="C4099" s="3">
        <v>69.650001525878906</v>
      </c>
      <c r="D4099" s="4">
        <v>-5.4454363000103201E-2</v>
      </c>
      <c r="E4099" s="4">
        <v>0.31142912305490672</v>
      </c>
      <c r="F4099" s="2">
        <v>5</v>
      </c>
      <c r="G4099" s="4">
        <v>-0.39007030452598079</v>
      </c>
      <c r="H4099" s="4">
        <v>-0.40846805105628209</v>
      </c>
      <c r="I4099" s="4">
        <v>-0.2019056507358559</v>
      </c>
    </row>
    <row r="4100" spans="1:9" x14ac:dyDescent="0.25">
      <c r="A4100" t="s">
        <v>4311</v>
      </c>
      <c r="B4100" s="3">
        <v>70.546279907226563</v>
      </c>
      <c r="C4100" s="3">
        <v>53.110000610351563</v>
      </c>
      <c r="D4100" s="4">
        <v>-2.9855116833698899E-2</v>
      </c>
      <c r="E4100" s="4">
        <v>2.642993891299295E-3</v>
      </c>
      <c r="F4100" s="2">
        <v>5</v>
      </c>
      <c r="G4100" s="4">
        <v>-0.34971671812451233</v>
      </c>
      <c r="H4100" s="4">
        <v>-0.37440148228003262</v>
      </c>
      <c r="I4100" s="4">
        <v>-0.15594306817764819</v>
      </c>
    </row>
    <row r="4101" spans="1:9" x14ac:dyDescent="0.25">
      <c r="A4101" t="s">
        <v>4312</v>
      </c>
      <c r="B4101" s="3">
        <v>72.717262268066406</v>
      </c>
      <c r="C4101" s="3">
        <v>52.970001220703118</v>
      </c>
      <c r="D4101" s="4">
        <v>6.0079730673464171E-2</v>
      </c>
      <c r="E4101" s="4">
        <v>-0.24683634520660769</v>
      </c>
      <c r="F4101" s="2">
        <v>5</v>
      </c>
      <c r="G4101" s="4">
        <v>-0.32580863801588261</v>
      </c>
      <c r="H4101" s="4">
        <v>-0.35514939203907753</v>
      </c>
      <c r="I4101" s="4">
        <v>-0.12996816612837361</v>
      </c>
    </row>
    <row r="4102" spans="1:9" x14ac:dyDescent="0.25">
      <c r="A4102" t="s">
        <v>4313</v>
      </c>
      <c r="B4102" s="3">
        <v>68.596031188964844</v>
      </c>
      <c r="C4102" s="3">
        <v>70.330001831054688</v>
      </c>
      <c r="D4102" s="4">
        <v>-5.9722247711949672E-3</v>
      </c>
      <c r="E4102" s="4">
        <v>4.0230752790241457E-2</v>
      </c>
      <c r="F4102" s="2">
        <v>5</v>
      </c>
      <c r="G4102" s="4">
        <v>-0.38065307862851222</v>
      </c>
      <c r="H4102" s="4">
        <v>-0.39169612501575563</v>
      </c>
      <c r="I4102" s="4">
        <v>-0.17927698389356159</v>
      </c>
    </row>
    <row r="4103" spans="1:9" x14ac:dyDescent="0.25">
      <c r="A4103" t="s">
        <v>4314</v>
      </c>
      <c r="B4103" s="3">
        <v>69.008163452148438</v>
      </c>
      <c r="C4103" s="3">
        <v>67.610000610351563</v>
      </c>
      <c r="D4103" s="4">
        <v>4.1656767418080547E-2</v>
      </c>
      <c r="E4103" s="4">
        <v>-2.368230165557306E-2</v>
      </c>
      <c r="F4103" s="2">
        <v>5</v>
      </c>
      <c r="G4103" s="4">
        <v>-0.37919424762227938</v>
      </c>
      <c r="H4103" s="4">
        <v>-0.38804137052988757</v>
      </c>
      <c r="I4103" s="4">
        <v>-0.17434599257799949</v>
      </c>
    </row>
    <row r="4104" spans="1:9" x14ac:dyDescent="0.25">
      <c r="A4104" t="s">
        <v>4315</v>
      </c>
      <c r="B4104" s="3">
        <v>66.248466491699219</v>
      </c>
      <c r="C4104" s="3">
        <v>69.25</v>
      </c>
      <c r="D4104" s="4">
        <v>-9.844723286004331E-2</v>
      </c>
      <c r="E4104" s="4">
        <v>0.25612186936907477</v>
      </c>
      <c r="F4104" s="2">
        <v>5</v>
      </c>
      <c r="G4104" s="4">
        <v>-0.40219928606642652</v>
      </c>
      <c r="H4104" s="4">
        <v>-0.41251413266679632</v>
      </c>
      <c r="I4104" s="4">
        <v>-0.20736462024000371</v>
      </c>
    </row>
    <row r="4105" spans="1:9" x14ac:dyDescent="0.25">
      <c r="A4105" t="s">
        <v>4316</v>
      </c>
      <c r="B4105" s="3">
        <v>73.482627868652344</v>
      </c>
      <c r="C4105" s="3">
        <v>55.130001068115227</v>
      </c>
      <c r="D4105" s="4">
        <v>-1.479991923243806E-2</v>
      </c>
      <c r="E4105" s="4">
        <v>2.5459062625061701E-3</v>
      </c>
      <c r="F4105" s="2">
        <v>5</v>
      </c>
      <c r="G4105" s="4">
        <v>-0.34218237750893532</v>
      </c>
      <c r="H4105" s="4">
        <v>-0.34836219382153732</v>
      </c>
      <c r="I4105" s="4">
        <v>-0.12081088467565219</v>
      </c>
    </row>
    <row r="4106" spans="1:9" x14ac:dyDescent="0.25">
      <c r="A4106" t="s">
        <v>4317</v>
      </c>
      <c r="B4106" s="3">
        <v>74.586502075195313</v>
      </c>
      <c r="C4106" s="3">
        <v>54.990001678466797</v>
      </c>
      <c r="D4106" s="4">
        <v>0.14519766082748189</v>
      </c>
      <c r="E4106" s="4">
        <v>-0.21386698959893699</v>
      </c>
      <c r="F4106" s="2">
        <v>5</v>
      </c>
      <c r="G4106" s="4">
        <v>-0.33793827837711538</v>
      </c>
      <c r="H4106" s="4">
        <v>-0.33857312956087399</v>
      </c>
      <c r="I4106" s="4">
        <v>-0.10760348838037211</v>
      </c>
    </row>
    <row r="4107" spans="1:9" x14ac:dyDescent="0.25">
      <c r="A4107" t="s">
        <v>4318</v>
      </c>
      <c r="B4107" s="3">
        <v>65.129806518554688</v>
      </c>
      <c r="C4107" s="3">
        <v>69.949996948242188</v>
      </c>
      <c r="D4107" s="4">
        <v>-2.425538656165083E-2</v>
      </c>
      <c r="E4107" s="4">
        <v>9.4336654443561541E-2</v>
      </c>
      <c r="F4107" s="2">
        <v>5</v>
      </c>
      <c r="G4107" s="4">
        <v>-0.41868218283165382</v>
      </c>
      <c r="H4107" s="4">
        <v>-0.42243431587067609</v>
      </c>
      <c r="I4107" s="4">
        <v>-0.22074892209017291</v>
      </c>
    </row>
    <row r="4108" spans="1:9" x14ac:dyDescent="0.25">
      <c r="A4108" t="s">
        <v>4319</v>
      </c>
      <c r="B4108" s="3">
        <v>66.748825073242188</v>
      </c>
      <c r="C4108" s="3">
        <v>63.919998168945313</v>
      </c>
      <c r="D4108" s="4">
        <v>-6.9839376716295254E-2</v>
      </c>
      <c r="E4108" s="4">
        <v>0.11107247566895451</v>
      </c>
      <c r="F4108" s="2">
        <v>5</v>
      </c>
      <c r="G4108" s="4">
        <v>-0.4070916268187883</v>
      </c>
      <c r="H4108" s="4">
        <v>-0.40807699455896979</v>
      </c>
      <c r="I4108" s="4">
        <v>-0.26040083021338301</v>
      </c>
    </row>
    <row r="4109" spans="1:9" x14ac:dyDescent="0.25">
      <c r="A4109" t="s">
        <v>4320</v>
      </c>
      <c r="B4109" s="3">
        <v>71.760536193847656</v>
      </c>
      <c r="C4109" s="3">
        <v>57.529998779296882</v>
      </c>
      <c r="D4109" s="4">
        <v>-2.5192366985788531E-2</v>
      </c>
      <c r="E4109" s="4">
        <v>7.1721282642203787E-2</v>
      </c>
      <c r="F4109" s="2">
        <v>5</v>
      </c>
      <c r="G4109" s="4">
        <v>-0.36363355895308619</v>
      </c>
      <c r="H4109" s="4">
        <v>-0.36363355895308619</v>
      </c>
      <c r="I4109" s="4">
        <v>-0.25874870360971791</v>
      </c>
    </row>
    <row r="4110" spans="1:9" x14ac:dyDescent="0.25">
      <c r="A4110" t="s">
        <v>4321</v>
      </c>
      <c r="B4110" s="3">
        <v>73.615074157714844</v>
      </c>
      <c r="C4110" s="3">
        <v>53.680000305175781</v>
      </c>
      <c r="D4110" s="4">
        <v>-4.4786236348626551E-2</v>
      </c>
      <c r="E4110" s="4">
        <v>3.1316063247021957E-2</v>
      </c>
      <c r="F4110" s="2">
        <v>5</v>
      </c>
      <c r="G4110" s="4">
        <v>-0.34103960697615138</v>
      </c>
      <c r="H4110" s="4">
        <v>-0.34718767119293142</v>
      </c>
      <c r="I4110" s="4">
        <v>-0.26126369261924037</v>
      </c>
    </row>
    <row r="4111" spans="1:9" x14ac:dyDescent="0.25">
      <c r="A4111" t="s">
        <v>4322</v>
      </c>
      <c r="B4111" s="3">
        <v>77.066596984863281</v>
      </c>
      <c r="C4111" s="3">
        <v>52.049999237060547</v>
      </c>
      <c r="D4111" s="4">
        <v>-5.0933815110066998E-2</v>
      </c>
      <c r="E4111" s="4">
        <v>0.1530793075065198</v>
      </c>
      <c r="F4111" s="2">
        <v>5</v>
      </c>
      <c r="G4111" s="4">
        <v>-0.31381729202979669</v>
      </c>
      <c r="H4111" s="4">
        <v>-0.31657985505605951</v>
      </c>
      <c r="I4111" s="4">
        <v>-0.23423492197685611</v>
      </c>
    </row>
    <row r="4112" spans="1:9" x14ac:dyDescent="0.25">
      <c r="A4112" t="s">
        <v>4323</v>
      </c>
      <c r="B4112" s="3">
        <v>81.202552795410156</v>
      </c>
      <c r="C4112" s="3">
        <v>45.139999389648438</v>
      </c>
      <c r="D4112" s="4">
        <v>-1.3500096486858791E-2</v>
      </c>
      <c r="E4112" s="4">
        <v>-2.6513242672321362E-3</v>
      </c>
      <c r="F4112" s="2">
        <v>5</v>
      </c>
      <c r="G4112" s="4">
        <v>-0.26840101819425588</v>
      </c>
      <c r="H4112" s="4">
        <v>-0.2799025443908324</v>
      </c>
      <c r="I4112" s="4">
        <v>-0.25964120560293052</v>
      </c>
    </row>
    <row r="4113" spans="1:9" x14ac:dyDescent="0.25">
      <c r="A4113" t="s">
        <v>4324</v>
      </c>
      <c r="B4113" s="3">
        <v>82.313796997070313</v>
      </c>
      <c r="C4113" s="3">
        <v>45.259998321533203</v>
      </c>
      <c r="D4113" s="4">
        <v>-3.6273999953193907E-2</v>
      </c>
      <c r="E4113" s="4">
        <v>0.13690019493188599</v>
      </c>
      <c r="F4113" s="2">
        <v>5</v>
      </c>
      <c r="G4113" s="4">
        <v>-0.25723191467990542</v>
      </c>
      <c r="H4113" s="4">
        <v>-0.27004812362906122</v>
      </c>
      <c r="I4113" s="4">
        <v>-0.25528093815116981</v>
      </c>
    </row>
    <row r="4114" spans="1:9" x14ac:dyDescent="0.25">
      <c r="A4114" t="s">
        <v>4325</v>
      </c>
      <c r="B4114" s="3">
        <v>85.412033081054688</v>
      </c>
      <c r="C4114" s="3">
        <v>39.810001373291023</v>
      </c>
      <c r="D4114" s="4">
        <v>6.0357301280533626E-4</v>
      </c>
      <c r="E4114" s="4">
        <v>1.0662655246269191E-2</v>
      </c>
      <c r="F4114" s="2">
        <v>5</v>
      </c>
      <c r="G4114" s="4">
        <v>-0.23082505194191311</v>
      </c>
      <c r="H4114" s="4">
        <v>-0.24257322482169549</v>
      </c>
      <c r="I4114" s="4">
        <v>-0.22725021239163329</v>
      </c>
    </row>
    <row r="4115" spans="1:9" x14ac:dyDescent="0.25">
      <c r="A4115" t="s">
        <v>4326</v>
      </c>
      <c r="B4115" s="3">
        <v>85.360511779785156</v>
      </c>
      <c r="C4115" s="3">
        <v>39.389999389648438</v>
      </c>
      <c r="D4115" s="4">
        <v>4.1389380081234613E-2</v>
      </c>
      <c r="E4115" s="4">
        <v>-0.15689215838047821</v>
      </c>
      <c r="F4115" s="2">
        <v>5</v>
      </c>
      <c r="G4115" s="4">
        <v>-0.23233529499387179</v>
      </c>
      <c r="H4115" s="4">
        <v>-0.24303011141794981</v>
      </c>
      <c r="I4115" s="4">
        <v>-0.2277163419658533</v>
      </c>
    </row>
    <row r="4116" spans="1:9" x14ac:dyDescent="0.25">
      <c r="A4116" t="s">
        <v>4327</v>
      </c>
      <c r="B4116" s="3">
        <v>81.967910766601563</v>
      </c>
      <c r="C4116" s="3">
        <v>46.720001220703118</v>
      </c>
      <c r="D4116" s="4">
        <v>-7.8361623354135657E-2</v>
      </c>
      <c r="E4116" s="4">
        <v>0.34484740827350052</v>
      </c>
      <c r="F4116" s="2">
        <v>5</v>
      </c>
      <c r="G4116" s="4">
        <v>-0.25453599910353081</v>
      </c>
      <c r="H4116" s="4">
        <v>-0.27311541383012572</v>
      </c>
      <c r="I4116" s="4">
        <v>-0.26135072663845998</v>
      </c>
    </row>
    <row r="4117" spans="1:9" x14ac:dyDescent="0.25">
      <c r="A4117" t="s">
        <v>4328</v>
      </c>
      <c r="B4117" s="3">
        <v>88.937171936035156</v>
      </c>
      <c r="C4117" s="3">
        <v>34.740001678466797</v>
      </c>
      <c r="D4117" s="4">
        <v>4.9676497686745869E-4</v>
      </c>
      <c r="E4117" s="4">
        <v>5.8500975060806093E-2</v>
      </c>
      <c r="F4117" s="2">
        <v>5</v>
      </c>
      <c r="G4117" s="4">
        <v>-0.1938481784918262</v>
      </c>
      <c r="H4117" s="4">
        <v>-0.2113125878989123</v>
      </c>
      <c r="I4117" s="4">
        <v>-0.218478299200174</v>
      </c>
    </row>
    <row r="4118" spans="1:9" x14ac:dyDescent="0.25">
      <c r="A4118" t="s">
        <v>4329</v>
      </c>
      <c r="B4118" s="3">
        <v>88.893013000488281</v>
      </c>
      <c r="C4118" s="3">
        <v>32.819999694824219</v>
      </c>
      <c r="D4118" s="4">
        <v>1.5639689340110511E-2</v>
      </c>
      <c r="E4118" s="4">
        <v>-6.7348650877353311E-2</v>
      </c>
      <c r="F4118" s="2">
        <v>5</v>
      </c>
      <c r="G4118" s="4">
        <v>-0.1894832474276108</v>
      </c>
      <c r="H4118" s="4">
        <v>-0.21170418565089219</v>
      </c>
      <c r="I4118" s="4">
        <v>-0.21886633904518871</v>
      </c>
    </row>
    <row r="4119" spans="1:9" x14ac:dyDescent="0.25">
      <c r="A4119" t="s">
        <v>4330</v>
      </c>
      <c r="B4119" s="3">
        <v>87.524162292480469</v>
      </c>
      <c r="C4119" s="3">
        <v>35.189998626708977</v>
      </c>
      <c r="D4119" s="4">
        <v>3.205158756011572E-3</v>
      </c>
      <c r="E4119" s="4">
        <v>-1.4837698092993181E-2</v>
      </c>
      <c r="F4119" s="2">
        <v>5</v>
      </c>
      <c r="G4119" s="4">
        <v>-0.1977474905760235</v>
      </c>
      <c r="H4119" s="4">
        <v>-0.22384303939393549</v>
      </c>
      <c r="I4119" s="4">
        <v>-0.23089490381934991</v>
      </c>
    </row>
    <row r="4120" spans="1:9" x14ac:dyDescent="0.25">
      <c r="A4120" t="s">
        <v>4331</v>
      </c>
      <c r="B4120" s="3">
        <v>87.244529724121094</v>
      </c>
      <c r="C4120" s="3">
        <v>35.720001220703118</v>
      </c>
      <c r="D4120" s="4">
        <v>-2.2751278891496311E-2</v>
      </c>
      <c r="E4120" s="4">
        <v>5.5243805934339418E-2</v>
      </c>
      <c r="F4120" s="2">
        <v>5</v>
      </c>
      <c r="G4120" s="4">
        <v>-0.20189196992831329</v>
      </c>
      <c r="H4120" s="4">
        <v>-0.2263227976533633</v>
      </c>
      <c r="I4120" s="4">
        <v>-0.23335213194641929</v>
      </c>
    </row>
    <row r="4121" spans="1:9" x14ac:dyDescent="0.25">
      <c r="A4121" t="s">
        <v>4332</v>
      </c>
      <c r="B4121" s="3">
        <v>89.275665283203125</v>
      </c>
      <c r="C4121" s="3">
        <v>33.849998474121087</v>
      </c>
      <c r="D4121" s="4">
        <v>-2.2639619898610071E-2</v>
      </c>
      <c r="E4121" s="4">
        <v>5.5503548370290368E-2</v>
      </c>
      <c r="F4121" s="2">
        <v>5</v>
      </c>
      <c r="G4121" s="4">
        <v>-0.1848162256789361</v>
      </c>
      <c r="H4121" s="4">
        <v>-0.20831085716945599</v>
      </c>
      <c r="I4121" s="4">
        <v>-0.2155038410447202</v>
      </c>
    </row>
    <row r="4122" spans="1:9" x14ac:dyDescent="0.25">
      <c r="A4122" t="s">
        <v>4333</v>
      </c>
      <c r="B4122" s="3">
        <v>91.343650817871094</v>
      </c>
      <c r="C4122" s="3">
        <v>32.069999694824219</v>
      </c>
      <c r="D4122" s="4">
        <v>3.9713754246531563E-2</v>
      </c>
      <c r="E4122" s="4">
        <v>-3.1117789328666271E-2</v>
      </c>
      <c r="F4122" s="2">
        <v>5</v>
      </c>
      <c r="G4122" s="4">
        <v>-0.16368226954119711</v>
      </c>
      <c r="H4122" s="4">
        <v>-0.18997213418000899</v>
      </c>
      <c r="I4122" s="4">
        <v>-0.19733173665797929</v>
      </c>
    </row>
    <row r="4123" spans="1:9" x14ac:dyDescent="0.25">
      <c r="A4123" t="s">
        <v>4334</v>
      </c>
      <c r="B4123" s="3">
        <v>87.8546142578125</v>
      </c>
      <c r="C4123" s="3">
        <v>33.099998474121087</v>
      </c>
      <c r="D4123" s="4">
        <v>2.967179975905454E-2</v>
      </c>
      <c r="E4123" s="4">
        <v>-8.6140326930708611E-2</v>
      </c>
      <c r="F4123" s="2">
        <v>5</v>
      </c>
      <c r="G4123" s="4">
        <v>-0.2012914418395472</v>
      </c>
      <c r="H4123" s="4">
        <v>-0.22091261896693029</v>
      </c>
      <c r="I4123" s="4">
        <v>-0.2279911080682924</v>
      </c>
    </row>
    <row r="4124" spans="1:9" x14ac:dyDescent="0.25">
      <c r="A4124" t="s">
        <v>4335</v>
      </c>
      <c r="B4124" s="3">
        <v>85.322929382324219</v>
      </c>
      <c r="C4124" s="3">
        <v>36.220001220703118</v>
      </c>
      <c r="D4124" s="4">
        <v>-4.4963161287259301E-2</v>
      </c>
      <c r="E4124" s="4">
        <v>0.19537960834011181</v>
      </c>
      <c r="F4124" s="2">
        <v>5</v>
      </c>
      <c r="G4124" s="4">
        <v>-0.21972840963939819</v>
      </c>
      <c r="H4124" s="4">
        <v>-0.24336338897950019</v>
      </c>
      <c r="I4124" s="4">
        <v>-0.26445750532479118</v>
      </c>
    </row>
    <row r="4125" spans="1:9" x14ac:dyDescent="0.25">
      <c r="A4125" t="s">
        <v>4336</v>
      </c>
      <c r="B4125" s="3">
        <v>89.339935302734375</v>
      </c>
      <c r="C4125" s="3">
        <v>30.29999923706055</v>
      </c>
      <c r="D4125" s="4">
        <v>1.6737672104652601E-2</v>
      </c>
      <c r="E4125" s="4">
        <v>-4.4164084926952119E-2</v>
      </c>
      <c r="F4125" s="2">
        <v>5</v>
      </c>
      <c r="G4125" s="4">
        <v>-0.1589410870536718</v>
      </c>
      <c r="H4125" s="4">
        <v>-0.2077409160045148</v>
      </c>
      <c r="I4125" s="4">
        <v>-0.23641080937833869</v>
      </c>
    </row>
    <row r="4126" spans="1:9" x14ac:dyDescent="0.25">
      <c r="A4126" t="s">
        <v>4337</v>
      </c>
      <c r="B4126" s="3">
        <v>87.869209289550781</v>
      </c>
      <c r="C4126" s="3">
        <v>31.70000076293945</v>
      </c>
      <c r="D4126" s="4">
        <v>-4.7585209594312117E-2</v>
      </c>
      <c r="E4126" s="4">
        <v>0.23538585157616421</v>
      </c>
      <c r="F4126" s="2">
        <v>5</v>
      </c>
      <c r="G4126" s="4">
        <v>-0.17723110795829999</v>
      </c>
      <c r="H4126" s="4">
        <v>-0.2207831914445498</v>
      </c>
      <c r="I4126" s="4">
        <v>-0.2670847465436087</v>
      </c>
    </row>
    <row r="4127" spans="1:9" x14ac:dyDescent="0.25">
      <c r="A4127" t="s">
        <v>4338</v>
      </c>
      <c r="B4127" s="3">
        <v>92.259391784667969</v>
      </c>
      <c r="C4127" s="3">
        <v>25.659999847412109</v>
      </c>
      <c r="D4127" s="4">
        <v>4.6209184497034714E-3</v>
      </c>
      <c r="E4127" s="4">
        <v>5.2070540776752987E-2</v>
      </c>
      <c r="F4127" s="2">
        <v>5</v>
      </c>
      <c r="G4127" s="4">
        <v>-0.13618154911128499</v>
      </c>
      <c r="H4127" s="4">
        <v>-0.181851419775267</v>
      </c>
      <c r="I4127" s="4">
        <v>-0.2312998303187519</v>
      </c>
    </row>
    <row r="4128" spans="1:9" x14ac:dyDescent="0.25">
      <c r="A4128" t="s">
        <v>4339</v>
      </c>
      <c r="B4128" s="3">
        <v>91.835029602050781</v>
      </c>
      <c r="C4128" s="3">
        <v>24.389999389648441</v>
      </c>
      <c r="D4128" s="4">
        <v>1.4468116020689431E-2</v>
      </c>
      <c r="E4128" s="4">
        <v>-5.3018379155075346E-3</v>
      </c>
      <c r="F4128" s="2">
        <v>5</v>
      </c>
      <c r="G4128" s="4">
        <v>-0.13410719603834481</v>
      </c>
      <c r="H4128" s="4">
        <v>-0.1856146281651474</v>
      </c>
      <c r="I4128" s="4">
        <v>-0.23483559264575171</v>
      </c>
    </row>
    <row r="4129" spans="1:9" x14ac:dyDescent="0.25">
      <c r="A4129" t="s">
        <v>4340</v>
      </c>
      <c r="B4129" s="3">
        <v>90.525299072265625</v>
      </c>
      <c r="C4129" s="3">
        <v>24.520000457763668</v>
      </c>
      <c r="D4129" s="4">
        <v>4.0582620132019187E-3</v>
      </c>
      <c r="E4129" s="4">
        <v>-3.7298738955706012E-2</v>
      </c>
      <c r="F4129" s="2">
        <v>5</v>
      </c>
      <c r="G4129" s="4">
        <v>-0.14425742843462491</v>
      </c>
      <c r="H4129" s="4">
        <v>-0.197229209105825</v>
      </c>
      <c r="I4129" s="4">
        <v>-0.24574819526546529</v>
      </c>
    </row>
    <row r="4130" spans="1:9" x14ac:dyDescent="0.25">
      <c r="A4130" t="s">
        <v>4341</v>
      </c>
      <c r="B4130" s="3">
        <v>90.159408569335938</v>
      </c>
      <c r="C4130" s="3">
        <v>25.469999313354489</v>
      </c>
      <c r="D4130" s="4">
        <v>-2.968764600000429E-2</v>
      </c>
      <c r="E4130" s="4">
        <v>0.125</v>
      </c>
      <c r="F4130" s="2">
        <v>5</v>
      </c>
      <c r="G4130" s="4">
        <v>-0.13777776091539029</v>
      </c>
      <c r="H4130" s="4">
        <v>-0.20047389552418249</v>
      </c>
      <c r="I4130" s="4">
        <v>-0.2487967747785762</v>
      </c>
    </row>
    <row r="4131" spans="1:9" x14ac:dyDescent="0.25">
      <c r="A4131" t="s">
        <v>4342</v>
      </c>
      <c r="B4131" s="3">
        <v>92.917922973632813</v>
      </c>
      <c r="C4131" s="3">
        <v>22.639999389648441</v>
      </c>
      <c r="D4131" s="4">
        <v>2.0656007172367818E-2</v>
      </c>
      <c r="E4131" s="4">
        <v>-1.821336019171416E-2</v>
      </c>
      <c r="F4131" s="2">
        <v>4</v>
      </c>
      <c r="G4131" s="4">
        <v>-0.1131007964364807</v>
      </c>
      <c r="H4131" s="4">
        <v>-0.17601162019645791</v>
      </c>
      <c r="I4131" s="4">
        <v>-0.2258129847314847</v>
      </c>
    </row>
    <row r="4132" spans="1:9" x14ac:dyDescent="0.25">
      <c r="A4132" t="s">
        <v>4343</v>
      </c>
      <c r="B4132" s="3">
        <v>91.037452697753906</v>
      </c>
      <c r="C4132" s="3">
        <v>23.059999465942379</v>
      </c>
      <c r="D4132" s="4">
        <v>3.144415100792219E-3</v>
      </c>
      <c r="E4132" s="4">
        <v>-4.0366258551219891E-2</v>
      </c>
      <c r="F4132" s="2">
        <v>4</v>
      </c>
      <c r="G4132" s="4">
        <v>-0.1431342767731649</v>
      </c>
      <c r="H4132" s="4">
        <v>-0.1926874735334925</v>
      </c>
      <c r="I4132" s="4">
        <v>-0.2414809594729882</v>
      </c>
    </row>
    <row r="4133" spans="1:9" x14ac:dyDescent="0.25">
      <c r="A4133" t="s">
        <v>4344</v>
      </c>
      <c r="B4133" s="3">
        <v>90.752090454101563</v>
      </c>
      <c r="C4133" s="3">
        <v>24.030000686645511</v>
      </c>
      <c r="D4133" s="4">
        <v>-3.0106663285578209E-2</v>
      </c>
      <c r="E4133" s="4">
        <v>0.1213252610566586</v>
      </c>
      <c r="F4133" s="2">
        <v>4</v>
      </c>
      <c r="G4133" s="4">
        <v>-0.14385479675413501</v>
      </c>
      <c r="H4133" s="4">
        <v>-0.19521804207483751</v>
      </c>
      <c r="I4133" s="4">
        <v>-0.24385858196618829</v>
      </c>
    </row>
    <row r="4134" spans="1:9" x14ac:dyDescent="0.25">
      <c r="A4134" t="s">
        <v>4345</v>
      </c>
      <c r="B4134" s="3">
        <v>93.569145202636719</v>
      </c>
      <c r="C4134" s="3">
        <v>21.430000305175781</v>
      </c>
      <c r="D4134" s="4">
        <v>-8.5907433416643197E-4</v>
      </c>
      <c r="E4134" s="4">
        <v>-2.54660969427517E-2</v>
      </c>
      <c r="F4134" s="2">
        <v>4</v>
      </c>
      <c r="G4134" s="4">
        <v>-0.12491732972349009</v>
      </c>
      <c r="H4134" s="4">
        <v>-0.1702366358640891</v>
      </c>
      <c r="I4134" s="4">
        <v>-0.22038703699595349</v>
      </c>
    </row>
    <row r="4135" spans="1:9" x14ac:dyDescent="0.25">
      <c r="A4135" t="s">
        <v>4346</v>
      </c>
      <c r="B4135" s="3">
        <v>93.64959716796875</v>
      </c>
      <c r="C4135" s="3">
        <v>21.989999771118161</v>
      </c>
      <c r="D4135" s="4">
        <v>-6.2120048240028591E-3</v>
      </c>
      <c r="E4135" s="4">
        <v>6.4891049750211316E-2</v>
      </c>
      <c r="F4135" s="2">
        <v>4</v>
      </c>
      <c r="G4135" s="4">
        <v>-0.1153225748909923</v>
      </c>
      <c r="H4135" s="4">
        <v>-0.16952319455541109</v>
      </c>
      <c r="I4135" s="4">
        <v>-0.21971671565299189</v>
      </c>
    </row>
    <row r="4136" spans="1:9" x14ac:dyDescent="0.25">
      <c r="A4136" t="s">
        <v>4347</v>
      </c>
      <c r="B4136" s="3">
        <v>94.2349853515625</v>
      </c>
      <c r="C4136" s="3">
        <v>20.64999961853027</v>
      </c>
      <c r="D4136" s="4">
        <v>-1.075362514772737E-2</v>
      </c>
      <c r="E4136" s="4">
        <v>6.278946444635447E-2</v>
      </c>
      <c r="F4136" s="2">
        <v>4</v>
      </c>
      <c r="G4136" s="4">
        <v>-0.1010217719442751</v>
      </c>
      <c r="H4136" s="4">
        <v>-0.16433202103883959</v>
      </c>
      <c r="I4136" s="4">
        <v>-0.21483929355695011</v>
      </c>
    </row>
    <row r="4137" spans="1:9" x14ac:dyDescent="0.25">
      <c r="A4137" t="s">
        <v>4348</v>
      </c>
      <c r="B4137" s="3">
        <v>95.259368896484375</v>
      </c>
      <c r="C4137" s="3">
        <v>19.430000305175781</v>
      </c>
      <c r="D4137" s="4">
        <v>1.212786019449719E-2</v>
      </c>
      <c r="E4137" s="4">
        <v>-1.6700400803827731E-2</v>
      </c>
      <c r="F4137" s="2">
        <v>3</v>
      </c>
      <c r="G4137" s="4">
        <v>-9.3667888433305313E-2</v>
      </c>
      <c r="H4137" s="4">
        <v>-0.15524787332584011</v>
      </c>
      <c r="I4137" s="4">
        <v>-0.20630418629504649</v>
      </c>
    </row>
    <row r="4138" spans="1:9" x14ac:dyDescent="0.25">
      <c r="A4138" t="s">
        <v>4349</v>
      </c>
      <c r="B4138" s="3">
        <v>94.117919921875</v>
      </c>
      <c r="C4138" s="3">
        <v>19.760000228881839</v>
      </c>
      <c r="D4138" s="4">
        <v>9.7338176846395452E-3</v>
      </c>
      <c r="E4138" s="4">
        <v>-3.5627113245033093E-2</v>
      </c>
      <c r="F4138" s="2">
        <v>4</v>
      </c>
      <c r="G4138" s="4">
        <v>-8.6957638371773616E-2</v>
      </c>
      <c r="H4138" s="4">
        <v>-0.16537014749122039</v>
      </c>
      <c r="I4138" s="4">
        <v>-0.21581467626784659</v>
      </c>
    </row>
    <row r="4139" spans="1:9" x14ac:dyDescent="0.25">
      <c r="A4139" t="s">
        <v>4350</v>
      </c>
      <c r="B4139" s="3">
        <v>93.210624694824219</v>
      </c>
      <c r="C4139" s="3">
        <v>20.489999771118161</v>
      </c>
      <c r="D4139" s="4">
        <v>2.912783147345888E-3</v>
      </c>
      <c r="E4139" s="4">
        <v>-2.2889821552385389E-2</v>
      </c>
      <c r="F4139" s="2">
        <v>4</v>
      </c>
      <c r="G4139" s="4">
        <v>-0.1156345235500533</v>
      </c>
      <c r="H4139" s="4">
        <v>-0.17341596578133869</v>
      </c>
      <c r="I4139" s="4">
        <v>-0.22337421011576891</v>
      </c>
    </row>
    <row r="4140" spans="1:9" x14ac:dyDescent="0.25">
      <c r="A4140" t="s">
        <v>4351</v>
      </c>
      <c r="B4140" s="3">
        <v>92.939910888671875</v>
      </c>
      <c r="C4140" s="3">
        <v>20.969999313354489</v>
      </c>
      <c r="D4140" s="4">
        <v>-2.0285425907085819E-2</v>
      </c>
      <c r="E4140" s="4">
        <v>0.1148325310334555</v>
      </c>
      <c r="F4140" s="2">
        <v>4</v>
      </c>
      <c r="G4140" s="4">
        <v>-0.1264069523601489</v>
      </c>
      <c r="H4140" s="4">
        <v>-0.17581663320246921</v>
      </c>
      <c r="I4140" s="4">
        <v>-0.225629782634717</v>
      </c>
    </row>
    <row r="4141" spans="1:9" x14ac:dyDescent="0.25">
      <c r="A4141" t="s">
        <v>4352</v>
      </c>
      <c r="B4141" s="3">
        <v>94.864273071289063</v>
      </c>
      <c r="C4141" s="3">
        <v>18.809999465942379</v>
      </c>
      <c r="D4141" s="4">
        <v>1.447617577470983E-2</v>
      </c>
      <c r="E4141" s="4">
        <v>-5.0958639981492422E-2</v>
      </c>
      <c r="F4141" s="2">
        <v>3</v>
      </c>
      <c r="G4141" s="4">
        <v>-9.7303588272776409E-2</v>
      </c>
      <c r="H4141" s="4">
        <v>-0.15875155010262529</v>
      </c>
      <c r="I4141" s="4">
        <v>-0.20959610294432221</v>
      </c>
    </row>
    <row r="4142" spans="1:9" x14ac:dyDescent="0.25">
      <c r="A4142" t="s">
        <v>4353</v>
      </c>
      <c r="B4142" s="3">
        <v>93.510597229003906</v>
      </c>
      <c r="C4142" s="3">
        <v>19.819999694824219</v>
      </c>
      <c r="D4142" s="4">
        <v>1.724323512775072E-3</v>
      </c>
      <c r="E4142" s="4">
        <v>-2.938297645582677E-2</v>
      </c>
      <c r="F4142" s="2">
        <v>4</v>
      </c>
      <c r="G4142" s="4">
        <v>-0.1109735456221328</v>
      </c>
      <c r="H4142" s="4">
        <v>-0.1707558344039464</v>
      </c>
      <c r="I4142" s="4">
        <v>-0.2208748554867915</v>
      </c>
    </row>
    <row r="4143" spans="1:9" x14ac:dyDescent="0.25">
      <c r="A4143" t="s">
        <v>4354</v>
      </c>
      <c r="B4143" s="3">
        <v>93.349632263183594</v>
      </c>
      <c r="C4143" s="3">
        <v>20.420000076293949</v>
      </c>
      <c r="D4143" s="4">
        <v>4.6461358124985086E-3</v>
      </c>
      <c r="E4143" s="4">
        <v>-4.0413561212489291E-2</v>
      </c>
      <c r="F4143" s="2">
        <v>4</v>
      </c>
      <c r="G4143" s="4">
        <v>-0.1019717904221661</v>
      </c>
      <c r="H4143" s="4">
        <v>-0.17218325827596989</v>
      </c>
      <c r="I4143" s="4">
        <v>-0.22221600671427419</v>
      </c>
    </row>
    <row r="4144" spans="1:9" x14ac:dyDescent="0.25">
      <c r="A4144" t="s">
        <v>4355</v>
      </c>
      <c r="B4144" s="3">
        <v>92.917922973632813</v>
      </c>
      <c r="C4144" s="3">
        <v>21.280000686645511</v>
      </c>
      <c r="D4144" s="4">
        <v>-1.0903988329273639E-2</v>
      </c>
      <c r="E4144" s="4">
        <v>1.4299387557431761E-2</v>
      </c>
      <c r="F4144" s="2">
        <v>4</v>
      </c>
      <c r="G4144" s="4">
        <v>-0.1043326501496991</v>
      </c>
      <c r="H4144" s="4">
        <v>-0.17601162019645791</v>
      </c>
      <c r="I4144" s="4">
        <v>-0.2258129847314847</v>
      </c>
    </row>
    <row r="4145" spans="1:9" x14ac:dyDescent="0.25">
      <c r="A4145" t="s">
        <v>4356</v>
      </c>
      <c r="B4145" s="3">
        <v>93.942268371582031</v>
      </c>
      <c r="C4145" s="3">
        <v>20.979999542236332</v>
      </c>
      <c r="D4145" s="4">
        <v>-1.36749536483658E-2</v>
      </c>
      <c r="E4145" s="4">
        <v>7.1501512971675396E-2</v>
      </c>
      <c r="F4145" s="2">
        <v>4</v>
      </c>
      <c r="G4145" s="4">
        <v>-9.4896026104910103E-2</v>
      </c>
      <c r="H4145" s="4">
        <v>-0.16692781076762561</v>
      </c>
      <c r="I4145" s="4">
        <v>-0.2172781953080557</v>
      </c>
    </row>
    <row r="4146" spans="1:9" x14ac:dyDescent="0.25">
      <c r="A4146" t="s">
        <v>4357</v>
      </c>
      <c r="B4146" s="3">
        <v>95.244735717773438</v>
      </c>
      <c r="C4146" s="3">
        <v>19.579999923706051</v>
      </c>
      <c r="D4146" s="4">
        <v>4.8635263375140791E-3</v>
      </c>
      <c r="E4146" s="4">
        <v>-3.7364809399233923E-2</v>
      </c>
      <c r="F4146" s="2">
        <v>4</v>
      </c>
      <c r="G4146" s="4">
        <v>-6.5492740977798669E-2</v>
      </c>
      <c r="H4146" s="4">
        <v>-0.1553776391323877</v>
      </c>
      <c r="I4146" s="4">
        <v>-0.2064261091339086</v>
      </c>
    </row>
    <row r="4147" spans="1:9" x14ac:dyDescent="0.25">
      <c r="A4147" t="s">
        <v>4358</v>
      </c>
      <c r="B4147" s="3">
        <v>94.78375244140625</v>
      </c>
      <c r="C4147" s="3">
        <v>20.340000152587891</v>
      </c>
      <c r="D4147" s="4">
        <v>7.5445635964506153E-3</v>
      </c>
      <c r="E4147" s="4">
        <v>-5.6148451383319031E-2</v>
      </c>
      <c r="F4147" s="2">
        <v>4</v>
      </c>
      <c r="G4147" s="4">
        <v>-6.3025905021031892E-2</v>
      </c>
      <c r="H4147" s="4">
        <v>-0.1594656003228043</v>
      </c>
      <c r="I4147" s="4">
        <v>-0.21026699639653809</v>
      </c>
    </row>
    <row r="4148" spans="1:9" x14ac:dyDescent="0.25">
      <c r="A4148" t="s">
        <v>4359</v>
      </c>
      <c r="B4148" s="3">
        <v>94.074005126953125</v>
      </c>
      <c r="C4148" s="3">
        <v>21.54999923706055</v>
      </c>
      <c r="D4148" s="4">
        <v>-6.0306579134046254E-3</v>
      </c>
      <c r="E4148" s="4">
        <v>1.7949889437748331E-2</v>
      </c>
      <c r="F4148" s="2">
        <v>4</v>
      </c>
      <c r="G4148" s="4">
        <v>-8.2852537211120625E-2</v>
      </c>
      <c r="H4148" s="4">
        <v>-0.16575958022453011</v>
      </c>
      <c r="I4148" s="4">
        <v>-0.21618057191982251</v>
      </c>
    </row>
    <row r="4149" spans="1:9" x14ac:dyDescent="0.25">
      <c r="A4149" t="s">
        <v>4360</v>
      </c>
      <c r="B4149" s="3">
        <v>94.644775390625</v>
      </c>
      <c r="C4149" s="3">
        <v>21.170000076293949</v>
      </c>
      <c r="D4149" s="4">
        <v>-1.0404281211148451E-2</v>
      </c>
      <c r="E4149" s="4">
        <v>5.2186838631392167E-2</v>
      </c>
      <c r="F4149" s="2">
        <v>4</v>
      </c>
      <c r="G4149" s="4">
        <v>-9.1392831489291781E-2</v>
      </c>
      <c r="H4149" s="4">
        <v>-0.16069803720083919</v>
      </c>
      <c r="I4149" s="4">
        <v>-0.21142494552725299</v>
      </c>
    </row>
    <row r="4150" spans="1:9" x14ac:dyDescent="0.25">
      <c r="A4150" t="s">
        <v>4361</v>
      </c>
      <c r="B4150" s="3">
        <v>95.639839172363281</v>
      </c>
      <c r="C4150" s="3">
        <v>20.120000839233398</v>
      </c>
      <c r="D4150" s="4">
        <v>1.035802543863484E-2</v>
      </c>
      <c r="E4150" s="4">
        <v>-2.6137415884170619E-2</v>
      </c>
      <c r="F4150" s="2">
        <v>4</v>
      </c>
      <c r="G4150" s="4">
        <v>-7.85404696084675E-2</v>
      </c>
      <c r="H4150" s="4">
        <v>-0.15187389469876911</v>
      </c>
      <c r="I4150" s="4">
        <v>-0.20313412891693811</v>
      </c>
    </row>
    <row r="4151" spans="1:9" x14ac:dyDescent="0.25">
      <c r="A4151" t="s">
        <v>4362</v>
      </c>
      <c r="B4151" s="3">
        <v>94.659355163574219</v>
      </c>
      <c r="C4151" s="3">
        <v>20.659999847412109</v>
      </c>
      <c r="D4151" s="4">
        <v>1.8581290065434741E-2</v>
      </c>
      <c r="E4151" s="4">
        <v>-2.316783829579161E-2</v>
      </c>
      <c r="F4151" s="2">
        <v>4</v>
      </c>
      <c r="G4151" s="4">
        <v>-9.2252822317169914E-2</v>
      </c>
      <c r="H4151" s="4">
        <v>-0.16056874499212581</v>
      </c>
      <c r="I4151" s="4">
        <v>-0.21130346766225541</v>
      </c>
    </row>
    <row r="4152" spans="1:9" x14ac:dyDescent="0.25">
      <c r="A4152" t="s">
        <v>4363</v>
      </c>
      <c r="B4152" s="3">
        <v>92.932548522949219</v>
      </c>
      <c r="C4152" s="3">
        <v>21.14999961853027</v>
      </c>
      <c r="D4152" s="4">
        <v>-1.489188065047831E-2</v>
      </c>
      <c r="E4152" s="4">
        <v>4.5477019135525147E-2</v>
      </c>
      <c r="F4152" s="2">
        <v>4</v>
      </c>
      <c r="G4152" s="4">
        <v>-0.1352217354498135</v>
      </c>
      <c r="H4152" s="4">
        <v>-0.17588192204674369</v>
      </c>
      <c r="I4152" s="4">
        <v>-0.22569112546031761</v>
      </c>
    </row>
    <row r="4153" spans="1:9" x14ac:dyDescent="0.25">
      <c r="A4153" t="s">
        <v>4364</v>
      </c>
      <c r="B4153" s="3">
        <v>94.337409973144531</v>
      </c>
      <c r="C4153" s="3">
        <v>20.229999542236332</v>
      </c>
      <c r="D4153" s="4">
        <v>4.4403355198165961E-3</v>
      </c>
      <c r="E4153" s="4">
        <v>-4.3046351640752989E-2</v>
      </c>
      <c r="F4153" s="2">
        <v>4</v>
      </c>
      <c r="G4153" s="4">
        <v>-0.1099107837123011</v>
      </c>
      <c r="H4153" s="4">
        <v>-0.16342372804983979</v>
      </c>
      <c r="I4153" s="4">
        <v>-0.21398589725261061</v>
      </c>
    </row>
    <row r="4154" spans="1:9" x14ac:dyDescent="0.25">
      <c r="A4154" t="s">
        <v>4365</v>
      </c>
      <c r="B4154" s="3">
        <v>93.920372009277344</v>
      </c>
      <c r="C4154" s="3">
        <v>21.139999389648441</v>
      </c>
      <c r="D4154" s="4">
        <v>2.6962248097563979E-2</v>
      </c>
      <c r="E4154" s="4">
        <v>-0.1000425885213988</v>
      </c>
      <c r="F4154" s="2">
        <v>4</v>
      </c>
      <c r="G4154" s="4">
        <v>-0.1043906160411914</v>
      </c>
      <c r="H4154" s="4">
        <v>-0.16712198587961291</v>
      </c>
      <c r="I4154" s="4">
        <v>-0.2174606345924843</v>
      </c>
    </row>
    <row r="4155" spans="1:9" x14ac:dyDescent="0.25">
      <c r="A4155" t="s">
        <v>4366</v>
      </c>
      <c r="B4155" s="3">
        <v>91.454551696777344</v>
      </c>
      <c r="C4155" s="3">
        <v>23.489999771118161</v>
      </c>
      <c r="D4155" s="4">
        <v>-9.2738131623399944E-3</v>
      </c>
      <c r="E4155" s="4">
        <v>4.0762077480440688E-2</v>
      </c>
      <c r="F4155" s="2">
        <v>4</v>
      </c>
      <c r="G4155" s="4">
        <v>-0.1132883608441236</v>
      </c>
      <c r="H4155" s="4">
        <v>-0.18898867444905179</v>
      </c>
      <c r="I4155" s="4">
        <v>-0.23800571359155509</v>
      </c>
    </row>
    <row r="4156" spans="1:9" x14ac:dyDescent="0.25">
      <c r="A4156" t="s">
        <v>4367</v>
      </c>
      <c r="B4156" s="3">
        <v>92.310623168945313</v>
      </c>
      <c r="C4156" s="3">
        <v>22.569999694824219</v>
      </c>
      <c r="D4156" s="4">
        <v>-5.2825674124413746E-3</v>
      </c>
      <c r="E4156" s="4">
        <v>-1.6129068466414379E-2</v>
      </c>
      <c r="F4156" s="2">
        <v>4</v>
      </c>
      <c r="G4156" s="4">
        <v>-0.12803069153976299</v>
      </c>
      <c r="H4156" s="4">
        <v>-0.18139710413868351</v>
      </c>
      <c r="I4156" s="4">
        <v>-0.2308729732473449</v>
      </c>
    </row>
    <row r="4157" spans="1:9" x14ac:dyDescent="0.25">
      <c r="A4157" t="s">
        <v>4368</v>
      </c>
      <c r="B4157" s="3">
        <v>92.800849914550781</v>
      </c>
      <c r="C4157" s="3">
        <v>22.940000534057621</v>
      </c>
      <c r="D4157" s="4">
        <v>-1.322672515465295E-2</v>
      </c>
      <c r="E4157" s="4">
        <v>8.1565371252253049E-2</v>
      </c>
      <c r="F4157" s="2">
        <v>4</v>
      </c>
      <c r="G4157" s="4">
        <v>-0.1163955373721114</v>
      </c>
      <c r="H4157" s="4">
        <v>-0.1770498143056721</v>
      </c>
      <c r="I4157" s="4">
        <v>-0.22678843101007609</v>
      </c>
    </row>
    <row r="4158" spans="1:9" x14ac:dyDescent="0.25">
      <c r="A4158" t="s">
        <v>4369</v>
      </c>
      <c r="B4158" s="3">
        <v>94.044754028320313</v>
      </c>
      <c r="C4158" s="3">
        <v>21.20999908447266</v>
      </c>
      <c r="D4158" s="4">
        <v>1.7817915910732559E-2</v>
      </c>
      <c r="E4158" s="4">
        <v>-3.7222041607558043E-2</v>
      </c>
      <c r="F4158" s="2">
        <v>4</v>
      </c>
      <c r="G4158" s="4">
        <v>-0.1001891432738948</v>
      </c>
      <c r="H4158" s="4">
        <v>-0.16601897652395839</v>
      </c>
      <c r="I4158" s="4">
        <v>-0.2164242904621568</v>
      </c>
    </row>
    <row r="4159" spans="1:9" x14ac:dyDescent="0.25">
      <c r="A4159" t="s">
        <v>4370</v>
      </c>
      <c r="B4159" s="3">
        <v>92.398406982421875</v>
      </c>
      <c r="C4159" s="3">
        <v>22.030000686645511</v>
      </c>
      <c r="D4159" s="4">
        <v>2.1352280754307621E-2</v>
      </c>
      <c r="E4159" s="4">
        <v>-9.0796487707558993E-2</v>
      </c>
      <c r="F4159" s="2">
        <v>4</v>
      </c>
      <c r="G4159" s="4">
        <v>-0.1258987602918068</v>
      </c>
      <c r="H4159" s="4">
        <v>-0.1806186446130649</v>
      </c>
      <c r="I4159" s="4">
        <v>-0.2301415633495624</v>
      </c>
    </row>
    <row r="4160" spans="1:9" x14ac:dyDescent="0.25">
      <c r="A4160" t="s">
        <v>4371</v>
      </c>
      <c r="B4160" s="3">
        <v>90.46673583984375</v>
      </c>
      <c r="C4160" s="3">
        <v>24.229999542236332</v>
      </c>
      <c r="D4160" s="4">
        <v>-1.4663803474819329E-2</v>
      </c>
      <c r="E4160" s="4">
        <v>5.7616748302742771E-2</v>
      </c>
      <c r="F4160" s="2">
        <v>4</v>
      </c>
      <c r="G4160" s="4">
        <v>-0.1307845135583737</v>
      </c>
      <c r="H4160" s="4">
        <v>-0.19774854295934921</v>
      </c>
      <c r="I4160" s="4">
        <v>-0.24623614089169329</v>
      </c>
    </row>
    <row r="4161" spans="1:9" x14ac:dyDescent="0.25">
      <c r="A4161" t="s">
        <v>4372</v>
      </c>
      <c r="B4161" s="3">
        <v>91.813064575195313</v>
      </c>
      <c r="C4161" s="3">
        <v>22.909999847412109</v>
      </c>
      <c r="D4161" s="4">
        <v>-2.3917917760407639E-4</v>
      </c>
      <c r="E4161" s="4">
        <v>-2.2610950280288259E-2</v>
      </c>
      <c r="F4161" s="2">
        <v>4</v>
      </c>
      <c r="G4161" s="4">
        <v>-0.13519172046092359</v>
      </c>
      <c r="H4161" s="4">
        <v>-0.1858094121886357</v>
      </c>
      <c r="I4161" s="4">
        <v>-0.23501860403943459</v>
      </c>
    </row>
    <row r="4162" spans="1:9" x14ac:dyDescent="0.25">
      <c r="A4162" t="s">
        <v>4373</v>
      </c>
      <c r="B4162" s="3">
        <v>91.835029602050781</v>
      </c>
      <c r="C4162" s="3">
        <v>23.440000534057621</v>
      </c>
      <c r="D4162" s="4">
        <v>-2.075364296780036E-2</v>
      </c>
      <c r="E4162" s="4">
        <v>9.9953126302016138E-2</v>
      </c>
      <c r="F4162" s="2">
        <v>4</v>
      </c>
      <c r="G4162" s="4">
        <v>-0.15546791157201811</v>
      </c>
      <c r="H4162" s="4">
        <v>-0.1856146281651474</v>
      </c>
      <c r="I4162" s="4">
        <v>-0.23483559264575171</v>
      </c>
    </row>
    <row r="4163" spans="1:9" x14ac:dyDescent="0.25">
      <c r="A4163" t="s">
        <v>4374</v>
      </c>
      <c r="B4163" s="3">
        <v>93.781333923339844</v>
      </c>
      <c r="C4163" s="3">
        <v>21.309999465942379</v>
      </c>
      <c r="D4163" s="4">
        <v>5.4125930511805809E-3</v>
      </c>
      <c r="E4163" s="4">
        <v>6.1378261989371019E-3</v>
      </c>
      <c r="F4163" s="2">
        <v>4</v>
      </c>
      <c r="G4163" s="4">
        <v>-0.13580199435928</v>
      </c>
      <c r="H4163" s="4">
        <v>-0.16835496401231539</v>
      </c>
      <c r="I4163" s="4">
        <v>-0.2186190922647587</v>
      </c>
    </row>
    <row r="4164" spans="1:9" x14ac:dyDescent="0.25">
      <c r="A4164" t="s">
        <v>4375</v>
      </c>
      <c r="B4164" s="3">
        <v>93.276466369628906</v>
      </c>
      <c r="C4164" s="3">
        <v>21.180000305175781</v>
      </c>
      <c r="D4164" s="4">
        <v>1.1344809752640289E-2</v>
      </c>
      <c r="E4164" s="4">
        <v>-8.1127938992645143E-2</v>
      </c>
      <c r="F4164" s="2">
        <v>4</v>
      </c>
      <c r="G4164" s="4">
        <v>-0.15535967843525281</v>
      </c>
      <c r="H4164" s="4">
        <v>-0.17283208730870789</v>
      </c>
      <c r="I4164" s="4">
        <v>-0.22282562090858449</v>
      </c>
    </row>
    <row r="4165" spans="1:9" x14ac:dyDescent="0.25">
      <c r="A4165" t="s">
        <v>4376</v>
      </c>
      <c r="B4165" s="3">
        <v>92.230133056640625</v>
      </c>
      <c r="C4165" s="3">
        <v>23.04999923706055</v>
      </c>
      <c r="D4165" s="4">
        <v>5.5545085501451652E-4</v>
      </c>
      <c r="E4165" s="4">
        <v>-4.1580042899087573E-2</v>
      </c>
      <c r="F4165" s="2">
        <v>4</v>
      </c>
      <c r="G4165" s="4">
        <v>-0.1622775611808317</v>
      </c>
      <c r="H4165" s="4">
        <v>-0.1821108837315287</v>
      </c>
      <c r="I4165" s="4">
        <v>-0.23154361242878119</v>
      </c>
    </row>
    <row r="4166" spans="1:9" x14ac:dyDescent="0.25">
      <c r="A4166" t="s">
        <v>4377</v>
      </c>
      <c r="B4166" s="3">
        <v>92.178932189941406</v>
      </c>
      <c r="C4166" s="3">
        <v>24.04999923706055</v>
      </c>
      <c r="D4166" s="4">
        <v>6.230058437092012E-3</v>
      </c>
      <c r="E4166" s="4">
        <v>-3.8384685447250377E-2</v>
      </c>
      <c r="F4166" s="2">
        <v>4</v>
      </c>
      <c r="G4166" s="4">
        <v>-0.17121935204884911</v>
      </c>
      <c r="H4166" s="4">
        <v>-0.18256492874077851</v>
      </c>
      <c r="I4166" s="4">
        <v>-0.2319702152294085</v>
      </c>
    </row>
    <row r="4167" spans="1:9" x14ac:dyDescent="0.25">
      <c r="A4167" t="s">
        <v>4378</v>
      </c>
      <c r="B4167" s="3">
        <v>91.608207702636719</v>
      </c>
      <c r="C4167" s="3">
        <v>25.010000228881839</v>
      </c>
      <c r="D4167" s="4">
        <v>1.0003409220810999E-2</v>
      </c>
      <c r="E4167" s="4">
        <v>-3.585663395221816E-3</v>
      </c>
      <c r="F4167" s="2">
        <v>5</v>
      </c>
      <c r="G4167" s="4">
        <v>-0.17315113549878791</v>
      </c>
      <c r="H4167" s="4">
        <v>-0.1876260658234685</v>
      </c>
      <c r="I4167" s="4">
        <v>-0.23672546021580851</v>
      </c>
    </row>
    <row r="4168" spans="1:9" x14ac:dyDescent="0.25">
      <c r="A4168" t="s">
        <v>4379</v>
      </c>
      <c r="B4168" s="3">
        <v>90.700889587402344</v>
      </c>
      <c r="C4168" s="3">
        <v>25.10000038146973</v>
      </c>
      <c r="D4168" s="4">
        <v>2.454757435875643E-2</v>
      </c>
      <c r="E4168" s="4">
        <v>-0.120532600690495</v>
      </c>
      <c r="F4168" s="2">
        <v>5</v>
      </c>
      <c r="G4168" s="4">
        <v>-0.1828216219307558</v>
      </c>
      <c r="H4168" s="4">
        <v>-0.1956720870840872</v>
      </c>
      <c r="I4168" s="4">
        <v>-0.2442851847668156</v>
      </c>
    </row>
    <row r="4169" spans="1:9" x14ac:dyDescent="0.25">
      <c r="A4169" t="s">
        <v>4380</v>
      </c>
      <c r="B4169" s="3">
        <v>88.527748107910156</v>
      </c>
      <c r="C4169" s="3">
        <v>28.54000091552734</v>
      </c>
      <c r="D4169" s="4">
        <v>-1.409728902666962E-2</v>
      </c>
      <c r="E4169" s="4">
        <v>2.1067898263844591E-3</v>
      </c>
      <c r="F4169" s="2">
        <v>5</v>
      </c>
      <c r="G4169" s="4">
        <v>-0.20281298557452279</v>
      </c>
      <c r="H4169" s="4">
        <v>-0.2149433242089073</v>
      </c>
      <c r="I4169" s="4">
        <v>-0.26239167985325529</v>
      </c>
    </row>
    <row r="4170" spans="1:9" x14ac:dyDescent="0.25">
      <c r="A4170" t="s">
        <v>4381</v>
      </c>
      <c r="B4170" s="3">
        <v>89.793594360351563</v>
      </c>
      <c r="C4170" s="3">
        <v>28.479999542236332</v>
      </c>
      <c r="D4170" s="4">
        <v>-9.043988131523184E-3</v>
      </c>
      <c r="E4170" s="4">
        <v>3.6013087644994668E-2</v>
      </c>
      <c r="F4170" s="2">
        <v>5</v>
      </c>
      <c r="G4170" s="4">
        <v>-0.19151909567721889</v>
      </c>
      <c r="H4170" s="4">
        <v>-0.2037179053742055</v>
      </c>
      <c r="I4170" s="4">
        <v>-0.26633225910493652</v>
      </c>
    </row>
    <row r="4171" spans="1:9" x14ac:dyDescent="0.25">
      <c r="A4171" t="s">
        <v>4382</v>
      </c>
      <c r="B4171" s="3">
        <v>90.61309814453125</v>
      </c>
      <c r="C4171" s="3">
        <v>27.489999771118161</v>
      </c>
      <c r="D4171" s="4">
        <v>-1.165196232626498E-2</v>
      </c>
      <c r="E4171" s="4">
        <v>7.4247737678818648E-2</v>
      </c>
      <c r="F4171" s="2">
        <v>5</v>
      </c>
      <c r="G4171" s="4">
        <v>-0.1817094545076483</v>
      </c>
      <c r="H4171" s="4">
        <v>-0.1964506142665394</v>
      </c>
      <c r="I4171" s="4">
        <v>-0.25963641967143303</v>
      </c>
    </row>
    <row r="4172" spans="1:9" x14ac:dyDescent="0.25">
      <c r="A4172" t="s">
        <v>4383</v>
      </c>
      <c r="B4172" s="3">
        <v>91.681365966796875</v>
      </c>
      <c r="C4172" s="3">
        <v>25.590000152587891</v>
      </c>
      <c r="D4172" s="4">
        <v>4.0869161530447951E-3</v>
      </c>
      <c r="E4172" s="4">
        <v>1.42687521555005E-2</v>
      </c>
      <c r="F4172" s="2">
        <v>5</v>
      </c>
      <c r="G4172" s="4">
        <v>-0.1589889189182947</v>
      </c>
      <c r="H4172" s="4">
        <v>-0.186977304447564</v>
      </c>
      <c r="I4172" s="4">
        <v>-0.25090802823754937</v>
      </c>
    </row>
    <row r="4173" spans="1:9" x14ac:dyDescent="0.25">
      <c r="A4173" t="s">
        <v>4384</v>
      </c>
      <c r="B4173" s="3">
        <v>91.308197021484375</v>
      </c>
      <c r="C4173" s="3">
        <v>25.229999542236332</v>
      </c>
      <c r="D4173" s="4">
        <v>-1.9254828744579289E-2</v>
      </c>
      <c r="E4173" s="4">
        <v>8.984881027994196E-2</v>
      </c>
      <c r="F4173" s="2">
        <v>5</v>
      </c>
      <c r="G4173" s="4">
        <v>-0.15647332708861511</v>
      </c>
      <c r="H4173" s="4">
        <v>-0.19028653548502819</v>
      </c>
      <c r="I4173" s="4">
        <v>-0.25395704324836299</v>
      </c>
    </row>
    <row r="4174" spans="1:9" x14ac:dyDescent="0.25">
      <c r="A4174" t="s">
        <v>4385</v>
      </c>
      <c r="B4174" s="3">
        <v>93.100837707519531</v>
      </c>
      <c r="C4174" s="3">
        <v>23.14999961853027</v>
      </c>
      <c r="D4174" s="4">
        <v>1.7757038653692051E-2</v>
      </c>
      <c r="E4174" s="4">
        <v>-0.1020171062089079</v>
      </c>
      <c r="F4174" s="2">
        <v>4</v>
      </c>
      <c r="G4174" s="4">
        <v>-0.15215951437285019</v>
      </c>
      <c r="H4174" s="4">
        <v>-0.17438954761461289</v>
      </c>
      <c r="I4174" s="4">
        <v>-0.2393100892899109</v>
      </c>
    </row>
    <row r="4175" spans="1:9" x14ac:dyDescent="0.25">
      <c r="A4175" t="s">
        <v>4386</v>
      </c>
      <c r="B4175" s="3">
        <v>91.476486206054688</v>
      </c>
      <c r="C4175" s="3">
        <v>25.780000686645511</v>
      </c>
      <c r="D4175" s="4">
        <v>-1.021328943602573E-2</v>
      </c>
      <c r="E4175" s="4">
        <v>4.0355123982660723E-2</v>
      </c>
      <c r="F4175" s="2">
        <v>5</v>
      </c>
      <c r="G4175" s="4">
        <v>-0.16629859359023699</v>
      </c>
      <c r="H4175" s="4">
        <v>-0.18879416105289731</v>
      </c>
      <c r="I4175" s="4">
        <v>-0.25258201926429918</v>
      </c>
    </row>
    <row r="4176" spans="1:9" x14ac:dyDescent="0.25">
      <c r="A4176" t="s">
        <v>4387</v>
      </c>
      <c r="B4176" s="3">
        <v>92.420402526855469</v>
      </c>
      <c r="C4176" s="3">
        <v>24.780000686645511</v>
      </c>
      <c r="D4176" s="4">
        <v>1.030554183797161E-3</v>
      </c>
      <c r="E4176" s="4">
        <v>-4.3981457804510793E-2</v>
      </c>
      <c r="F4176" s="2">
        <v>5</v>
      </c>
      <c r="G4176" s="4">
        <v>-0.15326754943927351</v>
      </c>
      <c r="H4176" s="4">
        <v>-0.1804235899622427</v>
      </c>
      <c r="I4176" s="4">
        <v>-0.2448696544836142</v>
      </c>
    </row>
    <row r="4177" spans="1:9" x14ac:dyDescent="0.25">
      <c r="A4177" t="s">
        <v>4388</v>
      </c>
      <c r="B4177" s="3">
        <v>92.32525634765625</v>
      </c>
      <c r="C4177" s="3">
        <v>25.920000076293949</v>
      </c>
      <c r="D4177" s="4">
        <v>-1.7136597173253328E-2</v>
      </c>
      <c r="E4177" s="4">
        <v>9.5983107584707072E-2</v>
      </c>
      <c r="F4177" s="2">
        <v>5</v>
      </c>
      <c r="G4177" s="4">
        <v>-0.155027671018963</v>
      </c>
      <c r="H4177" s="4">
        <v>-0.1812673383321359</v>
      </c>
      <c r="I4177" s="4">
        <v>-0.24564705606604509</v>
      </c>
    </row>
    <row r="4178" spans="1:9" x14ac:dyDescent="0.25">
      <c r="A4178" t="s">
        <v>4389</v>
      </c>
      <c r="B4178" s="3">
        <v>93.934982299804688</v>
      </c>
      <c r="C4178" s="3">
        <v>23.64999961853027</v>
      </c>
      <c r="D4178" s="4">
        <v>3.125334551746795E-3</v>
      </c>
      <c r="E4178" s="4">
        <v>-1.252614341764058E-2</v>
      </c>
      <c r="F4178" s="2">
        <v>4</v>
      </c>
      <c r="G4178" s="4">
        <v>-0.1371802096136471</v>
      </c>
      <c r="H4178" s="4">
        <v>-0.16699242304356571</v>
      </c>
      <c r="I4178" s="4">
        <v>-0.23249462563728421</v>
      </c>
    </row>
    <row r="4179" spans="1:9" x14ac:dyDescent="0.25">
      <c r="A4179" t="s">
        <v>4390</v>
      </c>
      <c r="B4179" s="3">
        <v>93.642318725585938</v>
      </c>
      <c r="C4179" s="3">
        <v>23.95000076293945</v>
      </c>
      <c r="D4179" s="4">
        <v>3.5288175043737269E-3</v>
      </c>
      <c r="E4179" s="4">
        <v>2.1757688449743021E-2</v>
      </c>
      <c r="F4179" s="2">
        <v>4</v>
      </c>
      <c r="G4179" s="4">
        <v>-0.13209208762429889</v>
      </c>
      <c r="H4179" s="4">
        <v>-0.16958773917451761</v>
      </c>
      <c r="I4179" s="4">
        <v>-0.23488586328479</v>
      </c>
    </row>
    <row r="4180" spans="1:9" x14ac:dyDescent="0.25">
      <c r="A4180" t="s">
        <v>4391</v>
      </c>
      <c r="B4180" s="3">
        <v>93.313034057617188</v>
      </c>
      <c r="C4180" s="3">
        <v>23.440000534057621</v>
      </c>
      <c r="D4180" s="4">
        <v>-5.4589176864038302E-3</v>
      </c>
      <c r="E4180" s="4">
        <v>-2.0476379643513121E-2</v>
      </c>
      <c r="F4180" s="2">
        <v>4</v>
      </c>
      <c r="G4180" s="4">
        <v>-0.1348567862707446</v>
      </c>
      <c r="H4180" s="4">
        <v>-0.17250780810600591</v>
      </c>
      <c r="I4180" s="4">
        <v>-0.2375763173219734</v>
      </c>
    </row>
    <row r="4181" spans="1:9" x14ac:dyDescent="0.25">
      <c r="A4181" t="s">
        <v>4392</v>
      </c>
      <c r="B4181" s="3">
        <v>93.825218200683594</v>
      </c>
      <c r="C4181" s="3">
        <v>23.930000305175781</v>
      </c>
      <c r="D4181" s="4">
        <v>-2.7160629187002901E-2</v>
      </c>
      <c r="E4181" s="4">
        <v>0.1319773413472054</v>
      </c>
      <c r="F4181" s="2">
        <v>4</v>
      </c>
      <c r="G4181" s="4">
        <v>-0.1302235368113521</v>
      </c>
      <c r="H4181" s="4">
        <v>-0.16796580190633961</v>
      </c>
      <c r="I4181" s="4">
        <v>-0.2333914644285946</v>
      </c>
    </row>
    <row r="4182" spans="1:9" x14ac:dyDescent="0.25">
      <c r="A4182" t="s">
        <v>4393</v>
      </c>
      <c r="B4182" s="3">
        <v>96.444717407226563</v>
      </c>
      <c r="C4182" s="3">
        <v>21.139999389648441</v>
      </c>
      <c r="D4182" s="4">
        <v>4.7258158110525814E-3</v>
      </c>
      <c r="E4182" s="4">
        <v>-5.7091912680184653E-2</v>
      </c>
      <c r="F4182" s="2">
        <v>4</v>
      </c>
      <c r="G4182" s="4">
        <v>-9.3218659355146061E-2</v>
      </c>
      <c r="H4182" s="4">
        <v>-0.14473630174081711</v>
      </c>
      <c r="I4182" s="4">
        <v>-0.21198857841171201</v>
      </c>
    </row>
    <row r="4183" spans="1:9" x14ac:dyDescent="0.25">
      <c r="A4183" t="s">
        <v>4394</v>
      </c>
      <c r="B4183" s="3">
        <v>95.991081237792969</v>
      </c>
      <c r="C4183" s="3">
        <v>22.420000076293949</v>
      </c>
      <c r="D4183" s="4">
        <v>-1.977761624079144E-3</v>
      </c>
      <c r="E4183" s="4">
        <v>-9.7172844207354947E-3</v>
      </c>
      <c r="F4183" s="2">
        <v>4</v>
      </c>
      <c r="G4183" s="4">
        <v>-0.1067607424473523</v>
      </c>
      <c r="H4183" s="4">
        <v>-0.14875910940062609</v>
      </c>
      <c r="I4183" s="4">
        <v>-0.21569505910209399</v>
      </c>
    </row>
    <row r="4184" spans="1:9" x14ac:dyDescent="0.25">
      <c r="A4184" t="s">
        <v>4395</v>
      </c>
      <c r="B4184" s="3">
        <v>96.181304931640625</v>
      </c>
      <c r="C4184" s="3">
        <v>22.639999389648441</v>
      </c>
      <c r="D4184" s="4">
        <v>-9.8794347603481381E-4</v>
      </c>
      <c r="E4184" s="4">
        <v>-1.0056906040440289E-2</v>
      </c>
      <c r="F4184" s="2">
        <v>4</v>
      </c>
      <c r="G4184" s="4">
        <v>-0.10927052277350061</v>
      </c>
      <c r="H4184" s="4">
        <v>-0.14707222157234079</v>
      </c>
      <c r="I4184" s="4">
        <v>-0.21414081696796311</v>
      </c>
    </row>
    <row r="4185" spans="1:9" x14ac:dyDescent="0.25">
      <c r="A4185" t="s">
        <v>4396</v>
      </c>
      <c r="B4185" s="3">
        <v>96.276420593261719</v>
      </c>
      <c r="C4185" s="3">
        <v>22.870000839233398</v>
      </c>
      <c r="D4185" s="4">
        <v>-1.623148974651822E-2</v>
      </c>
      <c r="E4185" s="4">
        <v>5.9777614461909767E-2</v>
      </c>
      <c r="F4185" s="2">
        <v>4</v>
      </c>
      <c r="G4185" s="4">
        <v>-0.1167792336356669</v>
      </c>
      <c r="H4185" s="4">
        <v>-0.14622874382978129</v>
      </c>
      <c r="I4185" s="4">
        <v>-0.21336366473252369</v>
      </c>
    </row>
    <row r="4186" spans="1:9" x14ac:dyDescent="0.25">
      <c r="A4186" t="s">
        <v>4397</v>
      </c>
      <c r="B4186" s="3">
        <v>97.864913940429688</v>
      </c>
      <c r="C4186" s="3">
        <v>21.579999923706051</v>
      </c>
      <c r="D4186" s="4">
        <v>1.266164754097687E-3</v>
      </c>
      <c r="E4186" s="4">
        <v>-2.9676252437251142E-2</v>
      </c>
      <c r="F4186" s="2">
        <v>4</v>
      </c>
      <c r="G4186" s="4">
        <v>-9.7216889993879119E-2</v>
      </c>
      <c r="H4186" s="4">
        <v>-0.13214211750868871</v>
      </c>
      <c r="I4186" s="4">
        <v>-0.2003847174730278</v>
      </c>
    </row>
    <row r="4187" spans="1:9" x14ac:dyDescent="0.25">
      <c r="A4187" t="s">
        <v>4398</v>
      </c>
      <c r="B4187" s="3">
        <v>97.741157531738281</v>
      </c>
      <c r="C4187" s="3">
        <v>22.239999771118161</v>
      </c>
      <c r="D4187" s="4">
        <v>-9.736577586369477E-3</v>
      </c>
      <c r="E4187" s="4">
        <v>5.2531976073741271E-2</v>
      </c>
      <c r="F4187" s="2">
        <v>4</v>
      </c>
      <c r="G4187" s="4">
        <v>-0.1108885868073463</v>
      </c>
      <c r="H4187" s="4">
        <v>-0.13323957900400071</v>
      </c>
      <c r="I4187" s="4">
        <v>-0.20139588185989421</v>
      </c>
    </row>
    <row r="4188" spans="1:9" x14ac:dyDescent="0.25">
      <c r="A4188" t="s">
        <v>4399</v>
      </c>
      <c r="B4188" s="3">
        <v>98.702178955078125</v>
      </c>
      <c r="C4188" s="3">
        <v>21.129999160766602</v>
      </c>
      <c r="D4188" s="4">
        <v>-4.8448947529229347E-3</v>
      </c>
      <c r="E4188" s="4">
        <v>8.5918086526071136E-3</v>
      </c>
      <c r="F4188" s="2">
        <v>4</v>
      </c>
      <c r="G4188" s="4">
        <v>-9.9915050173273956E-2</v>
      </c>
      <c r="H4188" s="4">
        <v>-0.1247173212927624</v>
      </c>
      <c r="I4188" s="4">
        <v>-0.1935437580905307</v>
      </c>
    </row>
    <row r="4189" spans="1:9" x14ac:dyDescent="0.25">
      <c r="A4189" t="s">
        <v>4400</v>
      </c>
      <c r="B4189" s="3">
        <v>99.182708740234375</v>
      </c>
      <c r="C4189" s="3">
        <v>20.95000076293945</v>
      </c>
      <c r="D4189" s="4">
        <v>5.8772640089155281E-4</v>
      </c>
      <c r="E4189" s="4">
        <v>-1.272377752835829E-2</v>
      </c>
      <c r="F4189" s="2">
        <v>4</v>
      </c>
      <c r="G4189" s="4">
        <v>-9.6596356330334698E-2</v>
      </c>
      <c r="H4189" s="4">
        <v>-0.12045602329505969</v>
      </c>
      <c r="I4189" s="4">
        <v>-0.18961754036397929</v>
      </c>
    </row>
    <row r="4190" spans="1:9" x14ac:dyDescent="0.25">
      <c r="A4190" t="s">
        <v>4401</v>
      </c>
      <c r="B4190" s="3">
        <v>99.12445068359375</v>
      </c>
      <c r="C4190" s="3">
        <v>21.219999313354489</v>
      </c>
      <c r="D4190" s="4">
        <v>1.2644060340692761E-2</v>
      </c>
      <c r="E4190" s="4">
        <v>-9.0441518099087181E-2</v>
      </c>
      <c r="F4190" s="2">
        <v>4</v>
      </c>
      <c r="G4190" s="4">
        <v>-9.1990314704995635E-2</v>
      </c>
      <c r="H4190" s="4">
        <v>-0.120972650875246</v>
      </c>
      <c r="I4190" s="4">
        <v>-0.1897625171589665</v>
      </c>
    </row>
    <row r="4191" spans="1:9" x14ac:dyDescent="0.25">
      <c r="A4191" t="s">
        <v>4402</v>
      </c>
      <c r="B4191" s="3">
        <v>97.886764526367188</v>
      </c>
      <c r="C4191" s="3">
        <v>23.329999923706051</v>
      </c>
      <c r="D4191" s="4">
        <v>3.8077556351756581E-3</v>
      </c>
      <c r="E4191" s="4">
        <v>-3.2752938973465318E-2</v>
      </c>
      <c r="F4191" s="2">
        <v>4</v>
      </c>
      <c r="G4191" s="4">
        <v>-9.760114312264323E-2</v>
      </c>
      <c r="H4191" s="4">
        <v>-0.13194834833770211</v>
      </c>
      <c r="I4191" s="4">
        <v>-0.19987929167486729</v>
      </c>
    </row>
    <row r="4192" spans="1:9" x14ac:dyDescent="0.25">
      <c r="A4192" t="s">
        <v>4403</v>
      </c>
      <c r="B4192" s="3">
        <v>97.515449523925781</v>
      </c>
      <c r="C4192" s="3">
        <v>24.120000839233398</v>
      </c>
      <c r="D4192" s="4">
        <v>-1.4712617238301969E-2</v>
      </c>
      <c r="E4192" s="4">
        <v>4.0552222678259753E-2</v>
      </c>
      <c r="F4192" s="2">
        <v>4</v>
      </c>
      <c r="G4192" s="4">
        <v>-8.7568292933128289E-2</v>
      </c>
      <c r="H4192" s="4">
        <v>-0.13524113876463889</v>
      </c>
      <c r="I4192" s="4">
        <v>-0.20291439886430909</v>
      </c>
    </row>
    <row r="4193" spans="1:9" x14ac:dyDescent="0.25">
      <c r="A4193" t="s">
        <v>4404</v>
      </c>
      <c r="B4193" s="3">
        <v>98.971580505371094</v>
      </c>
      <c r="C4193" s="3">
        <v>23.180000305175781</v>
      </c>
      <c r="D4193" s="4">
        <v>-4.9771839121192096E-3</v>
      </c>
      <c r="E4193" s="4">
        <v>2.595132515763821E-3</v>
      </c>
      <c r="F4193" s="2">
        <v>4</v>
      </c>
      <c r="G4193" s="4">
        <v>-8.404281564343008E-2</v>
      </c>
      <c r="H4193" s="4">
        <v>-0.12232829084698441</v>
      </c>
      <c r="I4193" s="4">
        <v>-0.19101206908637089</v>
      </c>
    </row>
    <row r="4194" spans="1:9" x14ac:dyDescent="0.25">
      <c r="A4194" t="s">
        <v>4405</v>
      </c>
      <c r="B4194" s="3">
        <v>99.466644287109375</v>
      </c>
      <c r="C4194" s="3">
        <v>23.120000839233398</v>
      </c>
      <c r="D4194" s="4">
        <v>2.421612454815314E-3</v>
      </c>
      <c r="E4194" s="4">
        <v>-1.8675663696216649E-2</v>
      </c>
      <c r="F4194" s="2">
        <v>4</v>
      </c>
      <c r="G4194" s="4">
        <v>-7.7876165156976485E-2</v>
      </c>
      <c r="H4194" s="4">
        <v>-0.11793810658156879</v>
      </c>
      <c r="I4194" s="4">
        <v>-0.18696544658712741</v>
      </c>
    </row>
    <row r="4195" spans="1:9" x14ac:dyDescent="0.25">
      <c r="A4195" t="s">
        <v>4406</v>
      </c>
      <c r="B4195" s="3">
        <v>99.226356506347656</v>
      </c>
      <c r="C4195" s="3">
        <v>23.559999465942379</v>
      </c>
      <c r="D4195" s="4">
        <v>-3.1893813037957353E-2</v>
      </c>
      <c r="E4195" s="4">
        <v>0.26462697408800739</v>
      </c>
      <c r="F4195" s="2">
        <v>4</v>
      </c>
      <c r="G4195" s="4">
        <v>-6.8135104033240967E-2</v>
      </c>
      <c r="H4195" s="4">
        <v>-0.12006895855092049</v>
      </c>
      <c r="I4195" s="4">
        <v>-0.18892954490292321</v>
      </c>
    </row>
    <row r="4196" spans="1:9" x14ac:dyDescent="0.25">
      <c r="A4196" t="s">
        <v>4407</v>
      </c>
      <c r="B4196" s="3">
        <v>102.4953231811523</v>
      </c>
      <c r="C4196" s="3">
        <v>18.629999160766602</v>
      </c>
      <c r="D4196" s="4">
        <v>1.999666992966986E-2</v>
      </c>
      <c r="E4196" s="4">
        <v>-0.1043269305715903</v>
      </c>
      <c r="F4196" s="2">
        <v>3</v>
      </c>
      <c r="G4196" s="4">
        <v>-5.480495555476439E-2</v>
      </c>
      <c r="H4196" s="4">
        <v>-9.1080035124721626E-2</v>
      </c>
      <c r="I4196" s="4">
        <v>-0.16220920182087731</v>
      </c>
    </row>
    <row r="4197" spans="1:9" x14ac:dyDescent="0.25">
      <c r="A4197" t="s">
        <v>4408</v>
      </c>
      <c r="B4197" s="3">
        <v>100.48593902587891</v>
      </c>
      <c r="C4197" s="3">
        <v>20.79999923706055</v>
      </c>
      <c r="D4197" s="4">
        <v>-5.0677017790301537E-4</v>
      </c>
      <c r="E4197" s="4">
        <v>2.7667958116357472E-2</v>
      </c>
      <c r="F4197" s="2">
        <v>4</v>
      </c>
      <c r="G4197" s="4">
        <v>-8.329652615907801E-2</v>
      </c>
      <c r="H4197" s="4">
        <v>-0.1088990859764772</v>
      </c>
      <c r="I4197" s="4">
        <v>-0.1786337907976803</v>
      </c>
    </row>
    <row r="4198" spans="1:9" x14ac:dyDescent="0.25">
      <c r="A4198" t="s">
        <v>4409</v>
      </c>
      <c r="B4198" s="3">
        <v>100.53688812255859</v>
      </c>
      <c r="C4198" s="3">
        <v>20.239999771118161</v>
      </c>
      <c r="D4198" s="4">
        <v>-5.831368331552178E-3</v>
      </c>
      <c r="E4198" s="4">
        <v>2.067573620723873E-2</v>
      </c>
      <c r="F4198" s="2">
        <v>4</v>
      </c>
      <c r="G4198" s="4">
        <v>-8.6462314477111279E-2</v>
      </c>
      <c r="H4198" s="4">
        <v>-0.1084472736427312</v>
      </c>
      <c r="I4198" s="4">
        <v>-0.17821733585077171</v>
      </c>
    </row>
    <row r="4199" spans="1:9" x14ac:dyDescent="0.25">
      <c r="A4199" t="s">
        <v>4410</v>
      </c>
      <c r="B4199" s="3">
        <v>101.126594543457</v>
      </c>
      <c r="C4199" s="3">
        <v>19.829999923706051</v>
      </c>
      <c r="D4199" s="4">
        <v>-1.033163075787713E-2</v>
      </c>
      <c r="E4199" s="4">
        <v>0.11217049963869501</v>
      </c>
      <c r="F4199" s="2">
        <v>4</v>
      </c>
      <c r="G4199" s="4">
        <v>-8.0984753412975174E-2</v>
      </c>
      <c r="H4199" s="4">
        <v>-0.1032178063584298</v>
      </c>
      <c r="I4199" s="4">
        <v>-0.17339710993487631</v>
      </c>
    </row>
    <row r="4200" spans="1:9" x14ac:dyDescent="0.25">
      <c r="A4200" t="s">
        <v>4411</v>
      </c>
      <c r="B4200" s="3">
        <v>102.1823043823242</v>
      </c>
      <c r="C4200" s="3">
        <v>17.829999923706051</v>
      </c>
      <c r="D4200" s="4">
        <v>2.5005553962056388E-3</v>
      </c>
      <c r="E4200" s="4">
        <v>-1.7089276536540798E-2</v>
      </c>
      <c r="F4200" s="2">
        <v>3</v>
      </c>
      <c r="G4200" s="4">
        <v>-6.678756707018052E-2</v>
      </c>
      <c r="H4200" s="4">
        <v>-9.3855859687305032E-2</v>
      </c>
      <c r="I4200" s="4">
        <v>-0.16476779923953011</v>
      </c>
    </row>
    <row r="4201" spans="1:9" x14ac:dyDescent="0.25">
      <c r="A4201" t="s">
        <v>4412</v>
      </c>
      <c r="B4201" s="3">
        <v>101.92742919921881</v>
      </c>
      <c r="C4201" s="3">
        <v>18.139999389648441</v>
      </c>
      <c r="D4201" s="4">
        <v>5.0248111097561674E-3</v>
      </c>
      <c r="E4201" s="4">
        <v>-4.8767714738254142E-2</v>
      </c>
      <c r="F4201" s="2">
        <v>3</v>
      </c>
      <c r="G4201" s="4">
        <v>-7.0085657603182416E-2</v>
      </c>
      <c r="H4201" s="4">
        <v>-9.6116071522203694E-2</v>
      </c>
      <c r="I4201" s="4">
        <v>-0.1668511341319191</v>
      </c>
    </row>
    <row r="4202" spans="1:9" x14ac:dyDescent="0.25">
      <c r="A4202" t="s">
        <v>4413</v>
      </c>
      <c r="B4202" s="3">
        <v>101.41782379150391</v>
      </c>
      <c r="C4202" s="3">
        <v>19.069999694824219</v>
      </c>
      <c r="D4202" s="4">
        <v>4.6154139150600404E-3</v>
      </c>
      <c r="E4202" s="4">
        <v>-2.9022388622101821E-2</v>
      </c>
      <c r="F4202" s="2">
        <v>3</v>
      </c>
      <c r="G4202" s="4">
        <v>-6.7198567140148824E-2</v>
      </c>
      <c r="H4202" s="4">
        <v>-0.10063520971216559</v>
      </c>
      <c r="I4202" s="4">
        <v>-0.17101661903439819</v>
      </c>
    </row>
    <row r="4203" spans="1:9" x14ac:dyDescent="0.25">
      <c r="A4203" t="s">
        <v>4414</v>
      </c>
      <c r="B4203" s="3">
        <v>100.95188903808589</v>
      </c>
      <c r="C4203" s="3">
        <v>19.639999389648441</v>
      </c>
      <c r="D4203" s="4">
        <v>7.4107922965156448E-3</v>
      </c>
      <c r="E4203" s="4">
        <v>4.6035885473223459E-3</v>
      </c>
      <c r="F4203" s="2">
        <v>4</v>
      </c>
      <c r="G4203" s="4">
        <v>-6.8117726781725896E-2</v>
      </c>
      <c r="H4203" s="4">
        <v>-0.1047670801874879</v>
      </c>
      <c r="I4203" s="4">
        <v>-0.17482514255381301</v>
      </c>
    </row>
    <row r="4204" spans="1:9" x14ac:dyDescent="0.25">
      <c r="A4204" t="s">
        <v>4415</v>
      </c>
      <c r="B4204" s="3">
        <v>100.2092590332031</v>
      </c>
      <c r="C4204" s="3">
        <v>19.54999923706055</v>
      </c>
      <c r="D4204" s="4">
        <v>-1.340396464348281E-2</v>
      </c>
      <c r="E4204" s="4">
        <v>8.3102496587378116E-2</v>
      </c>
      <c r="F4204" s="2">
        <v>4</v>
      </c>
      <c r="G4204" s="4">
        <v>-7.1114871232083043E-2</v>
      </c>
      <c r="H4204" s="4">
        <v>-0.11135266104136179</v>
      </c>
      <c r="I4204" s="4">
        <v>-0.1808953569326964</v>
      </c>
    </row>
    <row r="4205" spans="1:9" x14ac:dyDescent="0.25">
      <c r="A4205" t="s">
        <v>4416</v>
      </c>
      <c r="B4205" s="3">
        <v>101.5707092285156</v>
      </c>
      <c r="C4205" s="3">
        <v>18.04999923706055</v>
      </c>
      <c r="D4205" s="4">
        <v>1.4333828556600811E-4</v>
      </c>
      <c r="E4205" s="4">
        <v>-2.9047924211672019E-2</v>
      </c>
      <c r="F4205" s="2">
        <v>3</v>
      </c>
      <c r="G4205" s="4">
        <v>-6.7018104426799674E-2</v>
      </c>
      <c r="H4205" s="4">
        <v>-9.9279434426760238E-2</v>
      </c>
      <c r="I4205" s="4">
        <v>-0.16976694238254139</v>
      </c>
    </row>
    <row r="4206" spans="1:9" x14ac:dyDescent="0.25">
      <c r="A4206" t="s">
        <v>4417</v>
      </c>
      <c r="B4206" s="3">
        <v>101.55615234375</v>
      </c>
      <c r="C4206" s="3">
        <v>18.590000152587891</v>
      </c>
      <c r="D4206" s="4">
        <v>-1.69146739087086E-2</v>
      </c>
      <c r="E4206" s="4">
        <v>5.7451662870594333E-2</v>
      </c>
      <c r="F4206" s="2">
        <v>3</v>
      </c>
      <c r="G4206" s="4">
        <v>-6.7029551681501931E-2</v>
      </c>
      <c r="H4206" s="4">
        <v>-9.9408523664973325E-2</v>
      </c>
      <c r="I4206" s="4">
        <v>-0.16988592951022949</v>
      </c>
    </row>
    <row r="4207" spans="1:9" x14ac:dyDescent="0.25">
      <c r="A4207" t="s">
        <v>4418</v>
      </c>
      <c r="B4207" s="3">
        <v>103.3034973144531</v>
      </c>
      <c r="C4207" s="3">
        <v>17.579999923706051</v>
      </c>
      <c r="D4207" s="4">
        <v>-8.1092851421097345E-3</v>
      </c>
      <c r="E4207" s="4">
        <v>3.3509681784506862E-2</v>
      </c>
      <c r="F4207" s="2">
        <v>3</v>
      </c>
      <c r="G4207" s="4">
        <v>-5.1723796212650892E-2</v>
      </c>
      <c r="H4207" s="4">
        <v>-8.3913214414721327E-2</v>
      </c>
      <c r="I4207" s="4">
        <v>-0.15560323355626579</v>
      </c>
    </row>
    <row r="4208" spans="1:9" x14ac:dyDescent="0.25">
      <c r="A4208" t="s">
        <v>4419</v>
      </c>
      <c r="B4208" s="3">
        <v>104.148063659668</v>
      </c>
      <c r="C4208" s="3">
        <v>17.010000228881839</v>
      </c>
      <c r="D4208" s="4">
        <v>2.7340892693625829E-3</v>
      </c>
      <c r="E4208" s="4">
        <v>3.2786942200385472E-2</v>
      </c>
      <c r="F4208" s="2">
        <v>3</v>
      </c>
      <c r="G4208" s="4">
        <v>-4.4471911450962853E-2</v>
      </c>
      <c r="H4208" s="4">
        <v>-7.6423670609188199E-2</v>
      </c>
      <c r="I4208" s="4">
        <v>-0.148699797472434</v>
      </c>
    </row>
    <row r="4209" spans="1:9" x14ac:dyDescent="0.25">
      <c r="A4209" t="s">
        <v>4420</v>
      </c>
      <c r="B4209" s="3">
        <v>103.8640899658203</v>
      </c>
      <c r="C4209" s="3">
        <v>16.469999313354489</v>
      </c>
      <c r="D4209" s="4">
        <v>9.1197366128303869E-4</v>
      </c>
      <c r="E4209" s="4">
        <v>1.042945302153298E-2</v>
      </c>
      <c r="F4209" s="2">
        <v>3</v>
      </c>
      <c r="G4209" s="4">
        <v>-3.8763866202102808E-2</v>
      </c>
      <c r="H4209" s="4">
        <v>-7.8941925606846319E-2</v>
      </c>
      <c r="I4209" s="4">
        <v>-0.15102098189574689</v>
      </c>
    </row>
    <row r="4210" spans="1:9" x14ac:dyDescent="0.25">
      <c r="A4210" t="s">
        <v>4421</v>
      </c>
      <c r="B4210" s="3">
        <v>103.7694549560547</v>
      </c>
      <c r="C4210" s="3">
        <v>16.29999923706055</v>
      </c>
      <c r="D4210" s="4">
        <v>1.250287066148603E-2</v>
      </c>
      <c r="E4210" s="4">
        <v>-7.70102277521173E-2</v>
      </c>
      <c r="F4210" s="2">
        <v>3</v>
      </c>
      <c r="G4210" s="4">
        <v>-4.154000555573012E-2</v>
      </c>
      <c r="H4210" s="4">
        <v>-7.9781140968898656E-2</v>
      </c>
      <c r="I4210" s="4">
        <v>-0.1517945229501724</v>
      </c>
    </row>
    <row r="4211" spans="1:9" x14ac:dyDescent="0.25">
      <c r="A4211" t="s">
        <v>4422</v>
      </c>
      <c r="B4211" s="3">
        <v>102.48805999755859</v>
      </c>
      <c r="C4211" s="3">
        <v>17.659999847412109</v>
      </c>
      <c r="D4211" s="4">
        <v>2.064504347759843E-3</v>
      </c>
      <c r="E4211" s="4">
        <v>-1.7797536316534131E-2</v>
      </c>
      <c r="F4211" s="2">
        <v>3</v>
      </c>
      <c r="G4211" s="4">
        <v>-4.6900032211511837E-2</v>
      </c>
      <c r="H4211" s="4">
        <v>-9.1144444430161342E-2</v>
      </c>
      <c r="I4211" s="4">
        <v>-0.16226857066026881</v>
      </c>
    </row>
    <row r="4212" spans="1:9" x14ac:dyDescent="0.25">
      <c r="A4212" t="s">
        <v>4423</v>
      </c>
      <c r="B4212" s="3">
        <v>102.2769088745117</v>
      </c>
      <c r="C4212" s="3">
        <v>17.979999542236332</v>
      </c>
      <c r="D4212" s="4">
        <v>1.419007251484139E-4</v>
      </c>
      <c r="E4212" s="4">
        <v>1.068007964761541E-2</v>
      </c>
      <c r="F4212" s="2">
        <v>3</v>
      </c>
      <c r="G4212" s="4">
        <v>-4.861086419700511E-2</v>
      </c>
      <c r="H4212" s="4">
        <v>-9.301691495258646E-2</v>
      </c>
      <c r="I4212" s="4">
        <v>-0.16399450763400961</v>
      </c>
    </row>
    <row r="4213" spans="1:9" x14ac:dyDescent="0.25">
      <c r="A4213" t="s">
        <v>4424</v>
      </c>
      <c r="B4213" s="3">
        <v>102.2623977661133</v>
      </c>
      <c r="C4213" s="3">
        <v>17.79000091552734</v>
      </c>
      <c r="D4213" s="4">
        <v>1.123149877422369E-2</v>
      </c>
      <c r="E4213" s="4">
        <v>-8.3462078548174556E-2</v>
      </c>
      <c r="F4213" s="2">
        <v>3</v>
      </c>
      <c r="G4213" s="4">
        <v>-5.0826665892432683E-2</v>
      </c>
      <c r="H4213" s="4">
        <v>-9.3145598249798955E-2</v>
      </c>
      <c r="I4213" s="4">
        <v>-0.16411312058834021</v>
      </c>
    </row>
    <row r="4214" spans="1:9" x14ac:dyDescent="0.25">
      <c r="A4214" t="s">
        <v>4425</v>
      </c>
      <c r="B4214" s="3">
        <v>101.126594543457</v>
      </c>
      <c r="C4214" s="3">
        <v>19.409999847412109</v>
      </c>
      <c r="D4214" s="4">
        <v>-1.868193451134426E-3</v>
      </c>
      <c r="E4214" s="4">
        <v>5.1547572569465849E-4</v>
      </c>
      <c r="F4214" s="2">
        <v>3</v>
      </c>
      <c r="G4214" s="4">
        <v>-5.3336446296668782E-2</v>
      </c>
      <c r="H4214" s="4">
        <v>-0.1032178063584298</v>
      </c>
      <c r="I4214" s="4">
        <v>-0.17339710993487631</v>
      </c>
    </row>
    <row r="4215" spans="1:9" x14ac:dyDescent="0.25">
      <c r="A4215" t="s">
        <v>4426</v>
      </c>
      <c r="B4215" s="3">
        <v>101.3158721923828</v>
      </c>
      <c r="C4215" s="3">
        <v>19.39999961853027</v>
      </c>
      <c r="D4215" s="4">
        <v>-2.5802110811402601E-3</v>
      </c>
      <c r="E4215" s="4">
        <v>-1.6725794797897379E-2</v>
      </c>
      <c r="F4215" s="2">
        <v>3</v>
      </c>
      <c r="G4215" s="4">
        <v>-6.1478551042791429E-2</v>
      </c>
      <c r="H4215" s="4">
        <v>-0.10153930797749169</v>
      </c>
      <c r="I4215" s="4">
        <v>-0.17184996546379899</v>
      </c>
    </row>
    <row r="4216" spans="1:9" x14ac:dyDescent="0.25">
      <c r="A4216" t="s">
        <v>4427</v>
      </c>
      <c r="B4216" s="3">
        <v>101.5779647827148</v>
      </c>
      <c r="C4216" s="3">
        <v>19.729999542236332</v>
      </c>
      <c r="D4216" s="4">
        <v>-1.781090161294396E-2</v>
      </c>
      <c r="E4216" s="4">
        <v>8.3470649872780633E-2</v>
      </c>
      <c r="F4216" s="2">
        <v>4</v>
      </c>
      <c r="G4216" s="4">
        <v>-5.6491015423087883E-2</v>
      </c>
      <c r="H4216" s="4">
        <v>-9.921509277815399E-2</v>
      </c>
      <c r="I4216" s="4">
        <v>-0.1697076359053761</v>
      </c>
    </row>
    <row r="4217" spans="1:9" x14ac:dyDescent="0.25">
      <c r="A4217" t="s">
        <v>4428</v>
      </c>
      <c r="B4217" s="3">
        <v>103.4199676513672</v>
      </c>
      <c r="C4217" s="3">
        <v>18.20999908447266</v>
      </c>
      <c r="D4217" s="4">
        <v>8.6628949193621185E-3</v>
      </c>
      <c r="E4217" s="4">
        <v>-3.6507965501814899E-2</v>
      </c>
      <c r="F4217" s="2">
        <v>3</v>
      </c>
      <c r="G4217" s="4">
        <v>-4.0654956615797988E-2</v>
      </c>
      <c r="H4217" s="4">
        <v>-8.2880365195349248E-2</v>
      </c>
      <c r="I4217" s="4">
        <v>-0.15465121181030811</v>
      </c>
    </row>
    <row r="4218" spans="1:9" x14ac:dyDescent="0.25">
      <c r="A4218" t="s">
        <v>4429</v>
      </c>
      <c r="B4218" s="3">
        <v>102.5317459106445</v>
      </c>
      <c r="C4218" s="3">
        <v>18.89999961853027</v>
      </c>
      <c r="D4218" s="4">
        <v>-4.8051937473017059E-3</v>
      </c>
      <c r="E4218" s="4">
        <v>3.9603921961954613E-2</v>
      </c>
      <c r="F4218" s="2">
        <v>3</v>
      </c>
      <c r="G4218" s="4">
        <v>-4.8705169863547448E-2</v>
      </c>
      <c r="H4218" s="4">
        <v>-9.0757041401855032E-2</v>
      </c>
      <c r="I4218" s="4">
        <v>-0.16191148455275181</v>
      </c>
    </row>
    <row r="4219" spans="1:9" x14ac:dyDescent="0.25">
      <c r="A4219" t="s">
        <v>4430</v>
      </c>
      <c r="B4219" s="3">
        <v>103.0268096923828</v>
      </c>
      <c r="C4219" s="3">
        <v>18.180000305175781</v>
      </c>
      <c r="D4219" s="4">
        <v>2.7636291053354518E-3</v>
      </c>
      <c r="E4219" s="4">
        <v>-3.7076212219619431E-2</v>
      </c>
      <c r="F4219" s="2">
        <v>3</v>
      </c>
      <c r="G4219" s="4">
        <v>-4.0488074641660821E-2</v>
      </c>
      <c r="H4219" s="4">
        <v>-8.6366857136439434E-2</v>
      </c>
      <c r="I4219" s="4">
        <v>-0.15786486205350819</v>
      </c>
    </row>
    <row r="4220" spans="1:9" x14ac:dyDescent="0.25">
      <c r="A4220" t="s">
        <v>4431</v>
      </c>
      <c r="B4220" s="3">
        <v>102.7428665161133</v>
      </c>
      <c r="C4220" s="3">
        <v>18.879999160766602</v>
      </c>
      <c r="D4220" s="4">
        <v>2.0685639176791559E-2</v>
      </c>
      <c r="E4220" s="4">
        <v>-9.1871172229445519E-2</v>
      </c>
      <c r="F4220" s="2">
        <v>3</v>
      </c>
      <c r="G4220" s="4">
        <v>-3.7949270191779849E-2</v>
      </c>
      <c r="H4220" s="4">
        <v>-8.8884841506763679E-2</v>
      </c>
      <c r="I4220" s="4">
        <v>-0.16018579702791599</v>
      </c>
    </row>
    <row r="4221" spans="1:9" x14ac:dyDescent="0.25">
      <c r="A4221" t="s">
        <v>4432</v>
      </c>
      <c r="B4221" s="3">
        <v>100.6606369018555</v>
      </c>
      <c r="C4221" s="3">
        <v>20.79000091552734</v>
      </c>
      <c r="D4221" s="4">
        <v>-5.895702988817364E-3</v>
      </c>
      <c r="E4221" s="4">
        <v>2.7173969892727579E-2</v>
      </c>
      <c r="F4221" s="2">
        <v>4</v>
      </c>
      <c r="G4221" s="4">
        <v>-5.1930649432043952E-2</v>
      </c>
      <c r="H4221" s="4">
        <v>-0.1073498798042526</v>
      </c>
      <c r="I4221" s="4">
        <v>-0.17720582054096989</v>
      </c>
    </row>
    <row r="4222" spans="1:9" x14ac:dyDescent="0.25">
      <c r="A4222" t="s">
        <v>4433</v>
      </c>
      <c r="B4222" s="3">
        <v>101.2576217651367</v>
      </c>
      <c r="C4222" s="3">
        <v>20.239999771118161</v>
      </c>
      <c r="D4222" s="4">
        <v>-3.9394260060204864E-3</v>
      </c>
      <c r="E4222" s="4">
        <v>3.0549918539507059E-2</v>
      </c>
      <c r="F4222" s="2">
        <v>4</v>
      </c>
      <c r="G4222" s="4">
        <v>-4.386397982092094E-2</v>
      </c>
      <c r="H4222" s="4">
        <v>-0.1020558679008445</v>
      </c>
      <c r="I4222" s="4">
        <v>-0.1723261010612305</v>
      </c>
    </row>
    <row r="4223" spans="1:9" x14ac:dyDescent="0.25">
      <c r="A4223" t="s">
        <v>4434</v>
      </c>
      <c r="B4223" s="3">
        <v>101.65809631347661</v>
      </c>
      <c r="C4223" s="3">
        <v>19.639999389648441</v>
      </c>
      <c r="D4223" s="4">
        <v>2.152133708832604E-4</v>
      </c>
      <c r="E4223" s="4">
        <v>2.5522836483460321E-3</v>
      </c>
      <c r="F4223" s="2">
        <v>4</v>
      </c>
      <c r="G4223" s="4">
        <v>-4.8043118416396517E-2</v>
      </c>
      <c r="H4223" s="4">
        <v>-9.850449305648068E-2</v>
      </c>
      <c r="I4223" s="4">
        <v>-0.16905264544305501</v>
      </c>
    </row>
    <row r="4224" spans="1:9" x14ac:dyDescent="0.25">
      <c r="A4224" t="s">
        <v>4435</v>
      </c>
      <c r="B4224" s="3">
        <v>101.6362228393555</v>
      </c>
      <c r="C4224" s="3">
        <v>19.590000152587891</v>
      </c>
      <c r="D4224" s="4">
        <v>9.2535176087071846E-3</v>
      </c>
      <c r="E4224" s="4">
        <v>-2.342967726157974E-2</v>
      </c>
      <c r="F4224" s="2">
        <v>4</v>
      </c>
      <c r="G4224" s="4">
        <v>-4.9011077138203303E-2</v>
      </c>
      <c r="H4224" s="4">
        <v>-9.8698465197967655E-2</v>
      </c>
      <c r="I4224" s="4">
        <v>-0.1692314379457184</v>
      </c>
    </row>
    <row r="4225" spans="1:9" x14ac:dyDescent="0.25">
      <c r="A4225" t="s">
        <v>4436</v>
      </c>
      <c r="B4225" s="3">
        <v>100.7043533325195</v>
      </c>
      <c r="C4225" s="3">
        <v>20.059999465942379</v>
      </c>
      <c r="D4225" s="4">
        <v>4.3569367554030514E-3</v>
      </c>
      <c r="E4225" s="4">
        <v>-9.8717058578479122E-3</v>
      </c>
      <c r="F4225" s="2">
        <v>4</v>
      </c>
      <c r="G4225" s="4">
        <v>-5.6658840224297458E-2</v>
      </c>
      <c r="H4225" s="4">
        <v>-0.1069622061486124</v>
      </c>
      <c r="I4225" s="4">
        <v>-0.17684848498454789</v>
      </c>
    </row>
    <row r="4226" spans="1:9" x14ac:dyDescent="0.25">
      <c r="A4226" t="s">
        <v>4437</v>
      </c>
      <c r="B4226" s="3">
        <v>100.2674942016602</v>
      </c>
      <c r="C4226" s="3">
        <v>20.260000228881839</v>
      </c>
      <c r="D4226" s="4">
        <v>-1.594818424076605E-3</v>
      </c>
      <c r="E4226" s="4">
        <v>-2.9228585808431129E-2</v>
      </c>
      <c r="F4226" s="2">
        <v>4</v>
      </c>
      <c r="G4226" s="4">
        <v>-5.2126797845423622E-2</v>
      </c>
      <c r="H4226" s="4">
        <v>-0.1108362364316757</v>
      </c>
      <c r="I4226" s="4">
        <v>-0.18041934605971749</v>
      </c>
    </row>
    <row r="4227" spans="1:9" x14ac:dyDescent="0.25">
      <c r="A4227" t="s">
        <v>4438</v>
      </c>
      <c r="B4227" s="3">
        <v>100.4276580810547</v>
      </c>
      <c r="C4227" s="3">
        <v>20.870000839233398</v>
      </c>
      <c r="D4227" s="4">
        <v>-4.4027647465693098E-3</v>
      </c>
      <c r="E4227" s="4">
        <v>1.804882142601949E-2</v>
      </c>
      <c r="F4227" s="2">
        <v>4</v>
      </c>
      <c r="G4227" s="4">
        <v>-5.0227856496621308E-2</v>
      </c>
      <c r="H4227" s="4">
        <v>-0.1094159165271639</v>
      </c>
      <c r="I4227" s="4">
        <v>-0.17911017584401659</v>
      </c>
    </row>
    <row r="4228" spans="1:9" x14ac:dyDescent="0.25">
      <c r="A4228" t="s">
        <v>4439</v>
      </c>
      <c r="B4228" s="3">
        <v>100.8717727661133</v>
      </c>
      <c r="C4228" s="3">
        <v>20.5</v>
      </c>
      <c r="D4228" s="4">
        <v>5.0579725838817424E-4</v>
      </c>
      <c r="E4228" s="4">
        <v>1.8380569034226909E-2</v>
      </c>
      <c r="F4228" s="2">
        <v>4</v>
      </c>
      <c r="G4228" s="4">
        <v>-4.9622468058238001E-2</v>
      </c>
      <c r="H4228" s="4">
        <v>-0.1054775445954943</v>
      </c>
      <c r="I4228" s="4">
        <v>-0.17548000829168159</v>
      </c>
    </row>
    <row r="4229" spans="1:9" x14ac:dyDescent="0.25">
      <c r="A4229" t="s">
        <v>4440</v>
      </c>
      <c r="B4229" s="3">
        <v>100.82077789306641</v>
      </c>
      <c r="C4229" s="3">
        <v>20.129999160766602</v>
      </c>
      <c r="D4229" s="4">
        <v>1.0433829288829299E-2</v>
      </c>
      <c r="E4229" s="4">
        <v>-1.1782114314131229E-2</v>
      </c>
      <c r="F4229" s="2">
        <v>4</v>
      </c>
      <c r="G4229" s="4">
        <v>-4.1134940635001893E-2</v>
      </c>
      <c r="H4229" s="4">
        <v>-0.105929762870241</v>
      </c>
      <c r="I4229" s="4">
        <v>-0.17589683741194759</v>
      </c>
    </row>
    <row r="4230" spans="1:9" x14ac:dyDescent="0.25">
      <c r="A4230" t="s">
        <v>4441</v>
      </c>
      <c r="B4230" s="3">
        <v>99.779693603515625</v>
      </c>
      <c r="C4230" s="3">
        <v>20.370000839233398</v>
      </c>
      <c r="D4230" s="4">
        <v>1.461417468506365E-3</v>
      </c>
      <c r="E4230" s="4">
        <v>-7.7934652732957188E-3</v>
      </c>
      <c r="F4230" s="2">
        <v>4</v>
      </c>
      <c r="G4230" s="4">
        <v>-5.1294202715517878E-2</v>
      </c>
      <c r="H4230" s="4">
        <v>-0.11516201139165171</v>
      </c>
      <c r="I4230" s="4">
        <v>-0.18440659971956949</v>
      </c>
    </row>
    <row r="4231" spans="1:9" x14ac:dyDescent="0.25">
      <c r="A4231" t="s">
        <v>4442</v>
      </c>
      <c r="B4231" s="3">
        <v>99.634086608886719</v>
      </c>
      <c r="C4231" s="3">
        <v>20.530000686645511</v>
      </c>
      <c r="D4231" s="4">
        <v>2.7093812633958599E-2</v>
      </c>
      <c r="E4231" s="4">
        <v>-9.8770848647034226E-2</v>
      </c>
      <c r="F4231" s="2">
        <v>4</v>
      </c>
      <c r="G4231" s="4">
        <v>-5.1519233710709322E-2</v>
      </c>
      <c r="H4231" s="4">
        <v>-0.11645324205795041</v>
      </c>
      <c r="I4231" s="4">
        <v>-0.18559678280758229</v>
      </c>
    </row>
    <row r="4232" spans="1:9" x14ac:dyDescent="0.25">
      <c r="A4232" t="s">
        <v>4443</v>
      </c>
      <c r="B4232" s="3">
        <v>97.005828857421875</v>
      </c>
      <c r="C4232" s="3">
        <v>22.780000686645511</v>
      </c>
      <c r="D4232" s="4">
        <v>2.332252254070299E-3</v>
      </c>
      <c r="E4232" s="4">
        <v>-4.3660748173925852E-2</v>
      </c>
      <c r="F4232" s="2">
        <v>4</v>
      </c>
      <c r="G4232" s="4">
        <v>-7.4084468764459732E-2</v>
      </c>
      <c r="H4232" s="4">
        <v>-0.13976041226826769</v>
      </c>
      <c r="I4232" s="4">
        <v>-0.20708000849124081</v>
      </c>
    </row>
    <row r="4233" spans="1:9" x14ac:dyDescent="0.25">
      <c r="A4233" t="s">
        <v>4444</v>
      </c>
      <c r="B4233" s="3">
        <v>96.780113220214844</v>
      </c>
      <c r="C4233" s="3">
        <v>23.819999694824219</v>
      </c>
      <c r="D4233" s="4">
        <v>-3.3740285673251602E-3</v>
      </c>
      <c r="E4233" s="4">
        <v>1.534529515774086E-2</v>
      </c>
      <c r="F4233" s="2">
        <v>4</v>
      </c>
      <c r="G4233" s="4">
        <v>-6.7466755451610405E-2</v>
      </c>
      <c r="H4233" s="4">
        <v>-0.14176203968573939</v>
      </c>
      <c r="I4233" s="4">
        <v>-0.20892499495489589</v>
      </c>
    </row>
    <row r="4234" spans="1:9" x14ac:dyDescent="0.25">
      <c r="A4234" t="s">
        <v>4445</v>
      </c>
      <c r="B4234" s="3">
        <v>97.107757568359375</v>
      </c>
      <c r="C4234" s="3">
        <v>23.45999908447266</v>
      </c>
      <c r="D4234" s="4">
        <v>-1.9409109633645949E-2</v>
      </c>
      <c r="E4234" s="4">
        <v>6.7333920521353452E-2</v>
      </c>
      <c r="F4234" s="2">
        <v>4</v>
      </c>
      <c r="G4234" s="4">
        <v>-6.0040649499901289E-2</v>
      </c>
      <c r="H4234" s="4">
        <v>-0.1388565169734419</v>
      </c>
      <c r="I4234" s="4">
        <v>-0.20624684914851871</v>
      </c>
    </row>
    <row r="4235" spans="1:9" x14ac:dyDescent="0.25">
      <c r="A4235" t="s">
        <v>4446</v>
      </c>
      <c r="B4235" s="3">
        <v>99.029838562011719</v>
      </c>
      <c r="C4235" s="3">
        <v>21.979999542236332</v>
      </c>
      <c r="D4235" s="4">
        <v>1.399100008764087E-3</v>
      </c>
      <c r="E4235" s="4">
        <v>-3.638754682766776E-2</v>
      </c>
      <c r="F4235" s="2">
        <v>4</v>
      </c>
      <c r="G4235" s="4">
        <v>-3.717587769351649E-2</v>
      </c>
      <c r="H4235" s="4">
        <v>-0.121811663266798</v>
      </c>
      <c r="I4235" s="4">
        <v>-0.1905358711267133</v>
      </c>
    </row>
    <row r="4236" spans="1:9" x14ac:dyDescent="0.25">
      <c r="A4236" t="s">
        <v>4447</v>
      </c>
      <c r="B4236" s="3">
        <v>98.8914794921875</v>
      </c>
      <c r="C4236" s="3">
        <v>22.809999465942379</v>
      </c>
      <c r="D4236" s="4">
        <v>-7.2360786652901909E-3</v>
      </c>
      <c r="E4236" s="4">
        <v>2.0125171883156989E-2</v>
      </c>
      <c r="F4236" s="2">
        <v>4</v>
      </c>
      <c r="G4236" s="4">
        <v>-4.2444009486981238E-2</v>
      </c>
      <c r="H4236" s="4">
        <v>-0.1230386199413239</v>
      </c>
      <c r="I4236" s="4">
        <v>-0.19166681009978701</v>
      </c>
    </row>
    <row r="4237" spans="1:9" x14ac:dyDescent="0.25">
      <c r="A4237" t="s">
        <v>4448</v>
      </c>
      <c r="B4237" s="3">
        <v>99.612281799316406</v>
      </c>
      <c r="C4237" s="3">
        <v>22.360000610351559</v>
      </c>
      <c r="D4237" s="4">
        <v>-1.0219791705082799E-3</v>
      </c>
      <c r="E4237" s="4">
        <v>-2.6761581506783432E-3</v>
      </c>
      <c r="F4237" s="2">
        <v>4</v>
      </c>
      <c r="G4237" s="4">
        <v>-3.4329415859567058E-2</v>
      </c>
      <c r="H4237" s="4">
        <v>-0.1166466052879364</v>
      </c>
      <c r="I4237" s="4">
        <v>-0.1857750140502096</v>
      </c>
    </row>
    <row r="4238" spans="1:9" x14ac:dyDescent="0.25">
      <c r="A4238" t="s">
        <v>4449</v>
      </c>
      <c r="B4238" s="3">
        <v>99.714187622070313</v>
      </c>
      <c r="C4238" s="3">
        <v>22.420000076293949</v>
      </c>
      <c r="D4238" s="4">
        <v>5.1144230634525556E-4</v>
      </c>
      <c r="E4238" s="4">
        <v>-1.336333435455028E-3</v>
      </c>
      <c r="F4238" s="2">
        <v>4</v>
      </c>
      <c r="G4238" s="4">
        <v>-3.200097112912792E-2</v>
      </c>
      <c r="H4238" s="4">
        <v>-0.11574291296361081</v>
      </c>
      <c r="I4238" s="4">
        <v>-0.18494204179416629</v>
      </c>
    </row>
    <row r="4239" spans="1:9" x14ac:dyDescent="0.25">
      <c r="A4239" t="s">
        <v>4450</v>
      </c>
      <c r="B4239" s="3">
        <v>99.663215637207031</v>
      </c>
      <c r="C4239" s="3">
        <v>22.45000076293945</v>
      </c>
      <c r="D4239" s="4">
        <v>-1.0945625080147629E-3</v>
      </c>
      <c r="E4239" s="4">
        <v>-3.2744435653236932E-2</v>
      </c>
      <c r="F4239" s="2">
        <v>4</v>
      </c>
      <c r="G4239" s="4">
        <v>-2.98726333707654E-2</v>
      </c>
      <c r="H4239" s="4">
        <v>-0.1161949282678572</v>
      </c>
      <c r="I4239" s="4">
        <v>-0.18535868382775361</v>
      </c>
    </row>
    <row r="4240" spans="1:9" x14ac:dyDescent="0.25">
      <c r="A4240" t="s">
        <v>4451</v>
      </c>
      <c r="B4240" s="3">
        <v>99.772422790527344</v>
      </c>
      <c r="C4240" s="3">
        <v>23.20999908447266</v>
      </c>
      <c r="D4240" s="4">
        <v>2.4868665450867859E-3</v>
      </c>
      <c r="E4240" s="4">
        <v>-9.3897233392065127E-3</v>
      </c>
      <c r="F4240" s="2">
        <v>4</v>
      </c>
      <c r="G4240" s="4">
        <v>-2.7728468777861729E-2</v>
      </c>
      <c r="H4240" s="4">
        <v>-0.11522648835392479</v>
      </c>
      <c r="I4240" s="4">
        <v>-0.18446603092118741</v>
      </c>
    </row>
    <row r="4241" spans="1:9" x14ac:dyDescent="0.25">
      <c r="A4241" t="s">
        <v>4452</v>
      </c>
      <c r="B4241" s="3">
        <v>99.524917602539063</v>
      </c>
      <c r="C4241" s="3">
        <v>23.430000305175781</v>
      </c>
      <c r="D4241" s="4">
        <v>6.5908079400833763E-4</v>
      </c>
      <c r="E4241" s="4">
        <v>3.3068782623818738E-2</v>
      </c>
      <c r="F4241" s="2">
        <v>4</v>
      </c>
      <c r="G4241" s="4">
        <v>-1.970202839730684E-2</v>
      </c>
      <c r="H4241" s="4">
        <v>-0.11742134368771549</v>
      </c>
      <c r="I4241" s="4">
        <v>-0.18648912390301731</v>
      </c>
    </row>
    <row r="4242" spans="1:9" x14ac:dyDescent="0.25">
      <c r="A4242" t="s">
        <v>4453</v>
      </c>
      <c r="B4242" s="3">
        <v>99.459365844726563</v>
      </c>
      <c r="C4242" s="3">
        <v>22.680000305175781</v>
      </c>
      <c r="D4242" s="4">
        <v>3.5159245703239687E-2</v>
      </c>
      <c r="E4242" s="4">
        <v>-0.11440844339501791</v>
      </c>
      <c r="F4242" s="2">
        <v>4</v>
      </c>
      <c r="G4242" s="4">
        <v>-1.9243573225231288E-2</v>
      </c>
      <c r="H4242" s="4">
        <v>-0.1180026512006753</v>
      </c>
      <c r="I4242" s="4">
        <v>-0.18702494015097151</v>
      </c>
    </row>
    <row r="4243" spans="1:9" x14ac:dyDescent="0.25">
      <c r="A4243" t="s">
        <v>4454</v>
      </c>
      <c r="B4243" s="3">
        <v>96.081222534179688</v>
      </c>
      <c r="C4243" s="3">
        <v>25.610000610351559</v>
      </c>
      <c r="D4243" s="4">
        <v>3.498023332745515E-3</v>
      </c>
      <c r="E4243" s="4">
        <v>-3.8894779339563308E-3</v>
      </c>
      <c r="F4243" s="2">
        <v>5</v>
      </c>
      <c r="G4243" s="4">
        <v>-5.2355045077171369E-2</v>
      </c>
      <c r="H4243" s="4">
        <v>-0.14795974391347291</v>
      </c>
      <c r="I4243" s="4">
        <v>-0.21463768669067859</v>
      </c>
    </row>
    <row r="4244" spans="1:9" x14ac:dyDescent="0.25">
      <c r="A4244" t="s">
        <v>4455</v>
      </c>
      <c r="B4244" s="3">
        <v>95.746299743652344</v>
      </c>
      <c r="C4244" s="3">
        <v>25.70999908447266</v>
      </c>
      <c r="D4244" s="4">
        <v>-9.5643172078393457E-3</v>
      </c>
      <c r="E4244" s="4">
        <v>-6.5687821409075031E-3</v>
      </c>
      <c r="F4244" s="2">
        <v>5</v>
      </c>
      <c r="G4244" s="4">
        <v>-5.4659847578402143E-2</v>
      </c>
      <c r="H4244" s="4">
        <v>-0.15092981124487689</v>
      </c>
      <c r="I4244" s="4">
        <v>-0.2173753260608999</v>
      </c>
    </row>
    <row r="4245" spans="1:9" x14ac:dyDescent="0.25">
      <c r="A4245" t="s">
        <v>4456</v>
      </c>
      <c r="B4245" s="3">
        <v>96.670890808105469</v>
      </c>
      <c r="C4245" s="3">
        <v>25.879999160766602</v>
      </c>
      <c r="D4245" s="4">
        <v>-3.1535062223215782E-3</v>
      </c>
      <c r="E4245" s="4">
        <v>-7.6687409326890998E-3</v>
      </c>
      <c r="F4245" s="2">
        <v>5</v>
      </c>
      <c r="G4245" s="4">
        <v>-5.2479410377984648E-2</v>
      </c>
      <c r="H4245" s="4">
        <v>-0.14273061491333869</v>
      </c>
      <c r="I4245" s="4">
        <v>-0.20981777258591461</v>
      </c>
    </row>
    <row r="4246" spans="1:9" x14ac:dyDescent="0.25">
      <c r="A4246" t="s">
        <v>4457</v>
      </c>
      <c r="B4246" s="3">
        <v>96.976707458496094</v>
      </c>
      <c r="C4246" s="3">
        <v>26.079999923706051</v>
      </c>
      <c r="D4246" s="4">
        <v>-1.2235646682598239E-2</v>
      </c>
      <c r="E4246" s="4">
        <v>1.399691368438871E-2</v>
      </c>
      <c r="F4246" s="2">
        <v>5</v>
      </c>
      <c r="G4246" s="4">
        <v>-5.1738745780229412E-2</v>
      </c>
      <c r="H4246" s="4">
        <v>-0.1400186584015275</v>
      </c>
      <c r="I4246" s="4">
        <v>-0.2073180451088433</v>
      </c>
    </row>
    <row r="4247" spans="1:9" x14ac:dyDescent="0.25">
      <c r="A4247" t="s">
        <v>4458</v>
      </c>
      <c r="B4247" s="3">
        <v>98.177978515625</v>
      </c>
      <c r="C4247" s="3">
        <v>25.719999313354489</v>
      </c>
      <c r="D4247" s="4">
        <v>9.6523211969534728E-4</v>
      </c>
      <c r="E4247" s="4">
        <v>-3.8866028215123189E-4</v>
      </c>
      <c r="F4247" s="2">
        <v>5</v>
      </c>
      <c r="G4247" s="4">
        <v>-4.1264479879149829E-2</v>
      </c>
      <c r="H4247" s="4">
        <v>-0.12936588700510471</v>
      </c>
      <c r="I4247" s="4">
        <v>-0.19749892549884171</v>
      </c>
    </row>
    <row r="4248" spans="1:9" x14ac:dyDescent="0.25">
      <c r="A4248" t="s">
        <v>4459</v>
      </c>
      <c r="B4248" s="3">
        <v>98.083305358886719</v>
      </c>
      <c r="C4248" s="3">
        <v>25.729999542236332</v>
      </c>
      <c r="D4248" s="4">
        <v>1.9987461175184022E-2</v>
      </c>
      <c r="E4248" s="4">
        <v>-3.3433556308734569E-2</v>
      </c>
      <c r="F4248" s="2">
        <v>5</v>
      </c>
      <c r="G4248" s="4">
        <v>-4.0784138108251877E-2</v>
      </c>
      <c r="H4248" s="4">
        <v>-0.13020544065132419</v>
      </c>
      <c r="I4248" s="4">
        <v>-0.19827277836439849</v>
      </c>
    </row>
    <row r="4249" spans="1:9" x14ac:dyDescent="0.25">
      <c r="A4249" t="s">
        <v>4460</v>
      </c>
      <c r="B4249" s="3">
        <v>96.161285400390625</v>
      </c>
      <c r="C4249" s="3">
        <v>26.620000839233398</v>
      </c>
      <c r="D4249" s="4">
        <v>1.852283282969025E-2</v>
      </c>
      <c r="E4249" s="4">
        <v>-0.1079088236222826</v>
      </c>
      <c r="F4249" s="2">
        <v>5</v>
      </c>
      <c r="G4249" s="4">
        <v>-6.0302406321207203E-2</v>
      </c>
      <c r="H4249" s="4">
        <v>-0.1472497531033006</v>
      </c>
      <c r="I4249" s="4">
        <v>-0.21398325748839381</v>
      </c>
    </row>
    <row r="4250" spans="1:9" x14ac:dyDescent="0.25">
      <c r="A4250" t="s">
        <v>4461</v>
      </c>
      <c r="B4250" s="3">
        <v>94.412498474121094</v>
      </c>
      <c r="C4250" s="3">
        <v>29.840000152587891</v>
      </c>
      <c r="D4250" s="4">
        <v>-2.4769913557604831E-2</v>
      </c>
      <c r="E4250" s="4">
        <v>0.15703757631982751</v>
      </c>
      <c r="F4250" s="2">
        <v>5</v>
      </c>
      <c r="G4250" s="4">
        <v>-6.2207930712042669E-2</v>
      </c>
      <c r="H4250" s="4">
        <v>-0.16275784949507369</v>
      </c>
      <c r="I4250" s="4">
        <v>-0.22827773990311909</v>
      </c>
    </row>
    <row r="4251" spans="1:9" x14ac:dyDescent="0.25">
      <c r="A4251" t="s">
        <v>4462</v>
      </c>
      <c r="B4251" s="3">
        <v>96.81048583984375</v>
      </c>
      <c r="C4251" s="3">
        <v>25.79000091552734</v>
      </c>
      <c r="D4251" s="4">
        <v>4.1543137528345708E-2</v>
      </c>
      <c r="E4251" s="4">
        <v>-0.2000620479882739</v>
      </c>
      <c r="F4251" s="2">
        <v>5</v>
      </c>
      <c r="G4251" s="4">
        <v>-3.3108108777417988E-2</v>
      </c>
      <c r="H4251" s="4">
        <v>-0.14149269783179469</v>
      </c>
      <c r="I4251" s="4">
        <v>-0.20867673093218811</v>
      </c>
    </row>
    <row r="4252" spans="1:9" x14ac:dyDescent="0.25">
      <c r="A4252" t="s">
        <v>4463</v>
      </c>
      <c r="B4252" s="3">
        <v>92.949089050292969</v>
      </c>
      <c r="C4252" s="3">
        <v>32.240001678466797</v>
      </c>
      <c r="D4252" s="4">
        <v>-1.0107158155700621E-2</v>
      </c>
      <c r="E4252" s="4">
        <v>3.4659879215127358E-2</v>
      </c>
      <c r="F4252" s="2">
        <v>5</v>
      </c>
      <c r="G4252" s="4">
        <v>-6.0482365010433581E-2</v>
      </c>
      <c r="H4252" s="4">
        <v>-0.17573524203183491</v>
      </c>
      <c r="I4252" s="4">
        <v>-0.24023956324490131</v>
      </c>
    </row>
    <row r="4253" spans="1:9" x14ac:dyDescent="0.25">
      <c r="A4253" t="s">
        <v>4464</v>
      </c>
      <c r="B4253" s="3">
        <v>93.89813232421875</v>
      </c>
      <c r="C4253" s="3">
        <v>31.159999847412109</v>
      </c>
      <c r="D4253" s="4">
        <v>-1.5495167914114649E-2</v>
      </c>
      <c r="E4253" s="4">
        <v>0.1418101429847454</v>
      </c>
      <c r="F4253" s="2">
        <v>5</v>
      </c>
      <c r="G4253" s="4">
        <v>-5.3547688141315719E-2</v>
      </c>
      <c r="H4253" s="4">
        <v>-0.1673192055491052</v>
      </c>
      <c r="I4253" s="4">
        <v>-0.23248213883477931</v>
      </c>
    </row>
    <row r="4254" spans="1:9" x14ac:dyDescent="0.25">
      <c r="A4254" t="s">
        <v>4465</v>
      </c>
      <c r="B4254" s="3">
        <v>95.375999450683594</v>
      </c>
      <c r="C4254" s="3">
        <v>27.29000091552734</v>
      </c>
      <c r="D4254" s="4">
        <v>2.2070625520649312E-3</v>
      </c>
      <c r="E4254" s="4">
        <v>2.571697426109409E-3</v>
      </c>
      <c r="F4254" s="2">
        <v>5</v>
      </c>
      <c r="G4254" s="4">
        <v>-3.7339405096853073E-2</v>
      </c>
      <c r="H4254" s="4">
        <v>-0.15421360331296571</v>
      </c>
      <c r="I4254" s="4">
        <v>-0.22040213907425019</v>
      </c>
    </row>
    <row r="4255" spans="1:9" x14ac:dyDescent="0.25">
      <c r="A4255" t="s">
        <v>4466</v>
      </c>
      <c r="B4255" s="3">
        <v>95.165962219238281</v>
      </c>
      <c r="C4255" s="3">
        <v>27.219999313354489</v>
      </c>
      <c r="D4255" s="4">
        <v>-9.3511125427834241E-3</v>
      </c>
      <c r="E4255" s="4">
        <v>3.2625139722690648E-2</v>
      </c>
      <c r="F4255" s="2">
        <v>5</v>
      </c>
      <c r="G4255" s="4">
        <v>-3.2303153302022158E-2</v>
      </c>
      <c r="H4255" s="4">
        <v>-0.1560761959377078</v>
      </c>
      <c r="I4255" s="4">
        <v>-0.2221189711629582</v>
      </c>
    </row>
    <row r="4256" spans="1:9" x14ac:dyDescent="0.25">
      <c r="A4256" t="s">
        <v>4467</v>
      </c>
      <c r="B4256" s="3">
        <v>96.06427001953125</v>
      </c>
      <c r="C4256" s="3">
        <v>26.360000610351559</v>
      </c>
      <c r="D4256" s="4">
        <v>3.593711549851708E-2</v>
      </c>
      <c r="E4256" s="4">
        <v>-0.102790967892466</v>
      </c>
      <c r="F4256" s="2">
        <v>5</v>
      </c>
      <c r="G4256" s="4">
        <v>-4.2152458999308418E-2</v>
      </c>
      <c r="H4256" s="4">
        <v>-0.1481100773973878</v>
      </c>
      <c r="I4256" s="4">
        <v>-0.21477625555740981</v>
      </c>
    </row>
    <row r="4257" spans="1:9" x14ac:dyDescent="0.25">
      <c r="A4257" t="s">
        <v>4468</v>
      </c>
      <c r="B4257" s="3">
        <v>92.731758117675781</v>
      </c>
      <c r="C4257" s="3">
        <v>29.379999160766602</v>
      </c>
      <c r="D4257" s="4">
        <v>-1.318317341366293E-2</v>
      </c>
      <c r="E4257" s="4">
        <v>6.8752251923775098E-2</v>
      </c>
      <c r="F4257" s="2">
        <v>5</v>
      </c>
      <c r="G4257" s="4">
        <v>-7.4001700762935885E-2</v>
      </c>
      <c r="H4257" s="4">
        <v>-0.17766251458935051</v>
      </c>
      <c r="I4257" s="4">
        <v>-0.24201601362190581</v>
      </c>
    </row>
    <row r="4258" spans="1:9" x14ac:dyDescent="0.25">
      <c r="A4258" t="s">
        <v>4469</v>
      </c>
      <c r="B4258" s="3">
        <v>93.970588684082031</v>
      </c>
      <c r="C4258" s="3">
        <v>27.489999771118161</v>
      </c>
      <c r="D4258" s="4">
        <v>-1.030019847168762E-2</v>
      </c>
      <c r="E4258" s="4">
        <v>-2.1778391144806619E-3</v>
      </c>
      <c r="F4258" s="2">
        <v>5</v>
      </c>
      <c r="G4258" s="4">
        <v>-6.1364000079255347E-2</v>
      </c>
      <c r="H4258" s="4">
        <v>-0.1666766686018776</v>
      </c>
      <c r="I4258" s="4">
        <v>-0.23188988477206729</v>
      </c>
    </row>
    <row r="4259" spans="1:9" x14ac:dyDescent="0.25">
      <c r="A4259" t="s">
        <v>4470</v>
      </c>
      <c r="B4259" s="3">
        <v>94.948577880859375</v>
      </c>
      <c r="C4259" s="3">
        <v>27.54999923706055</v>
      </c>
      <c r="D4259" s="4">
        <v>-2.0698159092581211E-2</v>
      </c>
      <c r="E4259" s="4">
        <v>0.1199186508067271</v>
      </c>
      <c r="F4259" s="2">
        <v>5</v>
      </c>
      <c r="G4259" s="4">
        <v>-4.3576370062959002E-2</v>
      </c>
      <c r="H4259" s="4">
        <v>-0.15800394209305749</v>
      </c>
      <c r="I4259" s="4">
        <v>-0.2238958580755466</v>
      </c>
    </row>
    <row r="4260" spans="1:9" x14ac:dyDescent="0.25">
      <c r="A4260" t="s">
        <v>4471</v>
      </c>
      <c r="B4260" s="3">
        <v>96.955375671386719</v>
      </c>
      <c r="C4260" s="3">
        <v>24.60000038146973</v>
      </c>
      <c r="D4260" s="4">
        <v>6.316333778626948E-3</v>
      </c>
      <c r="E4260" s="4">
        <v>-3.6050159082738682E-2</v>
      </c>
      <c r="F4260" s="2">
        <v>5</v>
      </c>
      <c r="G4260" s="4">
        <v>-2.4339806827783032E-2</v>
      </c>
      <c r="H4260" s="4">
        <v>-0.14020782690783981</v>
      </c>
      <c r="I4260" s="4">
        <v>-0.20749240989344289</v>
      </c>
    </row>
    <row r="4261" spans="1:9" x14ac:dyDescent="0.25">
      <c r="A4261" t="s">
        <v>4472</v>
      </c>
      <c r="B4261" s="3">
        <v>96.346817016601563</v>
      </c>
      <c r="C4261" s="3">
        <v>25.520000457763668</v>
      </c>
      <c r="D4261" s="4">
        <v>-3.8200504291462378E-3</v>
      </c>
      <c r="E4261" s="4">
        <v>-2.8919338242941461E-2</v>
      </c>
      <c r="F4261" s="2">
        <v>5</v>
      </c>
      <c r="G4261" s="4">
        <v>-1.387592411283844E-2</v>
      </c>
      <c r="H4261" s="4">
        <v>-0.14560447422758391</v>
      </c>
      <c r="I4261" s="4">
        <v>-0.2124667328704061</v>
      </c>
    </row>
    <row r="4262" spans="1:9" x14ac:dyDescent="0.25">
      <c r="A4262" t="s">
        <v>4473</v>
      </c>
      <c r="B4262" s="3">
        <v>96.716278076171875</v>
      </c>
      <c r="C4262" s="3">
        <v>26.280000686645511</v>
      </c>
      <c r="D4262" s="4">
        <v>-2.3915601770525541E-3</v>
      </c>
      <c r="E4262" s="4">
        <v>-9.7965418203780352E-3</v>
      </c>
      <c r="F4262" s="2">
        <v>5</v>
      </c>
      <c r="G4262" s="4">
        <v>-1.9517613775144601E-2</v>
      </c>
      <c r="H4262" s="4">
        <v>-0.14232812441117421</v>
      </c>
      <c r="I4262" s="4">
        <v>-0.2094467797019435</v>
      </c>
    </row>
    <row r="4263" spans="1:9" x14ac:dyDescent="0.25">
      <c r="A4263" t="s">
        <v>4474</v>
      </c>
      <c r="B4263" s="3">
        <v>96.948135375976563</v>
      </c>
      <c r="C4263" s="3">
        <v>26.54000091552734</v>
      </c>
      <c r="D4263" s="4">
        <v>-2.228386130283555E-2</v>
      </c>
      <c r="E4263" s="4">
        <v>0.12792180794920949</v>
      </c>
      <c r="F4263" s="2">
        <v>5</v>
      </c>
      <c r="G4263" s="4">
        <v>-3.0037261381934299E-2</v>
      </c>
      <c r="H4263" s="4">
        <v>-0.14027203324277909</v>
      </c>
      <c r="I4263" s="4">
        <v>-0.2075515916461558</v>
      </c>
    </row>
    <row r="4264" spans="1:9" x14ac:dyDescent="0.25">
      <c r="A4264" t="s">
        <v>4475</v>
      </c>
      <c r="B4264" s="3">
        <v>99.157752990722656</v>
      </c>
      <c r="C4264" s="3">
        <v>23.530000686645511</v>
      </c>
      <c r="D4264" s="4">
        <v>-9.7670872026037747E-3</v>
      </c>
      <c r="E4264" s="4">
        <v>3.7020719824446553E-2</v>
      </c>
      <c r="F4264" s="2">
        <v>4</v>
      </c>
      <c r="G4264" s="4">
        <v>-1.088680119477714E-2</v>
      </c>
      <c r="H4264" s="4">
        <v>-0.1206773287972583</v>
      </c>
      <c r="I4264" s="4">
        <v>-0.18949030604137809</v>
      </c>
    </row>
    <row r="4265" spans="1:9" x14ac:dyDescent="0.25">
      <c r="A4265" t="s">
        <v>4476</v>
      </c>
      <c r="B4265" s="3">
        <v>100.1357879638672</v>
      </c>
      <c r="C4265" s="3">
        <v>22.690000534057621</v>
      </c>
      <c r="D4265" s="4">
        <v>-1.0116993916255981E-3</v>
      </c>
      <c r="E4265" s="4">
        <v>3.6073101793979052E-2</v>
      </c>
      <c r="F4265" s="2">
        <v>4</v>
      </c>
      <c r="G4265" s="4">
        <v>9.1083478837168386E-3</v>
      </c>
      <c r="H4265" s="4">
        <v>-0.11200419634743761</v>
      </c>
      <c r="I4265" s="4">
        <v>-0.1814959051714998</v>
      </c>
    </row>
    <row r="4266" spans="1:9" x14ac:dyDescent="0.25">
      <c r="A4266" t="s">
        <v>4477</v>
      </c>
      <c r="B4266" s="3">
        <v>100.23719787597661</v>
      </c>
      <c r="C4266" s="3">
        <v>21.89999961853027</v>
      </c>
      <c r="D4266" s="4">
        <v>7.5004135200227307E-3</v>
      </c>
      <c r="E4266" s="4">
        <v>-4.9066480001040191E-2</v>
      </c>
      <c r="F4266" s="2">
        <v>4</v>
      </c>
      <c r="G4266" s="4">
        <v>-2.932298952463297E-2</v>
      </c>
      <c r="H4266" s="4">
        <v>-0.111104901717286</v>
      </c>
      <c r="I4266" s="4">
        <v>-0.18066698646016291</v>
      </c>
    </row>
    <row r="4267" spans="1:9" x14ac:dyDescent="0.25">
      <c r="A4267" t="s">
        <v>4478</v>
      </c>
      <c r="B4267" s="3">
        <v>99.490974426269531</v>
      </c>
      <c r="C4267" s="3">
        <v>23.030000686645511</v>
      </c>
      <c r="D4267" s="4">
        <v>1.260868738063547E-2</v>
      </c>
      <c r="E4267" s="4">
        <v>-4.2809592774715848E-2</v>
      </c>
      <c r="F4267" s="2">
        <v>4</v>
      </c>
      <c r="G4267" s="4">
        <v>-3.741085767884178E-2</v>
      </c>
      <c r="H4267" s="4">
        <v>-0.1177223489397126</v>
      </c>
      <c r="I4267" s="4">
        <v>-0.1867665734476108</v>
      </c>
    </row>
    <row r="4268" spans="1:9" x14ac:dyDescent="0.25">
      <c r="A4268" t="s">
        <v>4479</v>
      </c>
      <c r="B4268" s="3">
        <v>98.252143859863281</v>
      </c>
      <c r="C4268" s="3">
        <v>24.059999465942379</v>
      </c>
      <c r="D4268" s="4">
        <v>6.1575276071890173E-3</v>
      </c>
      <c r="E4268" s="4">
        <v>-4.219750548875234E-2</v>
      </c>
      <c r="F4268" s="2">
        <v>4</v>
      </c>
      <c r="G4268" s="4">
        <v>-5.3111218967090812E-2</v>
      </c>
      <c r="H4268" s="4">
        <v>-0.1287081949271853</v>
      </c>
      <c r="I4268" s="4">
        <v>-0.1968927022974494</v>
      </c>
    </row>
    <row r="4269" spans="1:9" x14ac:dyDescent="0.25">
      <c r="A4269" t="s">
        <v>4480</v>
      </c>
      <c r="B4269" s="3">
        <v>97.650856018066406</v>
      </c>
      <c r="C4269" s="3">
        <v>25.120000839233398</v>
      </c>
      <c r="D4269" s="4">
        <v>-8.3136573444551054E-3</v>
      </c>
      <c r="E4269" s="4">
        <v>2.9508247211460059E-2</v>
      </c>
      <c r="F4269" s="2">
        <v>5</v>
      </c>
      <c r="G4269" s="4">
        <v>-5.9615376137891467E-2</v>
      </c>
      <c r="H4269" s="4">
        <v>-0.13404036528465629</v>
      </c>
      <c r="I4269" s="4">
        <v>-0.20180759407279469</v>
      </c>
    </row>
    <row r="4270" spans="1:9" x14ac:dyDescent="0.25">
      <c r="A4270" t="s">
        <v>4481</v>
      </c>
      <c r="B4270" s="3">
        <v>98.469497680664063</v>
      </c>
      <c r="C4270" s="3">
        <v>24.39999961853027</v>
      </c>
      <c r="D4270" s="4">
        <v>2.951600603981364E-3</v>
      </c>
      <c r="E4270" s="4">
        <v>-4.6502560647201603E-2</v>
      </c>
      <c r="F4270" s="2">
        <v>5</v>
      </c>
      <c r="G4270" s="4">
        <v>-5.2121168679488461E-2</v>
      </c>
      <c r="H4270" s="4">
        <v>-0.12678071939916949</v>
      </c>
      <c r="I4270" s="4">
        <v>-0.19511606483376601</v>
      </c>
    </row>
    <row r="4271" spans="1:9" x14ac:dyDescent="0.25">
      <c r="A4271" t="s">
        <v>4482</v>
      </c>
      <c r="B4271" s="3">
        <v>98.179710388183594</v>
      </c>
      <c r="C4271" s="3">
        <v>25.590000152587891</v>
      </c>
      <c r="D4271" s="4">
        <v>2.8121513741177222E-3</v>
      </c>
      <c r="E4271" s="4">
        <v>2.2781761966249151E-2</v>
      </c>
      <c r="F4271" s="2">
        <v>5</v>
      </c>
      <c r="G4271" s="4">
        <v>-5.2900516368447732E-2</v>
      </c>
      <c r="H4271" s="4">
        <v>-0.1293505289039126</v>
      </c>
      <c r="I4271" s="4">
        <v>-0.1974847692734826</v>
      </c>
    </row>
    <row r="4272" spans="1:9" x14ac:dyDescent="0.25">
      <c r="A4272" t="s">
        <v>4483</v>
      </c>
      <c r="B4272" s="3">
        <v>97.904388427734375</v>
      </c>
      <c r="C4272" s="3">
        <v>25.020000457763668</v>
      </c>
      <c r="D4272" s="4">
        <v>-2.2204261441860501E-4</v>
      </c>
      <c r="E4272" s="4">
        <v>-2.0360236457451771E-2</v>
      </c>
      <c r="F4272" s="2">
        <v>5</v>
      </c>
      <c r="G4272" s="4">
        <v>-5.6010178666612953E-2</v>
      </c>
      <c r="H4272" s="4">
        <v>-0.13179206105244401</v>
      </c>
      <c r="I4272" s="4">
        <v>-0.199735234932226</v>
      </c>
    </row>
    <row r="4273" spans="1:9" x14ac:dyDescent="0.25">
      <c r="A4273" t="s">
        <v>4484</v>
      </c>
      <c r="B4273" s="3">
        <v>97.926132202148438</v>
      </c>
      <c r="C4273" s="3">
        <v>25.54000091552734</v>
      </c>
      <c r="D4273" s="4">
        <v>-8.7999167833200387E-3</v>
      </c>
      <c r="E4273" s="4">
        <v>2.6527402613481629E-2</v>
      </c>
      <c r="F4273" s="2">
        <v>5</v>
      </c>
      <c r="G4273" s="4">
        <v>-5.4568063628403829E-2</v>
      </c>
      <c r="H4273" s="4">
        <v>-0.13159923907712559</v>
      </c>
      <c r="I4273" s="4">
        <v>-0.19955750258740881</v>
      </c>
    </row>
    <row r="4274" spans="1:9" x14ac:dyDescent="0.25">
      <c r="A4274" t="s">
        <v>4485</v>
      </c>
      <c r="B4274" s="3">
        <v>98.795524597167969</v>
      </c>
      <c r="C4274" s="3">
        <v>24.879999160766602</v>
      </c>
      <c r="D4274" s="4">
        <v>1.022297364873892E-2</v>
      </c>
      <c r="E4274" s="4">
        <v>-5.5070291194112553E-2</v>
      </c>
      <c r="F4274" s="2">
        <v>5</v>
      </c>
      <c r="G4274" s="4">
        <v>-3.9910937658362733E-2</v>
      </c>
      <c r="H4274" s="4">
        <v>-0.1238895399355623</v>
      </c>
      <c r="I4274" s="4">
        <v>-0.19245113981935411</v>
      </c>
    </row>
    <row r="4275" spans="1:9" x14ac:dyDescent="0.25">
      <c r="A4275" t="s">
        <v>4486</v>
      </c>
      <c r="B4275" s="3">
        <v>97.795761108398438</v>
      </c>
      <c r="C4275" s="3">
        <v>26.329999923706051</v>
      </c>
      <c r="D4275" s="4">
        <v>9.2711827854208284E-3</v>
      </c>
      <c r="E4275" s="4">
        <v>-4.6014508703280048E-2</v>
      </c>
      <c r="F4275" s="2">
        <v>5</v>
      </c>
      <c r="G4275" s="4">
        <v>-4.1610077090423643E-2</v>
      </c>
      <c r="H4275" s="4">
        <v>-0.1327553590470345</v>
      </c>
      <c r="I4275" s="4">
        <v>-0.20062314830959699</v>
      </c>
    </row>
    <row r="4276" spans="1:9" x14ac:dyDescent="0.25">
      <c r="A4276" t="s">
        <v>4487</v>
      </c>
      <c r="B4276" s="3">
        <v>96.897407531738281</v>
      </c>
      <c r="C4276" s="3">
        <v>27.60000038146973</v>
      </c>
      <c r="D4276" s="4">
        <v>5.1099369672351616E-3</v>
      </c>
      <c r="E4276" s="4">
        <v>-1.4637623850832671E-2</v>
      </c>
      <c r="F4276" s="2">
        <v>5</v>
      </c>
      <c r="G4276" s="4">
        <v>-5.3646510934764018E-2</v>
      </c>
      <c r="H4276" s="4">
        <v>-0.14072188352835521</v>
      </c>
      <c r="I4276" s="4">
        <v>-0.20796623808850301</v>
      </c>
    </row>
    <row r="4277" spans="1:9" x14ac:dyDescent="0.25">
      <c r="A4277" t="s">
        <v>4488</v>
      </c>
      <c r="B4277" s="3">
        <v>96.40478515625</v>
      </c>
      <c r="C4277" s="3">
        <v>28.010000228881839</v>
      </c>
      <c r="D4277" s="4">
        <v>-6.4212430758526784E-3</v>
      </c>
      <c r="E4277" s="4">
        <v>1.2653665343475231E-2</v>
      </c>
      <c r="F4277" s="2">
        <v>5</v>
      </c>
      <c r="G4277" s="4">
        <v>-6.5469030196831146E-2</v>
      </c>
      <c r="H4277" s="4">
        <v>-0.14509041760706839</v>
      </c>
      <c r="I4277" s="4">
        <v>-0.21199290467534601</v>
      </c>
    </row>
    <row r="4278" spans="1:9" x14ac:dyDescent="0.25">
      <c r="A4278" t="s">
        <v>4489</v>
      </c>
      <c r="B4278" s="3">
        <v>97.027824401855469</v>
      </c>
      <c r="C4278" s="3">
        <v>27.659999847412109</v>
      </c>
      <c r="D4278" s="4">
        <v>6.6139415089516707E-3</v>
      </c>
      <c r="E4278" s="4">
        <v>-4.5219174904795538E-2</v>
      </c>
      <c r="F4278" s="2">
        <v>5</v>
      </c>
      <c r="G4278" s="4">
        <v>-6.0660366502286123E-2</v>
      </c>
      <c r="H4278" s="4">
        <v>-0.13956535761744571</v>
      </c>
      <c r="I4278" s="4">
        <v>-0.2069002181929572</v>
      </c>
    </row>
    <row r="4279" spans="1:9" x14ac:dyDescent="0.25">
      <c r="A4279" t="s">
        <v>4490</v>
      </c>
      <c r="B4279" s="3">
        <v>96.390304565429688</v>
      </c>
      <c r="C4279" s="3">
        <v>28.969999313354489</v>
      </c>
      <c r="D4279" s="4">
        <v>-8.0516645662926933E-3</v>
      </c>
      <c r="E4279" s="4">
        <v>2.5849842356688631E-2</v>
      </c>
      <c r="F4279" s="2">
        <v>5</v>
      </c>
      <c r="G4279" s="4">
        <v>-6.4771644246552795E-2</v>
      </c>
      <c r="H4279" s="4">
        <v>-0.14521883027694721</v>
      </c>
      <c r="I4279" s="4">
        <v>-0.21211126818077161</v>
      </c>
    </row>
    <row r="4280" spans="1:9" x14ac:dyDescent="0.25">
      <c r="A4280" t="s">
        <v>4491</v>
      </c>
      <c r="B4280" s="3">
        <v>97.172706604003906</v>
      </c>
      <c r="C4280" s="3">
        <v>28.239999771118161</v>
      </c>
      <c r="D4280" s="4">
        <v>-2.6774247085813881E-2</v>
      </c>
      <c r="E4280" s="4">
        <v>8.6571759131000459E-2</v>
      </c>
      <c r="F4280" s="2">
        <v>5</v>
      </c>
      <c r="G4280" s="4">
        <v>-5.691998242177454E-2</v>
      </c>
      <c r="H4280" s="4">
        <v>-0.1382805543503243</v>
      </c>
      <c r="I4280" s="4">
        <v>-0.20571595951643831</v>
      </c>
    </row>
    <row r="4281" spans="1:9" x14ac:dyDescent="0.25">
      <c r="A4281" t="s">
        <v>4492</v>
      </c>
      <c r="B4281" s="3">
        <v>99.84600830078125</v>
      </c>
      <c r="C4281" s="3">
        <v>25.989999771118161</v>
      </c>
      <c r="D4281" s="4">
        <v>-1.2608968807248599E-2</v>
      </c>
      <c r="E4281" s="4">
        <v>8.2014957360991847E-2</v>
      </c>
      <c r="F4281" s="2">
        <v>5</v>
      </c>
      <c r="G4281" s="4">
        <v>-3.0707148153864879E-2</v>
      </c>
      <c r="H4281" s="4">
        <v>-0.11457393819534729</v>
      </c>
      <c r="I4281" s="4">
        <v>-0.18386454724899021</v>
      </c>
    </row>
    <row r="4282" spans="1:9" x14ac:dyDescent="0.25">
      <c r="A4282" t="s">
        <v>4493</v>
      </c>
      <c r="B4282" s="3">
        <v>101.1210403442383</v>
      </c>
      <c r="C4282" s="3">
        <v>24.020000457763668</v>
      </c>
      <c r="D4282" s="4">
        <v>1.6088125683297649E-2</v>
      </c>
      <c r="E4282" s="4">
        <v>-8.3206116095211891E-2</v>
      </c>
      <c r="F4282" s="2">
        <v>4</v>
      </c>
      <c r="G4282" s="4">
        <v>-1.6971783732764419E-2</v>
      </c>
      <c r="H4282" s="4">
        <v>-0.1032670605331778</v>
      </c>
      <c r="I4282" s="4">
        <v>-0.17344250963558761</v>
      </c>
    </row>
    <row r="4283" spans="1:9" x14ac:dyDescent="0.25">
      <c r="A4283" t="s">
        <v>4494</v>
      </c>
      <c r="B4283" s="3">
        <v>99.519950866699219</v>
      </c>
      <c r="C4283" s="3">
        <v>26.20000076293945</v>
      </c>
      <c r="D4283" s="4">
        <v>1.8234150908534419E-2</v>
      </c>
      <c r="E4283" s="4">
        <v>-5.14120214752809E-2</v>
      </c>
      <c r="F4283" s="2">
        <v>5</v>
      </c>
      <c r="G4283" s="4">
        <v>-2.6748329320608891E-2</v>
      </c>
      <c r="H4283" s="4">
        <v>-0.1174653882862883</v>
      </c>
      <c r="I4283" s="4">
        <v>-0.18652972171230711</v>
      </c>
    </row>
    <row r="4284" spans="1:9" x14ac:dyDescent="0.25">
      <c r="A4284" t="s">
        <v>4495</v>
      </c>
      <c r="B4284" s="3">
        <v>97.737785339355469</v>
      </c>
      <c r="C4284" s="3">
        <v>27.620000839233398</v>
      </c>
      <c r="D4284" s="4">
        <v>-7.3578654921935271E-3</v>
      </c>
      <c r="E4284" s="4">
        <v>1.0981008336761191E-2</v>
      </c>
      <c r="F4284" s="2">
        <v>5</v>
      </c>
      <c r="G4284" s="4">
        <v>-3.7750963774806467E-2</v>
      </c>
      <c r="H4284" s="4">
        <v>-0.13326948332438349</v>
      </c>
      <c r="I4284" s="4">
        <v>-0.20109703886688329</v>
      </c>
    </row>
    <row r="4285" spans="1:9" x14ac:dyDescent="0.25">
      <c r="A4285" t="s">
        <v>4496</v>
      </c>
      <c r="B4285" s="3">
        <v>98.462257385253906</v>
      </c>
      <c r="C4285" s="3">
        <v>27.319999694824219</v>
      </c>
      <c r="D4285" s="4">
        <v>4.9538125909709407E-3</v>
      </c>
      <c r="E4285" s="4">
        <v>-1.6558710599399729E-2</v>
      </c>
      <c r="F4285" s="2">
        <v>5</v>
      </c>
      <c r="G4285" s="4">
        <v>-2.5568249171453509E-2</v>
      </c>
      <c r="H4285" s="4">
        <v>-0.1268449257341088</v>
      </c>
      <c r="I4285" s="4">
        <v>-0.19517524658647881</v>
      </c>
    </row>
    <row r="4286" spans="1:9" x14ac:dyDescent="0.25">
      <c r="A4286" t="s">
        <v>4497</v>
      </c>
      <c r="B4286" s="3">
        <v>97.976898193359375</v>
      </c>
      <c r="C4286" s="3">
        <v>27.780000686645511</v>
      </c>
      <c r="D4286" s="4">
        <v>1.6537015339210811E-2</v>
      </c>
      <c r="E4286" s="4">
        <v>-4.4704237980440542E-2</v>
      </c>
      <c r="F4286" s="2">
        <v>5</v>
      </c>
      <c r="G4286" s="4">
        <v>-3.0918039026706309E-2</v>
      </c>
      <c r="H4286" s="4">
        <v>-0.13114905050738221</v>
      </c>
      <c r="I4286" s="4">
        <v>-0.1991425443339303</v>
      </c>
    </row>
    <row r="4287" spans="1:9" x14ac:dyDescent="0.25">
      <c r="A4287" t="s">
        <v>4498</v>
      </c>
      <c r="B4287" s="3">
        <v>96.383010864257813</v>
      </c>
      <c r="C4287" s="3">
        <v>29.079999923706051</v>
      </c>
      <c r="D4287" s="4">
        <v>-1.444592514162968E-2</v>
      </c>
      <c r="E4287" s="4">
        <v>4.6796227679198221E-2</v>
      </c>
      <c r="F4287" s="2">
        <v>5</v>
      </c>
      <c r="G4287" s="4">
        <v>-4.7553513280488513E-2</v>
      </c>
      <c r="H4287" s="4">
        <v>-0.14528351020972061</v>
      </c>
      <c r="I4287" s="4">
        <v>-0.2121708864690682</v>
      </c>
    </row>
    <row r="4288" spans="1:9" x14ac:dyDescent="0.25">
      <c r="A4288" t="s">
        <v>4499</v>
      </c>
      <c r="B4288" s="3">
        <v>97.795761108398438</v>
      </c>
      <c r="C4288" s="3">
        <v>27.780000686645511</v>
      </c>
      <c r="D4288" s="4">
        <v>8.4419133346198549E-3</v>
      </c>
      <c r="E4288" s="4">
        <v>-4.2729143747702092E-2</v>
      </c>
      <c r="F4288" s="2">
        <v>5</v>
      </c>
      <c r="G4288" s="4">
        <v>-4.49390910791716E-2</v>
      </c>
      <c r="H4288" s="4">
        <v>-0.1327553590470345</v>
      </c>
      <c r="I4288" s="4">
        <v>-0.20062314830959699</v>
      </c>
    </row>
    <row r="4289" spans="1:9" x14ac:dyDescent="0.25">
      <c r="A4289" t="s">
        <v>4500</v>
      </c>
      <c r="B4289" s="3">
        <v>96.977088928222656</v>
      </c>
      <c r="C4289" s="3">
        <v>29.020000457763668</v>
      </c>
      <c r="D4289" s="4">
        <v>2.4020655424147549E-2</v>
      </c>
      <c r="E4289" s="4">
        <v>-6.4172839614000887E-2</v>
      </c>
      <c r="F4289" s="2">
        <v>5</v>
      </c>
      <c r="G4289" s="4">
        <v>-4.5307085084814291E-2</v>
      </c>
      <c r="H4289" s="4">
        <v>-0.1400152755598553</v>
      </c>
      <c r="I4289" s="4">
        <v>-0.20731492699753071</v>
      </c>
    </row>
    <row r="4290" spans="1:9" x14ac:dyDescent="0.25">
      <c r="A4290" t="s">
        <v>4501</v>
      </c>
      <c r="B4290" s="3">
        <v>94.702278137207031</v>
      </c>
      <c r="C4290" s="3">
        <v>31.010000228881839</v>
      </c>
      <c r="D4290" s="4">
        <v>-1.0146842211826931E-2</v>
      </c>
      <c r="E4290" s="4">
        <v>0.14091243122527561</v>
      </c>
      <c r="F4290" s="2">
        <v>5</v>
      </c>
      <c r="G4290" s="4">
        <v>-6.4951605089636932E-2</v>
      </c>
      <c r="H4290" s="4">
        <v>-0.16018810764716401</v>
      </c>
      <c r="I4290" s="4">
        <v>-0.22590909782562871</v>
      </c>
    </row>
    <row r="4291" spans="1:9" x14ac:dyDescent="0.25">
      <c r="A4291" t="s">
        <v>4502</v>
      </c>
      <c r="B4291" s="3">
        <v>95.673057556152344</v>
      </c>
      <c r="C4291" s="3">
        <v>27.180000305175781</v>
      </c>
      <c r="D4291" s="4">
        <v>-1.026751853766528E-2</v>
      </c>
      <c r="E4291" s="4">
        <v>-4.4975362630816917E-2</v>
      </c>
      <c r="F4291" s="2">
        <v>5</v>
      </c>
      <c r="G4291" s="4">
        <v>-5.8276348932053579E-2</v>
      </c>
      <c r="H4291" s="4">
        <v>-0.15157931684594941</v>
      </c>
      <c r="I4291" s="4">
        <v>-0.21797400343291581</v>
      </c>
    </row>
    <row r="4292" spans="1:9" x14ac:dyDescent="0.25">
      <c r="A4292" t="s">
        <v>4503</v>
      </c>
      <c r="B4292" s="3">
        <v>96.665573120117188</v>
      </c>
      <c r="C4292" s="3">
        <v>28.45999908447266</v>
      </c>
      <c r="D4292" s="4">
        <v>-2.5916465676224298E-2</v>
      </c>
      <c r="E4292" s="4">
        <v>0.16735028975192809</v>
      </c>
      <c r="F4292" s="2">
        <v>5</v>
      </c>
      <c r="G4292" s="4">
        <v>-4.6637892075871323E-2</v>
      </c>
      <c r="H4292" s="4">
        <v>-0.14277777172624989</v>
      </c>
      <c r="I4292" s="4">
        <v>-0.209861239057612</v>
      </c>
    </row>
    <row r="4293" spans="1:9" x14ac:dyDescent="0.25">
      <c r="A4293" t="s">
        <v>4504</v>
      </c>
      <c r="B4293" s="3">
        <v>99.237457275390625</v>
      </c>
      <c r="C4293" s="3">
        <v>24.379999160766602</v>
      </c>
      <c r="D4293" s="4">
        <v>-8.6126394523520222E-3</v>
      </c>
      <c r="E4293" s="4">
        <v>4.4558654729203173E-2</v>
      </c>
      <c r="F4293" s="2">
        <v>5</v>
      </c>
      <c r="G4293" s="4">
        <v>-2.4557472864632501E-2</v>
      </c>
      <c r="H4293" s="4">
        <v>-0.11997051785825801</v>
      </c>
      <c r="I4293" s="4">
        <v>-0.18883880786372709</v>
      </c>
    </row>
    <row r="4294" spans="1:9" x14ac:dyDescent="0.25">
      <c r="A4294" t="s">
        <v>4505</v>
      </c>
      <c r="B4294" s="3">
        <v>100.0995788574219</v>
      </c>
      <c r="C4294" s="3">
        <v>23.340000152587891</v>
      </c>
      <c r="D4294" s="4">
        <v>-2.2012860134797089E-2</v>
      </c>
      <c r="E4294" s="4">
        <v>1.921399744048791E-2</v>
      </c>
      <c r="F4294" s="2">
        <v>4</v>
      </c>
      <c r="G4294" s="4">
        <v>-1.5670273280545158E-2</v>
      </c>
      <c r="H4294" s="4">
        <v>-0.1123252956789678</v>
      </c>
      <c r="I4294" s="4">
        <v>-0.18179187629729021</v>
      </c>
    </row>
    <row r="4295" spans="1:9" x14ac:dyDescent="0.25">
      <c r="A4295" t="s">
        <v>4506</v>
      </c>
      <c r="B4295" s="3">
        <v>102.352653503418</v>
      </c>
      <c r="C4295" s="3">
        <v>22.89999961853027</v>
      </c>
      <c r="D4295" s="4">
        <v>8.0627333418192837E-3</v>
      </c>
      <c r="E4295" s="4">
        <v>-3.2939217761539519E-2</v>
      </c>
      <c r="F4295" s="2">
        <v>4</v>
      </c>
      <c r="G4295" s="4">
        <v>4.5177803364089284E-3</v>
      </c>
      <c r="H4295" s="4">
        <v>-9.2345217910144051E-2</v>
      </c>
      <c r="I4295" s="4">
        <v>-0.16337537545178321</v>
      </c>
    </row>
    <row r="4296" spans="1:9" x14ac:dyDescent="0.25">
      <c r="A4296" t="s">
        <v>4507</v>
      </c>
      <c r="B4296" s="3">
        <v>101.5340118408203</v>
      </c>
      <c r="C4296" s="3">
        <v>23.680000305175781</v>
      </c>
      <c r="D4296" s="4">
        <v>-8.0684135881475827E-3</v>
      </c>
      <c r="E4296" s="4">
        <v>9.8080825054736032E-3</v>
      </c>
      <c r="F4296" s="2">
        <v>4</v>
      </c>
      <c r="G4296" s="4">
        <v>4.0537823469477541E-3</v>
      </c>
      <c r="H4296" s="4">
        <v>-9.9604863795630938E-2</v>
      </c>
      <c r="I4296" s="4">
        <v>-0.1700669046908119</v>
      </c>
    </row>
    <row r="4297" spans="1:9" x14ac:dyDescent="0.25">
      <c r="A4297" t="s">
        <v>4508</v>
      </c>
      <c r="B4297" s="3">
        <v>102.3598937988281</v>
      </c>
      <c r="C4297" s="3">
        <v>23.45000076293945</v>
      </c>
      <c r="D4297" s="4">
        <v>6.5542799306153032E-3</v>
      </c>
      <c r="E4297" s="4">
        <v>-2.7777779974374139E-2</v>
      </c>
      <c r="F4297" s="2">
        <v>4</v>
      </c>
      <c r="G4297" s="4">
        <v>1.6654426262501909E-2</v>
      </c>
      <c r="H4297" s="4">
        <v>-9.228101157520463E-2</v>
      </c>
      <c r="I4297" s="4">
        <v>-0.16331619369907041</v>
      </c>
    </row>
    <row r="4298" spans="1:9" x14ac:dyDescent="0.25">
      <c r="A4298" t="s">
        <v>4509</v>
      </c>
      <c r="B4298" s="3">
        <v>101.6933670043945</v>
      </c>
      <c r="C4298" s="3">
        <v>24.120000839233398</v>
      </c>
      <c r="D4298" s="4">
        <v>1.0510277951955921E-2</v>
      </c>
      <c r="E4298" s="4">
        <v>-5.1513938270608572E-2</v>
      </c>
      <c r="F4298" s="2">
        <v>4</v>
      </c>
      <c r="G4298" s="4">
        <v>1.3399852473666259E-2</v>
      </c>
      <c r="H4298" s="4">
        <v>-9.819171551546424E-2</v>
      </c>
      <c r="I4298" s="4">
        <v>-0.16876434487109351</v>
      </c>
    </row>
    <row r="4299" spans="1:9" x14ac:dyDescent="0.25">
      <c r="A4299" t="s">
        <v>4510</v>
      </c>
      <c r="B4299" s="3">
        <v>100.6356582641602</v>
      </c>
      <c r="C4299" s="3">
        <v>25.430000305175781</v>
      </c>
      <c r="D4299" s="4">
        <v>-1.6148553806248241E-2</v>
      </c>
      <c r="E4299" s="4">
        <v>6.8936499644186133E-2</v>
      </c>
      <c r="F4299" s="2">
        <v>5</v>
      </c>
      <c r="G4299" s="4">
        <v>2.0069739686663368E-3</v>
      </c>
      <c r="H4299" s="4">
        <v>-0.1075713882769517</v>
      </c>
      <c r="I4299" s="4">
        <v>-0.1774099944697177</v>
      </c>
    </row>
    <row r="4300" spans="1:9" x14ac:dyDescent="0.25">
      <c r="A4300" t="s">
        <v>4511</v>
      </c>
      <c r="B4300" s="3">
        <v>102.28745269775391</v>
      </c>
      <c r="C4300" s="3">
        <v>23.79000091552734</v>
      </c>
      <c r="D4300" s="4">
        <v>-8.4898266285293733E-4</v>
      </c>
      <c r="E4300" s="4">
        <v>-6.2656480862178787E-3</v>
      </c>
      <c r="F4300" s="2">
        <v>4</v>
      </c>
      <c r="G4300" s="4">
        <v>2.316413413525709E-2</v>
      </c>
      <c r="H4300" s="4">
        <v>-9.2923413208765404E-2</v>
      </c>
      <c r="I4300" s="4">
        <v>-0.1639083230373298</v>
      </c>
    </row>
    <row r="4301" spans="1:9" x14ac:dyDescent="0.25">
      <c r="A4301" t="s">
        <v>4512</v>
      </c>
      <c r="B4301" s="3">
        <v>102.37436676025391</v>
      </c>
      <c r="C4301" s="3">
        <v>23.940000534057621</v>
      </c>
      <c r="D4301" s="4">
        <v>-2.450682151750461E-2</v>
      </c>
      <c r="E4301" s="4">
        <v>6.4473133734823662E-2</v>
      </c>
      <c r="F4301" s="2">
        <v>4</v>
      </c>
      <c r="G4301" s="4">
        <v>1.5865270945974119E-2</v>
      </c>
      <c r="H4301" s="4">
        <v>-9.2152666562159369E-2</v>
      </c>
      <c r="I4301" s="4">
        <v>-0.16319789255587089</v>
      </c>
    </row>
    <row r="4302" spans="1:9" x14ac:dyDescent="0.25">
      <c r="A4302" t="s">
        <v>4513</v>
      </c>
      <c r="B4302" s="3">
        <v>104.94626617431641</v>
      </c>
      <c r="C4302" s="3">
        <v>22.489999771118161</v>
      </c>
      <c r="D4302" s="4">
        <v>-4.8299090172154718E-4</v>
      </c>
      <c r="E4302" s="4">
        <v>-2.9348308283844719E-2</v>
      </c>
      <c r="F4302" s="2">
        <v>4</v>
      </c>
      <c r="G4302" s="4">
        <v>4.3596412924844508E-2</v>
      </c>
      <c r="H4302" s="4">
        <v>-6.9345277380500558E-2</v>
      </c>
      <c r="I4302" s="4">
        <v>-0.14217533663753359</v>
      </c>
    </row>
    <row r="4303" spans="1:9" x14ac:dyDescent="0.25">
      <c r="A4303" t="s">
        <v>4514</v>
      </c>
      <c r="B4303" s="3">
        <v>104.9969787597656</v>
      </c>
      <c r="C4303" s="3">
        <v>23.170000076293949</v>
      </c>
      <c r="D4303" s="4">
        <v>-8.7541480285088236E-3</v>
      </c>
      <c r="E4303" s="4">
        <v>2.9777781168619729E-2</v>
      </c>
      <c r="F4303" s="2">
        <v>4</v>
      </c>
      <c r="G4303" s="4">
        <v>4.2257659805761572E-2</v>
      </c>
      <c r="H4303" s="4">
        <v>-6.8895562408591404E-2</v>
      </c>
      <c r="I4303" s="4">
        <v>-0.14176081491963879</v>
      </c>
    </row>
    <row r="4304" spans="1:9" x14ac:dyDescent="0.25">
      <c r="A4304" t="s">
        <v>4515</v>
      </c>
      <c r="B4304" s="3">
        <v>105.92425537109381</v>
      </c>
      <c r="C4304" s="3">
        <v>22.5</v>
      </c>
      <c r="D4304" s="4">
        <v>-7.4001171498735419E-3</v>
      </c>
      <c r="E4304" s="4">
        <v>8.4860185549893385E-2</v>
      </c>
      <c r="F4304" s="2">
        <v>4</v>
      </c>
      <c r="G4304" s="4">
        <v>4.7099911103213772E-2</v>
      </c>
      <c r="H4304" s="4">
        <v>-6.0672550871680442E-2</v>
      </c>
      <c r="I4304" s="4">
        <v>-0.13418130994101279</v>
      </c>
    </row>
    <row r="4305" spans="1:9" x14ac:dyDescent="0.25">
      <c r="A4305" t="s">
        <v>4516</v>
      </c>
      <c r="B4305" s="3">
        <v>106.7139511108398</v>
      </c>
      <c r="C4305" s="3">
        <v>20.739999771118161</v>
      </c>
      <c r="D4305" s="4">
        <v>-2.5052878117854949E-3</v>
      </c>
      <c r="E4305" s="4">
        <v>2.3691981086557901E-2</v>
      </c>
      <c r="F4305" s="2">
        <v>4</v>
      </c>
      <c r="G4305" s="4">
        <v>5.2685089193150507E-2</v>
      </c>
      <c r="H4305" s="4">
        <v>-5.3669595012284077E-2</v>
      </c>
      <c r="I4305" s="4">
        <v>-0.1277263829883829</v>
      </c>
    </row>
    <row r="4306" spans="1:9" x14ac:dyDescent="0.25">
      <c r="A4306" t="s">
        <v>4517</v>
      </c>
      <c r="B4306" s="3">
        <v>106.9819717407227</v>
      </c>
      <c r="C4306" s="3">
        <v>20.260000228881839</v>
      </c>
      <c r="D4306" s="4">
        <v>-1.2571068754211431E-2</v>
      </c>
      <c r="E4306" s="4">
        <v>8.5744930040373202E-2</v>
      </c>
      <c r="F4306" s="2">
        <v>4</v>
      </c>
      <c r="G4306" s="4">
        <v>6.2261542400795067E-2</v>
      </c>
      <c r="H4306" s="4">
        <v>-5.129281045335965E-2</v>
      </c>
      <c r="I4306" s="4">
        <v>-0.12553559798016231</v>
      </c>
    </row>
    <row r="4307" spans="1:9" x14ac:dyDescent="0.25">
      <c r="A4307" t="s">
        <v>4518</v>
      </c>
      <c r="B4307" s="3">
        <v>108.34397125244141</v>
      </c>
      <c r="C4307" s="3">
        <v>18.659999847412109</v>
      </c>
      <c r="D4307" s="4">
        <v>2.1441762334464261E-3</v>
      </c>
      <c r="E4307" s="4">
        <v>3.2257776726798419E-3</v>
      </c>
      <c r="F4307" s="2">
        <v>3</v>
      </c>
      <c r="G4307" s="4">
        <v>8.2128909248951221E-2</v>
      </c>
      <c r="H4307" s="4">
        <v>-3.9214712546750019E-2</v>
      </c>
      <c r="I4307" s="4">
        <v>-0.1144026933497171</v>
      </c>
    </row>
    <row r="4308" spans="1:9" x14ac:dyDescent="0.25">
      <c r="A4308" t="s">
        <v>4519</v>
      </c>
      <c r="B4308" s="3">
        <v>108.11215972900391</v>
      </c>
      <c r="C4308" s="3">
        <v>18.60000038146973</v>
      </c>
      <c r="D4308" s="4">
        <v>7.4255498833395439E-3</v>
      </c>
      <c r="E4308" s="4">
        <v>7.0384988060741014E-3</v>
      </c>
      <c r="F4308" s="2">
        <v>3</v>
      </c>
      <c r="G4308" s="4">
        <v>7.3180656497871199E-2</v>
      </c>
      <c r="H4308" s="4">
        <v>-4.1270397774144318E-2</v>
      </c>
      <c r="I4308" s="4">
        <v>-0.11629750723214741</v>
      </c>
    </row>
    <row r="4309" spans="1:9" x14ac:dyDescent="0.25">
      <c r="A4309" t="s">
        <v>4520</v>
      </c>
      <c r="B4309" s="3">
        <v>107.31528472900391</v>
      </c>
      <c r="C4309" s="3">
        <v>18.469999313354489</v>
      </c>
      <c r="D4309" s="4">
        <v>1.441554647396126E-2</v>
      </c>
      <c r="E4309" s="4">
        <v>-0.1025267550133009</v>
      </c>
      <c r="F4309" s="2">
        <v>3</v>
      </c>
      <c r="G4309" s="4">
        <v>6.1373057448339541E-2</v>
      </c>
      <c r="H4309" s="4">
        <v>-4.8337018713812463E-2</v>
      </c>
      <c r="I4309" s="4">
        <v>-0.1228111170396801</v>
      </c>
    </row>
    <row r="4310" spans="1:9" x14ac:dyDescent="0.25">
      <c r="A4310" t="s">
        <v>4521</v>
      </c>
      <c r="B4310" s="3">
        <v>105.79026031494141</v>
      </c>
      <c r="C4310" s="3">
        <v>20.579999923706051</v>
      </c>
      <c r="D4310" s="4">
        <v>6.3070264786107E-3</v>
      </c>
      <c r="E4310" s="4">
        <v>-5.0738024261333559E-2</v>
      </c>
      <c r="F4310" s="2">
        <v>4</v>
      </c>
      <c r="G4310" s="4">
        <v>4.5701817832993992E-2</v>
      </c>
      <c r="H4310" s="4">
        <v>-6.1860807837475829E-2</v>
      </c>
      <c r="I4310" s="4">
        <v>-0.13527657772067059</v>
      </c>
    </row>
    <row r="4311" spans="1:9" x14ac:dyDescent="0.25">
      <c r="A4311" t="s">
        <v>4522</v>
      </c>
      <c r="B4311" s="3">
        <v>105.12722015380859</v>
      </c>
      <c r="C4311" s="3">
        <v>21.680000305175781</v>
      </c>
      <c r="D4311" s="4">
        <v>0</v>
      </c>
      <c r="E4311" s="4">
        <v>-4.2402787559773107E-2</v>
      </c>
      <c r="F4311" s="2">
        <v>4</v>
      </c>
      <c r="G4311" s="4">
        <v>4.112466747140453E-2</v>
      </c>
      <c r="H4311" s="4">
        <v>-6.7740592604850991E-2</v>
      </c>
      <c r="I4311" s="4">
        <v>-0.1406962293552968</v>
      </c>
    </row>
    <row r="4312" spans="1:9" x14ac:dyDescent="0.25">
      <c r="A4312" t="s">
        <v>4523</v>
      </c>
      <c r="B4312" s="3">
        <v>105.12722015380859</v>
      </c>
      <c r="C4312" s="3">
        <v>22.639999389648441</v>
      </c>
      <c r="D4312" s="4">
        <v>5.5831206202616723E-3</v>
      </c>
      <c r="E4312" s="4">
        <v>-7.6672146534156216E-2</v>
      </c>
      <c r="F4312" s="2">
        <v>4</v>
      </c>
      <c r="G4312" s="4">
        <v>3.8271469865624567E-2</v>
      </c>
      <c r="H4312" s="4">
        <v>-6.7740592604850991E-2</v>
      </c>
      <c r="I4312" s="4">
        <v>-0.1406962293552968</v>
      </c>
    </row>
    <row r="4313" spans="1:9" x14ac:dyDescent="0.25">
      <c r="A4313" t="s">
        <v>4524</v>
      </c>
      <c r="B4313" s="3">
        <v>104.5435409545898</v>
      </c>
      <c r="C4313" s="3">
        <v>24.520000457763668</v>
      </c>
      <c r="D4313" s="4">
        <v>-1.4269312694184411E-2</v>
      </c>
      <c r="E4313" s="4">
        <v>5.3717231431465562E-2</v>
      </c>
      <c r="F4313" s="2">
        <v>5</v>
      </c>
      <c r="G4313" s="4">
        <v>3.260131718596404E-2</v>
      </c>
      <c r="H4313" s="4">
        <v>-7.2916610990730768E-2</v>
      </c>
      <c r="I4313" s="4">
        <v>-0.14546718911245329</v>
      </c>
    </row>
    <row r="4314" spans="1:9" x14ac:dyDescent="0.25">
      <c r="A4314" t="s">
        <v>4525</v>
      </c>
      <c r="B4314" s="3">
        <v>106.05690002441411</v>
      </c>
      <c r="C4314" s="3">
        <v>23.270000457763668</v>
      </c>
      <c r="D4314" s="4">
        <v>-1.267897785484751E-2</v>
      </c>
      <c r="E4314" s="4">
        <v>3.1471675914404917E-2</v>
      </c>
      <c r="F4314" s="2">
        <v>4</v>
      </c>
      <c r="G4314" s="4">
        <v>5.6779182018221519E-2</v>
      </c>
      <c r="H4314" s="4">
        <v>-5.9496269165404958E-2</v>
      </c>
      <c r="I4314" s="4">
        <v>-0.1330970802754016</v>
      </c>
    </row>
    <row r="4315" spans="1:9" x14ac:dyDescent="0.25">
      <c r="A4315" t="s">
        <v>4526</v>
      </c>
      <c r="B4315" s="3">
        <v>107.4188613891602</v>
      </c>
      <c r="C4315" s="3">
        <v>22.559999465942379</v>
      </c>
      <c r="D4315" s="4">
        <v>-2.0753587490890402E-3</v>
      </c>
      <c r="E4315" s="4">
        <v>4.0053473670735862E-3</v>
      </c>
      <c r="F4315" s="2">
        <v>4</v>
      </c>
      <c r="G4315" s="4">
        <v>7.1482685213984043E-2</v>
      </c>
      <c r="H4315" s="4">
        <v>-4.7418509542962561E-2</v>
      </c>
      <c r="I4315" s="4">
        <v>-0.12196448745608771</v>
      </c>
    </row>
    <row r="4316" spans="1:9" x14ac:dyDescent="0.25">
      <c r="A4316" t="s">
        <v>4527</v>
      </c>
      <c r="B4316" s="3">
        <v>107.6422576904297</v>
      </c>
      <c r="C4316" s="3">
        <v>22.469999313354489</v>
      </c>
      <c r="D4316" s="4">
        <v>9.8706003814763577E-3</v>
      </c>
      <c r="E4316" s="4">
        <v>-4.7477780075831477E-2</v>
      </c>
      <c r="F4316" s="2">
        <v>4</v>
      </c>
      <c r="G4316" s="4">
        <v>7.2878130431826893E-2</v>
      </c>
      <c r="H4316" s="4">
        <v>-4.5437449802858132E-2</v>
      </c>
      <c r="I4316" s="4">
        <v>-0.12013845910921291</v>
      </c>
    </row>
    <row r="4317" spans="1:9" x14ac:dyDescent="0.25">
      <c r="A4317" t="s">
        <v>4528</v>
      </c>
      <c r="B4317" s="3">
        <v>106.59014892578119</v>
      </c>
      <c r="C4317" s="3">
        <v>23.590000152587891</v>
      </c>
      <c r="D4317" s="4">
        <v>-2.7419817212356871E-2</v>
      </c>
      <c r="E4317" s="4">
        <v>0.137415641895934</v>
      </c>
      <c r="F4317" s="2">
        <v>4</v>
      </c>
      <c r="G4317" s="4">
        <v>6.5472120381175669E-2</v>
      </c>
      <c r="H4317" s="4">
        <v>-5.4767462448596871E-2</v>
      </c>
      <c r="I4317" s="4">
        <v>-0.12873833483376851</v>
      </c>
    </row>
    <row r="4318" spans="1:9" x14ac:dyDescent="0.25">
      <c r="A4318" t="s">
        <v>4529</v>
      </c>
      <c r="B4318" s="3">
        <v>109.59523010253911</v>
      </c>
      <c r="C4318" s="3">
        <v>20.739999771118161</v>
      </c>
      <c r="D4318" s="4">
        <v>7.7528592316424838E-3</v>
      </c>
      <c r="E4318" s="4">
        <v>-5.2758085534293508E-3</v>
      </c>
      <c r="F4318" s="2">
        <v>4</v>
      </c>
      <c r="G4318" s="4">
        <v>9.7528608402494665E-2</v>
      </c>
      <c r="H4318" s="4">
        <v>-2.8118653577595239E-2</v>
      </c>
      <c r="I4318" s="4">
        <v>-0.10417497643331471</v>
      </c>
    </row>
    <row r="4319" spans="1:9" x14ac:dyDescent="0.25">
      <c r="A4319" t="s">
        <v>4530</v>
      </c>
      <c r="B4319" s="3">
        <v>108.75209045410161</v>
      </c>
      <c r="C4319" s="3">
        <v>20.85000038146973</v>
      </c>
      <c r="D4319" s="4">
        <v>-1.9912755617457201E-4</v>
      </c>
      <c r="E4319" s="4">
        <v>-5.2480299526548313E-3</v>
      </c>
      <c r="F4319" s="2">
        <v>4</v>
      </c>
      <c r="G4319" s="4">
        <v>8.4322586401910149E-2</v>
      </c>
      <c r="H4319" s="4">
        <v>-3.5595545555274222E-2</v>
      </c>
      <c r="I4319" s="4">
        <v>-0.1110667507808374</v>
      </c>
    </row>
    <row r="4320" spans="1:9" x14ac:dyDescent="0.25">
      <c r="A4320" t="s">
        <v>4531</v>
      </c>
      <c r="B4320" s="3">
        <v>108.7737503051758</v>
      </c>
      <c r="C4320" s="3">
        <v>20.95999908447266</v>
      </c>
      <c r="D4320" s="4">
        <v>1.431425117487262E-2</v>
      </c>
      <c r="E4320" s="4">
        <v>-6.9684933614025946E-2</v>
      </c>
      <c r="F4320" s="2">
        <v>4</v>
      </c>
      <c r="G4320" s="4">
        <v>8.3621095431318571E-2</v>
      </c>
      <c r="H4320" s="4">
        <v>-3.5403467805123712E-2</v>
      </c>
      <c r="I4320" s="4">
        <v>-0.1108897044205089</v>
      </c>
    </row>
    <row r="4321" spans="1:9" x14ac:dyDescent="0.25">
      <c r="A4321" t="s">
        <v>4532</v>
      </c>
      <c r="B4321" s="3">
        <v>107.23870849609381</v>
      </c>
      <c r="C4321" s="3">
        <v>22.530000686645511</v>
      </c>
      <c r="D4321" s="4">
        <v>1.6739538105149609E-2</v>
      </c>
      <c r="E4321" s="4">
        <v>-5.2963437595307312E-2</v>
      </c>
      <c r="F4321" s="2">
        <v>4</v>
      </c>
      <c r="G4321" s="4">
        <v>7.2941269866714231E-2</v>
      </c>
      <c r="H4321" s="4">
        <v>-4.9016090351100439E-2</v>
      </c>
      <c r="I4321" s="4">
        <v>-0.1234370467045679</v>
      </c>
    </row>
    <row r="4322" spans="1:9" x14ac:dyDescent="0.25">
      <c r="A4322" t="s">
        <v>4533</v>
      </c>
      <c r="B4322" s="3">
        <v>105.4731369018555</v>
      </c>
      <c r="C4322" s="3">
        <v>23.79000091552734</v>
      </c>
      <c r="D4322" s="4">
        <v>-8.9379696532854158E-3</v>
      </c>
      <c r="E4322" s="4">
        <v>7.6239009115850456E-3</v>
      </c>
      <c r="F4322" s="2">
        <v>4</v>
      </c>
      <c r="G4322" s="4">
        <v>6.3329302172250523E-2</v>
      </c>
      <c r="H4322" s="4">
        <v>-6.4673031776452672E-2</v>
      </c>
      <c r="I4322" s="4">
        <v>-0.13786872601704681</v>
      </c>
    </row>
    <row r="4323" spans="1:9" x14ac:dyDescent="0.25">
      <c r="A4323" t="s">
        <v>4534</v>
      </c>
      <c r="B4323" s="3">
        <v>106.4243545532227</v>
      </c>
      <c r="C4323" s="3">
        <v>23.610000610351559</v>
      </c>
      <c r="D4323" s="4">
        <v>-6.5925196042907466E-3</v>
      </c>
      <c r="E4323" s="4">
        <v>3.2356788105083911E-2</v>
      </c>
      <c r="F4323" s="2">
        <v>4</v>
      </c>
      <c r="G4323" s="4">
        <v>7.0552168191447384E-2</v>
      </c>
      <c r="H4323" s="4">
        <v>-5.6237713096191189E-2</v>
      </c>
      <c r="I4323" s="4">
        <v>-0.13009352837244309</v>
      </c>
    </row>
    <row r="4324" spans="1:9" x14ac:dyDescent="0.25">
      <c r="A4324" t="s">
        <v>4535</v>
      </c>
      <c r="B4324" s="3">
        <v>107.130615234375</v>
      </c>
      <c r="C4324" s="3">
        <v>22.870000839233398</v>
      </c>
      <c r="D4324" s="4">
        <v>1.005572639792374E-2</v>
      </c>
      <c r="E4324" s="4">
        <v>-4.589063436093832E-2</v>
      </c>
      <c r="F4324" s="2">
        <v>4</v>
      </c>
      <c r="G4324" s="4">
        <v>7.8116765455606307E-2</v>
      </c>
      <c r="H4324" s="4">
        <v>-4.997465236734977E-2</v>
      </c>
      <c r="I4324" s="4">
        <v>-0.12432059472610139</v>
      </c>
    </row>
    <row r="4325" spans="1:9" x14ac:dyDescent="0.25">
      <c r="A4325" t="s">
        <v>4536</v>
      </c>
      <c r="B4325" s="3">
        <v>106.06406402587891</v>
      </c>
      <c r="C4325" s="3">
        <v>23.969999313354489</v>
      </c>
      <c r="D4325" s="4">
        <v>3.3963409750770168E-4</v>
      </c>
      <c r="E4325" s="4">
        <v>-5.8067728516341122E-3</v>
      </c>
      <c r="F4325" s="2">
        <v>4</v>
      </c>
      <c r="G4325" s="4">
        <v>7.8516237213495987E-2</v>
      </c>
      <c r="H4325" s="4">
        <v>-5.9432739398800012E-2</v>
      </c>
      <c r="I4325" s="4">
        <v>-0.13303852214495129</v>
      </c>
    </row>
    <row r="4326" spans="1:9" x14ac:dyDescent="0.25">
      <c r="A4326" t="s">
        <v>4537</v>
      </c>
      <c r="B4326" s="3">
        <v>106.02805328369141</v>
      </c>
      <c r="C4326" s="3">
        <v>24.110000610351559</v>
      </c>
      <c r="D4326" s="4">
        <v>3.1984572778876563E-2</v>
      </c>
      <c r="E4326" s="4">
        <v>-8.2572299071386857E-2</v>
      </c>
      <c r="F4326" s="2">
        <v>4</v>
      </c>
      <c r="G4326" s="4">
        <v>8.2823859555951618E-2</v>
      </c>
      <c r="H4326" s="4">
        <v>-5.9752079652660613E-2</v>
      </c>
      <c r="I4326" s="4">
        <v>-0.133332871852859</v>
      </c>
    </row>
    <row r="4327" spans="1:9" x14ac:dyDescent="0.25">
      <c r="A4327" t="s">
        <v>4538</v>
      </c>
      <c r="B4327" s="3">
        <v>102.7418975830078</v>
      </c>
      <c r="C4327" s="3">
        <v>26.280000686645511</v>
      </c>
      <c r="D4327" s="4">
        <v>1.149285597594929E-2</v>
      </c>
      <c r="E4327" s="4">
        <v>-9.0971953464123789E-2</v>
      </c>
      <c r="F4327" s="2">
        <v>5</v>
      </c>
      <c r="G4327" s="4">
        <v>3.4834107926671853E-2</v>
      </c>
      <c r="H4327" s="4">
        <v>-8.8893433924611243E-2</v>
      </c>
      <c r="I4327" s="4">
        <v>-0.16019371703065</v>
      </c>
    </row>
    <row r="4328" spans="1:9" x14ac:dyDescent="0.25">
      <c r="A4328" t="s">
        <v>4539</v>
      </c>
      <c r="B4328" s="3">
        <v>101.5745162963867</v>
      </c>
      <c r="C4328" s="3">
        <v>28.909999847412109</v>
      </c>
      <c r="D4328" s="4">
        <v>-2.2063118974880221E-2</v>
      </c>
      <c r="E4328" s="4">
        <v>0.1288558827962967</v>
      </c>
      <c r="F4328" s="2">
        <v>5</v>
      </c>
      <c r="G4328" s="4">
        <v>1.8938441035646129E-2</v>
      </c>
      <c r="H4328" s="4">
        <v>-9.9245673666871204E-2</v>
      </c>
      <c r="I4328" s="4">
        <v>-0.16973582363164169</v>
      </c>
    </row>
    <row r="4329" spans="1:9" x14ac:dyDescent="0.25">
      <c r="A4329" t="s">
        <v>4540</v>
      </c>
      <c r="B4329" s="3">
        <v>103.8661270141602</v>
      </c>
      <c r="C4329" s="3">
        <v>25.610000610351559</v>
      </c>
      <c r="D4329" s="4">
        <v>1.7292477861425851E-2</v>
      </c>
      <c r="E4329" s="4">
        <v>-4.5827106380166398E-2</v>
      </c>
      <c r="F4329" s="2">
        <v>5</v>
      </c>
      <c r="G4329" s="4">
        <v>4.4001230659935331E-2</v>
      </c>
      <c r="H4329" s="4">
        <v>-7.8923861232316428E-2</v>
      </c>
      <c r="I4329" s="4">
        <v>-0.1510043311813376</v>
      </c>
    </row>
    <row r="4330" spans="1:9" x14ac:dyDescent="0.25">
      <c r="A4330" t="s">
        <v>4541</v>
      </c>
      <c r="B4330" s="3">
        <v>102.1005554199219</v>
      </c>
      <c r="C4330" s="3">
        <v>26.840000152587891</v>
      </c>
      <c r="D4330" s="4">
        <v>-2.0464980578781319E-2</v>
      </c>
      <c r="E4330" s="4">
        <v>7.8778177569717389E-2</v>
      </c>
      <c r="F4330" s="2">
        <v>5</v>
      </c>
      <c r="G4330" s="4">
        <v>2.7277123675269799E-2</v>
      </c>
      <c r="H4330" s="4">
        <v>-9.4580802657668661E-2</v>
      </c>
      <c r="I4330" s="4">
        <v>-0.16543601049381651</v>
      </c>
    </row>
    <row r="4331" spans="1:9" x14ac:dyDescent="0.25">
      <c r="A4331" t="s">
        <v>4542</v>
      </c>
      <c r="B4331" s="3">
        <v>104.2336959838867</v>
      </c>
      <c r="C4331" s="3">
        <v>24.879999160766602</v>
      </c>
      <c r="D4331" s="4">
        <v>6.1218097868980248E-3</v>
      </c>
      <c r="E4331" s="4">
        <v>-4.3444869595213098E-2</v>
      </c>
      <c r="F4331" s="2">
        <v>5</v>
      </c>
      <c r="G4331" s="4">
        <v>4.9337157571479162E-2</v>
      </c>
      <c r="H4331" s="4">
        <v>-7.5664290310601068E-2</v>
      </c>
      <c r="I4331" s="4">
        <v>-0.14799984384498541</v>
      </c>
    </row>
    <row r="4332" spans="1:9" x14ac:dyDescent="0.25">
      <c r="A4332" t="s">
        <v>4543</v>
      </c>
      <c r="B4332" s="3">
        <v>103.599479675293</v>
      </c>
      <c r="C4332" s="3">
        <v>26.010000228881839</v>
      </c>
      <c r="D4332" s="4">
        <v>-1.3924450398130389E-2</v>
      </c>
      <c r="E4332" s="4">
        <v>2.0400175066022101E-2</v>
      </c>
      <c r="F4332" s="2">
        <v>5</v>
      </c>
      <c r="G4332" s="4">
        <v>4.3249276124810658E-2</v>
      </c>
      <c r="H4332" s="4">
        <v>-8.1288467561220767E-2</v>
      </c>
      <c r="I4332" s="4">
        <v>-0.15318389098883289</v>
      </c>
    </row>
    <row r="4333" spans="1:9" x14ac:dyDescent="0.25">
      <c r="A4333" t="s">
        <v>4544</v>
      </c>
      <c r="B4333" s="3">
        <v>105.0624160766602</v>
      </c>
      <c r="C4333" s="3">
        <v>25.489999771118161</v>
      </c>
      <c r="D4333" s="4">
        <v>1.7179593346214881E-3</v>
      </c>
      <c r="E4333" s="4">
        <v>-9.1589442043416125E-2</v>
      </c>
      <c r="F4333" s="2">
        <v>5</v>
      </c>
      <c r="G4333" s="4">
        <v>6.0701276069740961E-2</v>
      </c>
      <c r="H4333" s="4">
        <v>-6.8315269748133178E-2</v>
      </c>
      <c r="I4333" s="4">
        <v>-0.1412259341050783</v>
      </c>
    </row>
    <row r="4334" spans="1:9" x14ac:dyDescent="0.25">
      <c r="A4334" t="s">
        <v>4545</v>
      </c>
      <c r="B4334" s="3">
        <v>104.8822326660156</v>
      </c>
      <c r="C4334" s="3">
        <v>28.059999465942379</v>
      </c>
      <c r="D4334" s="4">
        <v>-1.442396550579517E-2</v>
      </c>
      <c r="E4334" s="4">
        <v>8.1727019592823025E-2</v>
      </c>
      <c r="F4334" s="2">
        <v>5</v>
      </c>
      <c r="G4334" s="4">
        <v>6.1915930263797943E-2</v>
      </c>
      <c r="H4334" s="4">
        <v>-6.9913121183604932E-2</v>
      </c>
      <c r="I4334" s="4">
        <v>-0.14269874280246361</v>
      </c>
    </row>
    <row r="4335" spans="1:9" x14ac:dyDescent="0.25">
      <c r="A4335" t="s">
        <v>4546</v>
      </c>
      <c r="B4335" s="3">
        <v>106.4171905517578</v>
      </c>
      <c r="C4335" s="3">
        <v>25.940000534057621</v>
      </c>
      <c r="D4335" s="4">
        <v>-2.768777184538163E-3</v>
      </c>
      <c r="E4335" s="4">
        <v>7.634855284079789E-2</v>
      </c>
      <c r="F4335" s="2">
        <v>5</v>
      </c>
      <c r="G4335" s="4">
        <v>8.5542952655500715E-2</v>
      </c>
      <c r="H4335" s="4">
        <v>-5.630124286279603E-2</v>
      </c>
      <c r="I4335" s="4">
        <v>-0.13015208650289339</v>
      </c>
    </row>
    <row r="4336" spans="1:9" x14ac:dyDescent="0.25">
      <c r="A4336" t="s">
        <v>4547</v>
      </c>
      <c r="B4336" s="3">
        <v>106.7126541137695</v>
      </c>
      <c r="C4336" s="3">
        <v>24.10000038146973</v>
      </c>
      <c r="D4336" s="4">
        <v>3.0480001732810399E-2</v>
      </c>
      <c r="E4336" s="4">
        <v>-0.22483112694794649</v>
      </c>
      <c r="F4336" s="2">
        <v>4</v>
      </c>
      <c r="G4336" s="4">
        <v>9.1234402735232312E-2</v>
      </c>
      <c r="H4336" s="4">
        <v>-5.3681096673969808E-2</v>
      </c>
      <c r="I4336" s="4">
        <v>-0.12773698456684571</v>
      </c>
    </row>
    <row r="4337" spans="1:9" x14ac:dyDescent="0.25">
      <c r="A4337" t="s">
        <v>4548</v>
      </c>
      <c r="B4337" s="3">
        <v>103.55625915527339</v>
      </c>
      <c r="C4337" s="3">
        <v>31.090000152587891</v>
      </c>
      <c r="D4337" s="4">
        <v>-9.9215542333753737E-3</v>
      </c>
      <c r="E4337" s="4">
        <v>9.0877198336417164E-2</v>
      </c>
      <c r="F4337" s="2">
        <v>5</v>
      </c>
      <c r="G4337" s="4">
        <v>5.9416931156802688E-2</v>
      </c>
      <c r="H4337" s="4">
        <v>-8.1671743522687024E-2</v>
      </c>
      <c r="I4337" s="4">
        <v>-0.14943524307783629</v>
      </c>
    </row>
    <row r="4338" spans="1:9" x14ac:dyDescent="0.25">
      <c r="A4338" t="s">
        <v>4549</v>
      </c>
      <c r="B4338" s="3">
        <v>104.593994140625</v>
      </c>
      <c r="C4338" s="3">
        <v>28.5</v>
      </c>
      <c r="D4338" s="4">
        <v>-1.372661841105838E-2</v>
      </c>
      <c r="E4338" s="4">
        <v>8.9449547639021798E-2</v>
      </c>
      <c r="F4338" s="2">
        <v>5</v>
      </c>
      <c r="G4338" s="4">
        <v>6.4410309047027603E-2</v>
      </c>
      <c r="H4338" s="4">
        <v>-7.2469196351158671E-2</v>
      </c>
      <c r="I4338" s="4">
        <v>-0.1409117524383984</v>
      </c>
    </row>
    <row r="4339" spans="1:9" x14ac:dyDescent="0.25">
      <c r="A4339" t="s">
        <v>4550</v>
      </c>
      <c r="B4339" s="3">
        <v>106.04969787597661</v>
      </c>
      <c r="C4339" s="3">
        <v>26.159999847412109</v>
      </c>
      <c r="D4339" s="4">
        <v>-5.0703658382258432E-3</v>
      </c>
      <c r="E4339" s="4">
        <v>-1.245752837136116E-2</v>
      </c>
      <c r="F4339" s="2">
        <v>5</v>
      </c>
      <c r="G4339" s="4">
        <v>8.1560390468767396E-2</v>
      </c>
      <c r="H4339" s="4">
        <v>-5.9560137216177027E-2</v>
      </c>
      <c r="I4339" s="4">
        <v>-0.12895525358540821</v>
      </c>
    </row>
    <row r="4340" spans="1:9" x14ac:dyDescent="0.25">
      <c r="A4340" t="s">
        <v>4551</v>
      </c>
      <c r="B4340" s="3">
        <v>106.59014892578119</v>
      </c>
      <c r="C4340" s="3">
        <v>26.489999771118161</v>
      </c>
      <c r="D4340" s="4">
        <v>-2.7356034465233822E-2</v>
      </c>
      <c r="E4340" s="4">
        <v>0.23842919714798311</v>
      </c>
      <c r="F4340" s="2">
        <v>5</v>
      </c>
      <c r="G4340" s="4">
        <v>9.1244330049338407E-2</v>
      </c>
      <c r="H4340" s="4">
        <v>-5.4767462448596871E-2</v>
      </c>
      <c r="I4340" s="4">
        <v>-0.1245162305890657</v>
      </c>
    </row>
    <row r="4341" spans="1:9" x14ac:dyDescent="0.25">
      <c r="A4341" t="s">
        <v>4552</v>
      </c>
      <c r="B4341" s="3">
        <v>109.5880432128906</v>
      </c>
      <c r="C4341" s="3">
        <v>21.389999389648441</v>
      </c>
      <c r="D4341" s="4">
        <v>1.346245664063073E-2</v>
      </c>
      <c r="E4341" s="4">
        <v>-0.1201151847158525</v>
      </c>
      <c r="F4341" s="2">
        <v>4</v>
      </c>
      <c r="G4341" s="4">
        <v>0.1345902570377118</v>
      </c>
      <c r="H4341" s="4">
        <v>-2.8182386314700492E-2</v>
      </c>
      <c r="I4341" s="4">
        <v>-9.8411843180074676E-2</v>
      </c>
    </row>
    <row r="4342" spans="1:9" x14ac:dyDescent="0.25">
      <c r="A4342" t="s">
        <v>4553</v>
      </c>
      <c r="B4342" s="3">
        <v>108.1323165893555</v>
      </c>
      <c r="C4342" s="3">
        <v>24.309999465942379</v>
      </c>
      <c r="D4342" s="4">
        <v>-7.6060722823335647E-3</v>
      </c>
      <c r="E4342" s="4">
        <v>5.6497141422398027E-2</v>
      </c>
      <c r="F4342" s="2">
        <v>5</v>
      </c>
      <c r="G4342" s="4">
        <v>0.1175546787402246</v>
      </c>
      <c r="H4342" s="4">
        <v>-4.1091648420182543E-2</v>
      </c>
      <c r="I4342" s="4">
        <v>-0.1103882034185462</v>
      </c>
    </row>
    <row r="4343" spans="1:9" x14ac:dyDescent="0.25">
      <c r="A4343" t="s">
        <v>4554</v>
      </c>
      <c r="B4343" s="3">
        <v>108.96108245849609</v>
      </c>
      <c r="C4343" s="3">
        <v>23.010000228881839</v>
      </c>
      <c r="D4343" s="4">
        <v>1.1257080625903799E-3</v>
      </c>
      <c r="E4343" s="4">
        <v>-8.6169264747889551E-3</v>
      </c>
      <c r="F4343" s="2">
        <v>4</v>
      </c>
      <c r="G4343" s="4">
        <v>0.12546129008896451</v>
      </c>
      <c r="H4343" s="4">
        <v>-3.3742221916714048E-2</v>
      </c>
      <c r="I4343" s="4">
        <v>-9.297357071740131E-2</v>
      </c>
    </row>
    <row r="4344" spans="1:9" x14ac:dyDescent="0.25">
      <c r="A4344" t="s">
        <v>4555</v>
      </c>
      <c r="B4344" s="3">
        <v>108.83856201171881</v>
      </c>
      <c r="C4344" s="3">
        <v>23.20999908447266</v>
      </c>
      <c r="D4344" s="4">
        <v>-2.340784991614997E-2</v>
      </c>
      <c r="E4344" s="4">
        <v>0.25256331486269201</v>
      </c>
      <c r="F4344" s="2">
        <v>4</v>
      </c>
      <c r="G4344" s="4">
        <v>0.11660836684040519</v>
      </c>
      <c r="H4344" s="4">
        <v>-3.4828723005008062E-2</v>
      </c>
      <c r="I4344" s="4">
        <v>-9.3993469573461996E-2</v>
      </c>
    </row>
    <row r="4345" spans="1:9" x14ac:dyDescent="0.25">
      <c r="A4345" t="s">
        <v>4556</v>
      </c>
      <c r="B4345" s="3">
        <v>111.4473037719727</v>
      </c>
      <c r="C4345" s="3">
        <v>18.530000686645511</v>
      </c>
      <c r="D4345" s="4">
        <v>1.038842931361739E-2</v>
      </c>
      <c r="E4345" s="4">
        <v>-0.1205505004730804</v>
      </c>
      <c r="F4345" s="2">
        <v>3</v>
      </c>
      <c r="G4345" s="4">
        <v>0.14320662281913091</v>
      </c>
      <c r="H4345" s="4">
        <v>-1.169461897464308E-2</v>
      </c>
      <c r="I4345" s="4">
        <v>-7.2277480062942989E-2</v>
      </c>
    </row>
    <row r="4346" spans="1:9" x14ac:dyDescent="0.25">
      <c r="A4346" t="s">
        <v>4557</v>
      </c>
      <c r="B4346" s="3">
        <v>110.3014450073242</v>
      </c>
      <c r="C4346" s="3">
        <v>21.069999694824219</v>
      </c>
      <c r="D4346" s="4">
        <v>-6.9422674039221199E-3</v>
      </c>
      <c r="E4346" s="4">
        <v>6.0392491439729357E-2</v>
      </c>
      <c r="F4346" s="2">
        <v>4</v>
      </c>
      <c r="G4346" s="4">
        <v>0.1306319150114226</v>
      </c>
      <c r="H4346" s="4">
        <v>-2.1855998789754531E-2</v>
      </c>
      <c r="I4346" s="4">
        <v>-6.603347643993196E-2</v>
      </c>
    </row>
    <row r="4347" spans="1:9" x14ac:dyDescent="0.25">
      <c r="A4347" t="s">
        <v>4558</v>
      </c>
      <c r="B4347" s="3">
        <v>111.0725402832031</v>
      </c>
      <c r="C4347" s="3">
        <v>19.870000839233398</v>
      </c>
      <c r="D4347" s="4">
        <v>3.320118834010843E-3</v>
      </c>
      <c r="E4347" s="4">
        <v>1.584874139852532E-2</v>
      </c>
      <c r="F4347" s="2">
        <v>4</v>
      </c>
      <c r="G4347" s="4">
        <v>0.1313985978226726</v>
      </c>
      <c r="H4347" s="4">
        <v>-1.501799029029716E-2</v>
      </c>
      <c r="I4347" s="4">
        <v>-5.8148562742534771E-2</v>
      </c>
    </row>
    <row r="4348" spans="1:9" x14ac:dyDescent="0.25">
      <c r="A4348" t="s">
        <v>4559</v>
      </c>
      <c r="B4348" s="3">
        <v>110.7049865722656</v>
      </c>
      <c r="C4348" s="3">
        <v>19.559999465942379</v>
      </c>
      <c r="D4348" s="4">
        <v>1.1722894240991931E-2</v>
      </c>
      <c r="E4348" s="4">
        <v>-7.6051044144984759E-2</v>
      </c>
      <c r="F4348" s="2">
        <v>4</v>
      </c>
      <c r="G4348" s="4">
        <v>0.13116002664831911</v>
      </c>
      <c r="H4348" s="4">
        <v>-1.8277425898345689E-2</v>
      </c>
      <c r="I4348" s="4">
        <v>-6.1265273587835838E-2</v>
      </c>
    </row>
    <row r="4349" spans="1:9" x14ac:dyDescent="0.25">
      <c r="A4349" t="s">
        <v>4560</v>
      </c>
      <c r="B4349" s="3">
        <v>109.4222412109375</v>
      </c>
      <c r="C4349" s="3">
        <v>21.170000076293949</v>
      </c>
      <c r="D4349" s="4">
        <v>2.376401207979439E-3</v>
      </c>
      <c r="E4349" s="4">
        <v>1.7788502538699461E-2</v>
      </c>
      <c r="F4349" s="2">
        <v>4</v>
      </c>
      <c r="G4349" s="4">
        <v>0.12186364228000431</v>
      </c>
      <c r="H4349" s="4">
        <v>-2.9652704619128278E-2</v>
      </c>
      <c r="I4349" s="4">
        <v>-7.2142449522786034E-2</v>
      </c>
    </row>
    <row r="4350" spans="1:9" x14ac:dyDescent="0.25">
      <c r="A4350" t="s">
        <v>4561</v>
      </c>
      <c r="B4350" s="3">
        <v>109.16282653808589</v>
      </c>
      <c r="C4350" s="3">
        <v>20.79999923706055</v>
      </c>
      <c r="D4350" s="4">
        <v>-1.8451109930288641E-3</v>
      </c>
      <c r="E4350" s="4">
        <v>1.9108250493097719E-2</v>
      </c>
      <c r="F4350" s="2">
        <v>4</v>
      </c>
      <c r="G4350" s="4">
        <v>0.12254219637198061</v>
      </c>
      <c r="H4350" s="4">
        <v>-3.1953172269926673E-2</v>
      </c>
      <c r="I4350" s="4">
        <v>-7.434218387520064E-2</v>
      </c>
    </row>
    <row r="4351" spans="1:9" x14ac:dyDescent="0.25">
      <c r="A4351" t="s">
        <v>4562</v>
      </c>
      <c r="B4351" s="3">
        <v>109.364616394043</v>
      </c>
      <c r="C4351" s="3">
        <v>20.409999847412109</v>
      </c>
      <c r="D4351" s="4">
        <v>8.1039250162771026E-3</v>
      </c>
      <c r="E4351" s="4">
        <v>-5.6839167140859681E-2</v>
      </c>
      <c r="F4351" s="2">
        <v>4</v>
      </c>
      <c r="G4351" s="4">
        <v>0.12979526821786561</v>
      </c>
      <c r="H4351" s="4">
        <v>-3.0163716682138689E-2</v>
      </c>
      <c r="I4351" s="4">
        <v>-6.9316531308921903E-2</v>
      </c>
    </row>
    <row r="4352" spans="1:9" x14ac:dyDescent="0.25">
      <c r="A4352" t="s">
        <v>4563</v>
      </c>
      <c r="B4352" s="3">
        <v>108.48545837402339</v>
      </c>
      <c r="C4352" s="3">
        <v>21.639999389648441</v>
      </c>
      <c r="D4352" s="4">
        <v>5.8128792999589951E-3</v>
      </c>
      <c r="E4352" s="4">
        <v>-5.7491278199436217E-2</v>
      </c>
      <c r="F4352" s="2">
        <v>4</v>
      </c>
      <c r="G4352" s="4">
        <v>0.1209584390056857</v>
      </c>
      <c r="H4352" s="4">
        <v>-3.7960016570511623E-2</v>
      </c>
      <c r="I4352" s="4">
        <v>-7.5145306465550732E-2</v>
      </c>
    </row>
    <row r="4353" spans="1:9" x14ac:dyDescent="0.25">
      <c r="A4353" t="s">
        <v>4564</v>
      </c>
      <c r="B4353" s="3">
        <v>107.8584899902344</v>
      </c>
      <c r="C4353" s="3">
        <v>22.95999908447266</v>
      </c>
      <c r="D4353" s="4">
        <v>-2.615614108625541E-2</v>
      </c>
      <c r="E4353" s="4">
        <v>0.24108103159311639</v>
      </c>
      <c r="F4353" s="2">
        <v>4</v>
      </c>
      <c r="G4353" s="4">
        <v>0.1162751107512292</v>
      </c>
      <c r="H4353" s="4">
        <v>-4.3519919829358662E-2</v>
      </c>
      <c r="I4353" s="4">
        <v>-7.9077122089787011E-2</v>
      </c>
    </row>
    <row r="4354" spans="1:9" x14ac:dyDescent="0.25">
      <c r="A4354" t="s">
        <v>4565</v>
      </c>
      <c r="B4354" s="3">
        <v>110.7554244995117</v>
      </c>
      <c r="C4354" s="3">
        <v>18.5</v>
      </c>
      <c r="D4354" s="4">
        <v>-3.63085761569315E-3</v>
      </c>
      <c r="E4354" s="4">
        <v>-2.1575465777805558E-3</v>
      </c>
      <c r="F4354" s="2">
        <v>3</v>
      </c>
      <c r="G4354" s="4">
        <v>0.14776870771749631</v>
      </c>
      <c r="H4354" s="4">
        <v>-1.7830146572440531E-2</v>
      </c>
      <c r="I4354" s="4">
        <v>-5.43423676384438E-2</v>
      </c>
    </row>
    <row r="4355" spans="1:9" x14ac:dyDescent="0.25">
      <c r="A4355" t="s">
        <v>4566</v>
      </c>
      <c r="B4355" s="3">
        <v>111.1590270996094</v>
      </c>
      <c r="C4355" s="3">
        <v>18.54000091552734</v>
      </c>
      <c r="D4355" s="4">
        <v>3.0563615934275918E-3</v>
      </c>
      <c r="E4355" s="4">
        <v>-7.3926049370413027E-2</v>
      </c>
      <c r="F4355" s="2">
        <v>3</v>
      </c>
      <c r="G4355" s="4">
        <v>0.14833249525923289</v>
      </c>
      <c r="H4355" s="4">
        <v>-1.425103242636416E-2</v>
      </c>
      <c r="I4355" s="4">
        <v>-5.0896307267603969E-2</v>
      </c>
    </row>
    <row r="4356" spans="1:9" x14ac:dyDescent="0.25">
      <c r="A4356" t="s">
        <v>4567</v>
      </c>
      <c r="B4356" s="3">
        <v>110.8203201293945</v>
      </c>
      <c r="C4356" s="3">
        <v>20.020000457763668</v>
      </c>
      <c r="D4356" s="4">
        <v>-7.9347782509571196E-3</v>
      </c>
      <c r="E4356" s="4">
        <v>4.0000023779930949E-2</v>
      </c>
      <c r="F4356" s="2">
        <v>4</v>
      </c>
      <c r="G4356" s="4">
        <v>0.14659269440944689</v>
      </c>
      <c r="H4356" s="4">
        <v>-1.7254657547156941E-2</v>
      </c>
      <c r="I4356" s="4">
        <v>-5.3788272450935759E-2</v>
      </c>
    </row>
    <row r="4357" spans="1:9" x14ac:dyDescent="0.25">
      <c r="A4357" t="s">
        <v>4568</v>
      </c>
      <c r="B4357" s="3">
        <v>111.70668792724609</v>
      </c>
      <c r="C4357" s="3">
        <v>19.25</v>
      </c>
      <c r="D4357" s="4">
        <v>-8.4436182388275549E-3</v>
      </c>
      <c r="E4357" s="4">
        <v>8.5730428483245857E-2</v>
      </c>
      <c r="F4357" s="2">
        <v>3</v>
      </c>
      <c r="G4357" s="4">
        <v>0.15873178800085469</v>
      </c>
      <c r="H4357" s="4">
        <v>-9.3944219511784555E-3</v>
      </c>
      <c r="I4357" s="4">
        <v>-4.4261716698667963E-2</v>
      </c>
    </row>
    <row r="4358" spans="1:9" x14ac:dyDescent="0.25">
      <c r="A4358" t="s">
        <v>4569</v>
      </c>
      <c r="B4358" s="3">
        <v>112.6579284667969</v>
      </c>
      <c r="C4358" s="3">
        <v>17.729999542236332</v>
      </c>
      <c r="D4358" s="4">
        <v>5.5313314092024779E-3</v>
      </c>
      <c r="E4358" s="4">
        <v>-6.0910999451738279E-2</v>
      </c>
      <c r="F4358" s="2">
        <v>3</v>
      </c>
      <c r="G4358" s="4">
        <v>0.1787185515802219</v>
      </c>
      <c r="H4358" s="4">
        <v>-9.5890030041667629E-4</v>
      </c>
      <c r="I4358" s="4">
        <v>-3.6123108195039173E-2</v>
      </c>
    </row>
    <row r="4359" spans="1:9" x14ac:dyDescent="0.25">
      <c r="A4359" t="s">
        <v>4570</v>
      </c>
      <c r="B4359" s="3">
        <v>112.0382080078125</v>
      </c>
      <c r="C4359" s="3">
        <v>18.879999160766602</v>
      </c>
      <c r="D4359" s="4">
        <v>-4.8005853112810248E-3</v>
      </c>
      <c r="E4359" s="4">
        <v>0.13257342977553119</v>
      </c>
      <c r="F4359" s="2">
        <v>3</v>
      </c>
      <c r="G4359" s="4">
        <v>0.17084763930447289</v>
      </c>
      <c r="H4359" s="4">
        <v>-6.4545295674908187E-3</v>
      </c>
      <c r="I4359" s="4">
        <v>-4.1425302527236967E-2</v>
      </c>
    </row>
    <row r="4360" spans="1:9" x14ac:dyDescent="0.25">
      <c r="A4360" t="s">
        <v>4571</v>
      </c>
      <c r="B4360" s="3">
        <v>112.5786514282227</v>
      </c>
      <c r="C4360" s="3">
        <v>16.670000076293949</v>
      </c>
      <c r="D4360" s="4">
        <v>-1.6619224567441251E-3</v>
      </c>
      <c r="E4360" s="4">
        <v>3.4119057594708117E-2</v>
      </c>
      <c r="F4360" s="2">
        <v>3</v>
      </c>
      <c r="G4360" s="4">
        <v>0.17806315674172679</v>
      </c>
      <c r="H4360" s="4">
        <v>-1.6619224567441251E-3</v>
      </c>
      <c r="I4360" s="4">
        <v>-3.6801385406171623E-2</v>
      </c>
    </row>
    <row r="4361" spans="1:9" x14ac:dyDescent="0.25">
      <c r="A4361" t="s">
        <v>4572</v>
      </c>
      <c r="B4361" s="3">
        <v>112.7660598754883</v>
      </c>
      <c r="C4361" s="3">
        <v>16.120000839233398</v>
      </c>
      <c r="D4361" s="4">
        <v>9.4178126629664849E-3</v>
      </c>
      <c r="E4361" s="4">
        <v>-7.6746753465235296E-2</v>
      </c>
      <c r="F4361" s="2">
        <v>3</v>
      </c>
      <c r="G4361" s="4">
        <v>0.18072399550604309</v>
      </c>
      <c r="H4361" s="4">
        <v>0</v>
      </c>
      <c r="I4361" s="4">
        <v>-3.5197959228300602E-2</v>
      </c>
    </row>
    <row r="4362" spans="1:9" x14ac:dyDescent="0.25">
      <c r="A4362" t="s">
        <v>4573</v>
      </c>
      <c r="B4362" s="3">
        <v>111.7139587402344</v>
      </c>
      <c r="C4362" s="3">
        <v>17.45999908447266</v>
      </c>
      <c r="D4362" s="4">
        <v>-5.3253974416218597E-3</v>
      </c>
      <c r="E4362" s="4">
        <v>3.2525088233204207E-2</v>
      </c>
      <c r="F4362" s="2">
        <v>3</v>
      </c>
      <c r="G4362" s="4">
        <v>0.16823731348785079</v>
      </c>
      <c r="H4362" s="4">
        <v>-5.3253974416218597E-3</v>
      </c>
      <c r="I4362" s="4">
        <v>-4.4199509193884053E-2</v>
      </c>
    </row>
    <row r="4363" spans="1:9" x14ac:dyDescent="0.25">
      <c r="A4363" t="s">
        <v>4574</v>
      </c>
      <c r="B4363" s="3">
        <v>112.3120651245117</v>
      </c>
      <c r="C4363" s="3">
        <v>16.909999847412109</v>
      </c>
      <c r="D4363" s="4">
        <v>1.188188869645446E-2</v>
      </c>
      <c r="E4363" s="4">
        <v>-8.2971835267557914E-2</v>
      </c>
      <c r="F4363" s="2">
        <v>3</v>
      </c>
      <c r="G4363" s="4">
        <v>0.17675469018252171</v>
      </c>
      <c r="H4363" s="4">
        <v>0</v>
      </c>
      <c r="I4363" s="4">
        <v>-3.9082240214312391E-2</v>
      </c>
    </row>
    <row r="4364" spans="1:9" x14ac:dyDescent="0.25">
      <c r="A4364" t="s">
        <v>4575</v>
      </c>
      <c r="B4364" s="3">
        <v>110.9932556152344</v>
      </c>
      <c r="C4364" s="3">
        <v>18.440000534057621</v>
      </c>
      <c r="D4364" s="4">
        <v>1.5605033953873799E-3</v>
      </c>
      <c r="E4364" s="4">
        <v>-1.914886795810411E-2</v>
      </c>
      <c r="F4364" s="2">
        <v>3</v>
      </c>
      <c r="G4364" s="4">
        <v>0.17654040490222611</v>
      </c>
      <c r="H4364" s="4">
        <v>-2.0597969452336158E-3</v>
      </c>
      <c r="I4364" s="4">
        <v>-5.0365689395252322E-2</v>
      </c>
    </row>
    <row r="4365" spans="1:9" x14ac:dyDescent="0.25">
      <c r="A4365" t="s">
        <v>4576</v>
      </c>
      <c r="B4365" s="3">
        <v>110.8203201293945</v>
      </c>
      <c r="C4365" s="3">
        <v>18.79999923706055</v>
      </c>
      <c r="D4365" s="4">
        <v>-2.0116498290588809E-3</v>
      </c>
      <c r="E4365" s="4">
        <v>1.6765790685763449E-2</v>
      </c>
      <c r="F4365" s="2">
        <v>3</v>
      </c>
      <c r="G4365" s="4">
        <v>0.17717879048369189</v>
      </c>
      <c r="H4365" s="4">
        <v>-3.6146596519609502E-3</v>
      </c>
      <c r="I4365" s="4">
        <v>-5.1845288042614457E-2</v>
      </c>
    </row>
    <row r="4366" spans="1:9" x14ac:dyDescent="0.25">
      <c r="A4366" t="s">
        <v>4577</v>
      </c>
      <c r="B4366" s="3">
        <v>111.043701171875</v>
      </c>
      <c r="C4366" s="3">
        <v>18.489999771118161</v>
      </c>
      <c r="D4366" s="4">
        <v>-1.3610705285931331E-3</v>
      </c>
      <c r="E4366" s="4">
        <v>3.6434955884010023E-2</v>
      </c>
      <c r="F4366" s="2">
        <v>3</v>
      </c>
      <c r="G4366" s="4">
        <v>0.17513620700234789</v>
      </c>
      <c r="H4366" s="4">
        <v>-1.6062410173701689E-3</v>
      </c>
      <c r="I4366" s="4">
        <v>-4.9934088113372972E-2</v>
      </c>
    </row>
    <row r="4367" spans="1:9" x14ac:dyDescent="0.25">
      <c r="A4367" t="s">
        <v>4578</v>
      </c>
      <c r="B4367" s="3">
        <v>111.19504547119141</v>
      </c>
      <c r="C4367" s="3">
        <v>17.840000152587891</v>
      </c>
      <c r="D4367" s="4">
        <v>1.1272615119453541E-2</v>
      </c>
      <c r="E4367" s="4">
        <v>-8.8888804117838172E-3</v>
      </c>
      <c r="F4367" s="2">
        <v>3</v>
      </c>
      <c r="G4367" s="4">
        <v>0.17576963217823141</v>
      </c>
      <c r="H4367" s="4">
        <v>-2.4550463790429239E-4</v>
      </c>
      <c r="I4367" s="4">
        <v>-4.8639218992284072E-2</v>
      </c>
    </row>
    <row r="4368" spans="1:9" x14ac:dyDescent="0.25">
      <c r="A4368" t="s">
        <v>4579</v>
      </c>
      <c r="B4368" s="3">
        <v>109.9555587768555</v>
      </c>
      <c r="C4368" s="3">
        <v>18</v>
      </c>
      <c r="D4368" s="4">
        <v>-3.3315422187829569E-3</v>
      </c>
      <c r="E4368" s="4">
        <v>5.8823529411764719E-2</v>
      </c>
      <c r="F4368" s="2">
        <v>3</v>
      </c>
      <c r="G4368" s="4">
        <v>0.16222889064886889</v>
      </c>
      <c r="H4368" s="4">
        <v>-1.138972774022684E-2</v>
      </c>
      <c r="I4368" s="4">
        <v>-5.9243999309385731E-2</v>
      </c>
    </row>
    <row r="4369" spans="1:9" x14ac:dyDescent="0.25">
      <c r="A4369" t="s">
        <v>4580</v>
      </c>
      <c r="B4369" s="3">
        <v>110.32310485839839</v>
      </c>
      <c r="C4369" s="3">
        <v>17</v>
      </c>
      <c r="D4369" s="4">
        <v>5.9139820476228344E-3</v>
      </c>
      <c r="E4369" s="4">
        <v>-3.5734497490424573E-2</v>
      </c>
      <c r="F4369" s="2">
        <v>3</v>
      </c>
      <c r="G4369" s="4">
        <v>0.16751039113289989</v>
      </c>
      <c r="H4369" s="4">
        <v>-8.0851214448816044E-3</v>
      </c>
      <c r="I4369" s="4">
        <v>-5.6099354458427508E-2</v>
      </c>
    </row>
    <row r="4370" spans="1:9" x14ac:dyDescent="0.25">
      <c r="A4370" t="s">
        <v>4581</v>
      </c>
      <c r="B4370" s="3">
        <v>109.6744918823242</v>
      </c>
      <c r="C4370" s="3">
        <v>17.629999160766602</v>
      </c>
      <c r="D4370" s="4">
        <v>5.2839584841524179E-3</v>
      </c>
      <c r="E4370" s="4">
        <v>-5.2150602194045659E-2</v>
      </c>
      <c r="F4370" s="2">
        <v>3</v>
      </c>
      <c r="G4370" s="4">
        <v>0.17028400803317531</v>
      </c>
      <c r="H4370" s="4">
        <v>-1.391679978839544E-2</v>
      </c>
      <c r="I4370" s="4">
        <v>-6.164874692348643E-2</v>
      </c>
    </row>
    <row r="4371" spans="1:9" x14ac:dyDescent="0.25">
      <c r="A4371" t="s">
        <v>4582</v>
      </c>
      <c r="B4371" s="3">
        <v>109.0980224609375</v>
      </c>
      <c r="C4371" s="3">
        <v>18.60000038146973</v>
      </c>
      <c r="D4371" s="4">
        <v>-1.9774527257029328E-3</v>
      </c>
      <c r="E4371" s="4">
        <v>-3.9752216024898528E-2</v>
      </c>
      <c r="F4371" s="2">
        <v>3</v>
      </c>
      <c r="G4371" s="4">
        <v>0.1730759402342017</v>
      </c>
      <c r="H4371" s="4">
        <v>-1.9099835534529212E-2</v>
      </c>
      <c r="I4371" s="4">
        <v>-6.6580894724079021E-2</v>
      </c>
    </row>
    <row r="4372" spans="1:9" x14ac:dyDescent="0.25">
      <c r="A4372" t="s">
        <v>4583</v>
      </c>
      <c r="B4372" s="3">
        <v>109.31418609619141</v>
      </c>
      <c r="C4372" s="3">
        <v>19.370000839233398</v>
      </c>
      <c r="D4372" s="4">
        <v>-1.8427695156655319E-3</v>
      </c>
      <c r="E4372" s="4">
        <v>1.9473728380705161E-2</v>
      </c>
      <c r="F4372" s="2">
        <v>3</v>
      </c>
      <c r="G4372" s="4">
        <v>0.17183462574566491</v>
      </c>
      <c r="H4372" s="4">
        <v>-1.715630859802653E-2</v>
      </c>
      <c r="I4372" s="4">
        <v>-6.4731445371464691E-2</v>
      </c>
    </row>
    <row r="4373" spans="1:9" x14ac:dyDescent="0.25">
      <c r="A4373" t="s">
        <v>4584</v>
      </c>
      <c r="B4373" s="3">
        <v>109.515998840332</v>
      </c>
      <c r="C4373" s="3">
        <v>19</v>
      </c>
      <c r="D4373" s="4">
        <v>2.698827767414258E-3</v>
      </c>
      <c r="E4373" s="4">
        <v>-7.0904680139045273E-2</v>
      </c>
      <c r="F4373" s="2">
        <v>3</v>
      </c>
      <c r="G4373" s="4">
        <v>0.1683279145809502</v>
      </c>
      <c r="H4373" s="4">
        <v>-1.534181050307115E-2</v>
      </c>
      <c r="I4373" s="4">
        <v>-6.300477914214353E-2</v>
      </c>
    </row>
    <row r="4374" spans="1:9" x14ac:dyDescent="0.25">
      <c r="A4374" t="s">
        <v>4585</v>
      </c>
      <c r="B4374" s="3">
        <v>109.2212295532227</v>
      </c>
      <c r="C4374" s="3">
        <v>20.45000076293945</v>
      </c>
      <c r="D4374" s="4">
        <v>-7.0421284763785286E-3</v>
      </c>
      <c r="E4374" s="4">
        <v>2.096855026939504E-2</v>
      </c>
      <c r="F4374" s="2">
        <v>4</v>
      </c>
      <c r="G4374" s="4">
        <v>0.17137099347671181</v>
      </c>
      <c r="H4374" s="4">
        <v>-1.799208074338177E-2</v>
      </c>
      <c r="I4374" s="4">
        <v>-6.5526761466204175E-2</v>
      </c>
    </row>
    <row r="4375" spans="1:9" x14ac:dyDescent="0.25">
      <c r="A4375" t="s">
        <v>4586</v>
      </c>
      <c r="B4375" s="3">
        <v>109.99583435058589</v>
      </c>
      <c r="C4375" s="3">
        <v>20.030000686645511</v>
      </c>
      <c r="D4375" s="4">
        <v>5.9033981028917548E-3</v>
      </c>
      <c r="E4375" s="4">
        <v>-1.5724800433694511E-2</v>
      </c>
      <c r="F4375" s="2">
        <v>4</v>
      </c>
      <c r="G4375" s="4">
        <v>0.1767325278076142</v>
      </c>
      <c r="H4375" s="4">
        <v>-1.102761011421483E-2</v>
      </c>
      <c r="I4375" s="4">
        <v>-5.8899410203662628E-2</v>
      </c>
    </row>
    <row r="4376" spans="1:9" x14ac:dyDescent="0.25">
      <c r="A4376" t="s">
        <v>4587</v>
      </c>
      <c r="B4376" s="3">
        <v>109.3502960205078</v>
      </c>
      <c r="C4376" s="3">
        <v>20.35000038146973</v>
      </c>
      <c r="D4376" s="4">
        <v>2.9439307177924871E-2</v>
      </c>
      <c r="E4376" s="4">
        <v>-0.23149544058673729</v>
      </c>
      <c r="F4376" s="2">
        <v>4</v>
      </c>
      <c r="G4376" s="4">
        <v>0.17142250469704659</v>
      </c>
      <c r="H4376" s="4">
        <v>-1.6831644319959649E-2</v>
      </c>
      <c r="I4376" s="4">
        <v>-6.4422496661976636E-2</v>
      </c>
    </row>
    <row r="4377" spans="1:9" x14ac:dyDescent="0.25">
      <c r="A4377" t="s">
        <v>4588</v>
      </c>
      <c r="B4377" s="3">
        <v>106.22315979003911</v>
      </c>
      <c r="C4377" s="3">
        <v>26.479999542236332</v>
      </c>
      <c r="D4377" s="4">
        <v>-5.3727329942870883E-3</v>
      </c>
      <c r="E4377" s="4">
        <v>6.2600299404749649E-2</v>
      </c>
      <c r="F4377" s="2">
        <v>5</v>
      </c>
      <c r="G4377" s="4">
        <v>0.14059372490363289</v>
      </c>
      <c r="H4377" s="4">
        <v>-4.4947721711472537E-2</v>
      </c>
      <c r="I4377" s="4">
        <v>-9.1177598509630919E-2</v>
      </c>
    </row>
    <row r="4378" spans="1:9" x14ac:dyDescent="0.25">
      <c r="A4378" t="s">
        <v>4589</v>
      </c>
      <c r="B4378" s="3">
        <v>106.7969512939453</v>
      </c>
      <c r="C4378" s="3">
        <v>24.920000076293949</v>
      </c>
      <c r="D4378" s="4">
        <v>-6.7361795632603361E-5</v>
      </c>
      <c r="E4378" s="4">
        <v>6.4620293187831468E-3</v>
      </c>
      <c r="F4378" s="2">
        <v>5</v>
      </c>
      <c r="G4378" s="4">
        <v>0.14684108676381191</v>
      </c>
      <c r="H4378" s="4">
        <v>-3.9788763117589283E-2</v>
      </c>
      <c r="I4378" s="4">
        <v>-8.6268362392332265E-2</v>
      </c>
    </row>
    <row r="4379" spans="1:9" x14ac:dyDescent="0.25">
      <c r="A4379" t="s">
        <v>4590</v>
      </c>
      <c r="B4379" s="3">
        <v>106.8041458129883</v>
      </c>
      <c r="C4379" s="3">
        <v>24.760000228881839</v>
      </c>
      <c r="D4379" s="4">
        <v>7.0333912177744651E-3</v>
      </c>
      <c r="E4379" s="4">
        <v>-8.0127749570005902E-3</v>
      </c>
      <c r="F4379" s="2">
        <v>5</v>
      </c>
      <c r="G4379" s="4">
        <v>0.151534377485224</v>
      </c>
      <c r="H4379" s="4">
        <v>-3.9724077207127118E-2</v>
      </c>
      <c r="I4379" s="4">
        <v>-8.6206807642058125E-2</v>
      </c>
    </row>
    <row r="4380" spans="1:9" x14ac:dyDescent="0.25">
      <c r="A4380" t="s">
        <v>4591</v>
      </c>
      <c r="B4380" s="3">
        <v>106.0581970214844</v>
      </c>
      <c r="C4380" s="3">
        <v>24.95999908447266</v>
      </c>
      <c r="D4380" s="4">
        <v>2.5762431593896462E-3</v>
      </c>
      <c r="E4380" s="4">
        <v>-1.226756500496118E-2</v>
      </c>
      <c r="F4380" s="2">
        <v>5</v>
      </c>
      <c r="G4380" s="4">
        <v>0.15471543454607059</v>
      </c>
      <c r="H4380" s="4">
        <v>-4.6430901728451428E-2</v>
      </c>
      <c r="I4380" s="4">
        <v>-9.2588984310718936E-2</v>
      </c>
    </row>
    <row r="4381" spans="1:9" x14ac:dyDescent="0.25">
      <c r="A4381" t="s">
        <v>4592</v>
      </c>
      <c r="B4381" s="3">
        <v>105.78566741943359</v>
      </c>
      <c r="C4381" s="3">
        <v>25.270000457763668</v>
      </c>
      <c r="D4381" s="4">
        <v>1.1660973300411831E-2</v>
      </c>
      <c r="E4381" s="4">
        <v>-7.7063505028385548E-2</v>
      </c>
      <c r="F4381" s="2">
        <v>5</v>
      </c>
      <c r="G4381" s="4">
        <v>0.15289753920613891</v>
      </c>
      <c r="H4381" s="4">
        <v>-4.8881214992094968E-2</v>
      </c>
      <c r="I4381" s="4">
        <v>-9.4920688695173117E-2</v>
      </c>
    </row>
    <row r="4382" spans="1:9" x14ac:dyDescent="0.25">
      <c r="A4382" t="s">
        <v>4593</v>
      </c>
      <c r="B4382" s="3">
        <v>104.5663223266602</v>
      </c>
      <c r="C4382" s="3">
        <v>27.379999160766602</v>
      </c>
      <c r="D4382" s="4">
        <v>-1.917121873271199E-3</v>
      </c>
      <c r="E4382" s="4">
        <v>4.384291416698316E-2</v>
      </c>
      <c r="F4382" s="2">
        <v>5</v>
      </c>
      <c r="G4382" s="4">
        <v>0.14285422437445039</v>
      </c>
      <c r="H4382" s="4">
        <v>-5.9844344983473907E-2</v>
      </c>
      <c r="I4382" s="4">
        <v>-0.1053531418216878</v>
      </c>
    </row>
    <row r="4383" spans="1:9" x14ac:dyDescent="0.25">
      <c r="A4383" t="s">
        <v>4594</v>
      </c>
      <c r="B4383" s="3">
        <v>104.7671737670898</v>
      </c>
      <c r="C4383" s="3">
        <v>26.229999542236332</v>
      </c>
      <c r="D4383" s="4">
        <v>-1.390694203174025E-2</v>
      </c>
      <c r="E4383" s="4">
        <v>9.3372229782799909E-2</v>
      </c>
      <c r="F4383" s="2">
        <v>5</v>
      </c>
      <c r="G4383" s="4">
        <v>0.1397850899279485</v>
      </c>
      <c r="H4383" s="4">
        <v>-5.8038489968813563E-2</v>
      </c>
      <c r="I4383" s="4">
        <v>-0.10363470029919</v>
      </c>
    </row>
    <row r="4384" spans="1:9" x14ac:dyDescent="0.25">
      <c r="A4384" t="s">
        <v>4595</v>
      </c>
      <c r="B4384" s="3">
        <v>106.2447128295898</v>
      </c>
      <c r="C4384" s="3">
        <v>23.989999771118161</v>
      </c>
      <c r="D4384" s="4">
        <v>2.3008925099283761E-3</v>
      </c>
      <c r="E4384" s="4">
        <v>-2.4003260960911099E-2</v>
      </c>
      <c r="F4384" s="2">
        <v>4</v>
      </c>
      <c r="G4384" s="4">
        <v>0.14567696939276781</v>
      </c>
      <c r="H4384" s="4">
        <v>-4.4753938363587757E-2</v>
      </c>
      <c r="I4384" s="4">
        <v>-9.0993195360612567E-2</v>
      </c>
    </row>
    <row r="4385" spans="1:9" x14ac:dyDescent="0.25">
      <c r="A4385" t="s">
        <v>4596</v>
      </c>
      <c r="B4385" s="3">
        <v>106.0008163452148</v>
      </c>
      <c r="C4385" s="3">
        <v>24.579999923706051</v>
      </c>
      <c r="D4385" s="4">
        <v>-8.6531493049631925E-3</v>
      </c>
      <c r="E4385" s="4">
        <v>7.9016645425993071E-2</v>
      </c>
      <c r="F4385" s="2">
        <v>5</v>
      </c>
      <c r="G4385" s="4">
        <v>0.14522121219664541</v>
      </c>
      <c r="H4385" s="4">
        <v>-4.6946811307014842E-2</v>
      </c>
      <c r="I4385" s="4">
        <v>-9.3079920977539032E-2</v>
      </c>
    </row>
    <row r="4386" spans="1:9" x14ac:dyDescent="0.25">
      <c r="A4386" t="s">
        <v>4597</v>
      </c>
      <c r="B4386" s="3">
        <v>106.9260635375977</v>
      </c>
      <c r="C4386" s="3">
        <v>22.780000686645511</v>
      </c>
      <c r="D4386" s="4">
        <v>1.009590460725107E-2</v>
      </c>
      <c r="E4386" s="4">
        <v>-2.5662895451593389E-2</v>
      </c>
      <c r="F4386" s="2">
        <v>4</v>
      </c>
      <c r="G4386" s="4">
        <v>0.16211482645698919</v>
      </c>
      <c r="H4386" s="4">
        <v>-3.8627915118915057E-2</v>
      </c>
      <c r="I4386" s="4">
        <v>-8.5163705935398792E-2</v>
      </c>
    </row>
    <row r="4387" spans="1:9" x14ac:dyDescent="0.25">
      <c r="A4387" t="s">
        <v>4598</v>
      </c>
      <c r="B4387" s="3">
        <v>105.8573379516602</v>
      </c>
      <c r="C4387" s="3">
        <v>23.379999160766602</v>
      </c>
      <c r="D4387" s="4">
        <v>9.8525695467897023E-3</v>
      </c>
      <c r="E4387" s="4">
        <v>-6.7039119751737153E-2</v>
      </c>
      <c r="F4387" s="2">
        <v>4</v>
      </c>
      <c r="G4387" s="4">
        <v>0.15032303299407701</v>
      </c>
      <c r="H4387" s="4">
        <v>-4.8236825338987099E-2</v>
      </c>
      <c r="I4387" s="4">
        <v>-9.4307491108667652E-2</v>
      </c>
    </row>
    <row r="4388" spans="1:9" x14ac:dyDescent="0.25">
      <c r="A4388" t="s">
        <v>4599</v>
      </c>
      <c r="B4388" s="3">
        <v>104.8245468139648</v>
      </c>
      <c r="C4388" s="3">
        <v>25.059999465942379</v>
      </c>
      <c r="D4388" s="4">
        <v>-2.6613239358878049E-3</v>
      </c>
      <c r="E4388" s="4">
        <v>5.2498951198549637E-2</v>
      </c>
      <c r="F4388" s="2">
        <v>5</v>
      </c>
      <c r="G4388" s="4">
        <v>0.1397984914859571</v>
      </c>
      <c r="H4388" s="4">
        <v>-5.7522648986125469E-2</v>
      </c>
      <c r="I4388" s="4">
        <v>-0.10314382890782089</v>
      </c>
    </row>
    <row r="4389" spans="1:9" x14ac:dyDescent="0.25">
      <c r="A4389" t="s">
        <v>4600</v>
      </c>
      <c r="B4389" s="3">
        <v>105.10426330566411</v>
      </c>
      <c r="C4389" s="3">
        <v>23.809999465942379</v>
      </c>
      <c r="D4389" s="4">
        <v>1.9621394793428951E-2</v>
      </c>
      <c r="E4389" s="4">
        <v>-9.4676800127407978E-2</v>
      </c>
      <c r="F4389" s="2">
        <v>4</v>
      </c>
      <c r="G4389" s="4">
        <v>0.14415416659711</v>
      </c>
      <c r="H4389" s="4">
        <v>-5.5007718407895201E-2</v>
      </c>
      <c r="I4389" s="4">
        <v>-0.1007506350485438</v>
      </c>
    </row>
    <row r="4390" spans="1:9" x14ac:dyDescent="0.25">
      <c r="A4390" t="s">
        <v>4601</v>
      </c>
      <c r="B4390" s="3">
        <v>103.081657409668</v>
      </c>
      <c r="C4390" s="3">
        <v>26.29999923706055</v>
      </c>
      <c r="D4390" s="4">
        <v>-2.197995811293818E-2</v>
      </c>
      <c r="E4390" s="4">
        <v>0.15757042393930809</v>
      </c>
      <c r="F4390" s="2">
        <v>5</v>
      </c>
      <c r="G4390" s="4">
        <v>0.12749577557899541</v>
      </c>
      <c r="H4390" s="4">
        <v>-7.3192965136283594E-2</v>
      </c>
      <c r="I4390" s="4">
        <v>-0.11805561403148029</v>
      </c>
    </row>
    <row r="4391" spans="1:9" x14ac:dyDescent="0.25">
      <c r="A4391" t="s">
        <v>4602</v>
      </c>
      <c r="B4391" s="3">
        <v>105.398307800293</v>
      </c>
      <c r="C4391" s="3">
        <v>22.719999313354489</v>
      </c>
      <c r="D4391" s="4">
        <v>-9.3036667784909266E-3</v>
      </c>
      <c r="E4391" s="4">
        <v>9.6525099723867136E-2</v>
      </c>
      <c r="F4391" s="2">
        <v>4</v>
      </c>
      <c r="G4391" s="4">
        <v>0.15425762395214779</v>
      </c>
      <c r="H4391" s="4">
        <v>-5.2363964775743572E-2</v>
      </c>
      <c r="I4391" s="4">
        <v>-9.8234853892326224E-2</v>
      </c>
    </row>
    <row r="4392" spans="1:9" x14ac:dyDescent="0.25">
      <c r="A4392" t="s">
        <v>4603</v>
      </c>
      <c r="B4392" s="3">
        <v>106.3881072998047</v>
      </c>
      <c r="C4392" s="3">
        <v>20.719999313354489</v>
      </c>
      <c r="D4392" s="4">
        <v>1.235332966516078E-2</v>
      </c>
      <c r="E4392" s="4">
        <v>-8.399652764748966E-2</v>
      </c>
      <c r="F4392" s="2">
        <v>4</v>
      </c>
      <c r="G4392" s="4">
        <v>0.16410987452542769</v>
      </c>
      <c r="H4392" s="4">
        <v>-4.346467888624439E-2</v>
      </c>
      <c r="I4392" s="4">
        <v>-8.976634325944477E-2</v>
      </c>
    </row>
    <row r="4393" spans="1:9" x14ac:dyDescent="0.25">
      <c r="A4393" t="s">
        <v>4604</v>
      </c>
      <c r="B4393" s="3">
        <v>105.0898971557617</v>
      </c>
      <c r="C4393" s="3">
        <v>22.620000839233398</v>
      </c>
      <c r="D4393" s="4">
        <v>-8.8651524146876604E-4</v>
      </c>
      <c r="E4393" s="4">
        <v>-1.179548089184923E-2</v>
      </c>
      <c r="F4393" s="2">
        <v>4</v>
      </c>
      <c r="G4393" s="4">
        <v>0.14672312504323839</v>
      </c>
      <c r="H4393" s="4">
        <v>-5.5136884441193357E-2</v>
      </c>
      <c r="I4393" s="4">
        <v>-0.1008735487227389</v>
      </c>
    </row>
    <row r="4394" spans="1:9" x14ac:dyDescent="0.25">
      <c r="A4394" t="s">
        <v>4605</v>
      </c>
      <c r="B4394" s="3">
        <v>105.1831436157227</v>
      </c>
      <c r="C4394" s="3">
        <v>22.889999389648441</v>
      </c>
      <c r="D4394" s="4">
        <v>1.1867190571128949E-2</v>
      </c>
      <c r="E4394" s="4">
        <v>-9.3465370706992568E-2</v>
      </c>
      <c r="F4394" s="2">
        <v>4</v>
      </c>
      <c r="G4394" s="4">
        <v>0.1476522374971718</v>
      </c>
      <c r="H4394" s="4">
        <v>-5.4298505652574547E-2</v>
      </c>
      <c r="I4394" s="4">
        <v>-0.1000757521608622</v>
      </c>
    </row>
    <row r="4395" spans="1:9" x14ac:dyDescent="0.25">
      <c r="A4395" t="s">
        <v>4606</v>
      </c>
      <c r="B4395" s="3">
        <v>103.9495544433594</v>
      </c>
      <c r="C4395" s="3">
        <v>25.25</v>
      </c>
      <c r="D4395" s="4">
        <v>2.0049842571634451E-3</v>
      </c>
      <c r="E4395" s="4">
        <v>-4.1017847582053513E-2</v>
      </c>
      <c r="F4395" s="2">
        <v>5</v>
      </c>
      <c r="G4395" s="4">
        <v>0.12933296884902479</v>
      </c>
      <c r="H4395" s="4">
        <v>-6.5389704143245742E-2</v>
      </c>
      <c r="I4395" s="4">
        <v>-0.1106300745543564</v>
      </c>
    </row>
    <row r="4396" spans="1:9" x14ac:dyDescent="0.25">
      <c r="A4396" t="s">
        <v>4607</v>
      </c>
      <c r="B4396" s="3">
        <v>103.74155426025391</v>
      </c>
      <c r="C4396" s="3">
        <v>26.329999923706051</v>
      </c>
      <c r="D4396" s="4">
        <v>-4.8301316712562331E-4</v>
      </c>
      <c r="E4396" s="4">
        <v>-0.1220406760701902</v>
      </c>
      <c r="F4396" s="2">
        <v>5</v>
      </c>
      <c r="G4396" s="4">
        <v>0.13279401206604091</v>
      </c>
      <c r="H4396" s="4">
        <v>-6.7259833493116039E-2</v>
      </c>
      <c r="I4396" s="4">
        <v>-0.1124096791744222</v>
      </c>
    </row>
    <row r="4397" spans="1:9" x14ac:dyDescent="0.25">
      <c r="A4397" t="s">
        <v>4608</v>
      </c>
      <c r="B4397" s="3">
        <v>103.79168701171881</v>
      </c>
      <c r="C4397" s="3">
        <v>29.989999771118161</v>
      </c>
      <c r="D4397" s="4">
        <v>1.8366886186987671E-2</v>
      </c>
      <c r="E4397" s="4">
        <v>-2.7246193793921791E-2</v>
      </c>
      <c r="F4397" s="2">
        <v>5</v>
      </c>
      <c r="G4397" s="4">
        <v>0.13622506105749019</v>
      </c>
      <c r="H4397" s="4">
        <v>-6.6809089996142212E-2</v>
      </c>
      <c r="I4397" s="4">
        <v>-0.111980754186033</v>
      </c>
    </row>
    <row r="4398" spans="1:9" x14ac:dyDescent="0.25">
      <c r="A4398" t="s">
        <v>4609</v>
      </c>
      <c r="B4398" s="3">
        <v>101.91973876953119</v>
      </c>
      <c r="C4398" s="3">
        <v>30.829999923706051</v>
      </c>
      <c r="D4398" s="4">
        <v>7.516083023918485E-3</v>
      </c>
      <c r="E4398" s="4">
        <v>5.2168192701043106E-3</v>
      </c>
      <c r="F4398" s="2">
        <v>5</v>
      </c>
      <c r="G4398" s="4">
        <v>0.12501347440133229</v>
      </c>
      <c r="H4398" s="4">
        <v>-8.3639773973846809E-2</v>
      </c>
      <c r="I4398" s="4">
        <v>-0.1279967388384691</v>
      </c>
    </row>
    <row r="4399" spans="1:9" x14ac:dyDescent="0.25">
      <c r="A4399" t="s">
        <v>4610</v>
      </c>
      <c r="B4399" s="3">
        <v>101.1594161987305</v>
      </c>
      <c r="C4399" s="3">
        <v>30.670000076293949</v>
      </c>
      <c r="D4399" s="4">
        <v>-1.3775359317745541E-2</v>
      </c>
      <c r="E4399" s="4">
        <v>0.1080202217540827</v>
      </c>
      <c r="F4399" s="2">
        <v>5</v>
      </c>
      <c r="G4399" s="4">
        <v>0.12997352747145879</v>
      </c>
      <c r="H4399" s="4">
        <v>-9.0475833124344596E-2</v>
      </c>
      <c r="I4399" s="4">
        <v>-0.1345018944567761</v>
      </c>
    </row>
    <row r="4400" spans="1:9" x14ac:dyDescent="0.25">
      <c r="A4400" t="s">
        <v>4611</v>
      </c>
      <c r="B4400" s="3">
        <v>102.5723876953125</v>
      </c>
      <c r="C4400" s="3">
        <v>27.680000305175781</v>
      </c>
      <c r="D4400" s="4">
        <v>-1.5286302211963591E-2</v>
      </c>
      <c r="E4400" s="4">
        <v>4.1776463044814749E-2</v>
      </c>
      <c r="F4400" s="2">
        <v>5</v>
      </c>
      <c r="G4400" s="4">
        <v>0.1466588951181251</v>
      </c>
      <c r="H4400" s="4">
        <v>-7.7771808412268939E-2</v>
      </c>
      <c r="I4400" s="4">
        <v>-0.1224128156598417</v>
      </c>
    </row>
    <row r="4401" spans="1:9" x14ac:dyDescent="0.25">
      <c r="A4401" t="s">
        <v>4612</v>
      </c>
      <c r="B4401" s="3">
        <v>104.164680480957</v>
      </c>
      <c r="C4401" s="3">
        <v>26.569999694824219</v>
      </c>
      <c r="D4401" s="4">
        <v>3.59367382858089E-3</v>
      </c>
      <c r="E4401" s="4">
        <v>-6.1130727522097923E-2</v>
      </c>
      <c r="F4401" s="2">
        <v>5</v>
      </c>
      <c r="G4401" s="4">
        <v>0.16116803711771621</v>
      </c>
      <c r="H4401" s="4">
        <v>-6.345550624579166E-2</v>
      </c>
      <c r="I4401" s="4">
        <v>-0.1087895026630752</v>
      </c>
    </row>
    <row r="4402" spans="1:9" x14ac:dyDescent="0.25">
      <c r="A4402" t="s">
        <v>4613</v>
      </c>
      <c r="B4402" s="3">
        <v>103.79168701171881</v>
      </c>
      <c r="C4402" s="3">
        <v>28.29999923706055</v>
      </c>
      <c r="D4402" s="4">
        <v>-4.677236718777511E-3</v>
      </c>
      <c r="E4402" s="4">
        <v>6.8731107488173127E-2</v>
      </c>
      <c r="F4402" s="2">
        <v>5</v>
      </c>
      <c r="G4402" s="4">
        <v>0.1605639493310298</v>
      </c>
      <c r="H4402" s="4">
        <v>-6.6809089996142212E-2</v>
      </c>
      <c r="I4402" s="4">
        <v>-0.111980754186033</v>
      </c>
    </row>
    <row r="4403" spans="1:9" x14ac:dyDescent="0.25">
      <c r="A4403" t="s">
        <v>4614</v>
      </c>
      <c r="B4403" s="3">
        <v>104.279426574707</v>
      </c>
      <c r="C4403" s="3">
        <v>26.479999542236332</v>
      </c>
      <c r="D4403" s="4">
        <v>-2.963404130368175E-2</v>
      </c>
      <c r="E4403" s="4">
        <v>0.2344987692488818</v>
      </c>
      <c r="F4403" s="2">
        <v>5</v>
      </c>
      <c r="G4403" s="4">
        <v>0.16208187440182151</v>
      </c>
      <c r="H4403" s="4">
        <v>-6.2423824280415603E-2</v>
      </c>
      <c r="I4403" s="4">
        <v>-0.1078077598803371</v>
      </c>
    </row>
    <row r="4404" spans="1:9" x14ac:dyDescent="0.25">
      <c r="A4404" t="s">
        <v>4615</v>
      </c>
      <c r="B4404" s="3">
        <v>107.4640197753906</v>
      </c>
      <c r="C4404" s="3">
        <v>21.45000076293945</v>
      </c>
      <c r="D4404" s="4">
        <v>1.3940971754822231E-2</v>
      </c>
      <c r="E4404" s="4">
        <v>-5.1019807851429011E-3</v>
      </c>
      <c r="F4404" s="2">
        <v>4</v>
      </c>
      <c r="G4404" s="4">
        <v>0.19298289596348051</v>
      </c>
      <c r="H4404" s="4">
        <v>-3.3791151351585717E-2</v>
      </c>
      <c r="I4404" s="4">
        <v>-8.0561068611352926E-2</v>
      </c>
    </row>
    <row r="4405" spans="1:9" x14ac:dyDescent="0.25">
      <c r="A4405" t="s">
        <v>4616</v>
      </c>
      <c r="B4405" s="3">
        <v>105.98646545410161</v>
      </c>
      <c r="C4405" s="3">
        <v>21.559999465942379</v>
      </c>
      <c r="D4405" s="4">
        <v>1.066968755131326E-2</v>
      </c>
      <c r="E4405" s="4">
        <v>-6.0156976285437813E-2</v>
      </c>
      <c r="F4405" s="2">
        <v>4</v>
      </c>
      <c r="G4405" s="4">
        <v>0.17382664299385969</v>
      </c>
      <c r="H4405" s="4">
        <v>-4.7075840148562247E-2</v>
      </c>
      <c r="I4405" s="4">
        <v>-9.3202704100832312E-2</v>
      </c>
    </row>
    <row r="4406" spans="1:9" x14ac:dyDescent="0.25">
      <c r="A4406" t="s">
        <v>4617</v>
      </c>
      <c r="B4406" s="3">
        <v>104.867561340332</v>
      </c>
      <c r="C4406" s="3">
        <v>22.940000534057621</v>
      </c>
      <c r="D4406" s="4">
        <v>1.6759532304851721E-2</v>
      </c>
      <c r="E4406" s="4">
        <v>-8.8235267361610692E-2</v>
      </c>
      <c r="F4406" s="2">
        <v>4</v>
      </c>
      <c r="G4406" s="4">
        <v>0.15944531327762679</v>
      </c>
      <c r="H4406" s="4">
        <v>-5.7135905440860217E-2</v>
      </c>
      <c r="I4406" s="4">
        <v>-0.1027758059151961</v>
      </c>
    </row>
    <row r="4407" spans="1:9" x14ac:dyDescent="0.25">
      <c r="A4407" t="s">
        <v>4618</v>
      </c>
      <c r="B4407" s="3">
        <v>103.1389999389648</v>
      </c>
      <c r="C4407" s="3">
        <v>25.159999847412109</v>
      </c>
      <c r="D4407" s="4">
        <v>-2.574547365514079E-2</v>
      </c>
      <c r="E4407" s="4">
        <v>0.18567392372996139</v>
      </c>
      <c r="F4407" s="2">
        <v>5</v>
      </c>
      <c r="G4407" s="4">
        <v>0.14336079677965971</v>
      </c>
      <c r="H4407" s="4">
        <v>-7.2677398537096871E-2</v>
      </c>
      <c r="I4407" s="4">
        <v>-0.11756500374191529</v>
      </c>
    </row>
    <row r="4408" spans="1:9" x14ac:dyDescent="0.25">
      <c r="A4408" t="s">
        <v>4619</v>
      </c>
      <c r="B4408" s="3">
        <v>105.8645324707031</v>
      </c>
      <c r="C4408" s="3">
        <v>21.219999313354489</v>
      </c>
      <c r="D4408" s="4">
        <v>7.9904808119786175E-3</v>
      </c>
      <c r="E4408" s="4">
        <v>-0.1035065802721812</v>
      </c>
      <c r="F4408" s="2">
        <v>4</v>
      </c>
      <c r="G4408" s="4">
        <v>0.18150812566570049</v>
      </c>
      <c r="H4408" s="4">
        <v>-4.8172139428525051E-2</v>
      </c>
      <c r="I4408" s="4">
        <v>-9.4245936358393512E-2</v>
      </c>
    </row>
    <row r="4409" spans="1:9" x14ac:dyDescent="0.25">
      <c r="A4409" t="s">
        <v>4620</v>
      </c>
      <c r="B4409" s="3">
        <v>105.02532958984381</v>
      </c>
      <c r="C4409" s="3">
        <v>23.670000076293949</v>
      </c>
      <c r="D4409" s="4">
        <v>4.8719120230840129E-3</v>
      </c>
      <c r="E4409" s="4">
        <v>6.37753467733293E-3</v>
      </c>
      <c r="F4409" s="2">
        <v>4</v>
      </c>
      <c r="G4409" s="4">
        <v>0.166366232530514</v>
      </c>
      <c r="H4409" s="4">
        <v>-5.5717411334343381E-2</v>
      </c>
      <c r="I4409" s="4">
        <v>-0.1014259748643821</v>
      </c>
    </row>
    <row r="4410" spans="1:9" x14ac:dyDescent="0.25">
      <c r="A4410" t="s">
        <v>4621</v>
      </c>
      <c r="B4410" s="3">
        <v>104.51613616943359</v>
      </c>
      <c r="C4410" s="3">
        <v>23.520000457763668</v>
      </c>
      <c r="D4410" s="4">
        <v>-1.1263427814373729E-2</v>
      </c>
      <c r="E4410" s="4">
        <v>0.12697649793806209</v>
      </c>
      <c r="F4410" s="2">
        <v>4</v>
      </c>
      <c r="G4410" s="4">
        <v>0.1595326941903423</v>
      </c>
      <c r="H4410" s="4">
        <v>-6.029556865157526E-2</v>
      </c>
      <c r="I4410" s="4">
        <v>-0.1057825237382337</v>
      </c>
    </row>
    <row r="4411" spans="1:9" x14ac:dyDescent="0.25">
      <c r="A4411" t="s">
        <v>4622</v>
      </c>
      <c r="B4411" s="3">
        <v>105.7067565917969</v>
      </c>
      <c r="C4411" s="3">
        <v>20.870000839233398</v>
      </c>
      <c r="D4411" s="4">
        <v>1.5643473793140569E-2</v>
      </c>
      <c r="E4411" s="4">
        <v>-0.1365328600183664</v>
      </c>
      <c r="F4411" s="2">
        <v>4</v>
      </c>
      <c r="G4411" s="4">
        <v>0.1844961521304129</v>
      </c>
      <c r="H4411" s="4">
        <v>-4.9590702130917097E-2</v>
      </c>
      <c r="I4411" s="4">
        <v>-9.5595832684658544E-2</v>
      </c>
    </row>
    <row r="4412" spans="1:9" x14ac:dyDescent="0.25">
      <c r="A4412" t="s">
        <v>4623</v>
      </c>
      <c r="B4412" s="3">
        <v>104.0786056518555</v>
      </c>
      <c r="C4412" s="3">
        <v>24.170000076293949</v>
      </c>
      <c r="D4412" s="4">
        <v>-1.9659780369381648E-2</v>
      </c>
      <c r="E4412" s="4">
        <v>0.16538092300040841</v>
      </c>
      <c r="F4412" s="2">
        <v>4</v>
      </c>
      <c r="G4412" s="4">
        <v>0.16514844297159259</v>
      </c>
      <c r="H4412" s="4">
        <v>-6.4229404911574473E-2</v>
      </c>
      <c r="I4412" s="4">
        <v>-0.1095259403010308</v>
      </c>
    </row>
    <row r="4413" spans="1:9" x14ac:dyDescent="0.25">
      <c r="A4413" t="s">
        <v>4624</v>
      </c>
      <c r="B4413" s="3">
        <v>106.1658020019531</v>
      </c>
      <c r="C4413" s="3">
        <v>20.739999771118161</v>
      </c>
      <c r="D4413" s="4">
        <v>-2.3679451372018989E-2</v>
      </c>
      <c r="E4413" s="4">
        <v>0.1458563167960589</v>
      </c>
      <c r="F4413" s="2">
        <v>4</v>
      </c>
      <c r="G4413" s="4">
        <v>0.19010891841642599</v>
      </c>
      <c r="H4413" s="4">
        <v>-4.5463425502409893E-2</v>
      </c>
      <c r="I4413" s="4">
        <v>-9.1668339350097994E-2</v>
      </c>
    </row>
    <row r="4414" spans="1:9" x14ac:dyDescent="0.25">
      <c r="A4414" t="s">
        <v>4625</v>
      </c>
      <c r="B4414" s="3">
        <v>108.74072265625</v>
      </c>
      <c r="C4414" s="3">
        <v>18.10000038146973</v>
      </c>
      <c r="D4414" s="4">
        <v>2.049253514341931E-3</v>
      </c>
      <c r="E4414" s="4">
        <v>-2.4258699412330938E-2</v>
      </c>
      <c r="F4414" s="2">
        <v>3</v>
      </c>
      <c r="G4414" s="4">
        <v>0.2233202617430812</v>
      </c>
      <c r="H4414" s="4">
        <v>-2.2312317569269439E-2</v>
      </c>
      <c r="I4414" s="4">
        <v>-6.9637874644371212E-2</v>
      </c>
    </row>
    <row r="4415" spans="1:9" x14ac:dyDescent="0.25">
      <c r="A4415" t="s">
        <v>4626</v>
      </c>
      <c r="B4415" s="3">
        <v>108.5183410644531</v>
      </c>
      <c r="C4415" s="3">
        <v>18.54999923706055</v>
      </c>
      <c r="D4415" s="4">
        <v>-1.7340921458866121E-2</v>
      </c>
      <c r="E4415" s="4">
        <v>0.1035098052586771</v>
      </c>
      <c r="F4415" s="2">
        <v>3</v>
      </c>
      <c r="G4415" s="4">
        <v>0.24307766095725711</v>
      </c>
      <c r="H4415" s="4">
        <v>-2.4311750144188519E-2</v>
      </c>
      <c r="I4415" s="4">
        <v>-7.1540523489534213E-2</v>
      </c>
    </row>
    <row r="4416" spans="1:9" x14ac:dyDescent="0.25">
      <c r="A4416" t="s">
        <v>4627</v>
      </c>
      <c r="B4416" s="3">
        <v>110.4333572387695</v>
      </c>
      <c r="C4416" s="3">
        <v>16.809999465942379</v>
      </c>
      <c r="D4416" s="4">
        <v>3.061562279612406E-3</v>
      </c>
      <c r="E4416" s="4">
        <v>-8.2596631678729659E-3</v>
      </c>
      <c r="F4416" s="2">
        <v>3</v>
      </c>
      <c r="G4416" s="4">
        <v>0.25609661170194342</v>
      </c>
      <c r="H4416" s="4">
        <v>-7.0938424500910369E-3</v>
      </c>
      <c r="I4416" s="4">
        <v>-5.5156058916316593E-2</v>
      </c>
    </row>
    <row r="4417" spans="1:9" x14ac:dyDescent="0.25">
      <c r="A4417" t="s">
        <v>4628</v>
      </c>
      <c r="B4417" s="3">
        <v>110.09629058837891</v>
      </c>
      <c r="C4417" s="3">
        <v>16.95000076293945</v>
      </c>
      <c r="D4417" s="4">
        <v>-1.0124408223383339E-2</v>
      </c>
      <c r="E4417" s="4">
        <v>0.1129350802626856</v>
      </c>
      <c r="F4417" s="2">
        <v>3</v>
      </c>
      <c r="G4417" s="4">
        <v>0.243694369817919</v>
      </c>
      <c r="H4417" s="4">
        <v>-1.0124408223383339E-2</v>
      </c>
      <c r="I4417" s="4">
        <v>-5.8039928340609892E-2</v>
      </c>
    </row>
    <row r="4418" spans="1:9" x14ac:dyDescent="0.25">
      <c r="A4418" t="s">
        <v>4629</v>
      </c>
      <c r="B4418" s="3">
        <v>111.22235107421881</v>
      </c>
      <c r="C4418" s="3">
        <v>15.22999954223633</v>
      </c>
      <c r="D4418" s="4">
        <v>3.8846627301276642E-3</v>
      </c>
      <c r="E4418" s="4">
        <v>-4.8125028610229492E-2</v>
      </c>
      <c r="F4418" s="2">
        <v>2</v>
      </c>
      <c r="G4418" s="4">
        <v>0.27384647540681351</v>
      </c>
      <c r="H4418" s="4">
        <v>0</v>
      </c>
      <c r="I4418" s="4">
        <v>-4.8405598153226981E-2</v>
      </c>
    </row>
    <row r="4419" spans="1:9" x14ac:dyDescent="0.25">
      <c r="A4419" t="s">
        <v>4630</v>
      </c>
      <c r="B4419" s="3">
        <v>110.7919616699219</v>
      </c>
      <c r="C4419" s="3">
        <v>16</v>
      </c>
      <c r="D4419" s="4">
        <v>-1.8091779211005801E-3</v>
      </c>
      <c r="E4419" s="4">
        <v>2.367241732885406E-2</v>
      </c>
      <c r="F4419" s="2">
        <v>2</v>
      </c>
      <c r="G4419" s="4">
        <v>0.27539836097393028</v>
      </c>
      <c r="H4419" s="4">
        <v>-2.4546182757057E-3</v>
      </c>
      <c r="I4419" s="4">
        <v>-5.2087916893906787E-2</v>
      </c>
    </row>
    <row r="4420" spans="1:9" x14ac:dyDescent="0.25">
      <c r="A4420" t="s">
        <v>4631</v>
      </c>
      <c r="B4420" s="3">
        <v>110.9927673339844</v>
      </c>
      <c r="C4420" s="3">
        <v>15.63000011444092</v>
      </c>
      <c r="D4420" s="4">
        <v>-5.1684692186848569E-4</v>
      </c>
      <c r="E4420" s="4">
        <v>2.565744801893866E-3</v>
      </c>
      <c r="F4420" s="2">
        <v>2</v>
      </c>
      <c r="G4420" s="4">
        <v>0.2758485270343487</v>
      </c>
      <c r="H4420" s="4">
        <v>-6.4661018747991239E-4</v>
      </c>
      <c r="I4420" s="4">
        <v>-5.0369867024115063E-2</v>
      </c>
    </row>
    <row r="4421" spans="1:9" x14ac:dyDescent="0.25">
      <c r="A4421" t="s">
        <v>4632</v>
      </c>
      <c r="B4421" s="3">
        <v>111.050163269043</v>
      </c>
      <c r="C4421" s="3">
        <v>15.590000152587891</v>
      </c>
      <c r="D4421" s="4">
        <v>-1.2983036803748679E-4</v>
      </c>
      <c r="E4421" s="4">
        <v>2.9042940273044101E-2</v>
      </c>
      <c r="F4421" s="2">
        <v>2</v>
      </c>
      <c r="G4421" s="4">
        <v>0.27156682904465251</v>
      </c>
      <c r="H4421" s="4">
        <v>-1.2983036803748679E-4</v>
      </c>
      <c r="I4421" s="4">
        <v>-4.9878799806392982E-2</v>
      </c>
    </row>
    <row r="4422" spans="1:9" x14ac:dyDescent="0.25">
      <c r="A4422" t="s">
        <v>4633</v>
      </c>
      <c r="B4422" s="3">
        <v>111.064582824707</v>
      </c>
      <c r="C4422" s="3">
        <v>15.14999961853027</v>
      </c>
      <c r="D4422" s="4">
        <v>2.9797007883791689E-3</v>
      </c>
      <c r="E4422" s="4">
        <v>-2.5096547250972431E-2</v>
      </c>
      <c r="F4422" s="2">
        <v>2</v>
      </c>
      <c r="G4422" s="4">
        <v>0.25104916132836852</v>
      </c>
      <c r="H4422" s="4">
        <v>0</v>
      </c>
      <c r="I4422" s="4">
        <v>-4.9755429204040968E-2</v>
      </c>
    </row>
    <row r="4423" spans="1:9" x14ac:dyDescent="0.25">
      <c r="A4423" t="s">
        <v>4634</v>
      </c>
      <c r="B4423" s="3">
        <v>110.7346267700195</v>
      </c>
      <c r="C4423" s="3">
        <v>15.539999961853029</v>
      </c>
      <c r="D4423" s="4">
        <v>1.579036471555928E-2</v>
      </c>
      <c r="E4423" s="4">
        <v>-6.6105737268218112E-2</v>
      </c>
      <c r="F4423" s="2">
        <v>2</v>
      </c>
      <c r="G4423" s="4">
        <v>0.23401812672896291</v>
      </c>
      <c r="H4423" s="4">
        <v>0</v>
      </c>
      <c r="I4423" s="4">
        <v>-5.2578461908021068E-2</v>
      </c>
    </row>
    <row r="4424" spans="1:9" x14ac:dyDescent="0.25">
      <c r="A4424" t="s">
        <v>4635</v>
      </c>
      <c r="B4424" s="3">
        <v>109.0132675170898</v>
      </c>
      <c r="C4424" s="3">
        <v>16.639999389648441</v>
      </c>
      <c r="D4424" s="4">
        <v>7.0902925643450132E-3</v>
      </c>
      <c r="E4424" s="4">
        <v>-5.2931150900915602E-2</v>
      </c>
      <c r="F4424" s="2">
        <v>3</v>
      </c>
      <c r="G4424" s="4">
        <v>0.2201991538034227</v>
      </c>
      <c r="H4424" s="4">
        <v>-9.4409130960146914E-3</v>
      </c>
      <c r="I4424" s="4">
        <v>-6.7306039709015053E-2</v>
      </c>
    </row>
    <row r="4425" spans="1:9" x14ac:dyDescent="0.25">
      <c r="A4425" t="s">
        <v>4636</v>
      </c>
      <c r="B4425" s="3">
        <v>108.2457733154297</v>
      </c>
      <c r="C4425" s="3">
        <v>17.569999694824219</v>
      </c>
      <c r="D4425" s="4">
        <v>-1.423927781234335E-2</v>
      </c>
      <c r="E4425" s="4">
        <v>0.15897096778820269</v>
      </c>
      <c r="F4425" s="2">
        <v>3</v>
      </c>
      <c r="G4425" s="4">
        <v>0.21390495394721309</v>
      </c>
      <c r="H4425" s="4">
        <v>-1.641481978568804E-2</v>
      </c>
      <c r="I4425" s="4">
        <v>-7.3872554251243283E-2</v>
      </c>
    </row>
    <row r="4426" spans="1:9" x14ac:dyDescent="0.25">
      <c r="A4426" t="s">
        <v>4637</v>
      </c>
      <c r="B4426" s="3">
        <v>109.8093795776367</v>
      </c>
      <c r="C4426" s="3">
        <v>15.159999847412109</v>
      </c>
      <c r="D4426" s="4">
        <v>7.8433254030918498E-4</v>
      </c>
      <c r="E4426" s="4">
        <v>2.9891275299012809E-2</v>
      </c>
      <c r="F4426" s="2">
        <v>2</v>
      </c>
      <c r="G4426" s="4">
        <v>0.22341922098622671</v>
      </c>
      <c r="H4426" s="4">
        <v>-2.206967598096909E-3</v>
      </c>
      <c r="I4426" s="4">
        <v>-6.0494676950161197E-2</v>
      </c>
    </row>
    <row r="4427" spans="1:9" x14ac:dyDescent="0.25">
      <c r="A4427" t="s">
        <v>4638</v>
      </c>
      <c r="B4427" s="3">
        <v>109.7233200073242</v>
      </c>
      <c r="C4427" s="3">
        <v>14.72000026702881</v>
      </c>
      <c r="D4427" s="4">
        <v>5.257422531391498E-3</v>
      </c>
      <c r="E4427" s="4">
        <v>-4.9095561865741821E-2</v>
      </c>
      <c r="F4427" s="2">
        <v>2</v>
      </c>
      <c r="G4427" s="4">
        <v>0.2260202310978259</v>
      </c>
      <c r="H4427" s="4">
        <v>-2.988955803108095E-3</v>
      </c>
      <c r="I4427" s="4">
        <v>-6.1230984037214831E-2</v>
      </c>
    </row>
    <row r="4428" spans="1:9" x14ac:dyDescent="0.25">
      <c r="A4428" t="s">
        <v>4639</v>
      </c>
      <c r="B4428" s="3">
        <v>109.14947509765619</v>
      </c>
      <c r="C4428" s="3">
        <v>15.47999954223633</v>
      </c>
      <c r="D4428" s="4">
        <v>-1.050310296099255E-3</v>
      </c>
      <c r="E4428" s="4">
        <v>3.7533476077667993E-2</v>
      </c>
      <c r="F4428" s="2">
        <v>2</v>
      </c>
      <c r="G4428" s="4">
        <v>0.21264190741535779</v>
      </c>
      <c r="H4428" s="4">
        <v>-8.2032503811152457E-3</v>
      </c>
      <c r="I4428" s="4">
        <v>-6.6140677082670352E-2</v>
      </c>
    </row>
    <row r="4429" spans="1:9" x14ac:dyDescent="0.25">
      <c r="A4429" t="s">
        <v>4640</v>
      </c>
      <c r="B4429" s="3">
        <v>109.2642364501953</v>
      </c>
      <c r="C4429" s="3">
        <v>14.920000076293951</v>
      </c>
      <c r="D4429" s="4">
        <v>3.623392292675609E-3</v>
      </c>
      <c r="E4429" s="4">
        <v>-3.116880221599239E-2</v>
      </c>
      <c r="F4429" s="2">
        <v>2</v>
      </c>
      <c r="G4429" s="4">
        <v>0.21887608785348861</v>
      </c>
      <c r="H4429" s="4">
        <v>-7.160460790709311E-3</v>
      </c>
      <c r="I4429" s="4">
        <v>-6.515880374903027E-2</v>
      </c>
    </row>
    <row r="4430" spans="1:9" x14ac:dyDescent="0.25">
      <c r="A4430" t="s">
        <v>4641</v>
      </c>
      <c r="B4430" s="3">
        <v>108.869758605957</v>
      </c>
      <c r="C4430" s="3">
        <v>15.39999961853027</v>
      </c>
      <c r="D4430" s="4">
        <v>9.040850317234117E-3</v>
      </c>
      <c r="E4430" s="4">
        <v>-5.1139861190143243E-2</v>
      </c>
      <c r="F4430" s="2">
        <v>2</v>
      </c>
      <c r="G4430" s="4">
        <v>0.21457108032976929</v>
      </c>
      <c r="H4430" s="4">
        <v>-1.074492002298821E-2</v>
      </c>
      <c r="I4430" s="4">
        <v>-6.8533870941947628E-2</v>
      </c>
    </row>
    <row r="4431" spans="1:9" x14ac:dyDescent="0.25">
      <c r="A4431" t="s">
        <v>4642</v>
      </c>
      <c r="B4431" s="3">
        <v>107.89430236816411</v>
      </c>
      <c r="C4431" s="3">
        <v>16.229999542236332</v>
      </c>
      <c r="D4431" s="4">
        <v>3.3210190371835152E-4</v>
      </c>
      <c r="E4431" s="4">
        <v>4.4401517508177779E-2</v>
      </c>
      <c r="F4431" s="2">
        <v>3</v>
      </c>
      <c r="G4431" s="4">
        <v>0.22800374568390169</v>
      </c>
      <c r="H4431" s="4">
        <v>-1.9608492891047821E-2</v>
      </c>
      <c r="I4431" s="4">
        <v>-7.6879663726986736E-2</v>
      </c>
    </row>
    <row r="4432" spans="1:9" x14ac:dyDescent="0.25">
      <c r="A4432" t="s">
        <v>4643</v>
      </c>
      <c r="B4432" s="3">
        <v>107.8584823608398</v>
      </c>
      <c r="C4432" s="3">
        <v>15.539999961853029</v>
      </c>
      <c r="D4432" s="4">
        <v>-1.3268168426239241E-4</v>
      </c>
      <c r="E4432" s="4">
        <v>6.4392975233640293E-4</v>
      </c>
      <c r="F4432" s="2">
        <v>2</v>
      </c>
      <c r="G4432" s="4">
        <v>0.23591776195209091</v>
      </c>
      <c r="H4432" s="4">
        <v>-1.993397468382507E-2</v>
      </c>
      <c r="I4432" s="4">
        <v>-7.7186131969337546E-2</v>
      </c>
    </row>
    <row r="4433" spans="1:9" x14ac:dyDescent="0.25">
      <c r="A4433" t="s">
        <v>4644</v>
      </c>
      <c r="B4433" s="3">
        <v>107.8727951049805</v>
      </c>
      <c r="C4433" s="3">
        <v>15.52999973297119</v>
      </c>
      <c r="D4433" s="4">
        <v>1.422908785538568E-2</v>
      </c>
      <c r="E4433" s="4">
        <v>-0.1778718774611765</v>
      </c>
      <c r="F4433" s="2">
        <v>2</v>
      </c>
      <c r="G4433" s="4">
        <v>0.22540151562490379</v>
      </c>
      <c r="H4433" s="4">
        <v>-1.980392061710512E-2</v>
      </c>
      <c r="I4433" s="4">
        <v>-7.7063675223299155E-2</v>
      </c>
    </row>
    <row r="4434" spans="1:9" x14ac:dyDescent="0.25">
      <c r="A4434" t="s">
        <v>4645</v>
      </c>
      <c r="B4434" s="3">
        <v>106.35939788818359</v>
      </c>
      <c r="C4434" s="3">
        <v>18.889999389648441</v>
      </c>
      <c r="D4434" s="4">
        <v>-1.0278992815602741E-2</v>
      </c>
      <c r="E4434" s="4">
        <v>0.13453452387021089</v>
      </c>
      <c r="F4434" s="2">
        <v>3</v>
      </c>
      <c r="G4434" s="4">
        <v>0.2135493348247999</v>
      </c>
      <c r="H4434" s="4">
        <v>-3.3555543693244323E-2</v>
      </c>
      <c r="I4434" s="4">
        <v>-9.0011974781482262E-2</v>
      </c>
    </row>
    <row r="4435" spans="1:9" x14ac:dyDescent="0.25">
      <c r="A4435" t="s">
        <v>4646</v>
      </c>
      <c r="B4435" s="3">
        <v>107.4640197753906</v>
      </c>
      <c r="C4435" s="3">
        <v>16.64999961853027</v>
      </c>
      <c r="D4435" s="4">
        <v>-4.7819560857033094E-3</v>
      </c>
      <c r="E4435" s="4">
        <v>5.7142832922556952E-2</v>
      </c>
      <c r="F4435" s="2">
        <v>3</v>
      </c>
      <c r="G4435" s="4">
        <v>0.22595605348224709</v>
      </c>
      <c r="H4435" s="4">
        <v>-2.351829526571303E-2</v>
      </c>
      <c r="I4435" s="4">
        <v>-8.0561068611352926E-2</v>
      </c>
    </row>
    <row r="4436" spans="1:9" x14ac:dyDescent="0.25">
      <c r="A4436" t="s">
        <v>4647</v>
      </c>
      <c r="B4436" s="3">
        <v>107.9803771972656</v>
      </c>
      <c r="C4436" s="3">
        <v>15.75</v>
      </c>
      <c r="D4436" s="4">
        <v>-9.4094596288555321E-3</v>
      </c>
      <c r="E4436" s="4">
        <v>0.1083743812610045</v>
      </c>
      <c r="F4436" s="2">
        <v>2</v>
      </c>
      <c r="G4436" s="4">
        <v>0.2264270819757592</v>
      </c>
      <c r="H4436" s="4">
        <v>-1.8826366035645581E-2</v>
      </c>
      <c r="I4436" s="4">
        <v>-7.6143226089031124E-2</v>
      </c>
    </row>
    <row r="4437" spans="1:9" x14ac:dyDescent="0.25">
      <c r="A4437" t="s">
        <v>4648</v>
      </c>
      <c r="B4437" s="3">
        <v>109.0060653686523</v>
      </c>
      <c r="C4437" s="3">
        <v>14.210000038146971</v>
      </c>
      <c r="D4437" s="4">
        <v>5.5578729977106001E-3</v>
      </c>
      <c r="E4437" s="4">
        <v>-3.1356512321381147E-2</v>
      </c>
      <c r="F4437" s="2">
        <v>2</v>
      </c>
      <c r="G4437" s="4">
        <v>0.247256107674553</v>
      </c>
      <c r="H4437" s="4">
        <v>-9.5063560805475067E-3</v>
      </c>
      <c r="I4437" s="4">
        <v>-6.7367659734740126E-2</v>
      </c>
    </row>
    <row r="4438" spans="1:9" x14ac:dyDescent="0.25">
      <c r="A4438" t="s">
        <v>4649</v>
      </c>
      <c r="B4438" s="3">
        <v>108.4035720825195</v>
      </c>
      <c r="C4438" s="3">
        <v>14.670000076293951</v>
      </c>
      <c r="D4438" s="4">
        <v>-1.3896953920118801E-2</v>
      </c>
      <c r="E4438" s="4">
        <v>0.14163421329144391</v>
      </c>
      <c r="F4438" s="2">
        <v>2</v>
      </c>
      <c r="G4438" s="4">
        <v>0.24457477641109951</v>
      </c>
      <c r="H4438" s="4">
        <v>-1.4980966767581091E-2</v>
      </c>
      <c r="I4438" s="4">
        <v>-7.252246209862534E-2</v>
      </c>
    </row>
    <row r="4439" spans="1:9" x14ac:dyDescent="0.25">
      <c r="A4439" t="s">
        <v>4650</v>
      </c>
      <c r="B4439" s="3">
        <v>109.931282043457</v>
      </c>
      <c r="C4439" s="3">
        <v>12.85000038146973</v>
      </c>
      <c r="D4439" s="4">
        <v>2.4853912040403441E-3</v>
      </c>
      <c r="E4439" s="4">
        <v>-4.2473896541260658E-2</v>
      </c>
      <c r="F4439" s="2">
        <v>1</v>
      </c>
      <c r="G4439" s="4">
        <v>0.25219132632621061</v>
      </c>
      <c r="H4439" s="4">
        <v>-1.0992896247219439E-3</v>
      </c>
      <c r="I4439" s="4">
        <v>-5.9451705794403842E-2</v>
      </c>
    </row>
    <row r="4440" spans="1:9" x14ac:dyDescent="0.25">
      <c r="A4440" t="s">
        <v>4651</v>
      </c>
      <c r="B4440" s="3">
        <v>109.6587371826172</v>
      </c>
      <c r="C4440" s="3">
        <v>13.420000076293951</v>
      </c>
      <c r="D4440" s="4">
        <v>-1.1756687302137969E-3</v>
      </c>
      <c r="E4440" s="4">
        <v>-3.7302691516656217E-2</v>
      </c>
      <c r="F4440" s="2">
        <v>2</v>
      </c>
      <c r="G4440" s="4">
        <v>0.23998440916856831</v>
      </c>
      <c r="H4440" s="4">
        <v>-3.5757935828439891E-3</v>
      </c>
      <c r="I4440" s="4">
        <v>-6.178354072976E-2</v>
      </c>
    </row>
    <row r="4441" spans="1:9" x14ac:dyDescent="0.25">
      <c r="A4441" t="s">
        <v>4652</v>
      </c>
      <c r="B4441" s="3">
        <v>109.7878112792969</v>
      </c>
      <c r="C4441" s="3">
        <v>13.939999580383301</v>
      </c>
      <c r="D4441" s="4">
        <v>5.6892651758349011E-3</v>
      </c>
      <c r="E4441" s="4">
        <v>2.1994078409785841E-2</v>
      </c>
      <c r="F4441" s="2">
        <v>2</v>
      </c>
      <c r="G4441" s="4">
        <v>0.26778077829702451</v>
      </c>
      <c r="H4441" s="4">
        <v>-2.4029499257181008E-3</v>
      </c>
      <c r="I4441" s="4">
        <v>-6.0679210650081528E-2</v>
      </c>
    </row>
    <row r="4442" spans="1:9" x14ac:dyDescent="0.25">
      <c r="A4442" t="s">
        <v>4653</v>
      </c>
      <c r="B4442" s="3">
        <v>109.16673278808589</v>
      </c>
      <c r="C4442" s="3">
        <v>13.64000034332275</v>
      </c>
      <c r="D4442" s="4">
        <v>6.386668858270772E-3</v>
      </c>
      <c r="E4442" s="4">
        <v>-7.3998590141713505E-2</v>
      </c>
      <c r="F4442" s="2">
        <v>2</v>
      </c>
      <c r="G4442" s="4">
        <v>0.27038150682334883</v>
      </c>
      <c r="H4442" s="4">
        <v>-8.0464367889401256E-3</v>
      </c>
      <c r="I4442" s="4">
        <v>-6.5993024012553803E-2</v>
      </c>
    </row>
    <row r="4443" spans="1:9" x14ac:dyDescent="0.25">
      <c r="A4443" t="s">
        <v>4654</v>
      </c>
      <c r="B4443" s="3">
        <v>108.4739456176758</v>
      </c>
      <c r="C4443" s="3">
        <v>14.72999954223633</v>
      </c>
      <c r="D4443" s="4">
        <v>1.496806767968617E-2</v>
      </c>
      <c r="E4443" s="4">
        <v>-0.1163767561594946</v>
      </c>
      <c r="F4443" s="2">
        <v>2</v>
      </c>
      <c r="G4443" s="4">
        <v>0.24765882382777099</v>
      </c>
      <c r="H4443" s="4">
        <v>-1.434151116447613E-2</v>
      </c>
      <c r="I4443" s="4">
        <v>-7.1920361338786432E-2</v>
      </c>
    </row>
    <row r="4444" spans="1:9" x14ac:dyDescent="0.25">
      <c r="A4444" t="s">
        <v>4655</v>
      </c>
      <c r="B4444" s="3">
        <v>106.87424468994141</v>
      </c>
      <c r="C4444" s="3">
        <v>16.670000076293949</v>
      </c>
      <c r="D4444" s="4">
        <v>-1.090563829966007E-2</v>
      </c>
      <c r="E4444" s="4">
        <v>0.1332426942939611</v>
      </c>
      <c r="F4444" s="2">
        <v>3</v>
      </c>
      <c r="G4444" s="4">
        <v>0.21592216623775601</v>
      </c>
      <c r="H4444" s="4">
        <v>-2.8877340851881868E-2</v>
      </c>
      <c r="I4444" s="4">
        <v>-8.5607056798454484E-2</v>
      </c>
    </row>
    <row r="4445" spans="1:9" x14ac:dyDescent="0.25">
      <c r="A4445" t="s">
        <v>4656</v>
      </c>
      <c r="B4445" s="3">
        <v>108.05262756347661</v>
      </c>
      <c r="C4445" s="3">
        <v>14.710000038146971</v>
      </c>
      <c r="D4445" s="4">
        <v>1.721773241834645E-3</v>
      </c>
      <c r="E4445" s="4">
        <v>-8.7601154382904722E-3</v>
      </c>
      <c r="F4445" s="2">
        <v>2</v>
      </c>
      <c r="G4445" s="4">
        <v>0.2254187268157519</v>
      </c>
      <c r="H4445" s="4">
        <v>-1.816985643445268E-2</v>
      </c>
      <c r="I4445" s="4">
        <v>-7.552506756825117E-2</v>
      </c>
    </row>
    <row r="4446" spans="1:9" x14ac:dyDescent="0.25">
      <c r="A4446" t="s">
        <v>4657</v>
      </c>
      <c r="B4446" s="3">
        <v>107.8669052124023</v>
      </c>
      <c r="C4446" s="3">
        <v>14.840000152587891</v>
      </c>
      <c r="D4446" s="4">
        <v>1.301091709017177E-2</v>
      </c>
      <c r="E4446" s="4">
        <v>-0.13012892044846619</v>
      </c>
      <c r="F4446" s="2">
        <v>2</v>
      </c>
      <c r="G4446" s="4">
        <v>0.22224318127807269</v>
      </c>
      <c r="H4446" s="4">
        <v>-1.985743966801545E-2</v>
      </c>
      <c r="I4446" s="4">
        <v>-7.7114067871455694E-2</v>
      </c>
    </row>
    <row r="4447" spans="1:9" x14ac:dyDescent="0.25">
      <c r="A4447" t="s">
        <v>4658</v>
      </c>
      <c r="B4447" s="3">
        <v>106.4814834594727</v>
      </c>
      <c r="C4447" s="3">
        <v>17.059999465942379</v>
      </c>
      <c r="D4447" s="4">
        <v>-1.8045239847798041E-2</v>
      </c>
      <c r="E4447" s="4">
        <v>0.1472763683414757</v>
      </c>
      <c r="F4447" s="2">
        <v>3</v>
      </c>
      <c r="G4447" s="4">
        <v>0.19750601466858411</v>
      </c>
      <c r="H4447" s="4">
        <v>-3.2446201915177893E-2</v>
      </c>
      <c r="I4447" s="4">
        <v>-8.8967437014901396E-2</v>
      </c>
    </row>
    <row r="4448" spans="1:9" x14ac:dyDescent="0.25">
      <c r="A4448" t="s">
        <v>4659</v>
      </c>
      <c r="B4448" s="3">
        <v>108.4382781982422</v>
      </c>
      <c r="C4448" s="3">
        <v>14.86999988555908</v>
      </c>
      <c r="D4448" s="4">
        <v>-1.0749690102848991E-2</v>
      </c>
      <c r="E4448" s="4">
        <v>9.0975771145034079E-2</v>
      </c>
      <c r="F4448" s="2">
        <v>2</v>
      </c>
      <c r="G4448" s="4">
        <v>0.21653798195994711</v>
      </c>
      <c r="H4448" s="4">
        <v>-1.4665606453343799E-2</v>
      </c>
      <c r="I4448" s="4">
        <v>-7.2225524072117575E-2</v>
      </c>
    </row>
    <row r="4449" spans="1:9" x14ac:dyDescent="0.25">
      <c r="A4449" t="s">
        <v>4660</v>
      </c>
      <c r="B4449" s="3">
        <v>109.6166229248047</v>
      </c>
      <c r="C4449" s="3">
        <v>13.63000011444092</v>
      </c>
      <c r="D4449" s="4">
        <v>-3.9584686618919776E-3</v>
      </c>
      <c r="E4449" s="4">
        <v>2.5583156776810331E-2</v>
      </c>
      <c r="F4449" s="2">
        <v>2</v>
      </c>
      <c r="G4449" s="4">
        <v>0.21183594832642519</v>
      </c>
      <c r="H4449" s="4">
        <v>-3.9584686618919776E-3</v>
      </c>
      <c r="I4449" s="4">
        <v>-6.214386121916915E-2</v>
      </c>
    </row>
    <row r="4450" spans="1:9" x14ac:dyDescent="0.25">
      <c r="A4450" t="s">
        <v>4661</v>
      </c>
      <c r="B4450" s="3">
        <v>110.05226135253911</v>
      </c>
      <c r="C4450" s="3">
        <v>13.289999961853029</v>
      </c>
      <c r="D4450" s="4">
        <v>1.2965492376704191E-4</v>
      </c>
      <c r="E4450" s="4">
        <v>3.9906122029571112E-2</v>
      </c>
      <c r="F4450" s="2">
        <v>2</v>
      </c>
      <c r="G4450" s="4">
        <v>0.21920352664363521</v>
      </c>
      <c r="H4450" s="4">
        <v>0</v>
      </c>
      <c r="I4450" s="4">
        <v>-5.8416632968215088E-2</v>
      </c>
    </row>
    <row r="4451" spans="1:9" x14ac:dyDescent="0.25">
      <c r="A4451" t="s">
        <v>4662</v>
      </c>
      <c r="B4451" s="3">
        <v>110.0379943847656</v>
      </c>
      <c r="C4451" s="3">
        <v>12.77999973297119</v>
      </c>
      <c r="D4451" s="4">
        <v>4.9570233834768107E-3</v>
      </c>
      <c r="E4451" s="4">
        <v>-2.0689689947695489E-2</v>
      </c>
      <c r="F4451" s="2">
        <v>1</v>
      </c>
      <c r="G4451" s="4">
        <v>0.23070897451869499</v>
      </c>
      <c r="H4451" s="4">
        <v>0</v>
      </c>
      <c r="I4451" s="4">
        <v>-5.8538698061547538E-2</v>
      </c>
    </row>
    <row r="4452" spans="1:9" x14ac:dyDescent="0.25">
      <c r="A4452" t="s">
        <v>4663</v>
      </c>
      <c r="B4452" s="3">
        <v>109.49522399902339</v>
      </c>
      <c r="C4452" s="3">
        <v>13.05000019073486</v>
      </c>
      <c r="D4452" s="4">
        <v>-1.04240810750722E-3</v>
      </c>
      <c r="E4452" s="4">
        <v>1.7147331904680211E-2</v>
      </c>
      <c r="F4452" s="2">
        <v>1</v>
      </c>
      <c r="G4452" s="4">
        <v>0.2383315995938424</v>
      </c>
      <c r="H4452" s="4">
        <v>-1.04240810750722E-3</v>
      </c>
      <c r="I4452" s="4">
        <v>-6.3182524195161904E-2</v>
      </c>
    </row>
    <row r="4453" spans="1:9" x14ac:dyDescent="0.25">
      <c r="A4453" t="s">
        <v>4664</v>
      </c>
      <c r="B4453" s="3">
        <v>109.60948181152339</v>
      </c>
      <c r="C4453" s="3">
        <v>12.829999923706049</v>
      </c>
      <c r="D4453" s="4">
        <v>8.145095866079366E-3</v>
      </c>
      <c r="E4453" s="4">
        <v>-5.1736867929073949E-2</v>
      </c>
      <c r="F4453" s="2">
        <v>1</v>
      </c>
      <c r="G4453" s="4">
        <v>0.21760877786156921</v>
      </c>
      <c r="H4453" s="4">
        <v>0</v>
      </c>
      <c r="I4453" s="4">
        <v>-6.2204959041286423E-2</v>
      </c>
    </row>
    <row r="4454" spans="1:9" x14ac:dyDescent="0.25">
      <c r="A4454" t="s">
        <v>4665</v>
      </c>
      <c r="B4454" s="3">
        <v>108.7239151000977</v>
      </c>
      <c r="C4454" s="3">
        <v>13.52999973297119</v>
      </c>
      <c r="D4454" s="4">
        <v>3.6254905388211078E-3</v>
      </c>
      <c r="E4454" s="4">
        <v>1.424284694227995E-2</v>
      </c>
      <c r="F4454" s="2">
        <v>2</v>
      </c>
      <c r="G4454" s="4">
        <v>0.21391721775242201</v>
      </c>
      <c r="H4454" s="4">
        <v>-2.4898099435743952E-3</v>
      </c>
      <c r="I4454" s="4">
        <v>-6.9781676462880027E-2</v>
      </c>
    </row>
    <row r="4455" spans="1:9" x14ac:dyDescent="0.25">
      <c r="A4455" t="s">
        <v>4666</v>
      </c>
      <c r="B4455" s="3">
        <v>108.33116149902339</v>
      </c>
      <c r="C4455" s="3">
        <v>13.340000152587891</v>
      </c>
      <c r="D4455" s="4">
        <v>4.1707310225373986E-3</v>
      </c>
      <c r="E4455" s="4">
        <v>-5.255680221079051E-2</v>
      </c>
      <c r="F4455" s="2">
        <v>2</v>
      </c>
      <c r="G4455" s="4">
        <v>0.2244872229039214</v>
      </c>
      <c r="H4455" s="4">
        <v>-6.0932096086084853E-3</v>
      </c>
      <c r="I4455" s="4">
        <v>-7.3141991403875894E-2</v>
      </c>
    </row>
    <row r="4456" spans="1:9" x14ac:dyDescent="0.25">
      <c r="A4456" t="s">
        <v>4667</v>
      </c>
      <c r="B4456" s="3">
        <v>107.881217956543</v>
      </c>
      <c r="C4456" s="3">
        <v>14.079999923706049</v>
      </c>
      <c r="D4456" s="4">
        <v>-9.0526689205833177E-3</v>
      </c>
      <c r="E4456" s="4">
        <v>6.3444121382862262E-2</v>
      </c>
      <c r="F4456" s="2">
        <v>2</v>
      </c>
      <c r="G4456" s="4">
        <v>0.2291437183504472</v>
      </c>
      <c r="H4456" s="4">
        <v>-1.0221310295206679E-2</v>
      </c>
      <c r="I4456" s="4">
        <v>-7.6991611125417303E-2</v>
      </c>
    </row>
    <row r="4457" spans="1:9" x14ac:dyDescent="0.25">
      <c r="A4457" t="s">
        <v>4668</v>
      </c>
      <c r="B4457" s="3">
        <v>108.8667526245117</v>
      </c>
      <c r="C4457" s="3">
        <v>13.239999771118161</v>
      </c>
      <c r="D4457" s="4">
        <v>1.3106699114273651E-4</v>
      </c>
      <c r="E4457" s="4">
        <v>1.378249201516857E-2</v>
      </c>
      <c r="F4457" s="2">
        <v>2</v>
      </c>
      <c r="G4457" s="4">
        <v>0.2309311080955205</v>
      </c>
      <c r="H4457" s="4">
        <v>-1.1793173440917131E-3</v>
      </c>
      <c r="I4457" s="4">
        <v>-6.8559589469633697E-2</v>
      </c>
    </row>
    <row r="4458" spans="1:9" x14ac:dyDescent="0.25">
      <c r="A4458" t="s">
        <v>4669</v>
      </c>
      <c r="B4458" s="3">
        <v>108.8524856567383</v>
      </c>
      <c r="C4458" s="3">
        <v>13.060000419616699</v>
      </c>
      <c r="D4458" s="4">
        <v>-7.8676371253028066E-4</v>
      </c>
      <c r="E4458" s="4">
        <v>-1.8045095314010221E-2</v>
      </c>
      <c r="F4458" s="2">
        <v>1</v>
      </c>
      <c r="G4458" s="4">
        <v>0.22137762881659301</v>
      </c>
      <c r="H4458" s="4">
        <v>-1.3102126096099509E-3</v>
      </c>
      <c r="I4458" s="4">
        <v>-6.8681654562966155E-2</v>
      </c>
    </row>
    <row r="4459" spans="1:9" x14ac:dyDescent="0.25">
      <c r="A4459" t="s">
        <v>4670</v>
      </c>
      <c r="B4459" s="3">
        <v>108.9381942749023</v>
      </c>
      <c r="C4459" s="3">
        <v>13.30000019073486</v>
      </c>
      <c r="D4459" s="4">
        <v>-5.2386105194579535E-4</v>
      </c>
      <c r="E4459" s="4">
        <v>4.2319745467618082E-2</v>
      </c>
      <c r="F4459" s="2">
        <v>2</v>
      </c>
      <c r="G4459" s="4">
        <v>0.23095840676555479</v>
      </c>
      <c r="H4459" s="4">
        <v>-5.2386105194579535E-4</v>
      </c>
      <c r="I4459" s="4">
        <v>-6.7948350146657566E-2</v>
      </c>
    </row>
    <row r="4460" spans="1:9" x14ac:dyDescent="0.25">
      <c r="A4460" t="s">
        <v>4671</v>
      </c>
      <c r="B4460" s="3">
        <v>108.9952926635742</v>
      </c>
      <c r="C4460" s="3">
        <v>12.760000228881839</v>
      </c>
      <c r="D4460" s="4">
        <v>8.7241293557982491E-3</v>
      </c>
      <c r="E4460" s="4">
        <v>-5.5514432812269088E-2</v>
      </c>
      <c r="F4460" s="2">
        <v>1</v>
      </c>
      <c r="G4460" s="4">
        <v>0.22539017830399691</v>
      </c>
      <c r="H4460" s="4">
        <v>0</v>
      </c>
      <c r="I4460" s="4">
        <v>-6.745982867152378E-2</v>
      </c>
    </row>
    <row r="4461" spans="1:9" x14ac:dyDescent="0.25">
      <c r="A4461" t="s">
        <v>4672</v>
      </c>
      <c r="B4461" s="3">
        <v>108.05262756347661</v>
      </c>
      <c r="C4461" s="3">
        <v>13.510000228881839</v>
      </c>
      <c r="D4461" s="4">
        <v>-1.9787532078986429E-3</v>
      </c>
      <c r="E4461" s="4">
        <v>7.4075769495074439E-4</v>
      </c>
      <c r="F4461" s="2">
        <v>2</v>
      </c>
      <c r="G4461" s="4">
        <v>0.19168144628003911</v>
      </c>
      <c r="H4461" s="4">
        <v>-1.9787532078986429E-3</v>
      </c>
      <c r="I4461" s="4">
        <v>-6.9794902229995182E-2</v>
      </c>
    </row>
    <row r="4462" spans="1:9" x14ac:dyDescent="0.25">
      <c r="A4462" t="s">
        <v>4673</v>
      </c>
      <c r="B4462" s="3">
        <v>108.26686096191411</v>
      </c>
      <c r="C4462" s="3">
        <v>13.5</v>
      </c>
      <c r="D4462" s="4">
        <v>6.8406182907465576E-3</v>
      </c>
      <c r="E4462" s="4">
        <v>-3.6402585335470812E-2</v>
      </c>
      <c r="F4462" s="2">
        <v>2</v>
      </c>
      <c r="G4462" s="4">
        <v>0.19229273692849441</v>
      </c>
      <c r="H4462" s="4">
        <v>0</v>
      </c>
      <c r="I4462" s="4">
        <v>-6.392134243565939E-2</v>
      </c>
    </row>
    <row r="4463" spans="1:9" x14ac:dyDescent="0.25">
      <c r="A4463" t="s">
        <v>4674</v>
      </c>
      <c r="B4463" s="3">
        <v>107.5312805175781</v>
      </c>
      <c r="C4463" s="3">
        <v>14.010000228881839</v>
      </c>
      <c r="D4463" s="4">
        <v>2.6578011787292688E-4</v>
      </c>
      <c r="E4463" s="4">
        <v>3.581675544286123E-3</v>
      </c>
      <c r="F4463" s="2">
        <v>2</v>
      </c>
      <c r="G4463" s="4">
        <v>0.18657403743671169</v>
      </c>
      <c r="H4463" s="4">
        <v>-3.9032284304914011E-3</v>
      </c>
      <c r="I4463" s="4">
        <v>-6.3316396698200217E-2</v>
      </c>
    </row>
    <row r="4464" spans="1:9" x14ac:dyDescent="0.25">
      <c r="A4464" t="s">
        <v>4675</v>
      </c>
      <c r="B4464" s="3">
        <v>107.50270843505859</v>
      </c>
      <c r="C4464" s="3">
        <v>13.960000038146971</v>
      </c>
      <c r="D4464" s="4">
        <v>-2.1874470000853301E-3</v>
      </c>
      <c r="E4464" s="4">
        <v>7.7992296815265316E-2</v>
      </c>
      <c r="F4464" s="2">
        <v>2</v>
      </c>
      <c r="G4464" s="4">
        <v>0.17076794813675461</v>
      </c>
      <c r="H4464" s="4">
        <v>-4.1679008031976217E-3</v>
      </c>
      <c r="I4464" s="4">
        <v>-6.3565282427816783E-2</v>
      </c>
    </row>
    <row r="4465" spans="1:9" x14ac:dyDescent="0.25">
      <c r="A4465" t="s">
        <v>4676</v>
      </c>
      <c r="B4465" s="3">
        <v>107.73838043212891</v>
      </c>
      <c r="C4465" s="3">
        <v>12.94999980926514</v>
      </c>
      <c r="D4465" s="4">
        <v>8.5576257221999796E-3</v>
      </c>
      <c r="E4465" s="4">
        <v>-4.7794158380335738E-2</v>
      </c>
      <c r="F4465" s="2">
        <v>1</v>
      </c>
      <c r="G4465" s="4">
        <v>0.15917139781041431</v>
      </c>
      <c r="H4465" s="4">
        <v>-1.9847954379388359E-3</v>
      </c>
      <c r="I4465" s="4">
        <v>-6.1512390521846538E-2</v>
      </c>
    </row>
    <row r="4466" spans="1:9" x14ac:dyDescent="0.25">
      <c r="A4466" t="s">
        <v>4677</v>
      </c>
      <c r="B4466" s="3">
        <v>106.82421875</v>
      </c>
      <c r="C4466" s="3">
        <v>13.60000038146973</v>
      </c>
      <c r="D4466" s="4">
        <v>-1.0452968567452481E-2</v>
      </c>
      <c r="E4466" s="4">
        <v>5.5900641353376468E-2</v>
      </c>
      <c r="F4466" s="2">
        <v>2</v>
      </c>
      <c r="G4466" s="4">
        <v>0.14872921754829771</v>
      </c>
      <c r="H4466" s="4">
        <v>-1.0452968567452481E-2</v>
      </c>
      <c r="I4466" s="4">
        <v>-6.9475471164943348E-2</v>
      </c>
    </row>
    <row r="4467" spans="1:9" x14ac:dyDescent="0.25">
      <c r="A4467" t="s">
        <v>4678</v>
      </c>
      <c r="B4467" s="3">
        <v>107.9526443481445</v>
      </c>
      <c r="C4467" s="3">
        <v>12.88000011444092</v>
      </c>
      <c r="D4467" s="4">
        <v>2.72032491679286E-3</v>
      </c>
      <c r="E4467" s="4">
        <v>-2.4981069095617151E-2</v>
      </c>
      <c r="F4467" s="2">
        <v>1</v>
      </c>
      <c r="G4467" s="4">
        <v>0.16314439648599671</v>
      </c>
      <c r="H4467" s="4">
        <v>0</v>
      </c>
      <c r="I4467" s="4">
        <v>-5.9645980153207323E-2</v>
      </c>
    </row>
    <row r="4468" spans="1:9" x14ac:dyDescent="0.25">
      <c r="A4468" t="s">
        <v>4679</v>
      </c>
      <c r="B4468" s="3">
        <v>107.65977478027339</v>
      </c>
      <c r="C4468" s="3">
        <v>13.210000038146971</v>
      </c>
      <c r="D4468" s="4">
        <v>-1.325627411860264E-3</v>
      </c>
      <c r="E4468" s="4">
        <v>4.5627696849626087E-3</v>
      </c>
      <c r="F4468" s="2">
        <v>1</v>
      </c>
      <c r="G4468" s="4">
        <v>0.15858758410140461</v>
      </c>
      <c r="H4468" s="4">
        <v>-1.325627411860264E-3</v>
      </c>
      <c r="I4468" s="4">
        <v>-6.2197108725382089E-2</v>
      </c>
    </row>
    <row r="4469" spans="1:9" x14ac:dyDescent="0.25">
      <c r="A4469" t="s">
        <v>4680</v>
      </c>
      <c r="B4469" s="3">
        <v>107.8026809692383</v>
      </c>
      <c r="C4469" s="3">
        <v>13.14999961853027</v>
      </c>
      <c r="D4469" s="4">
        <v>1.988376386270474E-4</v>
      </c>
      <c r="E4469" s="4">
        <v>1.8590222614624841E-2</v>
      </c>
      <c r="F4469" s="2">
        <v>1</v>
      </c>
      <c r="G4469" s="4">
        <v>0.17037065444415589</v>
      </c>
      <c r="H4469" s="4">
        <v>0</v>
      </c>
      <c r="I4469" s="4">
        <v>-6.0952281328466307E-2</v>
      </c>
    </row>
    <row r="4470" spans="1:9" x14ac:dyDescent="0.25">
      <c r="A4470" t="s">
        <v>4681</v>
      </c>
      <c r="B4470" s="3">
        <v>107.78125</v>
      </c>
      <c r="C4470" s="3">
        <v>12.909999847412109</v>
      </c>
      <c r="D4470" s="4">
        <v>3.7911007223447868E-3</v>
      </c>
      <c r="E4470" s="4">
        <v>-1.3750978080790619E-2</v>
      </c>
      <c r="F4470" s="2">
        <v>1</v>
      </c>
      <c r="G4470" s="4">
        <v>0.1743394545060071</v>
      </c>
      <c r="H4470" s="4">
        <v>0</v>
      </c>
      <c r="I4470" s="4">
        <v>-6.1138962240213417E-2</v>
      </c>
    </row>
    <row r="4471" spans="1:9" x14ac:dyDescent="0.25">
      <c r="A4471" t="s">
        <v>4682</v>
      </c>
      <c r="B4471" s="3">
        <v>107.3741836547852</v>
      </c>
      <c r="C4471" s="3">
        <v>13.090000152587891</v>
      </c>
      <c r="D4471" s="4">
        <v>5.416874673701555E-3</v>
      </c>
      <c r="E4471" s="4">
        <v>7.6454349695453949E-4</v>
      </c>
      <c r="F4471" s="2">
        <v>1</v>
      </c>
      <c r="G4471" s="4">
        <v>0.1655417671233512</v>
      </c>
      <c r="H4471" s="4">
        <v>0</v>
      </c>
      <c r="I4471" s="4">
        <v>-6.468483623318988E-2</v>
      </c>
    </row>
    <row r="4472" spans="1:9" x14ac:dyDescent="0.25">
      <c r="A4472" t="s">
        <v>4683</v>
      </c>
      <c r="B4472" s="3">
        <v>106.7956848144531</v>
      </c>
      <c r="C4472" s="3">
        <v>13.079999923706049</v>
      </c>
      <c r="D4472" s="4">
        <v>5.8521251382264161E-3</v>
      </c>
      <c r="E4472" s="4">
        <v>-3.1828297401248151E-2</v>
      </c>
      <c r="F4472" s="2">
        <v>1</v>
      </c>
      <c r="G4472" s="4">
        <v>0.167973878895854</v>
      </c>
      <c r="H4472" s="4">
        <v>-7.3506835735959175E-4</v>
      </c>
      <c r="I4472" s="4">
        <v>-6.9724024603866286E-2</v>
      </c>
    </row>
    <row r="4473" spans="1:9" x14ac:dyDescent="0.25">
      <c r="A4473" t="s">
        <v>4684</v>
      </c>
      <c r="B4473" s="3">
        <v>106.17433929443359</v>
      </c>
      <c r="C4473" s="3">
        <v>13.510000228881839</v>
      </c>
      <c r="D4473" s="4">
        <v>2.5626560101135181E-3</v>
      </c>
      <c r="E4473" s="4">
        <v>-4.99296782569838E-2</v>
      </c>
      <c r="F4473" s="2">
        <v>2</v>
      </c>
      <c r="G4473" s="4">
        <v>0.151728032787523</v>
      </c>
      <c r="H4473" s="4">
        <v>-6.5488686964604303E-3</v>
      </c>
      <c r="I4473" s="4">
        <v>-6.8400998883673014E-2</v>
      </c>
    </row>
    <row r="4474" spans="1:9" x14ac:dyDescent="0.25">
      <c r="A4474" t="s">
        <v>4685</v>
      </c>
      <c r="B4474" s="3">
        <v>105.902946472168</v>
      </c>
      <c r="C4474" s="3">
        <v>14.22000026702881</v>
      </c>
      <c r="D4474" s="4">
        <v>-8.2930693165508274E-3</v>
      </c>
      <c r="E4474" s="4">
        <v>0.14216871364499609</v>
      </c>
      <c r="F4474" s="2">
        <v>2</v>
      </c>
      <c r="G4474" s="4">
        <v>0.15264177206875559</v>
      </c>
      <c r="H4474" s="4">
        <v>-9.0882346873311093E-3</v>
      </c>
      <c r="I4474" s="4">
        <v>-7.078226429877188E-2</v>
      </c>
    </row>
    <row r="4475" spans="1:9" x14ac:dyDescent="0.25">
      <c r="A4475" t="s">
        <v>4686</v>
      </c>
      <c r="B4475" s="3">
        <v>106.78855133056641</v>
      </c>
      <c r="C4475" s="3">
        <v>12.44999980926514</v>
      </c>
      <c r="D4475" s="4">
        <v>-8.0181487713537614E-4</v>
      </c>
      <c r="E4475" s="4">
        <v>-2.6583280187799981E-2</v>
      </c>
      <c r="F4475" s="2">
        <v>1</v>
      </c>
      <c r="G4475" s="4">
        <v>0.16789586335749501</v>
      </c>
      <c r="H4475" s="4">
        <v>-8.0181487713537614E-4</v>
      </c>
      <c r="I4475" s="4">
        <v>-6.3011755841169359E-2</v>
      </c>
    </row>
    <row r="4476" spans="1:9" x14ac:dyDescent="0.25">
      <c r="A4476" t="s">
        <v>4687</v>
      </c>
      <c r="B4476" s="3">
        <v>106.87424468994141</v>
      </c>
      <c r="C4476" s="3">
        <v>12.789999961853029</v>
      </c>
      <c r="D4476" s="4">
        <v>1.1371961554023089E-3</v>
      </c>
      <c r="E4476" s="4">
        <v>-3.179410106594216E-2</v>
      </c>
      <c r="F4476" s="2">
        <v>1</v>
      </c>
      <c r="G4476" s="4">
        <v>0.16910199310884999</v>
      </c>
      <c r="H4476" s="4">
        <v>0</v>
      </c>
      <c r="I4476" s="4">
        <v>-6.2259861847511748E-2</v>
      </c>
    </row>
    <row r="4477" spans="1:9" x14ac:dyDescent="0.25">
      <c r="A4477" t="s">
        <v>4688</v>
      </c>
      <c r="B4477" s="3">
        <v>106.7528457641602</v>
      </c>
      <c r="C4477" s="3">
        <v>13.210000038146971</v>
      </c>
      <c r="D4477" s="4">
        <v>9.1821138970151761E-3</v>
      </c>
      <c r="E4477" s="4">
        <v>6.859767787570803E-3</v>
      </c>
      <c r="F4477" s="2">
        <v>1</v>
      </c>
      <c r="G4477" s="4">
        <v>0.16295719053966179</v>
      </c>
      <c r="H4477" s="4">
        <v>0</v>
      </c>
      <c r="I4477" s="4">
        <v>-6.3325045005193425E-2</v>
      </c>
    </row>
    <row r="4478" spans="1:9" x14ac:dyDescent="0.25">
      <c r="A4478" t="s">
        <v>4689</v>
      </c>
      <c r="B4478" s="3">
        <v>105.7815475463867</v>
      </c>
      <c r="C4478" s="3">
        <v>13.11999988555908</v>
      </c>
      <c r="D4478" s="4">
        <v>4.0535720895462651E-4</v>
      </c>
      <c r="E4478" s="4">
        <v>6.1349634923377749E-3</v>
      </c>
      <c r="F4478" s="2">
        <v>1</v>
      </c>
      <c r="G4478" s="4">
        <v>0.15026683869648921</v>
      </c>
      <c r="H4478" s="4">
        <v>-3.3643374622254201E-3</v>
      </c>
      <c r="I4478" s="4">
        <v>-7.1847447456453439E-2</v>
      </c>
    </row>
    <row r="4479" spans="1:9" x14ac:dyDescent="0.25">
      <c r="A4479" t="s">
        <v>4690</v>
      </c>
      <c r="B4479" s="3">
        <v>105.7386856079102</v>
      </c>
      <c r="C4479" s="3">
        <v>13.039999961853029</v>
      </c>
      <c r="D4479" s="4">
        <v>-3.7681672174340042E-3</v>
      </c>
      <c r="E4479" s="4">
        <v>8.0364564337541688E-2</v>
      </c>
      <c r="F4479" s="2">
        <v>1</v>
      </c>
      <c r="G4479" s="4">
        <v>0.14997620704147119</v>
      </c>
      <c r="H4479" s="4">
        <v>-3.7681672174340042E-3</v>
      </c>
      <c r="I4479" s="4">
        <v>-7.2223528337540421E-2</v>
      </c>
    </row>
    <row r="4480" spans="1:9" x14ac:dyDescent="0.25">
      <c r="A4480" t="s">
        <v>4691</v>
      </c>
      <c r="B4480" s="3">
        <v>106.1386337280273</v>
      </c>
      <c r="C4480" s="3">
        <v>12.069999694824221</v>
      </c>
      <c r="D4480" s="4">
        <v>9.4410046953603555E-3</v>
      </c>
      <c r="E4480" s="4">
        <v>-3.7480085204031899E-2</v>
      </c>
      <c r="F4480" s="2">
        <v>1</v>
      </c>
      <c r="G4480" s="4">
        <v>0.1559123694345588</v>
      </c>
      <c r="H4480" s="4">
        <v>0</v>
      </c>
      <c r="I4480" s="4">
        <v>-6.5269653232437608E-2</v>
      </c>
    </row>
    <row r="4481" spans="1:9" x14ac:dyDescent="0.25">
      <c r="A4481" t="s">
        <v>4692</v>
      </c>
      <c r="B4481" s="3">
        <v>105.1459503173828</v>
      </c>
      <c r="C4481" s="3">
        <v>12.539999961853029</v>
      </c>
      <c r="D4481" s="4">
        <v>-2.7180857596320612E-4</v>
      </c>
      <c r="E4481" s="4">
        <v>9.6618264751966443E-3</v>
      </c>
      <c r="F4481" s="2">
        <v>1</v>
      </c>
      <c r="G4481" s="4">
        <v>0.14729226441893781</v>
      </c>
      <c r="H4481" s="4">
        <v>-2.7180857596320612E-4</v>
      </c>
      <c r="I4481" s="4">
        <v>-7.4011911127332186E-2</v>
      </c>
    </row>
    <row r="4482" spans="1:9" x14ac:dyDescent="0.25">
      <c r="A4482" t="s">
        <v>4693</v>
      </c>
      <c r="B4482" s="3">
        <v>105.17453765869141</v>
      </c>
      <c r="C4482" s="3">
        <v>12.420000076293951</v>
      </c>
      <c r="D4482" s="4">
        <v>1.2238729525311241E-3</v>
      </c>
      <c r="E4482" s="4">
        <v>2.306422776381534E-2</v>
      </c>
      <c r="F4482" s="2">
        <v>1</v>
      </c>
      <c r="G4482" s="4">
        <v>0.16580020196414821</v>
      </c>
      <c r="H4482" s="4">
        <v>0</v>
      </c>
      <c r="I4482" s="4">
        <v>-7.376015119302759E-2</v>
      </c>
    </row>
    <row r="4483" spans="1:9" x14ac:dyDescent="0.25">
      <c r="A4483" t="s">
        <v>4694</v>
      </c>
      <c r="B4483" s="3">
        <v>105.0459747314453</v>
      </c>
      <c r="C4483" s="3">
        <v>12.14000034332275</v>
      </c>
      <c r="D4483" s="4">
        <v>2.6583004674747279E-3</v>
      </c>
      <c r="E4483" s="4">
        <v>1.335566003340238E-2</v>
      </c>
      <c r="F4483" s="2">
        <v>1</v>
      </c>
      <c r="G4483" s="4">
        <v>0.16392277014678691</v>
      </c>
      <c r="H4483" s="4">
        <v>0</v>
      </c>
      <c r="I4483" s="4">
        <v>-7.4892365405188399E-2</v>
      </c>
    </row>
    <row r="4484" spans="1:9" x14ac:dyDescent="0.25">
      <c r="A4484" t="s">
        <v>4695</v>
      </c>
      <c r="B4484" s="3">
        <v>104.76747131347661</v>
      </c>
      <c r="C4484" s="3">
        <v>11.97999954223633</v>
      </c>
      <c r="D4484" s="4">
        <v>9.4961319664981225E-3</v>
      </c>
      <c r="E4484" s="4">
        <v>-1.803280905477822E-2</v>
      </c>
      <c r="F4484" s="2">
        <v>1</v>
      </c>
      <c r="G4484" s="4">
        <v>0.15930544747048869</v>
      </c>
      <c r="H4484" s="4">
        <v>0</v>
      </c>
      <c r="I4484" s="4">
        <v>-7.7345059464930532E-2</v>
      </c>
    </row>
    <row r="4485" spans="1:9" x14ac:dyDescent="0.25">
      <c r="A4485" t="s">
        <v>4696</v>
      </c>
      <c r="B4485" s="3">
        <v>103.7819442749023</v>
      </c>
      <c r="C4485" s="3">
        <v>12.19999980926514</v>
      </c>
      <c r="D4485" s="4">
        <v>4.5624713927039373E-3</v>
      </c>
      <c r="E4485" s="4">
        <v>-4.0125903017400037E-2</v>
      </c>
      <c r="F4485" s="2">
        <v>1</v>
      </c>
      <c r="G4485" s="4">
        <v>0.15054283020754219</v>
      </c>
      <c r="H4485" s="4">
        <v>-9.8294021477651761E-4</v>
      </c>
      <c r="I4485" s="4">
        <v>-8.602429338908113E-2</v>
      </c>
    </row>
    <row r="4486" spans="1:9" x14ac:dyDescent="0.25">
      <c r="A4486" t="s">
        <v>4697</v>
      </c>
      <c r="B4486" s="3">
        <v>103.3105926513672</v>
      </c>
      <c r="C4486" s="3">
        <v>12.710000038146971</v>
      </c>
      <c r="D4486" s="4">
        <v>4.4440356451551644E-3</v>
      </c>
      <c r="E4486" s="4">
        <v>-5.7820589044127013E-2</v>
      </c>
      <c r="F4486" s="2">
        <v>1</v>
      </c>
      <c r="G4486" s="4">
        <v>0.13560647077490559</v>
      </c>
      <c r="H4486" s="4">
        <v>-5.5202257354811657E-3</v>
      </c>
      <c r="I4486" s="4">
        <v>-9.0175342361931476E-2</v>
      </c>
    </row>
    <row r="4487" spans="1:9" x14ac:dyDescent="0.25">
      <c r="A4487" t="s">
        <v>4698</v>
      </c>
      <c r="B4487" s="3">
        <v>102.8535079956055</v>
      </c>
      <c r="C4487" s="3">
        <v>13.489999771118161</v>
      </c>
      <c r="D4487" s="4">
        <v>-4.0800963620802877E-3</v>
      </c>
      <c r="E4487" s="4">
        <v>6.3880082527423498E-2</v>
      </c>
      <c r="F4487" s="2">
        <v>2</v>
      </c>
      <c r="G4487" s="4">
        <v>0.132328457200414</v>
      </c>
      <c r="H4487" s="4">
        <v>-9.9201757659262979E-3</v>
      </c>
      <c r="I4487" s="4">
        <v>-9.420074653169952E-2</v>
      </c>
    </row>
    <row r="4488" spans="1:9" x14ac:dyDescent="0.25">
      <c r="A4488" t="s">
        <v>4699</v>
      </c>
      <c r="B4488" s="3">
        <v>103.27487945556641</v>
      </c>
      <c r="C4488" s="3">
        <v>12.680000305175779</v>
      </c>
      <c r="D4488" s="4">
        <v>1.176876680823113E-3</v>
      </c>
      <c r="E4488" s="4">
        <v>-3.5007612338513128E-2</v>
      </c>
      <c r="F4488" s="2">
        <v>1</v>
      </c>
      <c r="G4488" s="4">
        <v>0.125411872571914</v>
      </c>
      <c r="H4488" s="4">
        <v>-5.8640051097614831E-3</v>
      </c>
      <c r="I4488" s="4">
        <v>-9.0489857508042948E-2</v>
      </c>
    </row>
    <row r="4489" spans="1:9" x14ac:dyDescent="0.25">
      <c r="A4489" t="s">
        <v>4700</v>
      </c>
      <c r="B4489" s="3">
        <v>103.1534805297852</v>
      </c>
      <c r="C4489" s="3">
        <v>13.14000034332275</v>
      </c>
      <c r="D4489" s="4">
        <v>1.3867771348268221E-3</v>
      </c>
      <c r="E4489" s="4">
        <v>-6.8026607730601318E-3</v>
      </c>
      <c r="F4489" s="2">
        <v>1</v>
      </c>
      <c r="G4489" s="4">
        <v>0.1228878373949764</v>
      </c>
      <c r="H4489" s="4">
        <v>-7.0326052814235762E-3</v>
      </c>
      <c r="I4489" s="4">
        <v>-9.1558980559725445E-2</v>
      </c>
    </row>
    <row r="4490" spans="1:9" x14ac:dyDescent="0.25">
      <c r="A4490" t="s">
        <v>4701</v>
      </c>
      <c r="B4490" s="3">
        <v>103.010627746582</v>
      </c>
      <c r="C4490" s="3">
        <v>13.22999954223633</v>
      </c>
      <c r="D4490" s="4">
        <v>2.71126505081476E-3</v>
      </c>
      <c r="E4490" s="4">
        <v>-7.5530430926817882E-4</v>
      </c>
      <c r="F4490" s="2">
        <v>1</v>
      </c>
      <c r="G4490" s="4">
        <v>0.12519800831634931</v>
      </c>
      <c r="H4490" s="4">
        <v>-8.4077227785451791E-3</v>
      </c>
      <c r="I4490" s="4">
        <v>-9.2817041144171331E-2</v>
      </c>
    </row>
    <row r="4491" spans="1:9" x14ac:dyDescent="0.25">
      <c r="A4491" t="s">
        <v>4702</v>
      </c>
      <c r="B4491" s="3">
        <v>102.7320938110352</v>
      </c>
      <c r="C4491" s="3">
        <v>13.239999771118161</v>
      </c>
      <c r="D4491" s="4">
        <v>1.113207053389242E-3</v>
      </c>
      <c r="E4491" s="4">
        <v>-1.634474490381177E-2</v>
      </c>
      <c r="F4491" s="2">
        <v>2</v>
      </c>
      <c r="G4491" s="4">
        <v>0.12933503153344919</v>
      </c>
      <c r="H4491" s="4">
        <v>-1.1088922820465591E-2</v>
      </c>
      <c r="I4491" s="4">
        <v>-9.5270003962850569E-2</v>
      </c>
    </row>
    <row r="4492" spans="1:9" x14ac:dyDescent="0.25">
      <c r="A4492" t="s">
        <v>4703</v>
      </c>
      <c r="B4492" s="3">
        <v>102.61785888671881</v>
      </c>
      <c r="C4492" s="3">
        <v>13.460000038146971</v>
      </c>
      <c r="D4492" s="4">
        <v>1.0762745050445501E-2</v>
      </c>
      <c r="E4492" s="4">
        <v>-7.3640723639945893E-2</v>
      </c>
      <c r="F4492" s="2">
        <v>2</v>
      </c>
      <c r="G4492" s="4">
        <v>0.1272105253586433</v>
      </c>
      <c r="H4492" s="4">
        <v>-1.218856148124337E-2</v>
      </c>
      <c r="I4492" s="4">
        <v>-9.6276035854054753E-2</v>
      </c>
    </row>
    <row r="4493" spans="1:9" x14ac:dyDescent="0.25">
      <c r="A4493" t="s">
        <v>4704</v>
      </c>
      <c r="B4493" s="3">
        <v>101.52516937255859</v>
      </c>
      <c r="C4493" s="3">
        <v>14.52999973297119</v>
      </c>
      <c r="D4493" s="4">
        <v>1.127058229812183E-3</v>
      </c>
      <c r="E4493" s="4">
        <v>-7.5137027166624071E-3</v>
      </c>
      <c r="F4493" s="2">
        <v>2</v>
      </c>
      <c r="G4493" s="4">
        <v>0.1154649968775279</v>
      </c>
      <c r="H4493" s="4">
        <v>-2.2706917764903859E-2</v>
      </c>
      <c r="I4493" s="4">
        <v>-0.1058990167857425</v>
      </c>
    </row>
    <row r="4494" spans="1:9" x14ac:dyDescent="0.25">
      <c r="A4494" t="s">
        <v>4705</v>
      </c>
      <c r="B4494" s="3">
        <v>101.41087341308589</v>
      </c>
      <c r="C4494" s="3">
        <v>14.64000034332275</v>
      </c>
      <c r="D4494" s="4">
        <v>2.1107173195678011E-4</v>
      </c>
      <c r="E4494" s="4">
        <v>-3.3025098326402443E-2</v>
      </c>
      <c r="F4494" s="2">
        <v>2</v>
      </c>
      <c r="G4494" s="4">
        <v>0.1122387357817918</v>
      </c>
      <c r="H4494" s="4">
        <v>-2.380714395719075E-2</v>
      </c>
      <c r="I4494" s="4">
        <v>-0.10690558619482091</v>
      </c>
    </row>
    <row r="4495" spans="1:9" x14ac:dyDescent="0.25">
      <c r="A4495" t="s">
        <v>4706</v>
      </c>
      <c r="B4495" s="3">
        <v>101.3894729614258</v>
      </c>
      <c r="C4495" s="3">
        <v>15.14000034332275</v>
      </c>
      <c r="D4495" s="4">
        <v>1.0573785088139329E-3</v>
      </c>
      <c r="E4495" s="4">
        <v>1.068096168062627E-2</v>
      </c>
      <c r="F4495" s="2">
        <v>2</v>
      </c>
      <c r="G4495" s="4">
        <v>0.1189745425757887</v>
      </c>
      <c r="H4495" s="4">
        <v>-2.401314719257985E-2</v>
      </c>
      <c r="I4495" s="4">
        <v>-0.1070940533994444</v>
      </c>
    </row>
    <row r="4496" spans="1:9" x14ac:dyDescent="0.25">
      <c r="A4496" t="s">
        <v>4707</v>
      </c>
      <c r="B4496" s="3">
        <v>101.2823791503906</v>
      </c>
      <c r="C4496" s="3">
        <v>14.97999954223633</v>
      </c>
      <c r="D4496" s="4">
        <v>-7.2798666829686498E-3</v>
      </c>
      <c r="E4496" s="4">
        <v>0.1112759681704818</v>
      </c>
      <c r="F4496" s="2">
        <v>2</v>
      </c>
      <c r="G4496" s="4">
        <v>0.1109147909344932</v>
      </c>
      <c r="H4496" s="4">
        <v>-2.5044044666789219E-2</v>
      </c>
      <c r="I4496" s="4">
        <v>-0.1080371956993732</v>
      </c>
    </row>
    <row r="4497" spans="1:9" x14ac:dyDescent="0.25">
      <c r="A4497" t="s">
        <v>4708</v>
      </c>
      <c r="B4497" s="3">
        <v>102.0251083374023</v>
      </c>
      <c r="C4497" s="3">
        <v>13.47999954223633</v>
      </c>
      <c r="D4497" s="4">
        <v>-2.374284202848576E-3</v>
      </c>
      <c r="E4497" s="4">
        <v>2.431608651478423E-2</v>
      </c>
      <c r="F4497" s="2">
        <v>2</v>
      </c>
      <c r="G4497" s="4">
        <v>0.1174284489522726</v>
      </c>
      <c r="H4497" s="4">
        <v>-1.7894447173609881E-2</v>
      </c>
      <c r="I4497" s="4">
        <v>-0.1014962078785876</v>
      </c>
    </row>
    <row r="4498" spans="1:9" x14ac:dyDescent="0.25">
      <c r="A4498" t="s">
        <v>4709</v>
      </c>
      <c r="B4498" s="3">
        <v>102.26792144775391</v>
      </c>
      <c r="C4498" s="3">
        <v>13.159999847412109</v>
      </c>
      <c r="D4498" s="4">
        <v>-1.3250390433910959E-3</v>
      </c>
      <c r="E4498" s="4">
        <v>1.6216219400770001E-2</v>
      </c>
      <c r="F4498" s="2">
        <v>1</v>
      </c>
      <c r="G4498" s="4">
        <v>0.12094875297903809</v>
      </c>
      <c r="H4498" s="4">
        <v>-1.5557099947408609E-2</v>
      </c>
      <c r="I4498" s="4">
        <v>-9.9357827395754161E-2</v>
      </c>
    </row>
    <row r="4499" spans="1:9" x14ac:dyDescent="0.25">
      <c r="A4499" t="s">
        <v>4710</v>
      </c>
      <c r="B4499" s="3">
        <v>102.4036102294922</v>
      </c>
      <c r="C4499" s="3">
        <v>12.94999980926514</v>
      </c>
      <c r="D4499" s="4">
        <v>1.4667316491412401E-3</v>
      </c>
      <c r="E4499" s="4">
        <v>1.546752019901287E-3</v>
      </c>
      <c r="F4499" s="2">
        <v>1</v>
      </c>
      <c r="G4499" s="4">
        <v>0.1201115250787472</v>
      </c>
      <c r="H4499" s="4">
        <v>-1.4250943961171211E-2</v>
      </c>
      <c r="I4499" s="4">
        <v>-9.8162857971786477E-2</v>
      </c>
    </row>
    <row r="4500" spans="1:9" x14ac:dyDescent="0.25">
      <c r="A4500" t="s">
        <v>4711</v>
      </c>
      <c r="B4500" s="3">
        <v>102.2536315917969</v>
      </c>
      <c r="C4500" s="3">
        <v>12.930000305175779</v>
      </c>
      <c r="D4500" s="4">
        <v>-7.6739665400749058E-4</v>
      </c>
      <c r="E4500" s="4">
        <v>6.0705557856074448E-2</v>
      </c>
      <c r="F4500" s="2">
        <v>1</v>
      </c>
      <c r="G4500" s="4">
        <v>0.12528965365822731</v>
      </c>
      <c r="H4500" s="4">
        <v>-1.5694655761983919E-2</v>
      </c>
      <c r="I4500" s="4">
        <v>-9.9483673768039238E-2</v>
      </c>
    </row>
    <row r="4501" spans="1:9" x14ac:dyDescent="0.25">
      <c r="A4501" t="s">
        <v>4712</v>
      </c>
      <c r="B4501" s="3">
        <v>102.332160949707</v>
      </c>
      <c r="C4501" s="3">
        <v>12.189999580383301</v>
      </c>
      <c r="D4501" s="4">
        <v>1.6457466148286141E-2</v>
      </c>
      <c r="E4501" s="4">
        <v>-8.1386649594914817E-2</v>
      </c>
      <c r="F4501" s="2">
        <v>1</v>
      </c>
      <c r="G4501" s="4">
        <v>0.1190723389528567</v>
      </c>
      <c r="H4501" s="4">
        <v>-1.493872303404797E-2</v>
      </c>
      <c r="I4501" s="4">
        <v>-9.8792089833212193E-2</v>
      </c>
    </row>
    <row r="4502" spans="1:9" x14ac:dyDescent="0.25">
      <c r="A4502" t="s">
        <v>4713</v>
      </c>
      <c r="B4502" s="3">
        <v>100.6753005981445</v>
      </c>
      <c r="C4502" s="3">
        <v>13.27000045776367</v>
      </c>
      <c r="D4502" s="4">
        <v>5.4916153997788264E-3</v>
      </c>
      <c r="E4502" s="4">
        <v>-9.047290479911918E-2</v>
      </c>
      <c r="F4502" s="2">
        <v>2</v>
      </c>
      <c r="G4502" s="4">
        <v>9.918356606527623E-2</v>
      </c>
      <c r="H4502" s="4">
        <v>-3.0887853380924368E-2</v>
      </c>
      <c r="I4502" s="4">
        <v>-0.1133835500448626</v>
      </c>
    </row>
    <row r="4503" spans="1:9" x14ac:dyDescent="0.25">
      <c r="A4503" t="s">
        <v>4714</v>
      </c>
      <c r="B4503" s="3">
        <v>100.1254501342773</v>
      </c>
      <c r="C4503" s="3">
        <v>14.590000152587891</v>
      </c>
      <c r="D4503" s="4">
        <v>1.2055385088526769E-2</v>
      </c>
      <c r="E4503" s="4">
        <v>-0.13103041351861389</v>
      </c>
      <c r="F4503" s="2">
        <v>2</v>
      </c>
      <c r="G4503" s="4">
        <v>9.4093335936641598E-2</v>
      </c>
      <c r="H4503" s="4">
        <v>-3.6180777863810347E-2</v>
      </c>
      <c r="I4503" s="4">
        <v>-0.118225914193603</v>
      </c>
    </row>
    <row r="4504" spans="1:9" x14ac:dyDescent="0.25">
      <c r="A4504" t="s">
        <v>4715</v>
      </c>
      <c r="B4504" s="3">
        <v>98.932777404785156</v>
      </c>
      <c r="C4504" s="3">
        <v>16.79000091552734</v>
      </c>
      <c r="D4504" s="4">
        <v>-2.800656672820812E-3</v>
      </c>
      <c r="E4504" s="4">
        <v>2.191117490351813E-2</v>
      </c>
      <c r="F4504" s="2">
        <v>3</v>
      </c>
      <c r="G4504" s="4">
        <v>8.3293157425372355E-2</v>
      </c>
      <c r="H4504" s="4">
        <v>-4.7661584200866407E-2</v>
      </c>
      <c r="I4504" s="4">
        <v>-0.1287294165928812</v>
      </c>
    </row>
    <row r="4505" spans="1:9" x14ac:dyDescent="0.25">
      <c r="A4505" t="s">
        <v>4716</v>
      </c>
      <c r="B4505" s="3">
        <v>99.21063232421875</v>
      </c>
      <c r="C4505" s="3">
        <v>16.430000305175781</v>
      </c>
      <c r="D4505" s="4">
        <v>1.36477608639396E-3</v>
      </c>
      <c r="E4505" s="4">
        <v>-4.8639266376525818E-2</v>
      </c>
      <c r="F4505" s="2">
        <v>3</v>
      </c>
      <c r="G4505" s="4">
        <v>9.1175322221702881E-2</v>
      </c>
      <c r="H4505" s="4">
        <v>-4.4986920446985157E-2</v>
      </c>
      <c r="I4505" s="4">
        <v>-0.12628243366055181</v>
      </c>
    </row>
    <row r="4506" spans="1:9" x14ac:dyDescent="0.25">
      <c r="A4506" t="s">
        <v>4717</v>
      </c>
      <c r="B4506" s="3">
        <v>99.075416564941406</v>
      </c>
      <c r="C4506" s="3">
        <v>17.270000457763668</v>
      </c>
      <c r="D4506" s="4">
        <v>7.4502055084646468E-3</v>
      </c>
      <c r="E4506" s="4">
        <v>-4.7435120949369407E-2</v>
      </c>
      <c r="F4506" s="2">
        <v>3</v>
      </c>
      <c r="G4506" s="4">
        <v>0.1011068800965675</v>
      </c>
      <c r="H4506" s="4">
        <v>-4.6288523064026747E-2</v>
      </c>
      <c r="I4506" s="4">
        <v>-0.1274732373209948</v>
      </c>
    </row>
    <row r="4507" spans="1:9" x14ac:dyDescent="0.25">
      <c r="A4507" t="s">
        <v>4718</v>
      </c>
      <c r="B4507" s="3">
        <v>98.342742919921875</v>
      </c>
      <c r="C4507" s="3">
        <v>18.129999160766602</v>
      </c>
      <c r="D4507" s="4">
        <v>-1.943402617894607E-2</v>
      </c>
      <c r="E4507" s="4">
        <v>0.29592562240031728</v>
      </c>
      <c r="F4507" s="2">
        <v>3</v>
      </c>
      <c r="G4507" s="4">
        <v>9.5004114554428254E-2</v>
      </c>
      <c r="H4507" s="4">
        <v>-5.3341324741076668E-2</v>
      </c>
      <c r="I4507" s="4">
        <v>-0.13392566907201431</v>
      </c>
    </row>
    <row r="4508" spans="1:9" x14ac:dyDescent="0.25">
      <c r="A4508" t="s">
        <v>4719</v>
      </c>
      <c r="B4508" s="3">
        <v>100.2918167114258</v>
      </c>
      <c r="C4508" s="3">
        <v>13.989999771118161</v>
      </c>
      <c r="D4508" s="4">
        <v>1.491329263102692E-3</v>
      </c>
      <c r="E4508" s="4">
        <v>-7.097259076420892E-3</v>
      </c>
      <c r="F4508" s="2">
        <v>2</v>
      </c>
      <c r="G4508" s="4">
        <v>0.12731404498708421</v>
      </c>
      <c r="H4508" s="4">
        <v>-3.457931385279589E-2</v>
      </c>
      <c r="I4508" s="4">
        <v>-0.1167607748481411</v>
      </c>
    </row>
    <row r="4509" spans="1:9" x14ac:dyDescent="0.25">
      <c r="A4509" t="s">
        <v>4720</v>
      </c>
      <c r="B4509" s="3">
        <v>100.14247131347661</v>
      </c>
      <c r="C4509" s="3">
        <v>14.090000152587891</v>
      </c>
      <c r="D4509" s="4">
        <v>2.8455724447384872E-4</v>
      </c>
      <c r="E4509" s="4">
        <v>-1.399578794954748E-2</v>
      </c>
      <c r="F4509" s="2">
        <v>2</v>
      </c>
      <c r="G4509" s="4">
        <v>0.1180865221238192</v>
      </c>
      <c r="H4509" s="4">
        <v>-3.6016930014201358E-2</v>
      </c>
      <c r="I4509" s="4">
        <v>-0.1180760138964496</v>
      </c>
    </row>
    <row r="4510" spans="1:9" x14ac:dyDescent="0.25">
      <c r="A4510" t="s">
        <v>4721</v>
      </c>
      <c r="B4510" s="3">
        <v>100.1139831542969</v>
      </c>
      <c r="C4510" s="3">
        <v>14.289999961853029</v>
      </c>
      <c r="D4510" s="4">
        <v>8.4551165793800287E-3</v>
      </c>
      <c r="E4510" s="4">
        <v>-6.2335946426030353E-2</v>
      </c>
      <c r="F4510" s="2">
        <v>2</v>
      </c>
      <c r="G4510" s="4">
        <v>0.1201269088028214</v>
      </c>
      <c r="H4510" s="4">
        <v>-3.6291160346088369E-2</v>
      </c>
      <c r="I4510" s="4">
        <v>-0.1183269003642087</v>
      </c>
    </row>
    <row r="4511" spans="1:9" x14ac:dyDescent="0.25">
      <c r="A4511" t="s">
        <v>4722</v>
      </c>
      <c r="B4511" s="3">
        <v>99.274604797363281</v>
      </c>
      <c r="C4511" s="3">
        <v>15.239999771118161</v>
      </c>
      <c r="D4511" s="4">
        <v>-1.001446046940635E-3</v>
      </c>
      <c r="E4511" s="4">
        <v>-4.5112798578188729E-2</v>
      </c>
      <c r="F4511" s="2">
        <v>2</v>
      </c>
      <c r="G4511" s="4">
        <v>0.10900245594202281</v>
      </c>
      <c r="H4511" s="4">
        <v>-4.4371113983976973E-2</v>
      </c>
      <c r="I4511" s="4">
        <v>-0.12571904773870929</v>
      </c>
    </row>
    <row r="4512" spans="1:9" x14ac:dyDescent="0.25">
      <c r="A4512" t="s">
        <v>4723</v>
      </c>
      <c r="B4512" s="3">
        <v>99.374122619628906</v>
      </c>
      <c r="C4512" s="3">
        <v>15.960000038146971</v>
      </c>
      <c r="D4512" s="4">
        <v>1.710900131234672E-2</v>
      </c>
      <c r="E4512" s="4">
        <v>-0.18695869992468739</v>
      </c>
      <c r="F4512" s="2">
        <v>2</v>
      </c>
      <c r="G4512" s="4">
        <v>0.10502715235777151</v>
      </c>
      <c r="H4512" s="4">
        <v>-4.3413143858338499E-2</v>
      </c>
      <c r="I4512" s="4">
        <v>-0.12484262484490929</v>
      </c>
    </row>
    <row r="4513" spans="1:9" x14ac:dyDescent="0.25">
      <c r="A4513" t="s">
        <v>4724</v>
      </c>
      <c r="B4513" s="3">
        <v>97.702529907226563</v>
      </c>
      <c r="C4513" s="3">
        <v>19.629999160766602</v>
      </c>
      <c r="D4513" s="4">
        <v>-9.5192704976091447E-3</v>
      </c>
      <c r="E4513" s="4">
        <v>5.4809162652454717E-2</v>
      </c>
      <c r="F4513" s="2">
        <v>4</v>
      </c>
      <c r="G4513" s="4">
        <v>8.1400239737580593E-2</v>
      </c>
      <c r="H4513" s="4">
        <v>-5.9504089623231497E-2</v>
      </c>
      <c r="I4513" s="4">
        <v>-0.1395638284334324</v>
      </c>
    </row>
    <row r="4514" spans="1:9" x14ac:dyDescent="0.25">
      <c r="A4514" t="s">
        <v>4725</v>
      </c>
      <c r="B4514" s="3">
        <v>98.641525268554688</v>
      </c>
      <c r="C4514" s="3">
        <v>18.610000610351559</v>
      </c>
      <c r="D4514" s="4">
        <v>-1.3094954122662931E-2</v>
      </c>
      <c r="E4514" s="4">
        <v>0.17635910046446709</v>
      </c>
      <c r="F4514" s="2">
        <v>3</v>
      </c>
      <c r="G4514" s="4">
        <v>9.170887081187229E-2</v>
      </c>
      <c r="H4514" s="4">
        <v>-5.0465211121002003E-2</v>
      </c>
      <c r="I4514" s="4">
        <v>-0.1312943846985862</v>
      </c>
    </row>
    <row r="4515" spans="1:9" x14ac:dyDescent="0.25">
      <c r="A4515" t="s">
        <v>4726</v>
      </c>
      <c r="B4515" s="3">
        <v>99.950370788574219</v>
      </c>
      <c r="C4515" s="3">
        <v>15.819999694824221</v>
      </c>
      <c r="D4515" s="4">
        <v>-2.980321854364365E-3</v>
      </c>
      <c r="E4515" s="4">
        <v>2.5940312357404901E-2</v>
      </c>
      <c r="F4515" s="2">
        <v>2</v>
      </c>
      <c r="G4515" s="4">
        <v>0.1160284273991741</v>
      </c>
      <c r="H4515" s="4">
        <v>-3.7866111997753249E-2</v>
      </c>
      <c r="I4515" s="4">
        <v>-0.1197677842155995</v>
      </c>
    </row>
    <row r="4516" spans="1:9" x14ac:dyDescent="0.25">
      <c r="A4516" t="s">
        <v>4727</v>
      </c>
      <c r="B4516" s="3">
        <v>100.2491455078125</v>
      </c>
      <c r="C4516" s="3">
        <v>15.420000076293951</v>
      </c>
      <c r="D4516" s="4">
        <v>1.025069714981619E-2</v>
      </c>
      <c r="E4516" s="4">
        <v>-0.1578372186751833</v>
      </c>
      <c r="F4516" s="2">
        <v>2</v>
      </c>
      <c r="G4516" s="4">
        <v>0.10872978170272039</v>
      </c>
      <c r="H4516" s="4">
        <v>-3.4990071819117292E-2</v>
      </c>
      <c r="I4516" s="4">
        <v>-0.1171365670319056</v>
      </c>
    </row>
    <row r="4517" spans="1:9" x14ac:dyDescent="0.25">
      <c r="A4517" t="s">
        <v>4728</v>
      </c>
      <c r="B4517" s="3">
        <v>99.231948852539063</v>
      </c>
      <c r="C4517" s="3">
        <v>18.309999465942379</v>
      </c>
      <c r="D4517" s="4">
        <v>-3.9057620355603673E-2</v>
      </c>
      <c r="E4517" s="4">
        <v>0.64215247465236214</v>
      </c>
      <c r="F4517" s="2">
        <v>3</v>
      </c>
      <c r="G4517" s="4">
        <v>9.7903954960591566E-2</v>
      </c>
      <c r="H4517" s="4">
        <v>-4.4781725067421063E-2</v>
      </c>
      <c r="I4517" s="4">
        <v>-0.12609470554300531</v>
      </c>
    </row>
    <row r="4518" spans="1:9" x14ac:dyDescent="0.25">
      <c r="A4518" t="s">
        <v>4729</v>
      </c>
      <c r="B4518" s="3">
        <v>103.26524353027339</v>
      </c>
      <c r="C4518" s="3">
        <v>11.14999961853027</v>
      </c>
      <c r="D4518" s="4">
        <v>-8.9427433383948429E-4</v>
      </c>
      <c r="E4518" s="4">
        <v>5.3875207838806283E-2</v>
      </c>
      <c r="F4518" s="2">
        <v>1</v>
      </c>
      <c r="G4518" s="4">
        <v>0.14544928469833199</v>
      </c>
      <c r="H4518" s="4">
        <v>-5.9567616467656181E-3</v>
      </c>
      <c r="I4518" s="4">
        <v>-9.0574718142424238E-2</v>
      </c>
    </row>
    <row r="4519" spans="1:9" x14ac:dyDescent="0.25">
      <c r="A4519" t="s">
        <v>4730</v>
      </c>
      <c r="B4519" s="3">
        <v>103.3576736450195</v>
      </c>
      <c r="C4519" s="3">
        <v>10.579999923706049</v>
      </c>
      <c r="D4519" s="4">
        <v>-3.9075203517298096E-3</v>
      </c>
      <c r="E4519" s="4">
        <v>3.9292692194410117E-2</v>
      </c>
      <c r="F4519" s="2">
        <v>1</v>
      </c>
      <c r="G4519" s="4">
        <v>0.1447891139676927</v>
      </c>
      <c r="H4519" s="4">
        <v>-5.0670186176250409E-3</v>
      </c>
      <c r="I4519" s="4">
        <v>-8.9760714511759709E-2</v>
      </c>
    </row>
    <row r="4520" spans="1:9" x14ac:dyDescent="0.25">
      <c r="A4520" t="s">
        <v>4731</v>
      </c>
      <c r="B4520" s="3">
        <v>103.7631301879883</v>
      </c>
      <c r="C4520" s="3">
        <v>10.180000305175779</v>
      </c>
      <c r="D4520" s="4">
        <v>-7.537452151615831E-4</v>
      </c>
      <c r="E4520" s="4">
        <v>-1.960735731699637E-3</v>
      </c>
      <c r="F4520" s="2">
        <v>1</v>
      </c>
      <c r="G4520" s="4">
        <v>0.15625703508582209</v>
      </c>
      <c r="H4520" s="4">
        <v>-1.16404680246629E-3</v>
      </c>
      <c r="I4520" s="4">
        <v>-8.6189983273787574E-2</v>
      </c>
    </row>
    <row r="4521" spans="1:9" x14ac:dyDescent="0.25">
      <c r="A4521" t="s">
        <v>4732</v>
      </c>
      <c r="B4521" s="3">
        <v>103.8414001464844</v>
      </c>
      <c r="C4521" s="3">
        <v>10.19999980926514</v>
      </c>
      <c r="D4521" s="4">
        <v>-4.1061108344409009E-4</v>
      </c>
      <c r="E4521" s="4">
        <v>-3.9062463620210819E-3</v>
      </c>
      <c r="F4521" s="2">
        <v>1</v>
      </c>
      <c r="G4521" s="4">
        <v>0.15425448959430771</v>
      </c>
      <c r="H4521" s="4">
        <v>-4.1061108344409009E-4</v>
      </c>
      <c r="I4521" s="4">
        <v>-8.5500683789925702E-2</v>
      </c>
    </row>
    <row r="4522" spans="1:9" x14ac:dyDescent="0.25">
      <c r="A4522" t="s">
        <v>4733</v>
      </c>
      <c r="B4522" s="3">
        <v>103.88405609130859</v>
      </c>
      <c r="C4522" s="3">
        <v>10.239999771118161</v>
      </c>
      <c r="D4522" s="4">
        <v>2.1269719845407038E-3</v>
      </c>
      <c r="E4522" s="4">
        <v>2.1956018293794791E-2</v>
      </c>
      <c r="F4522" s="2">
        <v>1</v>
      </c>
      <c r="G4522" s="4">
        <v>0.15159937038901769</v>
      </c>
      <c r="H4522" s="4">
        <v>0</v>
      </c>
      <c r="I4522" s="4">
        <v>-8.5125025985629765E-2</v>
      </c>
    </row>
    <row r="4523" spans="1:9" x14ac:dyDescent="0.25">
      <c r="A4523" t="s">
        <v>4734</v>
      </c>
      <c r="B4523" s="3">
        <v>103.6635665893555</v>
      </c>
      <c r="C4523" s="3">
        <v>10.02000045776367</v>
      </c>
      <c r="D4523" s="4">
        <v>-4.8043530042318761E-4</v>
      </c>
      <c r="E4523" s="4">
        <v>-1.956945245005182E-2</v>
      </c>
      <c r="F4523" s="2">
        <v>1</v>
      </c>
      <c r="G4523" s="4">
        <v>0.1577606501200928</v>
      </c>
      <c r="H4523" s="4">
        <v>-4.8043530042318761E-4</v>
      </c>
      <c r="I4523" s="4">
        <v>-8.7066809305993198E-2</v>
      </c>
    </row>
    <row r="4524" spans="1:9" x14ac:dyDescent="0.25">
      <c r="A4524" t="s">
        <v>4735</v>
      </c>
      <c r="B4524" s="3">
        <v>103.71339416503911</v>
      </c>
      <c r="C4524" s="3">
        <v>10.22000026702881</v>
      </c>
      <c r="D4524" s="4">
        <v>1.305298882949613E-3</v>
      </c>
      <c r="E4524" s="4">
        <v>-9.7744630058249626E-4</v>
      </c>
      <c r="F4524" s="2">
        <v>1</v>
      </c>
      <c r="G4524" s="4">
        <v>0.16239735012243539</v>
      </c>
      <c r="H4524" s="4">
        <v>0</v>
      </c>
      <c r="I4524" s="4">
        <v>-8.6627993151484728E-2</v>
      </c>
    </row>
    <row r="4525" spans="1:9" x14ac:dyDescent="0.25">
      <c r="A4525" t="s">
        <v>4736</v>
      </c>
      <c r="B4525" s="3">
        <v>103.5781936645508</v>
      </c>
      <c r="C4525" s="3">
        <v>10.22999954223633</v>
      </c>
      <c r="D4525" s="4">
        <v>6.5667573497525389E-3</v>
      </c>
      <c r="E4525" s="4">
        <v>-1.063835674354718E-2</v>
      </c>
      <c r="F4525" s="2">
        <v>1</v>
      </c>
      <c r="G4525" s="4">
        <v>0.17318761572590821</v>
      </c>
      <c r="H4525" s="4">
        <v>0</v>
      </c>
      <c r="I4525" s="4">
        <v>-8.7818662432459171E-2</v>
      </c>
    </row>
    <row r="4526" spans="1:9" x14ac:dyDescent="0.25">
      <c r="A4526" t="s">
        <v>4737</v>
      </c>
      <c r="B4526" s="3">
        <v>102.902458190918</v>
      </c>
      <c r="C4526" s="3">
        <v>10.340000152587891</v>
      </c>
      <c r="D4526" s="4">
        <v>8.4351085880602916E-3</v>
      </c>
      <c r="E4526" s="4">
        <v>-0.1093884187463298</v>
      </c>
      <c r="F4526" s="2">
        <v>1</v>
      </c>
      <c r="G4526" s="4">
        <v>0.16341713794486859</v>
      </c>
      <c r="H4526" s="4">
        <v>-3.787233621387109E-3</v>
      </c>
      <c r="I4526" s="4">
        <v>-9.3769657196631995E-2</v>
      </c>
    </row>
    <row r="4527" spans="1:9" x14ac:dyDescent="0.25">
      <c r="A4527" t="s">
        <v>4738</v>
      </c>
      <c r="B4527" s="3">
        <v>102.04172515869141</v>
      </c>
      <c r="C4527" s="3">
        <v>11.60999965667725</v>
      </c>
      <c r="D4527" s="4">
        <v>-3.4042695875712292E-3</v>
      </c>
      <c r="E4527" s="4">
        <v>4.5945879070320439E-2</v>
      </c>
      <c r="F4527" s="2">
        <v>1</v>
      </c>
      <c r="G4527" s="4">
        <v>0.15578466864551291</v>
      </c>
      <c r="H4527" s="4">
        <v>-1.212010778418882E-2</v>
      </c>
      <c r="I4527" s="4">
        <v>-0.1013498686373505</v>
      </c>
    </row>
    <row r="4528" spans="1:9" x14ac:dyDescent="0.25">
      <c r="A4528" t="s">
        <v>4739</v>
      </c>
      <c r="B4528" s="3">
        <v>102.3902893066406</v>
      </c>
      <c r="C4528" s="3">
        <v>11.10000038146973</v>
      </c>
      <c r="D4528" s="4">
        <v>-7.4466095321364936E-3</v>
      </c>
      <c r="E4528" s="4">
        <v>6.3218470077964772E-2</v>
      </c>
      <c r="F4528" s="2">
        <v>1</v>
      </c>
      <c r="G4528" s="4">
        <v>0.15780960935820401</v>
      </c>
      <c r="H4528" s="4">
        <v>-8.7456106128516176E-3</v>
      </c>
      <c r="I4528" s="4">
        <v>-9.8280171247819514E-2</v>
      </c>
    </row>
    <row r="4529" spans="1:9" x14ac:dyDescent="0.25">
      <c r="A4529" t="s">
        <v>4740</v>
      </c>
      <c r="B4529" s="3">
        <v>103.15847015380859</v>
      </c>
      <c r="C4529" s="3">
        <v>10.439999580383301</v>
      </c>
      <c r="D4529" s="4">
        <v>-1.308746807164529E-3</v>
      </c>
      <c r="E4529" s="4">
        <v>1.162789623135985E-2</v>
      </c>
      <c r="F4529" s="2">
        <v>1</v>
      </c>
      <c r="G4529" s="4">
        <v>0.17709338824096399</v>
      </c>
      <c r="H4529" s="4">
        <v>-1.308746807164529E-3</v>
      </c>
      <c r="I4529" s="4">
        <v>-9.1515038473513721E-2</v>
      </c>
    </row>
    <row r="4530" spans="1:9" x14ac:dyDescent="0.25">
      <c r="A4530" t="s">
        <v>4741</v>
      </c>
      <c r="B4530" s="3">
        <v>103.2936553955078</v>
      </c>
      <c r="C4530" s="3">
        <v>10.319999694824221</v>
      </c>
      <c r="D4530" s="4">
        <v>2.2082192896257791E-3</v>
      </c>
      <c r="E4530" s="4">
        <v>-3.098590943908364E-2</v>
      </c>
      <c r="F4530" s="2">
        <v>1</v>
      </c>
      <c r="G4530" s="4">
        <v>0.1682094345970313</v>
      </c>
      <c r="H4530" s="4">
        <v>0</v>
      </c>
      <c r="I4530" s="4">
        <v>-9.032450357200783E-2</v>
      </c>
    </row>
    <row r="4531" spans="1:9" x14ac:dyDescent="0.25">
      <c r="A4531" t="s">
        <v>4742</v>
      </c>
      <c r="B4531" s="3">
        <v>103.06606292724609</v>
      </c>
      <c r="C4531" s="3">
        <v>10.64999961853027</v>
      </c>
      <c r="D4531" s="4">
        <v>2.761869467236E-4</v>
      </c>
      <c r="E4531" s="4">
        <v>9.478618577014819E-3</v>
      </c>
      <c r="F4531" s="2">
        <v>1</v>
      </c>
      <c r="G4531" s="4">
        <v>0.1686813309449422</v>
      </c>
      <c r="H4531" s="4">
        <v>0</v>
      </c>
      <c r="I4531" s="4">
        <v>-9.2328840534975365E-2</v>
      </c>
    </row>
    <row r="4532" spans="1:9" x14ac:dyDescent="0.25">
      <c r="A4532" t="s">
        <v>4743</v>
      </c>
      <c r="B4532" s="3">
        <v>103.0376052856445</v>
      </c>
      <c r="C4532" s="3">
        <v>10.55000019073486</v>
      </c>
      <c r="D4532" s="4">
        <v>2.7648550410130918E-4</v>
      </c>
      <c r="E4532" s="4">
        <v>4.662701097084998E-2</v>
      </c>
      <c r="F4532" s="2">
        <v>1</v>
      </c>
      <c r="G4532" s="4">
        <v>0.16255864831583941</v>
      </c>
      <c r="H4532" s="4">
        <v>0</v>
      </c>
      <c r="I4532" s="4">
        <v>-9.257945824379743E-2</v>
      </c>
    </row>
    <row r="4533" spans="1:9" x14ac:dyDescent="0.25">
      <c r="A4533" t="s">
        <v>4744</v>
      </c>
      <c r="B4533" s="3">
        <v>103.0091247558594</v>
      </c>
      <c r="C4533" s="3">
        <v>10.079999923706049</v>
      </c>
      <c r="D4533" s="4">
        <v>1.382855865478261E-3</v>
      </c>
      <c r="E4533" s="4">
        <v>-2.2308485601322151E-2</v>
      </c>
      <c r="F4533" s="2">
        <v>1</v>
      </c>
      <c r="G4533" s="4">
        <v>0.14874917002146451</v>
      </c>
      <c r="H4533" s="4">
        <v>0</v>
      </c>
      <c r="I4533" s="4">
        <v>-9.2830277521822269E-2</v>
      </c>
    </row>
    <row r="4534" spans="1:9" x14ac:dyDescent="0.25">
      <c r="A4534" t="s">
        <v>4745</v>
      </c>
      <c r="B4534" s="3">
        <v>102.8668746948242</v>
      </c>
      <c r="C4534" s="3">
        <v>10.310000419616699</v>
      </c>
      <c r="D4534" s="4">
        <v>5.9827881989567011E-3</v>
      </c>
      <c r="E4534" s="4">
        <v>-1.055658885526323E-2</v>
      </c>
      <c r="F4534" s="2">
        <v>1</v>
      </c>
      <c r="G4534" s="4">
        <v>0.1551700562190419</v>
      </c>
      <c r="H4534" s="4">
        <v>0</v>
      </c>
      <c r="I4534" s="4">
        <v>-9.4083030117260824E-2</v>
      </c>
    </row>
    <row r="4535" spans="1:9" x14ac:dyDescent="0.25">
      <c r="A4535" t="s">
        <v>4746</v>
      </c>
      <c r="B4535" s="3">
        <v>102.25510406494141</v>
      </c>
      <c r="C4535" s="3">
        <v>10.420000076293951</v>
      </c>
      <c r="D4535" s="4">
        <v>6.7229883914372568E-3</v>
      </c>
      <c r="E4535" s="4">
        <v>-4.9270069340649918E-2</v>
      </c>
      <c r="F4535" s="2">
        <v>1</v>
      </c>
      <c r="G4535" s="4">
        <v>0.13989620251786539</v>
      </c>
      <c r="H4535" s="4">
        <v>-1.389717476516839E-3</v>
      </c>
      <c r="I4535" s="4">
        <v>-9.9470706149325405E-2</v>
      </c>
    </row>
    <row r="4536" spans="1:9" x14ac:dyDescent="0.25">
      <c r="A4536" t="s">
        <v>4747</v>
      </c>
      <c r="B4536" s="3">
        <v>101.5722351074219</v>
      </c>
      <c r="C4536" s="3">
        <v>10.960000038146971</v>
      </c>
      <c r="D4536" s="4">
        <v>5.2096460071284767E-3</v>
      </c>
      <c r="E4536" s="4">
        <v>-4.2794740548525168E-2</v>
      </c>
      <c r="F4536" s="2">
        <v>1</v>
      </c>
      <c r="G4536" s="4">
        <v>0.1314031240967892</v>
      </c>
      <c r="H4536" s="4">
        <v>-8.0585284745675612E-3</v>
      </c>
      <c r="I4536" s="4">
        <v>-0.1054845233150393</v>
      </c>
    </row>
    <row r="4537" spans="1:9" x14ac:dyDescent="0.25">
      <c r="A4537" t="s">
        <v>4748</v>
      </c>
      <c r="B4537" s="3">
        <v>101.0458221435547</v>
      </c>
      <c r="C4537" s="3">
        <v>11.44999980926514</v>
      </c>
      <c r="D4537" s="4">
        <v>-5.6354838071903668E-4</v>
      </c>
      <c r="E4537" s="4">
        <v>2.8751095375913579E-2</v>
      </c>
      <c r="F4537" s="2">
        <v>1</v>
      </c>
      <c r="G4537" s="4">
        <v>0.13596769267281059</v>
      </c>
      <c r="H4537" s="4">
        <v>-1.319941022691096E-2</v>
      </c>
      <c r="I4537" s="4">
        <v>-0.1101204806001065</v>
      </c>
    </row>
    <row r="4538" spans="1:9" x14ac:dyDescent="0.25">
      <c r="A4538" t="s">
        <v>4749</v>
      </c>
      <c r="B4538" s="3">
        <v>101.10279846191411</v>
      </c>
      <c r="C4538" s="3">
        <v>11.13000011444092</v>
      </c>
      <c r="D4538" s="4">
        <v>-9.13082823495448E-4</v>
      </c>
      <c r="E4538" s="4">
        <v>-8.021403783061043E-3</v>
      </c>
      <c r="F4538" s="2">
        <v>1</v>
      </c>
      <c r="G4538" s="4">
        <v>0.1428893489933678</v>
      </c>
      <c r="H4538" s="4">
        <v>-1.2642986780919799E-2</v>
      </c>
      <c r="I4538" s="4">
        <v>-0.1096187076645883</v>
      </c>
    </row>
    <row r="4539" spans="1:9" x14ac:dyDescent="0.25">
      <c r="A4539" t="s">
        <v>4750</v>
      </c>
      <c r="B4539" s="3">
        <v>101.195198059082</v>
      </c>
      <c r="C4539" s="3">
        <v>11.22000026702881</v>
      </c>
      <c r="D4539" s="4">
        <v>-1.1740624119645051E-2</v>
      </c>
      <c r="E4539" s="4">
        <v>0.13447925960932919</v>
      </c>
      <c r="F4539" s="2">
        <v>1</v>
      </c>
      <c r="G4539" s="4">
        <v>0.144928401928065</v>
      </c>
      <c r="H4539" s="4">
        <v>-1.1740624119645051E-2</v>
      </c>
      <c r="I4539" s="4">
        <v>-0.1088049727928609</v>
      </c>
    </row>
    <row r="4540" spans="1:9" x14ac:dyDescent="0.25">
      <c r="A4540" t="s">
        <v>4751</v>
      </c>
      <c r="B4540" s="3">
        <v>102.3974075317383</v>
      </c>
      <c r="C4540" s="3">
        <v>9.8900003433227539</v>
      </c>
      <c r="D4540" s="4">
        <v>8.0533511228493282E-3</v>
      </c>
      <c r="E4540" s="4">
        <v>-4.3520290389213463E-2</v>
      </c>
      <c r="F4540" s="2">
        <v>1</v>
      </c>
      <c r="G4540" s="4">
        <v>0.1597218381857872</v>
      </c>
      <c r="H4540" s="4">
        <v>0</v>
      </c>
      <c r="I4540" s="4">
        <v>-9.821748322574686E-2</v>
      </c>
    </row>
    <row r="4541" spans="1:9" x14ac:dyDescent="0.25">
      <c r="A4541" t="s">
        <v>4752</v>
      </c>
      <c r="B4541" s="3">
        <v>101.5793533325195</v>
      </c>
      <c r="C4541" s="3">
        <v>10.340000152587891</v>
      </c>
      <c r="D4541" s="4">
        <v>2.9495927436222762E-3</v>
      </c>
      <c r="E4541" s="4">
        <v>-3.992574623019729E-2</v>
      </c>
      <c r="F4541" s="2">
        <v>1</v>
      </c>
      <c r="G4541" s="4">
        <v>0.15456638405353271</v>
      </c>
      <c r="H4541" s="4">
        <v>-3.0716054256193499E-3</v>
      </c>
      <c r="I4541" s="4">
        <v>-0.1054218352929668</v>
      </c>
    </row>
    <row r="4542" spans="1:9" x14ac:dyDescent="0.25">
      <c r="A4542" t="s">
        <v>4753</v>
      </c>
      <c r="B4542" s="3">
        <v>101.28061676025391</v>
      </c>
      <c r="C4542" s="3">
        <v>10.77000045776367</v>
      </c>
      <c r="D4542" s="4">
        <v>-3.0803380366476452E-3</v>
      </c>
      <c r="E4542" s="4">
        <v>3.5577005077398922E-2</v>
      </c>
      <c r="F4542" s="2">
        <v>1</v>
      </c>
      <c r="G4542" s="4">
        <v>0.13017706292034539</v>
      </c>
      <c r="H4542" s="4">
        <v>-6.0034903177639256E-3</v>
      </c>
      <c r="I4542" s="4">
        <v>-0.1080527165279893</v>
      </c>
    </row>
    <row r="4543" spans="1:9" x14ac:dyDescent="0.25">
      <c r="A4543" t="s">
        <v>4754</v>
      </c>
      <c r="B4543" s="3">
        <v>101.5935592651367</v>
      </c>
      <c r="C4543" s="3">
        <v>10.39999961853027</v>
      </c>
      <c r="D4543" s="4">
        <v>1.9642638664387761E-3</v>
      </c>
      <c r="E4543" s="4">
        <v>-4.1474723236691442E-2</v>
      </c>
      <c r="F4543" s="2">
        <v>1</v>
      </c>
      <c r="G4543" s="4">
        <v>0.13801474574146219</v>
      </c>
      <c r="H4543" s="4">
        <v>-2.9321844002548891E-3</v>
      </c>
      <c r="I4543" s="4">
        <v>-0.10529672800775861</v>
      </c>
    </row>
    <row r="4544" spans="1:9" x14ac:dyDescent="0.25">
      <c r="A4544" t="s">
        <v>4755</v>
      </c>
      <c r="B4544" s="3">
        <v>101.39439392089839</v>
      </c>
      <c r="C4544" s="3">
        <v>10.85000038146973</v>
      </c>
      <c r="D4544" s="4">
        <v>-3.3561262145831439E-3</v>
      </c>
      <c r="E4544" s="4">
        <v>2.455148490420922E-2</v>
      </c>
      <c r="F4544" s="2">
        <v>1</v>
      </c>
      <c r="G4544" s="4">
        <v>0.13126986005074981</v>
      </c>
      <c r="H4544" s="4">
        <v>-4.8868492053787396E-3</v>
      </c>
      <c r="I4544" s="4">
        <v>-0.10705071602084119</v>
      </c>
    </row>
    <row r="4545" spans="1:9" x14ac:dyDescent="0.25">
      <c r="A4545" t="s">
        <v>4756</v>
      </c>
      <c r="B4545" s="3">
        <v>101.7358322143555</v>
      </c>
      <c r="C4545" s="3">
        <v>10.590000152587891</v>
      </c>
      <c r="D4545" s="4">
        <v>4.19832572630563E-4</v>
      </c>
      <c r="E4545" s="4">
        <v>-1.3966445225972009E-2</v>
      </c>
      <c r="F4545" s="2">
        <v>1</v>
      </c>
      <c r="G4545" s="4">
        <v>0.13199232215440129</v>
      </c>
      <c r="H4545" s="4">
        <v>-1.5358775898373089E-3</v>
      </c>
      <c r="I4545" s="4">
        <v>-0.104043773843117</v>
      </c>
    </row>
    <row r="4546" spans="1:9" x14ac:dyDescent="0.25">
      <c r="A4546" t="s">
        <v>4757</v>
      </c>
      <c r="B4546" s="3">
        <v>101.69313812255859</v>
      </c>
      <c r="C4546" s="3">
        <v>10.739999771118161</v>
      </c>
      <c r="D4546" s="4">
        <v>-1.9548894362066971E-3</v>
      </c>
      <c r="E4546" s="4">
        <v>5.8128096035664933E-2</v>
      </c>
      <c r="F4546" s="2">
        <v>1</v>
      </c>
      <c r="G4546" s="4">
        <v>0.13046357059844799</v>
      </c>
      <c r="H4546" s="4">
        <v>-1.9548894362066971E-3</v>
      </c>
      <c r="I4546" s="4">
        <v>-0.1044197675960843</v>
      </c>
    </row>
    <row r="4547" spans="1:9" x14ac:dyDescent="0.25">
      <c r="A4547" t="s">
        <v>4758</v>
      </c>
      <c r="B4547" s="3">
        <v>101.8923263549805</v>
      </c>
      <c r="C4547" s="3">
        <v>10.14999961853027</v>
      </c>
      <c r="D4547" s="4">
        <v>7.5970978989454707E-3</v>
      </c>
      <c r="E4547" s="4">
        <v>-6.6237375769004125E-2</v>
      </c>
      <c r="F4547" s="2">
        <v>1</v>
      </c>
      <c r="G4547" s="4">
        <v>0.12821019032842809</v>
      </c>
      <c r="H4547" s="4">
        <v>0</v>
      </c>
      <c r="I4547" s="4">
        <v>-0.1026655780137989</v>
      </c>
    </row>
    <row r="4548" spans="1:9" x14ac:dyDescent="0.25">
      <c r="A4548" t="s">
        <v>4759</v>
      </c>
      <c r="B4548" s="3">
        <v>101.1240768432617</v>
      </c>
      <c r="C4548" s="3">
        <v>10.86999988555908</v>
      </c>
      <c r="D4548" s="4">
        <v>4.380099557981465E-3</v>
      </c>
      <c r="E4548" s="4">
        <v>-5.231040693124156E-2</v>
      </c>
      <c r="F4548" s="2">
        <v>1</v>
      </c>
      <c r="G4548" s="4">
        <v>0.1232648212386958</v>
      </c>
      <c r="H4548" s="4">
        <v>-2.456504110166402E-3</v>
      </c>
      <c r="I4548" s="4">
        <v>-0.1094313154957131</v>
      </c>
    </row>
    <row r="4549" spans="1:9" x14ac:dyDescent="0.25">
      <c r="A4549" t="s">
        <v>4760</v>
      </c>
      <c r="B4549" s="3">
        <v>100.6830749511719</v>
      </c>
      <c r="C4549" s="3">
        <v>11.47000026702881</v>
      </c>
      <c r="D4549" s="4">
        <v>3.3320393227169731E-3</v>
      </c>
      <c r="E4549" s="4">
        <v>-3.694370999332186E-2</v>
      </c>
      <c r="F4549" s="2">
        <v>1</v>
      </c>
      <c r="G4549" s="4">
        <v>0.1194957221280029</v>
      </c>
      <c r="H4549" s="4">
        <v>-6.806789253547163E-3</v>
      </c>
      <c r="I4549" s="4">
        <v>-0.11331508370564281</v>
      </c>
    </row>
    <row r="4550" spans="1:9" x14ac:dyDescent="0.25">
      <c r="A4550" t="s">
        <v>4761</v>
      </c>
      <c r="B4550" s="3">
        <v>100.3487091064453</v>
      </c>
      <c r="C4550" s="3">
        <v>11.909999847412109</v>
      </c>
      <c r="D4550" s="4">
        <v>-8.5011527946043941E-4</v>
      </c>
      <c r="E4550" s="4">
        <v>-7.5000127156575891E-3</v>
      </c>
      <c r="F4550" s="2">
        <v>1</v>
      </c>
      <c r="G4550" s="4">
        <v>0.1186445261975442</v>
      </c>
      <c r="H4550" s="4">
        <v>-1.0105157793135139E-2</v>
      </c>
      <c r="I4550" s="4">
        <v>-0.11625974099969991</v>
      </c>
    </row>
    <row r="4551" spans="1:9" x14ac:dyDescent="0.25">
      <c r="A4551" t="s">
        <v>4762</v>
      </c>
      <c r="B4551" s="3">
        <v>100.4340896606445</v>
      </c>
      <c r="C4551" s="3">
        <v>12</v>
      </c>
      <c r="D4551" s="4">
        <v>4.6252563248416756E-3</v>
      </c>
      <c r="E4551" s="4">
        <v>-1.153215316009093E-2</v>
      </c>
      <c r="F4551" s="2">
        <v>1</v>
      </c>
      <c r="G4551" s="4">
        <v>0.1289132412040348</v>
      </c>
      <c r="H4551" s="4">
        <v>-9.2629170610005751E-3</v>
      </c>
      <c r="I4551" s="4">
        <v>-0.1155078206834996</v>
      </c>
    </row>
    <row r="4552" spans="1:9" x14ac:dyDescent="0.25">
      <c r="A4552" t="s">
        <v>4763</v>
      </c>
      <c r="B4552" s="3">
        <v>99.971694946289063</v>
      </c>
      <c r="C4552" s="3">
        <v>12.14000034332275</v>
      </c>
      <c r="D4552" s="4">
        <v>-7.9765454239736355E-3</v>
      </c>
      <c r="E4552" s="4">
        <v>5.4735021886452177E-2</v>
      </c>
      <c r="F4552" s="2">
        <v>1</v>
      </c>
      <c r="G4552" s="4">
        <v>0.1244216134190321</v>
      </c>
      <c r="H4552" s="4">
        <v>-1.3824232765806131E-2</v>
      </c>
      <c r="I4552" s="4">
        <v>-0.1195799889083187</v>
      </c>
    </row>
    <row r="4553" spans="1:9" x14ac:dyDescent="0.25">
      <c r="A4553" t="s">
        <v>4764</v>
      </c>
      <c r="B4553" s="3">
        <v>100.77553558349609</v>
      </c>
      <c r="C4553" s="3">
        <v>11.510000228881839</v>
      </c>
      <c r="D4553" s="4">
        <v>2.122241022183724E-3</v>
      </c>
      <c r="E4553" s="4">
        <v>-4.4019911515815413E-2</v>
      </c>
      <c r="F4553" s="2">
        <v>1</v>
      </c>
      <c r="G4553" s="4">
        <v>0.1388305150358535</v>
      </c>
      <c r="H4553" s="4">
        <v>-5.8947067378882778E-3</v>
      </c>
      <c r="I4553" s="4">
        <v>-0.1125008113160413</v>
      </c>
    </row>
    <row r="4554" spans="1:9" x14ac:dyDescent="0.25">
      <c r="A4554" t="s">
        <v>4765</v>
      </c>
      <c r="B4554" s="3">
        <v>100.56211853027339</v>
      </c>
      <c r="C4554" s="3">
        <v>12.039999961853029</v>
      </c>
      <c r="D4554" s="4">
        <v>-1.765197794093454E-3</v>
      </c>
      <c r="E4554" s="4">
        <v>4.1522450243323128E-2</v>
      </c>
      <c r="F4554" s="2">
        <v>1</v>
      </c>
      <c r="G4554" s="4">
        <v>0.15640726266629049</v>
      </c>
      <c r="H4554" s="4">
        <v>-7.999969895782999E-3</v>
      </c>
      <c r="I4554" s="4">
        <v>-0.1143803097527377</v>
      </c>
    </row>
    <row r="4555" spans="1:9" x14ac:dyDescent="0.25">
      <c r="A4555" t="s">
        <v>4766</v>
      </c>
      <c r="B4555" s="3">
        <v>100.7399444580078</v>
      </c>
      <c r="C4555" s="3">
        <v>11.560000419616699</v>
      </c>
      <c r="D4555" s="4">
        <v>-4.1488937829342598E-3</v>
      </c>
      <c r="E4555" s="4">
        <v>5.1865392208333187E-2</v>
      </c>
      <c r="F4555" s="2">
        <v>1</v>
      </c>
      <c r="G4555" s="4">
        <v>0.1521598285990069</v>
      </c>
      <c r="H4555" s="4">
        <v>-6.2457971690746961E-3</v>
      </c>
      <c r="I4555" s="4">
        <v>-0.1128142514264044</v>
      </c>
    </row>
    <row r="4556" spans="1:9" x14ac:dyDescent="0.25">
      <c r="A4556" t="s">
        <v>4767</v>
      </c>
      <c r="B4556" s="3">
        <v>101.15964508056641</v>
      </c>
      <c r="C4556" s="3">
        <v>10.989999771118161</v>
      </c>
      <c r="D4556" s="4">
        <v>-2.1056394606077111E-3</v>
      </c>
      <c r="E4556" s="4">
        <v>3.2894682002059923E-2</v>
      </c>
      <c r="F4556" s="2">
        <v>1</v>
      </c>
      <c r="G4556" s="4">
        <v>0.1518078223432977</v>
      </c>
      <c r="H4556" s="4">
        <v>-2.1056394606077111E-3</v>
      </c>
      <c r="I4556" s="4">
        <v>-0.10911807695455281</v>
      </c>
    </row>
    <row r="4557" spans="1:9" x14ac:dyDescent="0.25">
      <c r="A4557" t="s">
        <v>4768</v>
      </c>
      <c r="B4557" s="3">
        <v>101.3731002807617</v>
      </c>
      <c r="C4557" s="3">
        <v>10.64000034332275</v>
      </c>
      <c r="D4557" s="4">
        <v>6.5690892590106742E-3</v>
      </c>
      <c r="E4557" s="4">
        <v>-5.5062155679960423E-2</v>
      </c>
      <c r="F4557" s="2">
        <v>1</v>
      </c>
      <c r="G4557" s="4">
        <v>0.1568138108882022</v>
      </c>
      <c r="H4557" s="4">
        <v>0</v>
      </c>
      <c r="I4557" s="4">
        <v>-0.10723824256918491</v>
      </c>
    </row>
    <row r="4558" spans="1:9" x14ac:dyDescent="0.25">
      <c r="A4558" t="s">
        <v>4769</v>
      </c>
      <c r="B4558" s="3">
        <v>100.7115173339844</v>
      </c>
      <c r="C4558" s="3">
        <v>11.260000228881839</v>
      </c>
      <c r="D4558" s="4">
        <v>5.8967115715315988E-3</v>
      </c>
      <c r="E4558" s="4">
        <v>-8.8027667973239465E-3</v>
      </c>
      <c r="F4558" s="2">
        <v>1</v>
      </c>
      <c r="G4558" s="4">
        <v>0.13756861798846959</v>
      </c>
      <c r="H4558" s="4">
        <v>-5.3394831351391003E-3</v>
      </c>
      <c r="I4558" s="4">
        <v>-0.1130646003762894</v>
      </c>
    </row>
    <row r="4559" spans="1:9" x14ac:dyDescent="0.25">
      <c r="A4559" t="s">
        <v>4770</v>
      </c>
      <c r="B4559" s="3">
        <v>100.1211318969727</v>
      </c>
      <c r="C4559" s="3">
        <v>11.35999965667725</v>
      </c>
      <c r="D4559" s="4">
        <v>-6.1426732401376194E-3</v>
      </c>
      <c r="E4559" s="4">
        <v>7.8822406909202947E-2</v>
      </c>
      <c r="F4559" s="2">
        <v>1</v>
      </c>
      <c r="G4559" s="4">
        <v>0.13152458311759349</v>
      </c>
      <c r="H4559" s="4">
        <v>-1.117032651306327E-2</v>
      </c>
      <c r="I4559" s="4">
        <v>-0.1182639435831989</v>
      </c>
    </row>
    <row r="4560" spans="1:9" x14ac:dyDescent="0.25">
      <c r="A4560" t="s">
        <v>4771</v>
      </c>
      <c r="B4560" s="3">
        <v>100.7399444580078</v>
      </c>
      <c r="C4560" s="3">
        <v>10.52999973297119</v>
      </c>
      <c r="D4560" s="4">
        <v>-3.658582963495971E-3</v>
      </c>
      <c r="E4560" s="4">
        <v>2.6315740552257379E-2</v>
      </c>
      <c r="F4560" s="2">
        <v>1</v>
      </c>
      <c r="G4560" s="4">
        <v>0.1444806758061459</v>
      </c>
      <c r="H4560" s="4">
        <v>-5.0587273822456646E-3</v>
      </c>
      <c r="I4560" s="4">
        <v>-0.1128142514264044</v>
      </c>
    </row>
    <row r="4561" spans="1:9" x14ac:dyDescent="0.25">
      <c r="A4561" t="s">
        <v>4772</v>
      </c>
      <c r="B4561" s="3">
        <v>101.10986328125</v>
      </c>
      <c r="C4561" s="3">
        <v>10.260000228881839</v>
      </c>
      <c r="D4561" s="4">
        <v>-5.6236255318486972E-4</v>
      </c>
      <c r="E4561" s="4">
        <v>-3.8834913701272229E-3</v>
      </c>
      <c r="F4561" s="2">
        <v>1</v>
      </c>
      <c r="G4561" s="4">
        <v>0.15050862195293879</v>
      </c>
      <c r="H4561" s="4">
        <v>-1.4052857733389821E-3</v>
      </c>
      <c r="I4561" s="4">
        <v>-0.1095564899706556</v>
      </c>
    </row>
    <row r="4562" spans="1:9" x14ac:dyDescent="0.25">
      <c r="A4562" t="s">
        <v>4773</v>
      </c>
      <c r="B4562" s="3">
        <v>101.1667556762695</v>
      </c>
      <c r="C4562" s="3">
        <v>10.30000019073486</v>
      </c>
      <c r="D4562" s="4">
        <v>1.902311394858192E-3</v>
      </c>
      <c r="E4562" s="4">
        <v>-2.8301903767787181E-2</v>
      </c>
      <c r="F4562" s="2">
        <v>1</v>
      </c>
      <c r="G4562" s="4">
        <v>0.15225463015462751</v>
      </c>
      <c r="H4562" s="4">
        <v>-8.4339751533424323E-4</v>
      </c>
      <c r="I4562" s="4">
        <v>-0.1090554561222143</v>
      </c>
    </row>
    <row r="4563" spans="1:9" x14ac:dyDescent="0.25">
      <c r="A4563" t="s">
        <v>4774</v>
      </c>
      <c r="B4563" s="3">
        <v>100.97467041015619</v>
      </c>
      <c r="C4563" s="3">
        <v>10.60000038146973</v>
      </c>
      <c r="D4563" s="4">
        <v>-2.7404956341199331E-3</v>
      </c>
      <c r="E4563" s="4">
        <v>5.4726386099167579E-2</v>
      </c>
      <c r="F4563" s="2">
        <v>1</v>
      </c>
      <c r="G4563" s="4">
        <v>0.14415200479758911</v>
      </c>
      <c r="H4563" s="4">
        <v>-2.7404956341199331E-3</v>
      </c>
      <c r="I4563" s="4">
        <v>-0.1107470920618957</v>
      </c>
    </row>
    <row r="4564" spans="1:9" x14ac:dyDescent="0.25">
      <c r="A4564" t="s">
        <v>4775</v>
      </c>
      <c r="B4564" s="3">
        <v>101.2521514892578</v>
      </c>
      <c r="C4564" s="3">
        <v>10.05000019073486</v>
      </c>
      <c r="D4564" s="4">
        <v>9.1483807064696165E-5</v>
      </c>
      <c r="E4564" s="4">
        <v>8.0240643493880714E-3</v>
      </c>
      <c r="F4564" s="2">
        <v>1</v>
      </c>
      <c r="G4564" s="4">
        <v>0.1436029158193903</v>
      </c>
      <c r="H4564" s="4">
        <v>0</v>
      </c>
      <c r="I4564" s="4">
        <v>-0.1083034014265456</v>
      </c>
    </row>
    <row r="4565" spans="1:9" x14ac:dyDescent="0.25">
      <c r="A4565" t="s">
        <v>4776</v>
      </c>
      <c r="B4565" s="3">
        <v>101.2428894042969</v>
      </c>
      <c r="C4565" s="3">
        <v>9.9700002670288086</v>
      </c>
      <c r="D4565" s="4">
        <v>8.8110988083278663E-3</v>
      </c>
      <c r="E4565" s="4">
        <v>-2.0628686822357301E-2</v>
      </c>
      <c r="F4565" s="2">
        <v>1</v>
      </c>
      <c r="G4565" s="4">
        <v>0.14018812521346141</v>
      </c>
      <c r="H4565" s="4">
        <v>0</v>
      </c>
      <c r="I4565" s="4">
        <v>-0.10838496976394769</v>
      </c>
    </row>
    <row r="4566" spans="1:9" x14ac:dyDescent="0.25">
      <c r="A4566" t="s">
        <v>4777</v>
      </c>
      <c r="B4566" s="3">
        <v>100.35861968994141</v>
      </c>
      <c r="C4566" s="3">
        <v>10.180000305175779</v>
      </c>
      <c r="D4566" s="4">
        <v>1.0581188360905269E-3</v>
      </c>
      <c r="E4566" s="4">
        <v>-4.4131392506035927E-2</v>
      </c>
      <c r="F4566" s="2">
        <v>1</v>
      </c>
      <c r="G4566" s="4">
        <v>0.13466800092021061</v>
      </c>
      <c r="H4566" s="4">
        <v>-2.11750543874345E-4</v>
      </c>
      <c r="I4566" s="4">
        <v>-0.116172461534885</v>
      </c>
    </row>
    <row r="4567" spans="1:9" x14ac:dyDescent="0.25">
      <c r="A4567" t="s">
        <v>4778</v>
      </c>
      <c r="B4567" s="3">
        <v>100.25254058837891</v>
      </c>
      <c r="C4567" s="3">
        <v>10.64999961853027</v>
      </c>
      <c r="D4567" s="4">
        <v>-7.7571183214142359E-4</v>
      </c>
      <c r="E4567" s="4">
        <v>-5.6022800563014794E-3</v>
      </c>
      <c r="F4567" s="2">
        <v>1</v>
      </c>
      <c r="G4567" s="4">
        <v>0.14117733802253249</v>
      </c>
      <c r="H4567" s="4">
        <v>-1.2685271275172381E-3</v>
      </c>
      <c r="I4567" s="4">
        <v>-0.1171066676001561</v>
      </c>
    </row>
    <row r="4568" spans="1:9" x14ac:dyDescent="0.25">
      <c r="A4568" t="s">
        <v>4779</v>
      </c>
      <c r="B4568" s="3">
        <v>100.3303680419922</v>
      </c>
      <c r="C4568" s="3">
        <v>10.710000038146971</v>
      </c>
      <c r="D4568" s="4">
        <v>2.8995273358620728E-3</v>
      </c>
      <c r="E4568" s="4">
        <v>-0.1126760307426049</v>
      </c>
      <c r="F4568" s="2">
        <v>1</v>
      </c>
      <c r="G4568" s="4">
        <v>0.14314865015814399</v>
      </c>
      <c r="H4568" s="4">
        <v>-4.9319787480284205E-4</v>
      </c>
      <c r="I4568" s="4">
        <v>-0.1164212651208817</v>
      </c>
    </row>
    <row r="4569" spans="1:9" x14ac:dyDescent="0.25">
      <c r="A4569" t="s">
        <v>4780</v>
      </c>
      <c r="B4569" s="3">
        <v>100.04029846191411</v>
      </c>
      <c r="C4569" s="3">
        <v>12.069999694824221</v>
      </c>
      <c r="D4569" s="4">
        <v>1.8418634857269021E-3</v>
      </c>
      <c r="E4569" s="4">
        <v>-4.7355988781116909E-2</v>
      </c>
      <c r="F4569" s="2">
        <v>1</v>
      </c>
      <c r="G4569" s="4">
        <v>0.14282843125719569</v>
      </c>
      <c r="H4569" s="4">
        <v>-3.3829163522267609E-3</v>
      </c>
      <c r="I4569" s="4">
        <v>-0.11897581881777509</v>
      </c>
    </row>
    <row r="4570" spans="1:9" x14ac:dyDescent="0.25">
      <c r="A4570" t="s">
        <v>4781</v>
      </c>
      <c r="B4570" s="3">
        <v>99.856376647949219</v>
      </c>
      <c r="C4570" s="3">
        <v>12.670000076293951</v>
      </c>
      <c r="D4570" s="4">
        <v>-4.3729353292264461E-3</v>
      </c>
      <c r="E4570" s="4">
        <v>0.1182700936991334</v>
      </c>
      <c r="F4570" s="2">
        <v>1</v>
      </c>
      <c r="G4570" s="4">
        <v>0.14000404146332321</v>
      </c>
      <c r="H4570" s="4">
        <v>-5.2151741990247302E-3</v>
      </c>
      <c r="I4570" s="4">
        <v>-0.12059556174178911</v>
      </c>
    </row>
    <row r="4571" spans="1:9" x14ac:dyDescent="0.25">
      <c r="A4571" t="s">
        <v>4782</v>
      </c>
      <c r="B4571" s="3">
        <v>100.2949600219727</v>
      </c>
      <c r="C4571" s="3">
        <v>11.329999923706049</v>
      </c>
      <c r="D4571" s="4">
        <v>-8.4593810241262446E-4</v>
      </c>
      <c r="E4571" s="4">
        <v>5.3238210741197722E-3</v>
      </c>
      <c r="F4571" s="2">
        <v>1</v>
      </c>
      <c r="G4571" s="4">
        <v>0.13832974105365639</v>
      </c>
      <c r="H4571" s="4">
        <v>-8.4593810241262446E-4</v>
      </c>
      <c r="I4571" s="4">
        <v>-0.1167330926776224</v>
      </c>
    </row>
    <row r="4572" spans="1:9" x14ac:dyDescent="0.25">
      <c r="A4572" t="s">
        <v>4783</v>
      </c>
      <c r="B4572" s="3">
        <v>100.3798751831055</v>
      </c>
      <c r="C4572" s="3">
        <v>11.27000045776367</v>
      </c>
      <c r="D4572" s="4">
        <v>4.3174918685875419E-3</v>
      </c>
      <c r="E4572" s="4">
        <v>3.561969470871285E-3</v>
      </c>
      <c r="F4572" s="2">
        <v>1</v>
      </c>
      <c r="G4572" s="4">
        <v>0.1414536839473346</v>
      </c>
      <c r="H4572" s="4">
        <v>0</v>
      </c>
      <c r="I4572" s="4">
        <v>-0.1159852709352126</v>
      </c>
    </row>
    <row r="4573" spans="1:9" x14ac:dyDescent="0.25">
      <c r="A4573" t="s">
        <v>4784</v>
      </c>
      <c r="B4573" s="3">
        <v>99.948348999023438</v>
      </c>
      <c r="C4573" s="3">
        <v>11.22999954223633</v>
      </c>
      <c r="D4573" s="4">
        <v>7.6310548466347328E-3</v>
      </c>
      <c r="E4573" s="4">
        <v>-3.6878242778984098E-2</v>
      </c>
      <c r="F4573" s="2">
        <v>1</v>
      </c>
      <c r="G4573" s="4">
        <v>0.13412776231124529</v>
      </c>
      <c r="H4573" s="4">
        <v>0</v>
      </c>
      <c r="I4573" s="4">
        <v>-0.1197855894951807</v>
      </c>
    </row>
    <row r="4574" spans="1:9" x14ac:dyDescent="0.25">
      <c r="A4574" t="s">
        <v>4785</v>
      </c>
      <c r="B4574" s="3">
        <v>99.191413879394531</v>
      </c>
      <c r="C4574" s="3">
        <v>11.659999847412109</v>
      </c>
      <c r="D4574" s="4">
        <v>-2.2059927884665602E-3</v>
      </c>
      <c r="E4574" s="4">
        <v>6.8744272272185381E-2</v>
      </c>
      <c r="F4574" s="2">
        <v>1</v>
      </c>
      <c r="G4574" s="4">
        <v>0.12695981637475359</v>
      </c>
      <c r="H4574" s="4">
        <v>-4.9675026019577739E-3</v>
      </c>
      <c r="I4574" s="4">
        <v>-0.12645168460117451</v>
      </c>
    </row>
    <row r="4575" spans="1:9" x14ac:dyDescent="0.25">
      <c r="A4575" t="s">
        <v>4786</v>
      </c>
      <c r="B4575" s="3">
        <v>99.410713195800781</v>
      </c>
      <c r="C4575" s="3">
        <v>10.909999847412109</v>
      </c>
      <c r="D4575" s="4">
        <v>4.2696784496798479E-4</v>
      </c>
      <c r="E4575" s="4">
        <v>7.3868812806674464E-3</v>
      </c>
      <c r="F4575" s="2">
        <v>1</v>
      </c>
      <c r="G4575" s="4">
        <v>0.14097961843530851</v>
      </c>
      <c r="H4575" s="4">
        <v>-2.767615152559078E-3</v>
      </c>
      <c r="I4575" s="4">
        <v>-0.124520382879357</v>
      </c>
    </row>
    <row r="4576" spans="1:9" x14ac:dyDescent="0.25">
      <c r="A4576" t="s">
        <v>4787</v>
      </c>
      <c r="B4576" s="3">
        <v>99.3682861328125</v>
      </c>
      <c r="C4576" s="3">
        <v>10.829999923706049</v>
      </c>
      <c r="D4576" s="4">
        <v>1.042997967875459E-2</v>
      </c>
      <c r="E4576" s="4">
        <v>-6.798622802353127E-2</v>
      </c>
      <c r="F4576" s="2">
        <v>1</v>
      </c>
      <c r="G4576" s="4">
        <v>0.13434158083376929</v>
      </c>
      <c r="H4576" s="4">
        <v>-3.193219595437724E-3</v>
      </c>
      <c r="I4576" s="4">
        <v>-0.1248940249916248</v>
      </c>
    </row>
    <row r="4577" spans="1:9" x14ac:dyDescent="0.25">
      <c r="A4577" t="s">
        <v>4788</v>
      </c>
      <c r="B4577" s="3">
        <v>98.342575073242188</v>
      </c>
      <c r="C4577" s="3">
        <v>11.61999988555908</v>
      </c>
      <c r="D4577" s="4">
        <v>4.3350170219367268E-3</v>
      </c>
      <c r="E4577" s="4">
        <v>-5.5284576799275231E-2</v>
      </c>
      <c r="F4577" s="2">
        <v>1</v>
      </c>
      <c r="G4577" s="4">
        <v>0.1213875045010067</v>
      </c>
      <c r="H4577" s="4">
        <v>-1.348257627759974E-2</v>
      </c>
      <c r="I4577" s="4">
        <v>-0.1339271472461683</v>
      </c>
    </row>
    <row r="4578" spans="1:9" x14ac:dyDescent="0.25">
      <c r="A4578" t="s">
        <v>4789</v>
      </c>
      <c r="B4578" s="3">
        <v>97.918098449707031</v>
      </c>
      <c r="C4578" s="3">
        <v>12.30000019073486</v>
      </c>
      <c r="D4578" s="4">
        <v>-1.375202869683889E-2</v>
      </c>
      <c r="E4578" s="4">
        <v>0.14631879920577509</v>
      </c>
      <c r="F4578" s="2">
        <v>1</v>
      </c>
      <c r="G4578" s="4">
        <v>0.10864271370704739</v>
      </c>
      <c r="H4578" s="4">
        <v>-1.7740687118895201E-2</v>
      </c>
      <c r="I4578" s="4">
        <v>-0.13766538249167221</v>
      </c>
    </row>
    <row r="4579" spans="1:9" x14ac:dyDescent="0.25">
      <c r="A4579" t="s">
        <v>4790</v>
      </c>
      <c r="B4579" s="3">
        <v>99.283447265625</v>
      </c>
      <c r="C4579" s="3">
        <v>10.72999954223633</v>
      </c>
      <c r="D4579" s="4">
        <v>-4.0442754136020831E-3</v>
      </c>
      <c r="E4579" s="4">
        <v>5.8185323366590547E-2</v>
      </c>
      <c r="F4579" s="2">
        <v>1</v>
      </c>
      <c r="G4579" s="4">
        <v>0.1249866760285305</v>
      </c>
      <c r="H4579" s="4">
        <v>-4.0442754136020831E-3</v>
      </c>
      <c r="I4579" s="4">
        <v>-0.12564117483669199</v>
      </c>
    </row>
    <row r="4580" spans="1:9" x14ac:dyDescent="0.25">
      <c r="A4580" t="s">
        <v>4791</v>
      </c>
      <c r="B4580" s="3">
        <v>99.686607360839844</v>
      </c>
      <c r="C4580" s="3">
        <v>10.14000034332275</v>
      </c>
      <c r="D4580" s="4">
        <v>1.9911568556147952E-3</v>
      </c>
      <c r="E4580" s="4">
        <v>2.4242498387905039E-2</v>
      </c>
      <c r="F4580" s="2">
        <v>1</v>
      </c>
      <c r="G4580" s="4">
        <v>0.13608325031175481</v>
      </c>
      <c r="H4580" s="4">
        <v>0</v>
      </c>
      <c r="I4580" s="4">
        <v>-0.1220906677087347</v>
      </c>
    </row>
    <row r="4581" spans="1:9" x14ac:dyDescent="0.25">
      <c r="A4581" t="s">
        <v>4792</v>
      </c>
      <c r="B4581" s="3">
        <v>99.488510131835938</v>
      </c>
      <c r="C4581" s="3">
        <v>9.8999996185302734</v>
      </c>
      <c r="D4581" s="4">
        <v>9.9622481611527647E-4</v>
      </c>
      <c r="E4581" s="4">
        <v>-7.0211280465086734E-3</v>
      </c>
      <c r="F4581" s="2">
        <v>1</v>
      </c>
      <c r="G4581" s="4">
        <v>0.13869434731555619</v>
      </c>
      <c r="H4581" s="4">
        <v>0</v>
      </c>
      <c r="I4581" s="4">
        <v>-0.12383524915901969</v>
      </c>
    </row>
    <row r="4582" spans="1:9" x14ac:dyDescent="0.25">
      <c r="A4582" t="s">
        <v>4793</v>
      </c>
      <c r="B4582" s="3">
        <v>99.389495849609375</v>
      </c>
      <c r="C4582" s="3">
        <v>9.9700002670288086</v>
      </c>
      <c r="D4582" s="4">
        <v>5.6982612814482358E-4</v>
      </c>
      <c r="E4582" s="4">
        <v>-7.9601912624644999E-3</v>
      </c>
      <c r="F4582" s="2">
        <v>1</v>
      </c>
      <c r="G4582" s="4">
        <v>0.14328868013283641</v>
      </c>
      <c r="H4582" s="4">
        <v>0</v>
      </c>
      <c r="I4582" s="4">
        <v>-0.12470723753035801</v>
      </c>
    </row>
    <row r="4583" spans="1:9" x14ac:dyDescent="0.25">
      <c r="A4583" t="s">
        <v>4794</v>
      </c>
      <c r="B4583" s="3">
        <v>99.332893371582031</v>
      </c>
      <c r="C4583" s="3">
        <v>10.05000019073486</v>
      </c>
      <c r="D4583" s="4">
        <v>2.8464843728381872E-4</v>
      </c>
      <c r="E4583" s="4">
        <v>-1.082673802453493E-2</v>
      </c>
      <c r="F4583" s="2">
        <v>1</v>
      </c>
      <c r="G4583" s="4">
        <v>0.14712915087536291</v>
      </c>
      <c r="H4583" s="4">
        <v>0</v>
      </c>
      <c r="I4583" s="4">
        <v>-0.125205718168897</v>
      </c>
    </row>
    <row r="4584" spans="1:9" x14ac:dyDescent="0.25">
      <c r="A4584" t="s">
        <v>4795</v>
      </c>
      <c r="B4584" s="3">
        <v>99.30462646484375</v>
      </c>
      <c r="C4584" s="3">
        <v>10.159999847412109</v>
      </c>
      <c r="D4584" s="4">
        <v>2.5711186199208762E-3</v>
      </c>
      <c r="E4584" s="4">
        <v>-1.454903647910488E-2</v>
      </c>
      <c r="F4584" s="2">
        <v>1</v>
      </c>
      <c r="G4584" s="4">
        <v>0.15748258225640899</v>
      </c>
      <c r="H4584" s="4">
        <v>0</v>
      </c>
      <c r="I4584" s="4">
        <v>-0.12545465613436221</v>
      </c>
    </row>
    <row r="4585" spans="1:9" x14ac:dyDescent="0.25">
      <c r="A4585" t="s">
        <v>4796</v>
      </c>
      <c r="B4585" s="3">
        <v>99.049957275390625</v>
      </c>
      <c r="C4585" s="3">
        <v>10.310000419616699</v>
      </c>
      <c r="D4585" s="4">
        <v>2.8650692212774942E-3</v>
      </c>
      <c r="E4585" s="4">
        <v>-1.8095198131742981E-2</v>
      </c>
      <c r="F4585" s="2">
        <v>1</v>
      </c>
      <c r="G4585" s="4">
        <v>0.15685606027528221</v>
      </c>
      <c r="H4585" s="4">
        <v>0</v>
      </c>
      <c r="I4585" s="4">
        <v>-0.12769744946424921</v>
      </c>
    </row>
    <row r="4586" spans="1:9" x14ac:dyDescent="0.25">
      <c r="A4586" t="s">
        <v>4797</v>
      </c>
      <c r="B4586" s="3">
        <v>98.766983032226563</v>
      </c>
      <c r="C4586" s="3">
        <v>10.5</v>
      </c>
      <c r="D4586" s="4">
        <v>7.504537845628656E-3</v>
      </c>
      <c r="E4586" s="4">
        <v>-3.3149140705165718E-2</v>
      </c>
      <c r="F4586" s="2">
        <v>1</v>
      </c>
      <c r="G4586" s="4">
        <v>0.14935403811190229</v>
      </c>
      <c r="H4586" s="4">
        <v>0</v>
      </c>
      <c r="I4586" s="4">
        <v>-0.13018951670827281</v>
      </c>
    </row>
    <row r="4587" spans="1:9" x14ac:dyDescent="0.25">
      <c r="A4587" t="s">
        <v>4798</v>
      </c>
      <c r="B4587" s="3">
        <v>98.031303405761719</v>
      </c>
      <c r="C4587" s="3">
        <v>10.85999965667725</v>
      </c>
      <c r="D4587" s="4">
        <v>2.4596586951475259E-3</v>
      </c>
      <c r="E4587" s="4">
        <v>6.4874601549300692E-3</v>
      </c>
      <c r="F4587" s="2">
        <v>1</v>
      </c>
      <c r="G4587" s="4">
        <v>0.14014790061518781</v>
      </c>
      <c r="H4587" s="4">
        <v>-2.3755110248603328E-3</v>
      </c>
      <c r="I4587" s="4">
        <v>-0.13666842121459419</v>
      </c>
    </row>
    <row r="4588" spans="1:9" x14ac:dyDescent="0.25">
      <c r="A4588" t="s">
        <v>4799</v>
      </c>
      <c r="B4588" s="3">
        <v>97.790771484375</v>
      </c>
      <c r="C4588" s="3">
        <v>10.789999961853029</v>
      </c>
      <c r="D4588" s="4">
        <v>4.3396571608411699E-4</v>
      </c>
      <c r="E4588" s="4">
        <v>-1.9981858533635211E-2</v>
      </c>
      <c r="F4588" s="2">
        <v>1</v>
      </c>
      <c r="G4588" s="4">
        <v>0.14122296173044921</v>
      </c>
      <c r="H4588" s="4">
        <v>-4.8233060333834343E-3</v>
      </c>
      <c r="I4588" s="4">
        <v>-0.13878671196688139</v>
      </c>
    </row>
    <row r="4589" spans="1:9" x14ac:dyDescent="0.25">
      <c r="A4589" t="s">
        <v>4800</v>
      </c>
      <c r="B4589" s="3">
        <v>97.74835205078125</v>
      </c>
      <c r="C4589" s="3">
        <v>11.010000228881839</v>
      </c>
      <c r="D4589" s="4">
        <v>-5.2549912634207718E-3</v>
      </c>
      <c r="E4589" s="4">
        <v>2.4186067802961508E-2</v>
      </c>
      <c r="F4589" s="2">
        <v>1</v>
      </c>
      <c r="G4589" s="4">
        <v>0.1495826326065994</v>
      </c>
      <c r="H4589" s="4">
        <v>-5.2549912634207718E-3</v>
      </c>
      <c r="I4589" s="4">
        <v>-0.13916028688941501</v>
      </c>
    </row>
    <row r="4590" spans="1:9" x14ac:dyDescent="0.25">
      <c r="A4590" t="s">
        <v>4801</v>
      </c>
      <c r="B4590" s="3">
        <v>98.264732360839844</v>
      </c>
      <c r="C4590" s="3">
        <v>10.75</v>
      </c>
      <c r="D4590" s="4">
        <v>2.164498627716505E-3</v>
      </c>
      <c r="E4590" s="4">
        <v>-3.0658264013508681E-2</v>
      </c>
      <c r="F4590" s="2">
        <v>1</v>
      </c>
      <c r="G4590" s="4">
        <v>0.1571686885759043</v>
      </c>
      <c r="H4590" s="4">
        <v>0</v>
      </c>
      <c r="I4590" s="4">
        <v>-0.13461268410491109</v>
      </c>
    </row>
    <row r="4591" spans="1:9" x14ac:dyDescent="0.25">
      <c r="A4591" t="s">
        <v>4802</v>
      </c>
      <c r="B4591" s="3">
        <v>98.052497863769531</v>
      </c>
      <c r="C4591" s="3">
        <v>11.090000152587891</v>
      </c>
      <c r="D4591" s="4">
        <v>3.8379101573162711E-3</v>
      </c>
      <c r="E4591" s="4">
        <v>-6.272374173952211E-3</v>
      </c>
      <c r="F4591" s="2">
        <v>1</v>
      </c>
      <c r="G4591" s="4">
        <v>0.15466940822633199</v>
      </c>
      <c r="H4591" s="4">
        <v>-1.2251604832005381E-3</v>
      </c>
      <c r="I4591" s="4">
        <v>-0.13648176813279589</v>
      </c>
    </row>
    <row r="4592" spans="1:9" x14ac:dyDescent="0.25">
      <c r="A4592" t="s">
        <v>4803</v>
      </c>
      <c r="B4592" s="3">
        <v>97.677619934082031</v>
      </c>
      <c r="C4592" s="3">
        <v>11.159999847412109</v>
      </c>
      <c r="D4592" s="4">
        <v>1.127890104352214E-2</v>
      </c>
      <c r="E4592" s="4">
        <v>0</v>
      </c>
      <c r="F4592" s="2">
        <v>1</v>
      </c>
      <c r="G4592" s="4">
        <v>0.15138517755826111</v>
      </c>
      <c r="H4592" s="4">
        <v>-5.0437133219279886E-3</v>
      </c>
      <c r="I4592" s="4">
        <v>-0.1397832029158195</v>
      </c>
    </row>
    <row r="4593" spans="1:9" x14ac:dyDescent="0.25">
      <c r="A4593" t="s">
        <v>4804</v>
      </c>
      <c r="B4593" s="3">
        <v>96.588211059570313</v>
      </c>
      <c r="C4593" s="3">
        <v>11.159999847412109</v>
      </c>
      <c r="D4593" s="4">
        <v>-1.7544191650383789E-3</v>
      </c>
      <c r="E4593" s="4">
        <v>-2.2767095196571271E-2</v>
      </c>
      <c r="F4593" s="2">
        <v>1</v>
      </c>
      <c r="G4593" s="4">
        <v>0.13705386164203029</v>
      </c>
      <c r="H4593" s="4">
        <v>-1.6140566512964031E-2</v>
      </c>
      <c r="I4593" s="4">
        <v>-0.14937729226177179</v>
      </c>
    </row>
    <row r="4594" spans="1:9" x14ac:dyDescent="0.25">
      <c r="A4594" t="s">
        <v>4805</v>
      </c>
      <c r="B4594" s="3">
        <v>96.757965087890625</v>
      </c>
      <c r="C4594" s="3">
        <v>11.420000076293951</v>
      </c>
      <c r="D4594" s="4">
        <v>-5.8496339112645845E-4</v>
      </c>
      <c r="E4594" s="4">
        <v>-7.8193006775147955E-3</v>
      </c>
      <c r="F4594" s="2">
        <v>1</v>
      </c>
      <c r="G4594" s="4">
        <v>0.1439172038120651</v>
      </c>
      <c r="H4594" s="4">
        <v>-1.441143103873554E-2</v>
      </c>
      <c r="I4594" s="4">
        <v>-0.1478823206742946</v>
      </c>
    </row>
    <row r="4595" spans="1:9" x14ac:dyDescent="0.25">
      <c r="A4595" t="s">
        <v>4806</v>
      </c>
      <c r="B4595" s="3">
        <v>96.814598083496094</v>
      </c>
      <c r="C4595" s="3">
        <v>11.510000228881839</v>
      </c>
      <c r="D4595" s="4">
        <v>-6.7491865550085572E-3</v>
      </c>
      <c r="E4595" s="4">
        <v>3.693692192088216E-2</v>
      </c>
      <c r="F4595" s="2">
        <v>1</v>
      </c>
      <c r="G4595" s="4">
        <v>0.15655571110357669</v>
      </c>
      <c r="H4595" s="4">
        <v>-1.3834560358951481E-2</v>
      </c>
      <c r="I4595" s="4">
        <v>-0.14738357127681859</v>
      </c>
    </row>
    <row r="4596" spans="1:9" x14ac:dyDescent="0.25">
      <c r="A4596" t="s">
        <v>4807</v>
      </c>
      <c r="B4596" s="3">
        <v>97.472457885742188</v>
      </c>
      <c r="C4596" s="3">
        <v>11.10000038146973</v>
      </c>
      <c r="D4596" s="4">
        <v>-1.4486105977407071E-4</v>
      </c>
      <c r="E4596" s="4">
        <v>-8.9285204909277383E-3</v>
      </c>
      <c r="F4596" s="2">
        <v>1</v>
      </c>
      <c r="G4596" s="4">
        <v>0.16790402350158301</v>
      </c>
      <c r="H4596" s="4">
        <v>-7.1335192561966521E-3</v>
      </c>
      <c r="I4596" s="4">
        <v>-0.13908799827924201</v>
      </c>
    </row>
    <row r="4597" spans="1:9" x14ac:dyDescent="0.25">
      <c r="A4597" t="s">
        <v>4808</v>
      </c>
      <c r="B4597" s="3">
        <v>97.486579895019531</v>
      </c>
      <c r="C4597" s="3">
        <v>11.19999980926514</v>
      </c>
      <c r="D4597" s="4">
        <v>-7.2534401248258717E-4</v>
      </c>
      <c r="E4597" s="4">
        <v>3.7037001061669177E-2</v>
      </c>
      <c r="F4597" s="2">
        <v>1</v>
      </c>
      <c r="G4597" s="4">
        <v>0.17129088331266101</v>
      </c>
      <c r="H4597" s="4">
        <v>-6.9896707275316494E-3</v>
      </c>
      <c r="I4597" s="4">
        <v>-0.13881110845265501</v>
      </c>
    </row>
    <row r="4598" spans="1:9" x14ac:dyDescent="0.25">
      <c r="A4598" t="s">
        <v>4809</v>
      </c>
      <c r="B4598" s="3">
        <v>97.557342529296875</v>
      </c>
      <c r="C4598" s="3">
        <v>10.80000019073486</v>
      </c>
      <c r="D4598" s="4">
        <v>-6.2688738051285284E-3</v>
      </c>
      <c r="E4598" s="4">
        <v>2.2727250149756632E-2</v>
      </c>
      <c r="F4598" s="2">
        <v>1</v>
      </c>
      <c r="G4598" s="4">
        <v>0.1890136821270556</v>
      </c>
      <c r="H4598" s="4">
        <v>-6.2688738051285284E-3</v>
      </c>
      <c r="I4598" s="4">
        <v>-0.1358960034474862</v>
      </c>
    </row>
    <row r="4599" spans="1:9" x14ac:dyDescent="0.25">
      <c r="A4599" t="s">
        <v>4810</v>
      </c>
      <c r="B4599" s="3">
        <v>98.172775268554688</v>
      </c>
      <c r="C4599" s="3">
        <v>10.560000419616699</v>
      </c>
      <c r="D4599" s="4">
        <v>3.1085547933062951E-3</v>
      </c>
      <c r="E4599" s="4">
        <v>-9.3808094959482169E-3</v>
      </c>
      <c r="F4599" s="2">
        <v>1</v>
      </c>
      <c r="G4599" s="4">
        <v>0.18378449986522491</v>
      </c>
      <c r="H4599" s="4">
        <v>0</v>
      </c>
      <c r="I4599" s="4">
        <v>-0.1272755166424098</v>
      </c>
    </row>
    <row r="4600" spans="1:9" x14ac:dyDescent="0.25">
      <c r="A4600" t="s">
        <v>4811</v>
      </c>
      <c r="B4600" s="3">
        <v>97.868545532226563</v>
      </c>
      <c r="C4600" s="3">
        <v>10.659999847412109</v>
      </c>
      <c r="D4600" s="4">
        <v>3.4080982107993481E-3</v>
      </c>
      <c r="E4600" s="4">
        <v>-1.113171507714017E-2</v>
      </c>
      <c r="F4600" s="2">
        <v>1</v>
      </c>
      <c r="G4600" s="4">
        <v>0.1766656010977958</v>
      </c>
      <c r="H4600" s="4">
        <v>-2.5632947022236059E-3</v>
      </c>
      <c r="I4600" s="4">
        <v>-0.1192535716956061</v>
      </c>
    </row>
    <row r="4601" spans="1:9" x14ac:dyDescent="0.25">
      <c r="A4601" t="s">
        <v>4812</v>
      </c>
      <c r="B4601" s="3">
        <v>97.5361328125</v>
      </c>
      <c r="C4601" s="3">
        <v>10.77999973297119</v>
      </c>
      <c r="D4601" s="4">
        <v>2.9826839887974188E-3</v>
      </c>
      <c r="E4601" s="4">
        <v>-2.70758296751431E-2</v>
      </c>
      <c r="F4601" s="2">
        <v>1</v>
      </c>
      <c r="G4601" s="4">
        <v>0.17032319735708529</v>
      </c>
      <c r="H4601" s="4">
        <v>-5.9511109424675857E-3</v>
      </c>
      <c r="I4601" s="4">
        <v>-0.11233950445456529</v>
      </c>
    </row>
    <row r="4602" spans="1:9" x14ac:dyDescent="0.25">
      <c r="A4602" t="s">
        <v>4813</v>
      </c>
      <c r="B4602" s="3">
        <v>97.246078491210938</v>
      </c>
      <c r="C4602" s="3">
        <v>11.079999923706049</v>
      </c>
      <c r="D4602" s="4">
        <v>4.6042582571317334E-3</v>
      </c>
      <c r="E4602" s="4">
        <v>4.2333001356585909E-2</v>
      </c>
      <c r="F4602" s="2">
        <v>1</v>
      </c>
      <c r="G4602" s="4">
        <v>0.18491914095803</v>
      </c>
      <c r="H4602" s="4">
        <v>-8.9072274864565593E-3</v>
      </c>
      <c r="I4602" s="4">
        <v>-0.110689713322444</v>
      </c>
    </row>
    <row r="4603" spans="1:9" x14ac:dyDescent="0.25">
      <c r="A4603" t="s">
        <v>4814</v>
      </c>
      <c r="B4603" s="3">
        <v>96.800384521484375</v>
      </c>
      <c r="C4603" s="3">
        <v>10.63000011444092</v>
      </c>
      <c r="D4603" s="4">
        <v>2.1891924213424119E-4</v>
      </c>
      <c r="E4603" s="4">
        <v>-2.477059757234756E-2</v>
      </c>
      <c r="F4603" s="2">
        <v>1</v>
      </c>
      <c r="G4603" s="4">
        <v>0.18409880571190201</v>
      </c>
      <c r="H4603" s="4">
        <v>-1.3449560493630551E-2</v>
      </c>
      <c r="I4603" s="4">
        <v>-0.11476556129634261</v>
      </c>
    </row>
    <row r="4604" spans="1:9" x14ac:dyDescent="0.25">
      <c r="A4604" t="s">
        <v>4815</v>
      </c>
      <c r="B4604" s="3">
        <v>96.779197692871094</v>
      </c>
      <c r="C4604" s="3">
        <v>10.89999961853027</v>
      </c>
      <c r="D4604" s="4">
        <v>1.610625485357176E-3</v>
      </c>
      <c r="E4604" s="4">
        <v>-3.8800752040307973E-2</v>
      </c>
      <c r="F4604" s="2">
        <v>1</v>
      </c>
      <c r="G4604" s="4">
        <v>0.1629858922083969</v>
      </c>
      <c r="H4604" s="4">
        <v>-1.366548809746704E-2</v>
      </c>
      <c r="I4604" s="4">
        <v>-0.11495931373263819</v>
      </c>
    </row>
    <row r="4605" spans="1:9" x14ac:dyDescent="0.25">
      <c r="A4605" t="s">
        <v>4816</v>
      </c>
      <c r="B4605" s="3">
        <v>96.623573303222656</v>
      </c>
      <c r="C4605" s="3">
        <v>11.340000152587891</v>
      </c>
      <c r="D4605" s="4">
        <v>1.31902673331874E-3</v>
      </c>
      <c r="E4605" s="4">
        <v>-3.3248031105556519E-2</v>
      </c>
      <c r="F4605" s="2">
        <v>1</v>
      </c>
      <c r="G4605" s="4">
        <v>0.18043179755768191</v>
      </c>
      <c r="H4605" s="4">
        <v>-1.5251549049234311E-2</v>
      </c>
      <c r="I4605" s="4">
        <v>-0.1163824906125653</v>
      </c>
    </row>
    <row r="4606" spans="1:9" x14ac:dyDescent="0.25">
      <c r="A4606" t="s">
        <v>4817</v>
      </c>
      <c r="B4606" s="3">
        <v>96.496292114257813</v>
      </c>
      <c r="C4606" s="3">
        <v>11.72999954223633</v>
      </c>
      <c r="D4606" s="4">
        <v>-3.1414380090512011E-3</v>
      </c>
      <c r="E4606" s="4">
        <v>5.77095925015918E-2</v>
      </c>
      <c r="F4606" s="2">
        <v>1</v>
      </c>
      <c r="G4606" s="4">
        <v>0.16610941012001251</v>
      </c>
      <c r="H4606" s="4">
        <v>-1.654874754214208E-2</v>
      </c>
      <c r="I4606" s="4">
        <v>-0.11754647040900749</v>
      </c>
    </row>
    <row r="4607" spans="1:9" x14ac:dyDescent="0.25">
      <c r="A4607" t="s">
        <v>4818</v>
      </c>
      <c r="B4607" s="3">
        <v>96.800384521484375</v>
      </c>
      <c r="C4607" s="3">
        <v>11.090000152587891</v>
      </c>
      <c r="D4607" s="4">
        <v>1.536663842568897E-3</v>
      </c>
      <c r="E4607" s="4">
        <v>3.1627921170966473E-2</v>
      </c>
      <c r="F4607" s="2">
        <v>1</v>
      </c>
      <c r="G4607" s="4">
        <v>0.17412107166348889</v>
      </c>
      <c r="H4607" s="4">
        <v>-1.3449560493630551E-2</v>
      </c>
      <c r="I4607" s="4">
        <v>-0.11476556129634261</v>
      </c>
    </row>
    <row r="4608" spans="1:9" x14ac:dyDescent="0.25">
      <c r="A4608" t="s">
        <v>4819</v>
      </c>
      <c r="B4608" s="3">
        <v>96.651863098144531</v>
      </c>
      <c r="C4608" s="3">
        <v>10.75</v>
      </c>
      <c r="D4608" s="4">
        <v>2.5683172548056632E-3</v>
      </c>
      <c r="E4608" s="4">
        <v>-3.0658264013508681E-2</v>
      </c>
      <c r="F4608" s="2">
        <v>1</v>
      </c>
      <c r="G4608" s="4">
        <v>0.18469882714530611</v>
      </c>
      <c r="H4608" s="4">
        <v>-1.4963230880337689E-2</v>
      </c>
      <c r="I4608" s="4">
        <v>-0.1161237819219697</v>
      </c>
    </row>
    <row r="4609" spans="1:9" x14ac:dyDescent="0.25">
      <c r="A4609" t="s">
        <v>4820</v>
      </c>
      <c r="B4609" s="3">
        <v>96.404266357421875</v>
      </c>
      <c r="C4609" s="3">
        <v>11.090000152587891</v>
      </c>
      <c r="D4609" s="4">
        <v>8.6595657620749389E-3</v>
      </c>
      <c r="E4609" s="4">
        <v>-4.5610992959634673E-2</v>
      </c>
      <c r="F4609" s="2">
        <v>1</v>
      </c>
      <c r="G4609" s="4">
        <v>0.18095955873109951</v>
      </c>
      <c r="H4609" s="4">
        <v>-1.7486636903854769E-2</v>
      </c>
      <c r="I4609" s="4">
        <v>-0.1183880411279838</v>
      </c>
    </row>
    <row r="4610" spans="1:9" x14ac:dyDescent="0.25">
      <c r="A4610" t="s">
        <v>4821</v>
      </c>
      <c r="B4610" s="3">
        <v>95.576614379882813</v>
      </c>
      <c r="C4610" s="3">
        <v>11.61999988555908</v>
      </c>
      <c r="D4610" s="4">
        <v>-1.183120390532588E-3</v>
      </c>
      <c r="E4610" s="4">
        <v>8.6805055400860365E-3</v>
      </c>
      <c r="F4610" s="2">
        <v>1</v>
      </c>
      <c r="G4610" s="4">
        <v>0.16162692073057941</v>
      </c>
      <c r="H4610" s="4">
        <v>-2.5921731725386699E-2</v>
      </c>
      <c r="I4610" s="4">
        <v>-0.1259568750474003</v>
      </c>
    </row>
    <row r="4611" spans="1:9" x14ac:dyDescent="0.25">
      <c r="A4611" t="s">
        <v>4822</v>
      </c>
      <c r="B4611" s="3">
        <v>95.689826965332031</v>
      </c>
      <c r="C4611" s="3">
        <v>11.52000045776367</v>
      </c>
      <c r="D4611" s="4">
        <v>1.332474609732293E-3</v>
      </c>
      <c r="E4611" s="4">
        <v>-1.3698616715036249E-2</v>
      </c>
      <c r="F4611" s="2">
        <v>1</v>
      </c>
      <c r="G4611" s="4">
        <v>0.16133536200198201</v>
      </c>
      <c r="H4611" s="4">
        <v>-2.4767914759837532E-2</v>
      </c>
      <c r="I4611" s="4">
        <v>-0.12492155189212829</v>
      </c>
    </row>
    <row r="4612" spans="1:9" x14ac:dyDescent="0.25">
      <c r="A4612" t="s">
        <v>4823</v>
      </c>
      <c r="B4612" s="3">
        <v>95.562492370605469</v>
      </c>
      <c r="C4612" s="3">
        <v>11.680000305175779</v>
      </c>
      <c r="D4612" s="4">
        <v>5.9297927871737599E-4</v>
      </c>
      <c r="E4612" s="4">
        <v>1.038061256083078E-2</v>
      </c>
      <c r="F4612" s="2">
        <v>1</v>
      </c>
      <c r="G4612" s="4">
        <v>0.14999687380271459</v>
      </c>
      <c r="H4612" s="4">
        <v>-2.6065657542708068E-2</v>
      </c>
      <c r="I4612" s="4">
        <v>-0.12608602008145969</v>
      </c>
    </row>
    <row r="4613" spans="1:9" x14ac:dyDescent="0.25">
      <c r="A4613" t="s">
        <v>4824</v>
      </c>
      <c r="B4613" s="3">
        <v>95.505859375</v>
      </c>
      <c r="C4613" s="3">
        <v>11.560000419616699</v>
      </c>
      <c r="D4613" s="4">
        <v>-1.257230190566339E-3</v>
      </c>
      <c r="E4613" s="4">
        <v>-3.5058358820373343E-2</v>
      </c>
      <c r="F4613" s="2">
        <v>1</v>
      </c>
      <c r="G4613" s="4">
        <v>0.1532685269840357</v>
      </c>
      <c r="H4613" s="4">
        <v>-2.66428381704642E-2</v>
      </c>
      <c r="I4613" s="4">
        <v>-0.12660392585554051</v>
      </c>
    </row>
    <row r="4614" spans="1:9" x14ac:dyDescent="0.25">
      <c r="A4614" t="s">
        <v>4825</v>
      </c>
      <c r="B4614" s="3">
        <v>95.626083374023438</v>
      </c>
      <c r="C4614" s="3">
        <v>11.97999954223633</v>
      </c>
      <c r="D4614" s="4">
        <v>1.9265694154526609E-3</v>
      </c>
      <c r="E4614" s="4">
        <v>1.0118034488434621E-2</v>
      </c>
      <c r="F4614" s="2">
        <v>1</v>
      </c>
      <c r="G4614" s="4">
        <v>0.1505700800787981</v>
      </c>
      <c r="H4614" s="4">
        <v>-2.5417563708362571E-2</v>
      </c>
      <c r="I4614" s="4">
        <v>-0.12550448369092179</v>
      </c>
    </row>
    <row r="4615" spans="1:9" x14ac:dyDescent="0.25">
      <c r="A4615" t="s">
        <v>4826</v>
      </c>
      <c r="B4615" s="3">
        <v>95.442207336425781</v>
      </c>
      <c r="C4615" s="3">
        <v>11.85999965667725</v>
      </c>
      <c r="D4615" s="4">
        <v>1.169762650829043E-2</v>
      </c>
      <c r="E4615" s="4">
        <v>-3.1045761564275191E-2</v>
      </c>
      <c r="F4615" s="2">
        <v>1</v>
      </c>
      <c r="G4615" s="4">
        <v>0.13329490396916799</v>
      </c>
      <c r="H4615" s="4">
        <v>-2.7291554050481451E-2</v>
      </c>
      <c r="I4615" s="4">
        <v>-0.12718602040938071</v>
      </c>
    </row>
    <row r="4616" spans="1:9" x14ac:dyDescent="0.25">
      <c r="A4616" t="s">
        <v>4827</v>
      </c>
      <c r="B4616" s="3">
        <v>94.338668823242188</v>
      </c>
      <c r="C4616" s="3">
        <v>12.239999771118161</v>
      </c>
      <c r="D4616" s="4">
        <v>2.1039456619422752E-3</v>
      </c>
      <c r="E4616" s="4">
        <v>-2.6252977861402349E-2</v>
      </c>
      <c r="F4616" s="2">
        <v>1</v>
      </c>
      <c r="G4616" s="4">
        <v>0.10758255751294141</v>
      </c>
      <c r="H4616" s="4">
        <v>-3.8538373064427089E-2</v>
      </c>
      <c r="I4616" s="4">
        <v>-0.13727782222540691</v>
      </c>
    </row>
    <row r="4617" spans="1:9" x14ac:dyDescent="0.25">
      <c r="A4617" t="s">
        <v>4828</v>
      </c>
      <c r="B4617" s="3">
        <v>94.140602111816406</v>
      </c>
      <c r="C4617" s="3">
        <v>12.569999694824221</v>
      </c>
      <c r="D4617" s="4">
        <v>-3.743310758657636E-3</v>
      </c>
      <c r="E4617" s="4">
        <v>4.9248762531902017E-2</v>
      </c>
      <c r="F4617" s="2">
        <v>1</v>
      </c>
      <c r="G4617" s="4">
        <v>0.1013044702572659</v>
      </c>
      <c r="H4617" s="4">
        <v>-4.055698902524818E-2</v>
      </c>
      <c r="I4617" s="4">
        <v>-0.13908913191164021</v>
      </c>
    </row>
    <row r="4618" spans="1:9" x14ac:dyDescent="0.25">
      <c r="A4618" t="s">
        <v>4829</v>
      </c>
      <c r="B4618" s="3">
        <v>94.49432373046875</v>
      </c>
      <c r="C4618" s="3">
        <v>11.97999954223633</v>
      </c>
      <c r="D4618" s="4">
        <v>-8.2278140451097492E-4</v>
      </c>
      <c r="E4618" s="4">
        <v>2.2184237993488901E-2</v>
      </c>
      <c r="F4618" s="2">
        <v>1</v>
      </c>
      <c r="G4618" s="4">
        <v>0.1088666194490797</v>
      </c>
      <c r="H4618" s="4">
        <v>-3.6952001089823987E-2</v>
      </c>
      <c r="I4618" s="4">
        <v>-0.1358543662638286</v>
      </c>
    </row>
    <row r="4619" spans="1:9" x14ac:dyDescent="0.25">
      <c r="A4619" t="s">
        <v>4830</v>
      </c>
      <c r="B4619" s="3">
        <v>94.572135925292969</v>
      </c>
      <c r="C4619" s="3">
        <v>11.72000026702881</v>
      </c>
      <c r="D4619" s="4">
        <v>-3.736978336089658E-4</v>
      </c>
      <c r="E4619" s="4">
        <v>1.208983974483036E-2</v>
      </c>
      <c r="F4619" s="2">
        <v>1</v>
      </c>
      <c r="G4619" s="4">
        <v>0.1188100849747185</v>
      </c>
      <c r="H4619" s="4">
        <v>-3.6158970613940473E-2</v>
      </c>
      <c r="I4619" s="4">
        <v>-0.135142777823865</v>
      </c>
    </row>
    <row r="4620" spans="1:9" x14ac:dyDescent="0.25">
      <c r="A4620" t="s">
        <v>4831</v>
      </c>
      <c r="B4620" s="3">
        <v>94.607490539550781</v>
      </c>
      <c r="C4620" s="3">
        <v>11.579999923706049</v>
      </c>
      <c r="D4620" s="4">
        <v>1.1976043069510389E-3</v>
      </c>
      <c r="E4620" s="4">
        <v>4.336530086109347E-3</v>
      </c>
      <c r="F4620" s="2">
        <v>1</v>
      </c>
      <c r="G4620" s="4">
        <v>0.1203335633257059</v>
      </c>
      <c r="H4620" s="4">
        <v>-3.5798650658528608E-2</v>
      </c>
      <c r="I4620" s="4">
        <v>-0.13481946173103321</v>
      </c>
    </row>
    <row r="4621" spans="1:9" x14ac:dyDescent="0.25">
      <c r="A4621" t="s">
        <v>4832</v>
      </c>
      <c r="B4621" s="3">
        <v>94.49432373046875</v>
      </c>
      <c r="C4621" s="3">
        <v>11.52999973297119</v>
      </c>
      <c r="D4621" s="4">
        <v>8.3036995542253855E-3</v>
      </c>
      <c r="E4621" s="4">
        <v>-4.8679881036209682E-2</v>
      </c>
      <c r="F4621" s="2">
        <v>1</v>
      </c>
      <c r="G4621" s="4">
        <v>0.1187168171168127</v>
      </c>
      <c r="H4621" s="4">
        <v>-3.6952001089823987E-2</v>
      </c>
      <c r="I4621" s="4">
        <v>-0.1358543662638286</v>
      </c>
    </row>
    <row r="4622" spans="1:9" x14ac:dyDescent="0.25">
      <c r="A4622" t="s">
        <v>4833</v>
      </c>
      <c r="B4622" s="3">
        <v>93.716133117675781</v>
      </c>
      <c r="C4622" s="3">
        <v>12.11999988555908</v>
      </c>
      <c r="D4622" s="4">
        <v>7.6822520911754566E-3</v>
      </c>
      <c r="E4622" s="4">
        <v>-3.7331236007348223E-2</v>
      </c>
      <c r="F4622" s="2">
        <v>1</v>
      </c>
      <c r="G4622" s="4">
        <v>0.1107832477337729</v>
      </c>
      <c r="H4622" s="4">
        <v>-4.4883005650040893E-2</v>
      </c>
      <c r="I4622" s="4">
        <v>-0.14297087859717941</v>
      </c>
    </row>
    <row r="4623" spans="1:9" x14ac:dyDescent="0.25">
      <c r="A4623" t="s">
        <v>4834</v>
      </c>
      <c r="B4623" s="3">
        <v>93.001670837402344</v>
      </c>
      <c r="C4623" s="3">
        <v>12.590000152587891</v>
      </c>
      <c r="D4623" s="4">
        <v>-3.0335308578404159E-3</v>
      </c>
      <c r="E4623" s="4">
        <v>2.7755114496970771E-2</v>
      </c>
      <c r="F4623" s="2">
        <v>1</v>
      </c>
      <c r="G4623" s="4">
        <v>0.1032235257767395</v>
      </c>
      <c r="H4623" s="4">
        <v>-5.2164516773150482E-2</v>
      </c>
      <c r="I4623" s="4">
        <v>-0.14950459867256211</v>
      </c>
    </row>
    <row r="4624" spans="1:9" x14ac:dyDescent="0.25">
      <c r="A4624" t="s">
        <v>4835</v>
      </c>
      <c r="B4624" s="3">
        <v>93.284652709960938</v>
      </c>
      <c r="C4624" s="3">
        <v>12.25</v>
      </c>
      <c r="D4624" s="4">
        <v>-4.8297516609088209E-3</v>
      </c>
      <c r="E4624" s="4">
        <v>7.5504796378817574E-2</v>
      </c>
      <c r="F4624" s="2">
        <v>1</v>
      </c>
      <c r="G4624" s="4">
        <v>0.11051534080779039</v>
      </c>
      <c r="H4624" s="4">
        <v>-4.9280479771385721E-2</v>
      </c>
      <c r="I4624" s="4">
        <v>-0.14691674429206511</v>
      </c>
    </row>
    <row r="4625" spans="1:9" x14ac:dyDescent="0.25">
      <c r="A4625" t="s">
        <v>4836</v>
      </c>
      <c r="B4625" s="3">
        <v>93.737380981445313</v>
      </c>
      <c r="C4625" s="3">
        <v>11.39000034332275</v>
      </c>
      <c r="D4625" s="4">
        <v>5.3105017704946364E-3</v>
      </c>
      <c r="E4625" s="4">
        <v>-4.9248682926363307E-2</v>
      </c>
      <c r="F4625" s="2">
        <v>1</v>
      </c>
      <c r="G4625" s="4">
        <v>0.10548212275382721</v>
      </c>
      <c r="H4625" s="4">
        <v>-4.4666456000532428E-2</v>
      </c>
      <c r="I4625" s="4">
        <v>-0.1427765679975814</v>
      </c>
    </row>
    <row r="4626" spans="1:9" x14ac:dyDescent="0.25">
      <c r="A4626" t="s">
        <v>4837</v>
      </c>
      <c r="B4626" s="3">
        <v>93.242218017578125</v>
      </c>
      <c r="C4626" s="3">
        <v>11.97999954223633</v>
      </c>
      <c r="D4626" s="4">
        <v>-2.4972167900202398E-3</v>
      </c>
      <c r="E4626" s="4">
        <v>1.6977912886140031E-2</v>
      </c>
      <c r="F4626" s="2">
        <v>1</v>
      </c>
      <c r="G4626" s="4">
        <v>9.0351537941133042E-2</v>
      </c>
      <c r="H4626" s="4">
        <v>-4.9712957024730657E-2</v>
      </c>
      <c r="I4626" s="4">
        <v>-0.14730480732795859</v>
      </c>
    </row>
    <row r="4627" spans="1:9" x14ac:dyDescent="0.25">
      <c r="A4627" t="s">
        <v>4838</v>
      </c>
      <c r="B4627" s="3">
        <v>93.47564697265625</v>
      </c>
      <c r="C4627" s="3">
        <v>11.77999973297119</v>
      </c>
      <c r="D4627" s="4">
        <v>1.3642439920793501E-3</v>
      </c>
      <c r="E4627" s="4">
        <v>1.700638069737304E-3</v>
      </c>
      <c r="F4627" s="2">
        <v>1</v>
      </c>
      <c r="G4627" s="4">
        <v>8.945245056198825E-2</v>
      </c>
      <c r="H4627" s="4">
        <v>-4.7333943352788843E-2</v>
      </c>
      <c r="I4627" s="4">
        <v>-0.1451701117784806</v>
      </c>
    </row>
    <row r="4628" spans="1:9" x14ac:dyDescent="0.25">
      <c r="A4628" t="s">
        <v>4839</v>
      </c>
      <c r="B4628" s="3">
        <v>93.348297119140625</v>
      </c>
      <c r="C4628" s="3">
        <v>11.760000228881839</v>
      </c>
      <c r="D4628" s="4">
        <v>2.347154189212608E-3</v>
      </c>
      <c r="E4628" s="4">
        <v>1.818182118433476E-2</v>
      </c>
      <c r="F4628" s="2">
        <v>1</v>
      </c>
      <c r="G4628" s="4">
        <v>9.5704441349912406E-2</v>
      </c>
      <c r="H4628" s="4">
        <v>-4.8631841647077463E-2</v>
      </c>
      <c r="I4628" s="4">
        <v>-0.14633471950863761</v>
      </c>
    </row>
    <row r="4629" spans="1:9" x14ac:dyDescent="0.25">
      <c r="A4629" t="s">
        <v>4840</v>
      </c>
      <c r="B4629" s="3">
        <v>93.129707336425781</v>
      </c>
      <c r="C4629" s="3">
        <v>11.55000019073486</v>
      </c>
      <c r="D4629" s="4">
        <v>7.5128340835339813E-5</v>
      </c>
      <c r="E4629" s="4">
        <v>3.309480102498652E-2</v>
      </c>
      <c r="F4629" s="2">
        <v>1</v>
      </c>
      <c r="G4629" s="4">
        <v>9.2606592429275603E-2</v>
      </c>
      <c r="H4629" s="4">
        <v>-5.0859620465053768E-2</v>
      </c>
      <c r="I4629" s="4">
        <v>-0.14833371160525469</v>
      </c>
    </row>
    <row r="4630" spans="1:9" x14ac:dyDescent="0.25">
      <c r="A4630" t="s">
        <v>4841</v>
      </c>
      <c r="B4630" s="3">
        <v>93.122711181640625</v>
      </c>
      <c r="C4630" s="3">
        <v>11.180000305175779</v>
      </c>
      <c r="D4630" s="4">
        <v>4.0247261379837704E-3</v>
      </c>
      <c r="E4630" s="4">
        <v>-6.2080517313909067E-2</v>
      </c>
      <c r="F4630" s="2">
        <v>1</v>
      </c>
      <c r="G4630" s="4">
        <v>8.8548982465715742E-2</v>
      </c>
      <c r="H4630" s="4">
        <v>-5.0930922450188147E-2</v>
      </c>
      <c r="I4630" s="4">
        <v>-0.14839769107377579</v>
      </c>
    </row>
    <row r="4631" spans="1:9" x14ac:dyDescent="0.25">
      <c r="A4631" t="s">
        <v>4842</v>
      </c>
      <c r="B4631" s="3">
        <v>92.749420166015625</v>
      </c>
      <c r="C4631" s="3">
        <v>11.920000076293951</v>
      </c>
      <c r="D4631" s="4">
        <v>9.8152714136896524E-3</v>
      </c>
      <c r="E4631" s="4">
        <v>-8.2371032615662143E-2</v>
      </c>
      <c r="F4631" s="2">
        <v>1</v>
      </c>
      <c r="G4631" s="4">
        <v>7.8169432792784654E-2</v>
      </c>
      <c r="H4631" s="4">
        <v>-5.4735353779145179E-2</v>
      </c>
      <c r="I4631" s="4">
        <v>-0.15181141783037319</v>
      </c>
    </row>
    <row r="4632" spans="1:9" x14ac:dyDescent="0.25">
      <c r="A4632" t="s">
        <v>4843</v>
      </c>
      <c r="B4632" s="3">
        <v>91.847908020019531</v>
      </c>
      <c r="C4632" s="3">
        <v>12.989999771118161</v>
      </c>
      <c r="D4632" s="4">
        <v>9.9786408361146606E-4</v>
      </c>
      <c r="E4632" s="4">
        <v>-1.291793907789263E-2</v>
      </c>
      <c r="F4632" s="2">
        <v>1</v>
      </c>
      <c r="G4632" s="4">
        <v>6.5547230479243934E-2</v>
      </c>
      <c r="H4632" s="4">
        <v>-6.3923201619309311E-2</v>
      </c>
      <c r="I4632" s="4">
        <v>-0.16005569911593209</v>
      </c>
    </row>
    <row r="4633" spans="1:9" x14ac:dyDescent="0.25">
      <c r="A4633" t="s">
        <v>4844</v>
      </c>
      <c r="B4633" s="3">
        <v>91.75634765625</v>
      </c>
      <c r="C4633" s="3">
        <v>13.159999847412109</v>
      </c>
      <c r="D4633" s="4">
        <v>2.848022181802579E-3</v>
      </c>
      <c r="E4633" s="4">
        <v>-5.1873217657953163E-2</v>
      </c>
      <c r="F4633" s="2">
        <v>1</v>
      </c>
      <c r="G4633" s="4">
        <v>7.3966290674950086E-2</v>
      </c>
      <c r="H4633" s="4">
        <v>-6.4856347882774279E-2</v>
      </c>
      <c r="I4633" s="4">
        <v>-0.1608930138397289</v>
      </c>
    </row>
    <row r="4634" spans="1:9" x14ac:dyDescent="0.25">
      <c r="A4634" t="s">
        <v>4845</v>
      </c>
      <c r="B4634" s="3">
        <v>91.495765686035156</v>
      </c>
      <c r="C4634" s="3">
        <v>13.88000011444092</v>
      </c>
      <c r="D4634" s="4">
        <v>-4.5974729420166227E-3</v>
      </c>
      <c r="E4634" s="4">
        <v>1.0189253686673229E-2</v>
      </c>
      <c r="F4634" s="2">
        <v>2</v>
      </c>
      <c r="G4634" s="4">
        <v>6.7372775834444232E-2</v>
      </c>
      <c r="H4634" s="4">
        <v>-6.7512094122974653E-2</v>
      </c>
      <c r="I4634" s="4">
        <v>-0.16327602228829791</v>
      </c>
    </row>
    <row r="4635" spans="1:9" x14ac:dyDescent="0.25">
      <c r="A4635" t="s">
        <v>4846</v>
      </c>
      <c r="B4635" s="3">
        <v>91.918357849121094</v>
      </c>
      <c r="C4635" s="3">
        <v>13.739999771118161</v>
      </c>
      <c r="D4635" s="4">
        <v>-8.8095412234781012E-3</v>
      </c>
      <c r="E4635" s="4">
        <v>8.7885957768764511E-2</v>
      </c>
      <c r="F4635" s="2">
        <v>2</v>
      </c>
      <c r="G4635" s="4">
        <v>7.4122791884793537E-2</v>
      </c>
      <c r="H4635" s="4">
        <v>-6.3205205402591114E-2</v>
      </c>
      <c r="I4635" s="4">
        <v>-0.15941143912430319</v>
      </c>
    </row>
    <row r="4636" spans="1:9" x14ac:dyDescent="0.25">
      <c r="A4636" t="s">
        <v>4847</v>
      </c>
      <c r="B4636" s="3">
        <v>92.735313415527344</v>
      </c>
      <c r="C4636" s="3">
        <v>12.63000011444092</v>
      </c>
      <c r="D4636" s="4">
        <v>1.902171180404588E-3</v>
      </c>
      <c r="E4636" s="4">
        <v>5.6020073090045967E-2</v>
      </c>
      <c r="F4636" s="2">
        <v>1</v>
      </c>
      <c r="G4636" s="4">
        <v>9.6344137424065446E-2</v>
      </c>
      <c r="H4636" s="4">
        <v>-5.4879124085048581E-2</v>
      </c>
      <c r="I4636" s="4">
        <v>-0.1519404233236071</v>
      </c>
    </row>
    <row r="4637" spans="1:9" x14ac:dyDescent="0.25">
      <c r="A4637" t="s">
        <v>4848</v>
      </c>
      <c r="B4637" s="3">
        <v>92.559249877929688</v>
      </c>
      <c r="C4637" s="3">
        <v>11.960000038146971</v>
      </c>
      <c r="D4637" s="4">
        <v>5.9706029583443954E-3</v>
      </c>
      <c r="E4637" s="4">
        <v>-2.8432198987741741E-2</v>
      </c>
      <c r="F4637" s="2">
        <v>1</v>
      </c>
      <c r="G4637" s="4">
        <v>9.2296954604934811E-2</v>
      </c>
      <c r="H4637" s="4">
        <v>-5.6673492581172269E-2</v>
      </c>
      <c r="I4637" s="4">
        <v>-0.1535505151393772</v>
      </c>
    </row>
    <row r="4638" spans="1:9" x14ac:dyDescent="0.25">
      <c r="A4638" t="s">
        <v>4849</v>
      </c>
      <c r="B4638" s="3">
        <v>92.009895324707031</v>
      </c>
      <c r="C4638" s="3">
        <v>12.310000419616699</v>
      </c>
      <c r="D4638" s="4">
        <v>-1.5337714503116379E-4</v>
      </c>
      <c r="E4638" s="4">
        <v>7.364987775877907E-3</v>
      </c>
      <c r="F4638" s="2">
        <v>1</v>
      </c>
      <c r="G4638" s="4">
        <v>8.5016552008935653E-2</v>
      </c>
      <c r="H4638" s="4">
        <v>-6.2272292406253087E-2</v>
      </c>
      <c r="I4638" s="4">
        <v>-0.15857433371174481</v>
      </c>
    </row>
    <row r="4639" spans="1:9" x14ac:dyDescent="0.25">
      <c r="A4639" t="s">
        <v>4850</v>
      </c>
      <c r="B4639" s="3">
        <v>92.024009704589844</v>
      </c>
      <c r="C4639" s="3">
        <v>12.22000026702881</v>
      </c>
      <c r="D4639" s="4">
        <v>6.1322113731443473E-4</v>
      </c>
      <c r="E4639" s="4">
        <v>-4.885950101553127E-3</v>
      </c>
      <c r="F4639" s="2">
        <v>1</v>
      </c>
      <c r="G4639" s="4">
        <v>9.8899257759722525E-2</v>
      </c>
      <c r="H4639" s="4">
        <v>-6.212844434464071E-2</v>
      </c>
      <c r="I4639" s="4">
        <v>-0.15844525844809809</v>
      </c>
    </row>
    <row r="4640" spans="1:9" x14ac:dyDescent="0.25">
      <c r="A4640" t="s">
        <v>4851</v>
      </c>
      <c r="B4640" s="3">
        <v>91.967613220214844</v>
      </c>
      <c r="C4640" s="3">
        <v>12.27999973297119</v>
      </c>
      <c r="D4640" s="4">
        <v>1.1499490927850959E-3</v>
      </c>
      <c r="E4640" s="4">
        <v>8.2101334392346015E-3</v>
      </c>
      <c r="F4640" s="2">
        <v>1</v>
      </c>
      <c r="G4640" s="4">
        <v>9.2449853696617623E-2</v>
      </c>
      <c r="H4640" s="4">
        <v>-6.2703214545418384E-2</v>
      </c>
      <c r="I4640" s="4">
        <v>-0.1589610013393826</v>
      </c>
    </row>
    <row r="4641" spans="1:9" x14ac:dyDescent="0.25">
      <c r="A4641" t="s">
        <v>4852</v>
      </c>
      <c r="B4641" s="3">
        <v>91.861976623535156</v>
      </c>
      <c r="C4641" s="3">
        <v>12.180000305175779</v>
      </c>
      <c r="D4641" s="4">
        <v>4.7761472028695628E-3</v>
      </c>
      <c r="E4641" s="4">
        <v>-1.056052883911807E-2</v>
      </c>
      <c r="F4641" s="2">
        <v>1</v>
      </c>
      <c r="G4641" s="4">
        <v>9.9598381250960655E-2</v>
      </c>
      <c r="H4641" s="4">
        <v>-6.3779820091950823E-2</v>
      </c>
      <c r="I4641" s="4">
        <v>-0.15992704247476211</v>
      </c>
    </row>
    <row r="4642" spans="1:9" x14ac:dyDescent="0.25">
      <c r="A4642" t="s">
        <v>4853</v>
      </c>
      <c r="B4642" s="3">
        <v>91.425315856933594</v>
      </c>
      <c r="C4642" s="3">
        <v>12.310000419616699</v>
      </c>
      <c r="D4642" s="4">
        <v>1.233986128622355E-3</v>
      </c>
      <c r="E4642" s="4">
        <v>-7.258000135667908E-3</v>
      </c>
      <c r="F4642" s="2">
        <v>1</v>
      </c>
      <c r="G4642" s="4">
        <v>8.6901320112705571E-2</v>
      </c>
      <c r="H4642" s="4">
        <v>-6.8230090339692961E-2</v>
      </c>
      <c r="I4642" s="4">
        <v>-0.1639202822799268</v>
      </c>
    </row>
    <row r="4643" spans="1:9" x14ac:dyDescent="0.25">
      <c r="A4643" t="s">
        <v>4854</v>
      </c>
      <c r="B4643" s="3">
        <v>91.312637329101563</v>
      </c>
      <c r="C4643" s="3">
        <v>12.39999961853027</v>
      </c>
      <c r="D4643" s="4">
        <v>-8.4750559368718115E-4</v>
      </c>
      <c r="E4643" s="4">
        <v>0</v>
      </c>
      <c r="F4643" s="2">
        <v>1</v>
      </c>
      <c r="G4643" s="4">
        <v>8.9504552266957527E-2</v>
      </c>
      <c r="H4643" s="4">
        <v>-6.9378464405613571E-2</v>
      </c>
      <c r="I4643" s="4">
        <v>-0.16495072150630419</v>
      </c>
    </row>
    <row r="4644" spans="1:9" x14ac:dyDescent="0.25">
      <c r="A4644" t="s">
        <v>4855</v>
      </c>
      <c r="B4644" s="3">
        <v>91.390090942382813</v>
      </c>
      <c r="C4644" s="3">
        <v>12.39999961853027</v>
      </c>
      <c r="D4644" s="4">
        <v>-2.7668356349781491E-3</v>
      </c>
      <c r="E4644" s="4">
        <v>1.7227239161264229E-2</v>
      </c>
      <c r="F4644" s="2">
        <v>1</v>
      </c>
      <c r="G4644" s="4">
        <v>8.0705462547721263E-2</v>
      </c>
      <c r="H4644" s="4">
        <v>-6.8589088448052005E-2</v>
      </c>
      <c r="I4644" s="4">
        <v>-0.1642424122757413</v>
      </c>
    </row>
    <row r="4645" spans="1:9" x14ac:dyDescent="0.25">
      <c r="A4645" t="s">
        <v>4856</v>
      </c>
      <c r="B4645" s="3">
        <v>91.643653869628906</v>
      </c>
      <c r="C4645" s="3">
        <v>12.189999580383301</v>
      </c>
      <c r="D4645" s="4">
        <v>-7.7000929505244287E-5</v>
      </c>
      <c r="E4645" s="4">
        <v>-2.455047953350165E-3</v>
      </c>
      <c r="F4645" s="2">
        <v>1</v>
      </c>
      <c r="G4645" s="4">
        <v>8.1668323729393366E-2</v>
      </c>
      <c r="H4645" s="4">
        <v>-6.6004877460112854E-2</v>
      </c>
      <c r="I4645" s="4">
        <v>-0.1619235926069317</v>
      </c>
    </row>
    <row r="4646" spans="1:9" x14ac:dyDescent="0.25">
      <c r="A4646" t="s">
        <v>4857</v>
      </c>
      <c r="B4646" s="3">
        <v>91.650711059570313</v>
      </c>
      <c r="C4646" s="3">
        <v>12.22000026702881</v>
      </c>
      <c r="D4646" s="4">
        <v>-4.2846246692992418E-3</v>
      </c>
      <c r="E4646" s="4">
        <v>4.9828170670009442E-2</v>
      </c>
      <c r="F4646" s="2">
        <v>1</v>
      </c>
      <c r="G4646" s="4">
        <v>8.1751619609597093E-2</v>
      </c>
      <c r="H4646" s="4">
        <v>-6.5932953429306718E-2</v>
      </c>
      <c r="I4646" s="4">
        <v>-0.1618590549751083</v>
      </c>
    </row>
    <row r="4647" spans="1:9" x14ac:dyDescent="0.25">
      <c r="A4647" t="s">
        <v>4858</v>
      </c>
      <c r="B4647" s="3">
        <v>92.045089721679688</v>
      </c>
      <c r="C4647" s="3">
        <v>11.64000034332275</v>
      </c>
      <c r="D4647" s="4">
        <v>5.0758080530133309E-3</v>
      </c>
      <c r="E4647" s="4">
        <v>-4.901956201103741E-2</v>
      </c>
      <c r="F4647" s="2">
        <v>1</v>
      </c>
      <c r="G4647" s="4">
        <v>8.8895972978090709E-2</v>
      </c>
      <c r="H4647" s="4">
        <v>-6.191360532072987E-2</v>
      </c>
      <c r="I4647" s="4">
        <v>-0.15825248279758139</v>
      </c>
    </row>
    <row r="4648" spans="1:9" x14ac:dyDescent="0.25">
      <c r="A4648" t="s">
        <v>4859</v>
      </c>
      <c r="B4648" s="3">
        <v>91.580245971679688</v>
      </c>
      <c r="C4648" s="3">
        <v>12.239999771118161</v>
      </c>
      <c r="D4648" s="4">
        <v>2.5443613714761781E-3</v>
      </c>
      <c r="E4648" s="4">
        <v>-1.3698636453198351E-2</v>
      </c>
      <c r="F4648" s="2">
        <v>1</v>
      </c>
      <c r="G4648" s="4">
        <v>8.3308469847857225E-2</v>
      </c>
      <c r="H4648" s="4">
        <v>-6.665110515744288E-2</v>
      </c>
      <c r="I4648" s="4">
        <v>-0.16119943473440121</v>
      </c>
    </row>
    <row r="4649" spans="1:9" x14ac:dyDescent="0.25">
      <c r="A4649" t="s">
        <v>4860</v>
      </c>
      <c r="B4649" s="3">
        <v>91.347824096679688</v>
      </c>
      <c r="C4649" s="3">
        <v>12.409999847412109</v>
      </c>
      <c r="D4649" s="4">
        <v>8.3182532325087877E-3</v>
      </c>
      <c r="E4649" s="4">
        <v>-7.5260821396415101E-2</v>
      </c>
      <c r="F4649" s="2">
        <v>1</v>
      </c>
      <c r="G4649" s="4">
        <v>8.0470401977509098E-2</v>
      </c>
      <c r="H4649" s="4">
        <v>-6.901985507579933E-2</v>
      </c>
      <c r="I4649" s="4">
        <v>-0.1580069509137165</v>
      </c>
    </row>
    <row r="4650" spans="1:9" x14ac:dyDescent="0.25">
      <c r="A4650" t="s">
        <v>4861</v>
      </c>
      <c r="B4650" s="3">
        <v>90.59423828125</v>
      </c>
      <c r="C4650" s="3">
        <v>13.420000076293951</v>
      </c>
      <c r="D4650" s="4">
        <v>1.195810381257068E-2</v>
      </c>
      <c r="E4650" s="4">
        <v>-5.8906040610474553E-2</v>
      </c>
      <c r="F4650" s="2">
        <v>2</v>
      </c>
      <c r="G4650" s="4">
        <v>5.7624121134378432E-2</v>
      </c>
      <c r="H4650" s="4">
        <v>-7.670009747455675E-2</v>
      </c>
      <c r="I4650" s="4">
        <v>-0.16495308263339781</v>
      </c>
    </row>
    <row r="4651" spans="1:9" x14ac:dyDescent="0.25">
      <c r="A4651" t="s">
        <v>4862</v>
      </c>
      <c r="B4651" s="3">
        <v>89.523704528808594</v>
      </c>
      <c r="C4651" s="3">
        <v>14.260000228881839</v>
      </c>
      <c r="D4651" s="4">
        <v>7.873895537320319E-4</v>
      </c>
      <c r="E4651" s="4">
        <v>-2.7972000922730218E-3</v>
      </c>
      <c r="F4651" s="2">
        <v>2</v>
      </c>
      <c r="G4651" s="4">
        <v>5.1581016598579499E-2</v>
      </c>
      <c r="H4651" s="4">
        <v>-8.7610545291456399E-2</v>
      </c>
      <c r="I4651" s="4">
        <v>-0.16411105691621011</v>
      </c>
    </row>
    <row r="4652" spans="1:9" x14ac:dyDescent="0.25">
      <c r="A4652" t="s">
        <v>4863</v>
      </c>
      <c r="B4652" s="3">
        <v>89.453269958496094</v>
      </c>
      <c r="C4652" s="3">
        <v>14.30000019073486</v>
      </c>
      <c r="D4652" s="4">
        <v>-2.8263187495954911E-3</v>
      </c>
      <c r="E4652" s="4">
        <v>-1.1064996334025801E-2</v>
      </c>
      <c r="F4652" s="2">
        <v>2</v>
      </c>
      <c r="G4652" s="4">
        <v>4.4304117097824669E-2</v>
      </c>
      <c r="H4652" s="4">
        <v>-8.8328385996756631E-2</v>
      </c>
      <c r="I4652" s="4">
        <v>-0.1607723704677787</v>
      </c>
    </row>
    <row r="4653" spans="1:9" x14ac:dyDescent="0.25">
      <c r="A4653" t="s">
        <v>4864</v>
      </c>
      <c r="B4653" s="3">
        <v>89.706809997558594</v>
      </c>
      <c r="C4653" s="3">
        <v>14.460000038146971</v>
      </c>
      <c r="D4653" s="4">
        <v>3.0715627630193421E-3</v>
      </c>
      <c r="E4653" s="4">
        <v>-4.8684196079206377E-2</v>
      </c>
      <c r="F4653" s="2">
        <v>2</v>
      </c>
      <c r="G4653" s="4">
        <v>5.1424616946605717E-2</v>
      </c>
      <c r="H4653" s="4">
        <v>-8.5744408275944428E-2</v>
      </c>
      <c r="I4653" s="4">
        <v>-0.15839372286694031</v>
      </c>
    </row>
    <row r="4654" spans="1:9" x14ac:dyDescent="0.25">
      <c r="A4654" t="s">
        <v>4865</v>
      </c>
      <c r="B4654" s="3">
        <v>89.432113647460938</v>
      </c>
      <c r="C4654" s="3">
        <v>15.19999980926514</v>
      </c>
      <c r="D4654" s="4">
        <v>-3.3754339385126948E-3</v>
      </c>
      <c r="E4654" s="4">
        <v>-1.969778980491443E-3</v>
      </c>
      <c r="F4654" s="2">
        <v>2</v>
      </c>
      <c r="G4654" s="4">
        <v>4.7695334038050603E-2</v>
      </c>
      <c r="H4654" s="4">
        <v>-8.8544002577757297E-2</v>
      </c>
      <c r="I4654" s="4">
        <v>-0.16097085355026319</v>
      </c>
    </row>
    <row r="4655" spans="1:9" x14ac:dyDescent="0.25">
      <c r="A4655" t="s">
        <v>4866</v>
      </c>
      <c r="B4655" s="3">
        <v>89.735008239746094</v>
      </c>
      <c r="C4655" s="3">
        <v>15.22999954223633</v>
      </c>
      <c r="D4655" s="4">
        <v>-3.830954556622856E-3</v>
      </c>
      <c r="E4655" s="4">
        <v>0</v>
      </c>
      <c r="F4655" s="2">
        <v>2</v>
      </c>
      <c r="G4655" s="4">
        <v>5.7586376282436458E-2</v>
      </c>
      <c r="H4655" s="4">
        <v>-8.5457023175555591E-2</v>
      </c>
      <c r="I4655" s="4">
        <v>-0.15812917419299061</v>
      </c>
    </row>
    <row r="4656" spans="1:9" x14ac:dyDescent="0.25">
      <c r="A4656" t="s">
        <v>4867</v>
      </c>
      <c r="B4656" s="3">
        <v>90.080101013183594</v>
      </c>
      <c r="C4656" s="3">
        <v>15.22999954223633</v>
      </c>
      <c r="D4656" s="4">
        <v>-2.3403260047001329E-3</v>
      </c>
      <c r="E4656" s="4">
        <v>6.206411298313852E-2</v>
      </c>
      <c r="F4656" s="2">
        <v>2</v>
      </c>
      <c r="G4656" s="4">
        <v>5.9666501079458152E-2</v>
      </c>
      <c r="H4656" s="4">
        <v>-8.1939976946987403E-2</v>
      </c>
      <c r="I4656" s="4">
        <v>-0.15489160232608151</v>
      </c>
    </row>
    <row r="4657" spans="1:9" x14ac:dyDescent="0.25">
      <c r="A4657" t="s">
        <v>4868</v>
      </c>
      <c r="B4657" s="3">
        <v>90.291412353515625</v>
      </c>
      <c r="C4657" s="3">
        <v>14.340000152587891</v>
      </c>
      <c r="D4657" s="4">
        <v>-1.712697954783571E-3</v>
      </c>
      <c r="E4657" s="4">
        <v>-8.2987472505193782E-3</v>
      </c>
      <c r="F4657" s="2">
        <v>2</v>
      </c>
      <c r="G4657" s="4">
        <v>5.4940787988802642E-2</v>
      </c>
      <c r="H4657" s="4">
        <v>-7.9786377075377612E-2</v>
      </c>
      <c r="I4657" s="4">
        <v>-0.15290913354296809</v>
      </c>
    </row>
    <row r="4658" spans="1:9" x14ac:dyDescent="0.25">
      <c r="A4658" t="s">
        <v>4869</v>
      </c>
      <c r="B4658" s="3">
        <v>90.446319580078125</v>
      </c>
      <c r="C4658" s="3">
        <v>14.460000038146971</v>
      </c>
      <c r="D4658" s="4">
        <v>2.654438011450821E-3</v>
      </c>
      <c r="E4658" s="4">
        <v>8.3681927672383249E-3</v>
      </c>
      <c r="F4658" s="2">
        <v>2</v>
      </c>
      <c r="G4658" s="4">
        <v>4.8277528119395667E-2</v>
      </c>
      <c r="H4658" s="4">
        <v>-7.8207625160254479E-2</v>
      </c>
      <c r="I4658" s="4">
        <v>-0.15145583368477661</v>
      </c>
    </row>
    <row r="4659" spans="1:9" x14ac:dyDescent="0.25">
      <c r="A4659" t="s">
        <v>4870</v>
      </c>
      <c r="B4659" s="3">
        <v>90.206871032714844</v>
      </c>
      <c r="C4659" s="3">
        <v>14.340000152587891</v>
      </c>
      <c r="D4659" s="4">
        <v>6.7597582365501729E-3</v>
      </c>
      <c r="E4659" s="4">
        <v>-4.7176081671019832E-2</v>
      </c>
      <c r="F4659" s="2">
        <v>2</v>
      </c>
      <c r="G4659" s="4">
        <v>4.8276079132305583E-2</v>
      </c>
      <c r="H4659" s="4">
        <v>-8.0647988086581246E-2</v>
      </c>
      <c r="I4659" s="4">
        <v>-0.15370227852566221</v>
      </c>
    </row>
    <row r="4660" spans="1:9" x14ac:dyDescent="0.25">
      <c r="A4660" t="s">
        <v>4871</v>
      </c>
      <c r="B4660" s="3">
        <v>89.601188659667969</v>
      </c>
      <c r="C4660" s="3">
        <v>15.05000019073486</v>
      </c>
      <c r="D4660" s="4">
        <v>-4.9276564485168928E-3</v>
      </c>
      <c r="E4660" s="4">
        <v>6.6889888124113117E-3</v>
      </c>
      <c r="F4660" s="2">
        <v>2</v>
      </c>
      <c r="G4660" s="4">
        <v>4.74691187572156E-2</v>
      </c>
      <c r="H4660" s="4">
        <v>-8.6820858311058902E-2</v>
      </c>
      <c r="I4660" s="4">
        <v>-0.15938463516189719</v>
      </c>
    </row>
    <row r="4661" spans="1:9" x14ac:dyDescent="0.25">
      <c r="A4661" t="s">
        <v>4872</v>
      </c>
      <c r="B4661" s="3">
        <v>90.044898986816406</v>
      </c>
      <c r="C4661" s="3">
        <v>14.94999980926514</v>
      </c>
      <c r="D4661" s="4">
        <v>-1.0154589811959269E-3</v>
      </c>
      <c r="E4661" s="4">
        <v>4.3265868029309651E-2</v>
      </c>
      <c r="F4661" s="2">
        <v>2</v>
      </c>
      <c r="G4661" s="4">
        <v>5.1890688746953677E-2</v>
      </c>
      <c r="H4661" s="4">
        <v>-8.2298741788219609E-2</v>
      </c>
      <c r="I4661" s="4">
        <v>-0.15522185870638561</v>
      </c>
    </row>
    <row r="4662" spans="1:9" x14ac:dyDescent="0.25">
      <c r="A4662" t="s">
        <v>204</v>
      </c>
      <c r="B4662" s="3">
        <v>90.136428833007813</v>
      </c>
      <c r="C4662" s="3">
        <v>14.329999923706049</v>
      </c>
      <c r="D4662" s="4">
        <v>1.002297830184218E-2</v>
      </c>
      <c r="E4662" s="4">
        <v>-4.0829964779797938E-2</v>
      </c>
      <c r="F4662" s="2">
        <v>2</v>
      </c>
      <c r="G4662" s="4">
        <v>4.5943895602876372E-2</v>
      </c>
      <c r="H4662" s="4">
        <v>-8.1365906547590572E-2</v>
      </c>
      <c r="I4662" s="4">
        <v>-0.1543631491713815</v>
      </c>
    </row>
    <row r="4663" spans="1:9" x14ac:dyDescent="0.25">
      <c r="A4663" t="s">
        <v>4873</v>
      </c>
      <c r="B4663" s="3">
        <v>89.241958618164063</v>
      </c>
      <c r="C4663" s="3">
        <v>14.939999580383301</v>
      </c>
      <c r="D4663" s="4">
        <v>-9.4617447600831017E-4</v>
      </c>
      <c r="E4663" s="4">
        <v>2.1887804194875349E-2</v>
      </c>
      <c r="F4663" s="2">
        <v>2</v>
      </c>
      <c r="G4663" s="4">
        <v>4.2089666884906007E-2</v>
      </c>
      <c r="H4663" s="4">
        <v>-9.0481985868366421E-2</v>
      </c>
      <c r="I4663" s="4">
        <v>-0.1627548392508921</v>
      </c>
    </row>
    <row r="4664" spans="1:9" x14ac:dyDescent="0.25">
      <c r="A4664" t="s">
        <v>4874</v>
      </c>
      <c r="B4664" s="3">
        <v>89.32647705078125</v>
      </c>
      <c r="C4664" s="3">
        <v>14.61999988555908</v>
      </c>
      <c r="D4664" s="4">
        <v>1.341627757865282E-3</v>
      </c>
      <c r="E4664" s="4">
        <v>-1.5488248485006521E-2</v>
      </c>
      <c r="F4664" s="2">
        <v>2</v>
      </c>
      <c r="G4664" s="4">
        <v>4.6882136389924112E-2</v>
      </c>
      <c r="H4664" s="4">
        <v>-8.9620608124289736E-2</v>
      </c>
      <c r="I4664" s="4">
        <v>-0.16196190899926441</v>
      </c>
    </row>
    <row r="4665" spans="1:9" x14ac:dyDescent="0.25">
      <c r="A4665" t="s">
        <v>4875</v>
      </c>
      <c r="B4665" s="3">
        <v>89.206794738769531</v>
      </c>
      <c r="C4665" s="3">
        <v>14.85000038146973</v>
      </c>
      <c r="D4665" s="4">
        <v>3.5658842738117702E-3</v>
      </c>
      <c r="E4665" s="4">
        <v>-8.6781818917995857E-3</v>
      </c>
      <c r="F4665" s="2">
        <v>2</v>
      </c>
      <c r="G4665" s="4">
        <v>4.6752662177549358E-2</v>
      </c>
      <c r="H4665" s="4">
        <v>-9.0840361931053715E-2</v>
      </c>
      <c r="I4665" s="4">
        <v>-0.16308473774608531</v>
      </c>
    </row>
    <row r="4666" spans="1:9" x14ac:dyDescent="0.25">
      <c r="A4666" t="s">
        <v>4876</v>
      </c>
      <c r="B4666" s="3">
        <v>88.889823913574219</v>
      </c>
      <c r="C4666" s="3">
        <v>14.97999954223633</v>
      </c>
      <c r="D4666" s="4">
        <v>1.823298540621798E-2</v>
      </c>
      <c r="E4666" s="4">
        <v>-0.13908046720396169</v>
      </c>
      <c r="F4666" s="2">
        <v>2</v>
      </c>
      <c r="G4666" s="4">
        <v>4.0078068118477361E-2</v>
      </c>
      <c r="H4666" s="4">
        <v>-9.4070800616322892E-2</v>
      </c>
      <c r="I4666" s="4">
        <v>-0.16605847670926641</v>
      </c>
    </row>
    <row r="4667" spans="1:9" x14ac:dyDescent="0.25">
      <c r="A4667" t="s">
        <v>4877</v>
      </c>
      <c r="B4667" s="3">
        <v>87.298118591308594</v>
      </c>
      <c r="C4667" s="3">
        <v>17.39999961853027</v>
      </c>
      <c r="D4667" s="4">
        <v>-7.0493760919464474E-3</v>
      </c>
      <c r="E4667" s="4">
        <v>7.3411511490923065E-2</v>
      </c>
      <c r="F4667" s="2">
        <v>3</v>
      </c>
      <c r="G4667" s="4">
        <v>2.8279360900444809E-2</v>
      </c>
      <c r="H4667" s="4">
        <v>-0.1102928186693324</v>
      </c>
      <c r="I4667" s="4">
        <v>-0.1809914476910828</v>
      </c>
    </row>
    <row r="4668" spans="1:9" x14ac:dyDescent="0.25">
      <c r="A4668" t="s">
        <v>4878</v>
      </c>
      <c r="B4668" s="3">
        <v>87.917884826660156</v>
      </c>
      <c r="C4668" s="3">
        <v>16.20999908447266</v>
      </c>
      <c r="D4668" s="4">
        <v>-6.8423033976491299E-3</v>
      </c>
      <c r="E4668" s="4">
        <v>4.2443658240662867E-2</v>
      </c>
      <c r="F4668" s="2">
        <v>3</v>
      </c>
      <c r="G4668" s="4">
        <v>2.9539423958316661E-2</v>
      </c>
      <c r="H4668" s="4">
        <v>-0.1039764114060783</v>
      </c>
      <c r="I4668" s="4">
        <v>-0.1751769598719172</v>
      </c>
    </row>
    <row r="4669" spans="1:9" x14ac:dyDescent="0.25">
      <c r="A4669" t="s">
        <v>4879</v>
      </c>
      <c r="B4669" s="3">
        <v>88.523590087890625</v>
      </c>
      <c r="C4669" s="3">
        <v>15.55000019073486</v>
      </c>
      <c r="D4669" s="4">
        <v>1.3874119137874841E-2</v>
      </c>
      <c r="E4669" s="4">
        <v>-0.123449808829691</v>
      </c>
      <c r="F4669" s="2">
        <v>2</v>
      </c>
      <c r="G4669" s="4">
        <v>4.017109670842145E-2</v>
      </c>
      <c r="H4669" s="4">
        <v>-9.7803307914473669E-2</v>
      </c>
      <c r="I4669" s="4">
        <v>-0.16949438850461571</v>
      </c>
    </row>
    <row r="4670" spans="1:9" x14ac:dyDescent="0.25">
      <c r="A4670" t="s">
        <v>4880</v>
      </c>
      <c r="B4670" s="3">
        <v>87.312210083007813</v>
      </c>
      <c r="C4670" s="3">
        <v>17.739999771118161</v>
      </c>
      <c r="D4670" s="4">
        <v>5.1076626357036137E-3</v>
      </c>
      <c r="E4670" s="4">
        <v>-4.8283242918456308E-2</v>
      </c>
      <c r="F4670" s="2">
        <v>3</v>
      </c>
      <c r="G4670" s="4">
        <v>3.155521547516793E-2</v>
      </c>
      <c r="H4670" s="4">
        <v>-0.1101492038748469</v>
      </c>
      <c r="I4670" s="4">
        <v>-0.18085924493113001</v>
      </c>
    </row>
    <row r="4671" spans="1:9" x14ac:dyDescent="0.25">
      <c r="A4671" t="s">
        <v>4881</v>
      </c>
      <c r="B4671" s="3">
        <v>86.868515014648438</v>
      </c>
      <c r="C4671" s="3">
        <v>18.639999389648441</v>
      </c>
      <c r="D4671" s="4">
        <v>-1.4568553498390811E-3</v>
      </c>
      <c r="E4671" s="4">
        <v>3.2686990444658497E-2</v>
      </c>
      <c r="F4671" s="2">
        <v>3</v>
      </c>
      <c r="G4671" s="4">
        <v>2.221952488015266E-2</v>
      </c>
      <c r="H4671" s="4">
        <v>-0.1146711648862683</v>
      </c>
      <c r="I4671" s="4">
        <v>-0.1850218782325973</v>
      </c>
    </row>
    <row r="4672" spans="1:9" x14ac:dyDescent="0.25">
      <c r="A4672" t="s">
        <v>4882</v>
      </c>
      <c r="B4672" s="3">
        <v>86.995254516601563</v>
      </c>
      <c r="C4672" s="3">
        <v>18.04999923706055</v>
      </c>
      <c r="D4672" s="4">
        <v>-3.87107347509219E-3</v>
      </c>
      <c r="E4672" s="4">
        <v>1.4614857119331189E-2</v>
      </c>
      <c r="F4672" s="2">
        <v>3</v>
      </c>
      <c r="G4672" s="4">
        <v>2.312782949308145E-2</v>
      </c>
      <c r="H4672" s="4">
        <v>-0.113379487048698</v>
      </c>
      <c r="I4672" s="4">
        <v>-0.18383284074026671</v>
      </c>
    </row>
    <row r="4673" spans="1:9" x14ac:dyDescent="0.25">
      <c r="A4673" t="s">
        <v>4883</v>
      </c>
      <c r="B4673" s="3">
        <v>87.333328247070313</v>
      </c>
      <c r="C4673" s="3">
        <v>17.79000091552734</v>
      </c>
      <c r="D4673" s="4">
        <v>-1.6263472290221181E-2</v>
      </c>
      <c r="E4673" s="4">
        <v>0.22774335379817101</v>
      </c>
      <c r="F4673" s="2">
        <v>3</v>
      </c>
      <c r="G4673" s="4">
        <v>3.1130501723076739E-2</v>
      </c>
      <c r="H4673" s="4">
        <v>-0.10993397607239121</v>
      </c>
      <c r="I4673" s="4">
        <v>-0.1806611197337564</v>
      </c>
    </row>
    <row r="4674" spans="1:9" x14ac:dyDescent="0.25">
      <c r="A4674" t="s">
        <v>4884</v>
      </c>
      <c r="B4674" s="3">
        <v>88.777153015136719</v>
      </c>
      <c r="C4674" s="3">
        <v>14.489999771118161</v>
      </c>
      <c r="D4674" s="4">
        <v>-1.0674264630926021E-2</v>
      </c>
      <c r="E4674" s="4">
        <v>0.1027396797962359</v>
      </c>
      <c r="F4674" s="2">
        <v>2</v>
      </c>
      <c r="G4674" s="4">
        <v>4.9634997385879842E-2</v>
      </c>
      <c r="H4674" s="4">
        <v>-9.5219096926534519E-2</v>
      </c>
      <c r="I4674" s="4">
        <v>-0.16711552617271069</v>
      </c>
    </row>
    <row r="4675" spans="1:9" x14ac:dyDescent="0.25">
      <c r="A4675" t="s">
        <v>4885</v>
      </c>
      <c r="B4675" s="3">
        <v>89.735008239746094</v>
      </c>
      <c r="C4675" s="3">
        <v>13.14000034332275</v>
      </c>
      <c r="D4675" s="4">
        <v>4.4151837162025309E-3</v>
      </c>
      <c r="E4675" s="4">
        <v>-6.276748114894759E-2</v>
      </c>
      <c r="F4675" s="2">
        <v>1</v>
      </c>
      <c r="G4675" s="4">
        <v>6.3744174242909235E-2</v>
      </c>
      <c r="H4675" s="4">
        <v>-8.5457023175555591E-2</v>
      </c>
      <c r="I4675" s="4">
        <v>-0.15812917419299061</v>
      </c>
    </row>
    <row r="4676" spans="1:9" x14ac:dyDescent="0.25">
      <c r="A4676" t="s">
        <v>4886</v>
      </c>
      <c r="B4676" s="3">
        <v>89.340553283691406</v>
      </c>
      <c r="C4676" s="3">
        <v>14.02000045776367</v>
      </c>
      <c r="D4676" s="4">
        <v>1.8953802790100389E-3</v>
      </c>
      <c r="E4676" s="4">
        <v>3.5791116520498272E-3</v>
      </c>
      <c r="F4676" s="2">
        <v>2</v>
      </c>
      <c r="G4676" s="4">
        <v>6.4480741290267485E-2</v>
      </c>
      <c r="H4676" s="4">
        <v>-8.9477148841222265E-2</v>
      </c>
      <c r="I4676" s="4">
        <v>-0.1618298493933561</v>
      </c>
    </row>
    <row r="4677" spans="1:9" x14ac:dyDescent="0.25">
      <c r="A4677" t="s">
        <v>4887</v>
      </c>
      <c r="B4677" s="3">
        <v>89.171539306640625</v>
      </c>
      <c r="C4677" s="3">
        <v>13.97000026702881</v>
      </c>
      <c r="D4677" s="4">
        <v>-6.5131451221622783E-3</v>
      </c>
      <c r="E4677" s="4">
        <v>2.344327160743109E-2</v>
      </c>
      <c r="F4677" s="2">
        <v>2</v>
      </c>
      <c r="G4677" s="4">
        <v>7.4602346108084028E-2</v>
      </c>
      <c r="H4677" s="4">
        <v>-9.1199671062248688E-2</v>
      </c>
      <c r="I4677" s="4">
        <v>-0.16341549516554479</v>
      </c>
    </row>
    <row r="4678" spans="1:9" x14ac:dyDescent="0.25">
      <c r="A4678" t="s">
        <v>4888</v>
      </c>
      <c r="B4678" s="3">
        <v>89.756134033203125</v>
      </c>
      <c r="C4678" s="3">
        <v>13.64999961853027</v>
      </c>
      <c r="D4678" s="4">
        <v>2.9120170852430238E-3</v>
      </c>
      <c r="E4678" s="4">
        <v>-3.5335689998550968E-2</v>
      </c>
      <c r="F4678" s="2">
        <v>2</v>
      </c>
      <c r="G4678" s="4">
        <v>8.5901729650019742E-2</v>
      </c>
      <c r="H4678" s="4">
        <v>-8.5241717617390855E-2</v>
      </c>
      <c r="I4678" s="4">
        <v>-0.15793097741859469</v>
      </c>
    </row>
    <row r="4679" spans="1:9" x14ac:dyDescent="0.25">
      <c r="A4679" t="s">
        <v>4889</v>
      </c>
      <c r="B4679" s="3">
        <v>89.495521545410156</v>
      </c>
      <c r="C4679" s="3">
        <v>14.14999961853027</v>
      </c>
      <c r="D4679" s="4">
        <v>-5.7119390188549168E-3</v>
      </c>
      <c r="E4679" s="4">
        <v>8.4291142660394724E-2</v>
      </c>
      <c r="F4679" s="2">
        <v>2</v>
      </c>
      <c r="G4679" s="4">
        <v>7.3672172005651015E-2</v>
      </c>
      <c r="H4679" s="4">
        <v>-8.7897774880427271E-2</v>
      </c>
      <c r="I4679" s="4">
        <v>-0.16037597691898711</v>
      </c>
    </row>
    <row r="4680" spans="1:9" x14ac:dyDescent="0.25">
      <c r="A4680" t="s">
        <v>4890</v>
      </c>
      <c r="B4680" s="3">
        <v>90.009651184082031</v>
      </c>
      <c r="C4680" s="3">
        <v>13.05000019073486</v>
      </c>
      <c r="D4680" s="4">
        <v>4.0852804963240619E-3</v>
      </c>
      <c r="E4680" s="4">
        <v>-2.2935575799828412E-3</v>
      </c>
      <c r="F4680" s="2">
        <v>1</v>
      </c>
      <c r="G4680" s="4">
        <v>8.8513425550503344E-2</v>
      </c>
      <c r="H4680" s="4">
        <v>-8.26579731637056E-2</v>
      </c>
      <c r="I4680" s="4">
        <v>-0.15555254454882281</v>
      </c>
    </row>
    <row r="4681" spans="1:9" x14ac:dyDescent="0.25">
      <c r="A4681" t="s">
        <v>4891</v>
      </c>
      <c r="B4681" s="3">
        <v>89.6434326171875</v>
      </c>
      <c r="C4681" s="3">
        <v>13.079999923706049</v>
      </c>
      <c r="D4681" s="4">
        <v>7.8646195958320675E-5</v>
      </c>
      <c r="E4681" s="4">
        <v>3.8373132585982632E-3</v>
      </c>
      <c r="F4681" s="2">
        <v>1</v>
      </c>
      <c r="G4681" s="4">
        <v>8.7267569516313648E-2</v>
      </c>
      <c r="H4681" s="4">
        <v>-8.6390324950438524E-2</v>
      </c>
      <c r="I4681" s="4">
        <v>-0.15898831319012771</v>
      </c>
    </row>
    <row r="4682" spans="1:9" x14ac:dyDescent="0.25">
      <c r="A4682" t="s">
        <v>4892</v>
      </c>
      <c r="B4682" s="3">
        <v>89.636383056640625</v>
      </c>
      <c r="C4682" s="3">
        <v>13.02999973297119</v>
      </c>
      <c r="D4682" s="4">
        <v>2.0200434379848531E-2</v>
      </c>
      <c r="E4682" s="4">
        <v>-0.17479418844519981</v>
      </c>
      <c r="F4682" s="2">
        <v>1</v>
      </c>
      <c r="G4682" s="4">
        <v>8.1284698919858345E-2</v>
      </c>
      <c r="H4682" s="4">
        <v>-8.6462171225535678E-2</v>
      </c>
      <c r="I4682" s="4">
        <v>-0.15905445035861521</v>
      </c>
    </row>
    <row r="4683" spans="1:9" x14ac:dyDescent="0.25">
      <c r="A4683" t="s">
        <v>4893</v>
      </c>
      <c r="B4683" s="3">
        <v>87.861541748046875</v>
      </c>
      <c r="C4683" s="3">
        <v>15.789999961853029</v>
      </c>
      <c r="D4683" s="4">
        <v>6.7788611712555902E-3</v>
      </c>
      <c r="E4683" s="4">
        <v>-3.7195101882076309E-2</v>
      </c>
      <c r="F4683" s="2">
        <v>2</v>
      </c>
      <c r="G4683" s="4">
        <v>5.7052359035061777E-2</v>
      </c>
      <c r="H4683" s="4">
        <v>-0.1045506373168931</v>
      </c>
      <c r="I4683" s="4">
        <v>-0.1757055561806615</v>
      </c>
    </row>
    <row r="4684" spans="1:9" x14ac:dyDescent="0.25">
      <c r="A4684" t="s">
        <v>4894</v>
      </c>
      <c r="B4684" s="3">
        <v>87.269950866699219</v>
      </c>
      <c r="C4684" s="3">
        <v>16.39999961853027</v>
      </c>
      <c r="D4684" s="4">
        <v>-8.6404087657994122E-3</v>
      </c>
      <c r="E4684" s="4">
        <v>4.9935962783989041E-2</v>
      </c>
      <c r="F4684" s="2">
        <v>3</v>
      </c>
      <c r="G4684" s="4">
        <v>5.8747146644383408E-2</v>
      </c>
      <c r="H4684" s="4">
        <v>-0.1105798927468853</v>
      </c>
      <c r="I4684" s="4">
        <v>-0.18125571005694391</v>
      </c>
    </row>
    <row r="4685" spans="1:9" x14ac:dyDescent="0.25">
      <c r="A4685" t="s">
        <v>4895</v>
      </c>
      <c r="B4685" s="3">
        <v>88.030570983886719</v>
      </c>
      <c r="C4685" s="3">
        <v>15.61999988555908</v>
      </c>
      <c r="D4685" s="4">
        <v>4.4193835513588464E-3</v>
      </c>
      <c r="E4685" s="4">
        <v>-1.6991847195090282E-2</v>
      </c>
      <c r="F4685" s="2">
        <v>2</v>
      </c>
      <c r="G4685" s="4">
        <v>6.950084307122073E-2</v>
      </c>
      <c r="H4685" s="4">
        <v>-0.1028279595844486</v>
      </c>
      <c r="I4685" s="4">
        <v>-0.1741197672544286</v>
      </c>
    </row>
    <row r="4686" spans="1:9" x14ac:dyDescent="0.25">
      <c r="A4686" t="s">
        <v>4896</v>
      </c>
      <c r="B4686" s="3">
        <v>87.643241882324219</v>
      </c>
      <c r="C4686" s="3">
        <v>15.89000034332275</v>
      </c>
      <c r="D4686" s="4">
        <v>-1.6058251852568711E-4</v>
      </c>
      <c r="E4686" s="4">
        <v>6.2973733058990788E-4</v>
      </c>
      <c r="F4686" s="2">
        <v>2</v>
      </c>
      <c r="G4686" s="4">
        <v>5.6977209373879838E-2</v>
      </c>
      <c r="H4686" s="4">
        <v>-0.10677546141792831</v>
      </c>
      <c r="I4686" s="4">
        <v>-0.17775358951608489</v>
      </c>
    </row>
    <row r="4687" spans="1:9" x14ac:dyDescent="0.25">
      <c r="A4687" t="s">
        <v>4897</v>
      </c>
      <c r="B4687" s="3">
        <v>87.657318115234375</v>
      </c>
      <c r="C4687" s="3">
        <v>15.88000011444092</v>
      </c>
      <c r="D4687" s="4">
        <v>-4.3995801802950707E-3</v>
      </c>
      <c r="E4687" s="4">
        <v>2.3195853483184651E-2</v>
      </c>
      <c r="F4687" s="2">
        <v>2</v>
      </c>
      <c r="G4687" s="4">
        <v>4.2277319453986051E-2</v>
      </c>
      <c r="H4687" s="4">
        <v>-0.10663200213486081</v>
      </c>
      <c r="I4687" s="4">
        <v>-0.17762152991017649</v>
      </c>
    </row>
    <row r="4688" spans="1:9" x14ac:dyDescent="0.25">
      <c r="A4688" t="s">
        <v>4898</v>
      </c>
      <c r="B4688" s="3">
        <v>88.044677734375</v>
      </c>
      <c r="C4688" s="3">
        <v>15.52000045776367</v>
      </c>
      <c r="D4688" s="4">
        <v>7.4142359056015286E-3</v>
      </c>
      <c r="E4688" s="4">
        <v>-7.010185972771199E-2</v>
      </c>
      <c r="F4688" s="2">
        <v>2</v>
      </c>
      <c r="G4688" s="4">
        <v>4.7744866566826971E-2</v>
      </c>
      <c r="H4688" s="4">
        <v>-0.1026841892785452</v>
      </c>
      <c r="I4688" s="4">
        <v>-0.17398742134043141</v>
      </c>
    </row>
    <row r="4689" spans="1:9" x14ac:dyDescent="0.25">
      <c r="A4689" t="s">
        <v>4899</v>
      </c>
      <c r="B4689" s="3">
        <v>87.396697998046875</v>
      </c>
      <c r="C4689" s="3">
        <v>16.690000534057621</v>
      </c>
      <c r="D4689" s="4">
        <v>3.396140739603926E-3</v>
      </c>
      <c r="E4689" s="4">
        <v>-6.3937150562336176E-2</v>
      </c>
      <c r="F4689" s="2">
        <v>3</v>
      </c>
      <c r="G4689" s="4">
        <v>4.0633286609611068E-2</v>
      </c>
      <c r="H4689" s="4">
        <v>-0.10928813715360609</v>
      </c>
      <c r="I4689" s="4">
        <v>-0.18006660098759111</v>
      </c>
    </row>
    <row r="4690" spans="1:9" x14ac:dyDescent="0.25">
      <c r="A4690" t="s">
        <v>4900</v>
      </c>
      <c r="B4690" s="3">
        <v>87.10089111328125</v>
      </c>
      <c r="C4690" s="3">
        <v>17.829999923706051</v>
      </c>
      <c r="D4690" s="4">
        <v>-7.8621995491771068E-3</v>
      </c>
      <c r="E4690" s="4">
        <v>3.3623183982959708E-2</v>
      </c>
      <c r="F4690" s="2">
        <v>3</v>
      </c>
      <c r="G4690" s="4">
        <v>3.7453411554607019E-2</v>
      </c>
      <c r="H4690" s="4">
        <v>-0.11230288150216559</v>
      </c>
      <c r="I4690" s="4">
        <v>-0.18284178529126549</v>
      </c>
    </row>
    <row r="4691" spans="1:9" x14ac:dyDescent="0.25">
      <c r="A4691" t="s">
        <v>4901</v>
      </c>
      <c r="B4691" s="3">
        <v>87.791122436523438</v>
      </c>
      <c r="C4691" s="3">
        <v>17.25</v>
      </c>
      <c r="D4691" s="4">
        <v>-7.2872816015421282E-3</v>
      </c>
      <c r="E4691" s="4">
        <v>8.4905686406206105E-2</v>
      </c>
      <c r="F4691" s="2">
        <v>3</v>
      </c>
      <c r="G4691" s="4">
        <v>4.9549363431895747E-2</v>
      </c>
      <c r="H4691" s="4">
        <v>-0.10526832251077529</v>
      </c>
      <c r="I4691" s="4">
        <v>-0.1763662120953142</v>
      </c>
    </row>
    <row r="4692" spans="1:9" x14ac:dyDescent="0.25">
      <c r="A4692" t="s">
        <v>4902</v>
      </c>
      <c r="B4692" s="3">
        <v>88.435577392578125</v>
      </c>
      <c r="C4692" s="3">
        <v>15.89999961853027</v>
      </c>
      <c r="D4692" s="4">
        <v>2.1214685213893029E-2</v>
      </c>
      <c r="E4692" s="4">
        <v>-0.25908665904675221</v>
      </c>
      <c r="F4692" s="2">
        <v>2</v>
      </c>
      <c r="G4692" s="4">
        <v>5.9960009956361297E-2</v>
      </c>
      <c r="H4692" s="4">
        <v>-9.8700297773263057E-2</v>
      </c>
      <c r="I4692" s="4">
        <v>-0.17032010103239839</v>
      </c>
    </row>
    <row r="4693" spans="1:9" x14ac:dyDescent="0.25">
      <c r="A4693" t="s">
        <v>4903</v>
      </c>
      <c r="B4693" s="3">
        <v>86.598419189453125</v>
      </c>
      <c r="C4693" s="3">
        <v>21.45999908447266</v>
      </c>
      <c r="D4693" s="4">
        <v>7.7523385441455872E-3</v>
      </c>
      <c r="E4693" s="4">
        <v>-9.8698044274681651E-2</v>
      </c>
      <c r="F4693" s="2">
        <v>4</v>
      </c>
      <c r="G4693" s="4">
        <v>3.9915997759769173E-2</v>
      </c>
      <c r="H4693" s="4">
        <v>-0.11742387249556641</v>
      </c>
      <c r="I4693" s="4">
        <v>-0.18755584797155009</v>
      </c>
    </row>
    <row r="4694" spans="1:9" x14ac:dyDescent="0.25">
      <c r="A4694" t="s">
        <v>4904</v>
      </c>
      <c r="B4694" s="3">
        <v>85.932243347167969</v>
      </c>
      <c r="C4694" s="3">
        <v>23.809999465942379</v>
      </c>
      <c r="D4694" s="4">
        <v>-1.161406960070155E-2</v>
      </c>
      <c r="E4694" s="4">
        <v>0.1359733065819182</v>
      </c>
      <c r="F4694" s="2">
        <v>4</v>
      </c>
      <c r="G4694" s="4">
        <v>3.4312077948410513E-2</v>
      </c>
      <c r="H4694" s="4">
        <v>-0.1242132677365437</v>
      </c>
      <c r="I4694" s="4">
        <v>-0.19380573881659141</v>
      </c>
    </row>
    <row r="4695" spans="1:9" x14ac:dyDescent="0.25">
      <c r="A4695" t="s">
        <v>4905</v>
      </c>
      <c r="B4695" s="3">
        <v>86.941993713378906</v>
      </c>
      <c r="C4695" s="3">
        <v>20.95999908447266</v>
      </c>
      <c r="D4695" s="4">
        <v>-1.084964258979693E-2</v>
      </c>
      <c r="E4695" s="4">
        <v>0.1567327877320015</v>
      </c>
      <c r="F4695" s="2">
        <v>4</v>
      </c>
      <c r="G4695" s="4">
        <v>4.9774286287012082E-2</v>
      </c>
      <c r="H4695" s="4">
        <v>-0.1139222996530851</v>
      </c>
      <c r="I4695" s="4">
        <v>-0.18433251993205341</v>
      </c>
    </row>
    <row r="4696" spans="1:9" x14ac:dyDescent="0.25">
      <c r="A4696" t="s">
        <v>4906</v>
      </c>
      <c r="B4696" s="3">
        <v>87.8956298828125</v>
      </c>
      <c r="C4696" s="3">
        <v>18.120000839233398</v>
      </c>
      <c r="D4696" s="4">
        <v>-3.1806417628300609E-3</v>
      </c>
      <c r="E4696" s="4">
        <v>-1.2534034738690639E-2</v>
      </c>
      <c r="F4696" s="2">
        <v>3</v>
      </c>
      <c r="G4696" s="4">
        <v>5.8822513034631367E-2</v>
      </c>
      <c r="H4696" s="4">
        <v>-0.104203224809172</v>
      </c>
      <c r="I4696" s="4">
        <v>-0.17538575004559451</v>
      </c>
    </row>
    <row r="4697" spans="1:9" x14ac:dyDescent="0.25">
      <c r="A4697" t="s">
        <v>4907</v>
      </c>
      <c r="B4697" s="3">
        <v>88.17608642578125</v>
      </c>
      <c r="C4697" s="3">
        <v>18.35000038146973</v>
      </c>
      <c r="D4697" s="4">
        <v>-8.740848411246116E-4</v>
      </c>
      <c r="E4697" s="4">
        <v>3.0898942021528208E-2</v>
      </c>
      <c r="F4697" s="2">
        <v>3</v>
      </c>
      <c r="G4697" s="4">
        <v>6.7250227233838222E-2</v>
      </c>
      <c r="H4697" s="4">
        <v>-0.1013449249470795</v>
      </c>
      <c r="I4697" s="4">
        <v>-0.17275457871053129</v>
      </c>
    </row>
    <row r="4698" spans="1:9" x14ac:dyDescent="0.25">
      <c r="A4698" t="s">
        <v>4908</v>
      </c>
      <c r="B4698" s="3">
        <v>88.253227233886719</v>
      </c>
      <c r="C4698" s="3">
        <v>17.79999923706055</v>
      </c>
      <c r="D4698" s="4">
        <v>-7.4915657357801368E-3</v>
      </c>
      <c r="E4698" s="4">
        <v>2.6528205330148321E-2</v>
      </c>
      <c r="F4698" s="2">
        <v>3</v>
      </c>
      <c r="G4698" s="4">
        <v>6.6227628628644952E-2</v>
      </c>
      <c r="H4698" s="4">
        <v>-0.1005587369735861</v>
      </c>
      <c r="I4698" s="4">
        <v>-0.17203086343934459</v>
      </c>
    </row>
    <row r="4699" spans="1:9" x14ac:dyDescent="0.25">
      <c r="A4699" t="s">
        <v>4909</v>
      </c>
      <c r="B4699" s="3">
        <v>88.91937255859375</v>
      </c>
      <c r="C4699" s="3">
        <v>17.340000152587891</v>
      </c>
      <c r="D4699" s="4">
        <v>-2.4390294005068869E-3</v>
      </c>
      <c r="E4699" s="4">
        <v>4.1441474466443529E-2</v>
      </c>
      <c r="F4699" s="2">
        <v>3</v>
      </c>
      <c r="G4699" s="4">
        <v>7.5081275599830688E-2</v>
      </c>
      <c r="H4699" s="4">
        <v>-9.3769652755444577E-2</v>
      </c>
      <c r="I4699" s="4">
        <v>-0.16578125890239209</v>
      </c>
    </row>
    <row r="4700" spans="1:9" x14ac:dyDescent="0.25">
      <c r="A4700" t="s">
        <v>4910</v>
      </c>
      <c r="B4700" s="3">
        <v>89.13677978515625</v>
      </c>
      <c r="C4700" s="3">
        <v>16.64999961853027</v>
      </c>
      <c r="D4700" s="4">
        <v>-1.457323552279088E-2</v>
      </c>
      <c r="E4700" s="4">
        <v>0.16270949534644211</v>
      </c>
      <c r="F4700" s="2">
        <v>3</v>
      </c>
      <c r="G4700" s="4">
        <v>7.6722596018443667E-2</v>
      </c>
      <c r="H4700" s="4">
        <v>-9.1553926072360126E-2</v>
      </c>
      <c r="I4700" s="4">
        <v>-0.163741600078563</v>
      </c>
    </row>
    <row r="4701" spans="1:9" x14ac:dyDescent="0.25">
      <c r="A4701" t="s">
        <v>4911</v>
      </c>
      <c r="B4701" s="3">
        <v>90.455001831054688</v>
      </c>
      <c r="C4701" s="3">
        <v>14.319999694824221</v>
      </c>
      <c r="D4701" s="4">
        <v>2.0971480240643552E-3</v>
      </c>
      <c r="E4701" s="4">
        <v>-1.377415679298521E-2</v>
      </c>
      <c r="F4701" s="2">
        <v>2</v>
      </c>
      <c r="G4701" s="4">
        <v>8.7127107239125312E-2</v>
      </c>
      <c r="H4701" s="4">
        <v>-7.8119139163435602E-2</v>
      </c>
      <c r="I4701" s="4">
        <v>-0.15137437903354409</v>
      </c>
    </row>
    <row r="4702" spans="1:9" x14ac:dyDescent="0.25">
      <c r="A4702" t="s">
        <v>4912</v>
      </c>
      <c r="B4702" s="3">
        <v>90.265701293945313</v>
      </c>
      <c r="C4702" s="3">
        <v>14.52000045776367</v>
      </c>
      <c r="D4702" s="4">
        <v>9.5677342612707772E-3</v>
      </c>
      <c r="E4702" s="4">
        <v>-0.1167883220147355</v>
      </c>
      <c r="F4702" s="2">
        <v>2</v>
      </c>
      <c r="G4702" s="4">
        <v>8.7192294449379482E-2</v>
      </c>
      <c r="H4702" s="4">
        <v>-8.0048413814639119E-2</v>
      </c>
      <c r="I4702" s="4">
        <v>-0.15315034810768971</v>
      </c>
    </row>
    <row r="4703" spans="1:9" x14ac:dyDescent="0.25">
      <c r="A4703" t="s">
        <v>4913</v>
      </c>
      <c r="B4703" s="3">
        <v>89.410247802734375</v>
      </c>
      <c r="C4703" s="3">
        <v>16.440000534057621</v>
      </c>
      <c r="D4703" s="4">
        <v>1.1181411735633249E-2</v>
      </c>
      <c r="E4703" s="4">
        <v>-0.1189710252683832</v>
      </c>
      <c r="F4703" s="2">
        <v>3</v>
      </c>
      <c r="G4703" s="4">
        <v>8.6082610517333125E-2</v>
      </c>
      <c r="H4703" s="4">
        <v>-8.8766850439693012E-2</v>
      </c>
      <c r="I4703" s="4">
        <v>-0.16117599329580981</v>
      </c>
    </row>
    <row r="4704" spans="1:9" x14ac:dyDescent="0.25">
      <c r="A4704" t="s">
        <v>4914</v>
      </c>
      <c r="B4704" s="3">
        <v>88.42156982421875</v>
      </c>
      <c r="C4704" s="3">
        <v>18.659999847412109</v>
      </c>
      <c r="D4704" s="4">
        <v>-1.7759432934846608E-2</v>
      </c>
      <c r="E4704" s="4">
        <v>0.30855536801595762</v>
      </c>
      <c r="F4704" s="2">
        <v>3</v>
      </c>
      <c r="G4704" s="4">
        <v>6.7195537915873293E-2</v>
      </c>
      <c r="H4704" s="4">
        <v>-9.8843057254949795E-2</v>
      </c>
      <c r="I4704" s="4">
        <v>-0.17045151644510709</v>
      </c>
    </row>
    <row r="4705" spans="1:9" x14ac:dyDescent="0.25">
      <c r="A4705" t="s">
        <v>4915</v>
      </c>
      <c r="B4705" s="3">
        <v>90.020278930664063</v>
      </c>
      <c r="C4705" s="3">
        <v>14.260000228881839</v>
      </c>
      <c r="D4705" s="4">
        <v>5.0885901248283183E-3</v>
      </c>
      <c r="E4705" s="4">
        <v>-7.9999985233429993E-2</v>
      </c>
      <c r="F4705" s="2">
        <v>2</v>
      </c>
      <c r="G4705" s="4">
        <v>8.8300751563462843E-2</v>
      </c>
      <c r="H4705" s="4">
        <v>-8.2549659461096936E-2</v>
      </c>
      <c r="I4705" s="4">
        <v>-0.15545283775693641</v>
      </c>
    </row>
    <row r="4706" spans="1:9" x14ac:dyDescent="0.25">
      <c r="A4706" t="s">
        <v>4916</v>
      </c>
      <c r="B4706" s="3">
        <v>89.564521789550781</v>
      </c>
      <c r="C4706" s="3">
        <v>15.5</v>
      </c>
      <c r="D4706" s="4">
        <v>1.2364411488318129E-2</v>
      </c>
      <c r="E4706" s="4">
        <v>-0.107142888534374</v>
      </c>
      <c r="F4706" s="2">
        <v>2</v>
      </c>
      <c r="G4706" s="4">
        <v>8.8594508270494865E-2</v>
      </c>
      <c r="H4706" s="4">
        <v>-8.7194552248415214E-2</v>
      </c>
      <c r="I4706" s="4">
        <v>-0.1597286343304585</v>
      </c>
    </row>
    <row r="4707" spans="1:9" x14ac:dyDescent="0.25">
      <c r="A4707" t="s">
        <v>4917</v>
      </c>
      <c r="B4707" s="3">
        <v>88.470634460449219</v>
      </c>
      <c r="C4707" s="3">
        <v>17.360000610351559</v>
      </c>
      <c r="D4707" s="4">
        <v>7.9894041365382584E-3</v>
      </c>
      <c r="E4707" s="4">
        <v>-4.9288039827444452E-2</v>
      </c>
      <c r="F4707" s="2">
        <v>3</v>
      </c>
      <c r="G4707" s="4">
        <v>7.4489016438648692E-2</v>
      </c>
      <c r="H4707" s="4">
        <v>-9.834301029050152E-2</v>
      </c>
      <c r="I4707" s="4">
        <v>-0.1699912046155154</v>
      </c>
    </row>
    <row r="4708" spans="1:9" x14ac:dyDescent="0.25">
      <c r="A4708" t="s">
        <v>4918</v>
      </c>
      <c r="B4708" s="3">
        <v>87.7694091796875</v>
      </c>
      <c r="C4708" s="3">
        <v>18.260000228881839</v>
      </c>
      <c r="D4708" s="4">
        <v>-7.6116583446547148E-3</v>
      </c>
      <c r="E4708" s="4">
        <v>3.047409347924623E-2</v>
      </c>
      <c r="F4708" s="2">
        <v>3</v>
      </c>
      <c r="G4708" s="4">
        <v>6.3481184497952814E-2</v>
      </c>
      <c r="H4708" s="4">
        <v>-0.1054896152585315</v>
      </c>
      <c r="I4708" s="4">
        <v>-0.1765699203004174</v>
      </c>
    </row>
    <row r="4709" spans="1:9" x14ac:dyDescent="0.25">
      <c r="A4709" t="s">
        <v>4919</v>
      </c>
      <c r="B4709" s="3">
        <v>88.442604064941406</v>
      </c>
      <c r="C4709" s="3">
        <v>17.719999313354489</v>
      </c>
      <c r="D4709" s="4">
        <v>-7.6311313657536628E-3</v>
      </c>
      <c r="E4709" s="4">
        <v>3.1431839265801731E-2</v>
      </c>
      <c r="F4709" s="2">
        <v>3</v>
      </c>
      <c r="G4709" s="4">
        <v>7.7575476117019093E-2</v>
      </c>
      <c r="H4709" s="4">
        <v>-9.8628684765292851E-2</v>
      </c>
      <c r="I4709" s="4">
        <v>-0.17025417859497741</v>
      </c>
    </row>
    <row r="4710" spans="1:9" x14ac:dyDescent="0.25">
      <c r="A4710" t="s">
        <v>4920</v>
      </c>
      <c r="B4710" s="3">
        <v>89.122711181640625</v>
      </c>
      <c r="C4710" s="3">
        <v>17.180000305175781</v>
      </c>
      <c r="D4710" s="4">
        <v>7.0513036588277789E-3</v>
      </c>
      <c r="E4710" s="4">
        <v>1.1183080436564021E-2</v>
      </c>
      <c r="F4710" s="2">
        <v>3</v>
      </c>
      <c r="G4710" s="4">
        <v>8.4314452241909699E-2</v>
      </c>
      <c r="H4710" s="4">
        <v>-9.1697307599718614E-2</v>
      </c>
      <c r="I4710" s="4">
        <v>-0.16387358810744909</v>
      </c>
    </row>
    <row r="4711" spans="1:9" x14ac:dyDescent="0.25">
      <c r="A4711" t="s">
        <v>4921</v>
      </c>
      <c r="B4711" s="3">
        <v>88.498680114746094</v>
      </c>
      <c r="C4711" s="3">
        <v>16.989999771118161</v>
      </c>
      <c r="D4711" s="4">
        <v>-5.0449817112229178E-3</v>
      </c>
      <c r="E4711" s="4">
        <v>4.4895420169777538E-2</v>
      </c>
      <c r="F4711" s="2">
        <v>3</v>
      </c>
      <c r="G4711" s="4">
        <v>8.1253962758782938E-2</v>
      </c>
      <c r="H4711" s="4">
        <v>-9.8057180304292335E-2</v>
      </c>
      <c r="I4711" s="4">
        <v>-0.1697280874820091</v>
      </c>
    </row>
    <row r="4712" spans="1:9" x14ac:dyDescent="0.25">
      <c r="A4712" t="s">
        <v>4922</v>
      </c>
      <c r="B4712" s="3">
        <v>88.947418212890625</v>
      </c>
      <c r="C4712" s="3">
        <v>16.260000228881839</v>
      </c>
      <c r="D4712" s="4">
        <v>-1.902442940090443E-2</v>
      </c>
      <c r="E4712" s="4">
        <v>0.21797751043148231</v>
      </c>
      <c r="F4712" s="2">
        <v>3</v>
      </c>
      <c r="G4712" s="4">
        <v>9.791999608239399E-2</v>
      </c>
      <c r="H4712" s="4">
        <v>-9.3483822769235392E-2</v>
      </c>
      <c r="I4712" s="4">
        <v>-0.1655181417688858</v>
      </c>
    </row>
    <row r="4713" spans="1:9" x14ac:dyDescent="0.25">
      <c r="A4713" t="s">
        <v>4923</v>
      </c>
      <c r="B4713" s="3">
        <v>90.672409057617188</v>
      </c>
      <c r="C4713" s="3">
        <v>13.35000038146973</v>
      </c>
      <c r="D4713" s="4">
        <v>-1.466803427167984E-3</v>
      </c>
      <c r="E4713" s="4">
        <v>-1.6212182630954919E-2</v>
      </c>
      <c r="F4713" s="2">
        <v>2</v>
      </c>
      <c r="G4713" s="4">
        <v>0.1266867432301324</v>
      </c>
      <c r="H4713" s="4">
        <v>-7.5903412480351151E-2</v>
      </c>
      <c r="I4713" s="4">
        <v>-0.14933472020971489</v>
      </c>
    </row>
    <row r="4714" spans="1:9" x14ac:dyDescent="0.25">
      <c r="A4714" t="s">
        <v>4924</v>
      </c>
      <c r="B4714" s="3">
        <v>90.80560302734375</v>
      </c>
      <c r="C4714" s="3">
        <v>13.569999694824221</v>
      </c>
      <c r="D4714" s="4">
        <v>2.0114192578324359E-3</v>
      </c>
      <c r="E4714" s="4">
        <v>-4.3692734594311673E-2</v>
      </c>
      <c r="F4714" s="2">
        <v>2</v>
      </c>
      <c r="G4714" s="4">
        <v>0.13887197623520969</v>
      </c>
      <c r="H4714" s="4">
        <v>-7.4545953312984192E-2</v>
      </c>
      <c r="I4714" s="4">
        <v>-0.14808512855662651</v>
      </c>
    </row>
    <row r="4715" spans="1:9" x14ac:dyDescent="0.25">
      <c r="A4715" t="s">
        <v>4925</v>
      </c>
      <c r="B4715" s="3">
        <v>90.623321533203125</v>
      </c>
      <c r="C4715" s="3">
        <v>14.189999580383301</v>
      </c>
      <c r="D4715" s="4">
        <v>-1.3058538252001759E-2</v>
      </c>
      <c r="E4715" s="4">
        <v>0.13610887433290511</v>
      </c>
      <c r="F4715" s="2">
        <v>2</v>
      </c>
      <c r="G4715" s="4">
        <v>0.1343317618966946</v>
      </c>
      <c r="H4715" s="4">
        <v>-7.6403692711926263E-2</v>
      </c>
      <c r="I4715" s="4">
        <v>-0.14979524677037309</v>
      </c>
    </row>
    <row r="4716" spans="1:9" x14ac:dyDescent="0.25">
      <c r="A4716" t="s">
        <v>4926</v>
      </c>
      <c r="B4716" s="3">
        <v>91.8223876953125</v>
      </c>
      <c r="C4716" s="3">
        <v>12.489999771118161</v>
      </c>
      <c r="D4716" s="4">
        <v>-1.207086028068693E-2</v>
      </c>
      <c r="E4716" s="4">
        <v>6.0271651463602798E-2</v>
      </c>
      <c r="F4716" s="2">
        <v>1</v>
      </c>
      <c r="G4716" s="4">
        <v>0.13669384642614221</v>
      </c>
      <c r="H4716" s="4">
        <v>-6.4183294465846252E-2</v>
      </c>
      <c r="I4716" s="4">
        <v>-0.1385459156576454</v>
      </c>
    </row>
    <row r="4717" spans="1:9" x14ac:dyDescent="0.25">
      <c r="A4717" t="s">
        <v>4927</v>
      </c>
      <c r="B4717" s="3">
        <v>92.944305419921875</v>
      </c>
      <c r="C4717" s="3">
        <v>11.77999973297119</v>
      </c>
      <c r="D4717" s="4">
        <v>-5.2777834523731748E-4</v>
      </c>
      <c r="E4717" s="4">
        <v>-1.7514599012155681E-2</v>
      </c>
      <c r="F4717" s="2">
        <v>1</v>
      </c>
      <c r="G4717" s="4">
        <v>0.1568977572848145</v>
      </c>
      <c r="H4717" s="4">
        <v>-5.2749161948968608E-2</v>
      </c>
      <c r="I4717" s="4">
        <v>-0.1280203713931265</v>
      </c>
    </row>
    <row r="4718" spans="1:9" x14ac:dyDescent="0.25">
      <c r="A4718" t="s">
        <v>4928</v>
      </c>
      <c r="B4718" s="3">
        <v>92.993385314941406</v>
      </c>
      <c r="C4718" s="3">
        <v>11.989999771118161</v>
      </c>
      <c r="D4718" s="4">
        <v>1.9646641587467428E-3</v>
      </c>
      <c r="E4718" s="4">
        <v>-8.3335240681969847E-4</v>
      </c>
      <c r="F4718" s="2">
        <v>1</v>
      </c>
      <c r="G4718" s="4">
        <v>0.1455230322530017</v>
      </c>
      <c r="H4718" s="4">
        <v>-5.2248959473102492E-2</v>
      </c>
      <c r="I4718" s="4">
        <v>-0.12755991640949041</v>
      </c>
    </row>
    <row r="4719" spans="1:9" x14ac:dyDescent="0.25">
      <c r="A4719" t="s">
        <v>4929</v>
      </c>
      <c r="B4719" s="3">
        <v>92.811042785644531</v>
      </c>
      <c r="C4719" s="3">
        <v>12</v>
      </c>
      <c r="D4719" s="4">
        <v>-1.207999381262592E-3</v>
      </c>
      <c r="E4719" s="4">
        <v>3.2702247692202542E-2</v>
      </c>
      <c r="F4719" s="2">
        <v>1</v>
      </c>
      <c r="G4719" s="4">
        <v>0.15040457312364991</v>
      </c>
      <c r="H4719" s="4">
        <v>-5.4107320917716417E-2</v>
      </c>
      <c r="I4719" s="4">
        <v>-0.1292706072394145</v>
      </c>
    </row>
    <row r="4720" spans="1:9" x14ac:dyDescent="0.25">
      <c r="A4720" t="s">
        <v>4930</v>
      </c>
      <c r="B4720" s="3">
        <v>92.923294067382813</v>
      </c>
      <c r="C4720" s="3">
        <v>11.61999988555908</v>
      </c>
      <c r="D4720" s="4">
        <v>8.831093187589234E-3</v>
      </c>
      <c r="E4720" s="4">
        <v>-2.023606897686903E-2</v>
      </c>
      <c r="F4720" s="2">
        <v>1</v>
      </c>
      <c r="G4720" s="4">
        <v>0.14816787839017609</v>
      </c>
      <c r="H4720" s="4">
        <v>-5.2963301171498611E-2</v>
      </c>
      <c r="I4720" s="4">
        <v>-0.12821749451218969</v>
      </c>
    </row>
    <row r="4721" spans="1:9" x14ac:dyDescent="0.25">
      <c r="A4721" t="s">
        <v>4931</v>
      </c>
      <c r="B4721" s="3">
        <v>92.10986328125</v>
      </c>
      <c r="C4721" s="3">
        <v>11.85999965667725</v>
      </c>
      <c r="D4721" s="4">
        <v>3.59057443039501E-3</v>
      </c>
      <c r="E4721" s="4">
        <v>-1.0842378392205251E-2</v>
      </c>
      <c r="F4721" s="2">
        <v>1</v>
      </c>
      <c r="G4721" s="4">
        <v>0.137729662286358</v>
      </c>
      <c r="H4721" s="4">
        <v>-6.1253459351492512E-2</v>
      </c>
      <c r="I4721" s="4">
        <v>-0.1358488934621834</v>
      </c>
    </row>
    <row r="4722" spans="1:9" x14ac:dyDescent="0.25">
      <c r="A4722" t="s">
        <v>4932</v>
      </c>
      <c r="B4722" s="3">
        <v>91.780319213867188</v>
      </c>
      <c r="C4722" s="3">
        <v>11.989999771118161</v>
      </c>
      <c r="D4722" s="4">
        <v>-3.7289057525821119E-3</v>
      </c>
      <c r="E4722" s="4">
        <v>0</v>
      </c>
      <c r="F4722" s="2">
        <v>1</v>
      </c>
      <c r="G4722" s="4">
        <v>0.14240937066218981</v>
      </c>
      <c r="H4722" s="4">
        <v>-6.4612039445160141E-2</v>
      </c>
      <c r="I4722" s="4">
        <v>-0.13894059135790479</v>
      </c>
    </row>
    <row r="4723" spans="1:9" x14ac:dyDescent="0.25">
      <c r="A4723" t="s">
        <v>4933</v>
      </c>
      <c r="B4723" s="3">
        <v>92.12384033203125</v>
      </c>
      <c r="C4723" s="3">
        <v>11.989999771118161</v>
      </c>
      <c r="D4723" s="4">
        <v>7.5148571623102622E-3</v>
      </c>
      <c r="E4723" s="4">
        <v>-4.3859664466345823E-2</v>
      </c>
      <c r="F4723" s="2">
        <v>1</v>
      </c>
      <c r="G4723" s="4">
        <v>0.14865559555577709</v>
      </c>
      <c r="H4723" s="4">
        <v>-6.1111010892641808E-2</v>
      </c>
      <c r="I4723" s="4">
        <v>-0.1357177643575633</v>
      </c>
    </row>
    <row r="4724" spans="1:9" x14ac:dyDescent="0.25">
      <c r="A4724" t="s">
        <v>4934</v>
      </c>
      <c r="B4724" s="3">
        <v>91.43670654296875</v>
      </c>
      <c r="C4724" s="3">
        <v>12.539999961853029</v>
      </c>
      <c r="D4724" s="4">
        <v>-8.138700451281955E-3</v>
      </c>
      <c r="E4724" s="4">
        <v>8.1967195578769303E-2</v>
      </c>
      <c r="F4724" s="2">
        <v>1</v>
      </c>
      <c r="G4724" s="4">
        <v>0.14649033463653799</v>
      </c>
      <c r="H4724" s="4">
        <v>-6.8114001066186258E-2</v>
      </c>
      <c r="I4724" s="4">
        <v>-0.14216427728251249</v>
      </c>
    </row>
    <row r="4725" spans="1:9" x14ac:dyDescent="0.25">
      <c r="A4725" t="s">
        <v>4935</v>
      </c>
      <c r="B4725" s="3">
        <v>92.186988830566406</v>
      </c>
      <c r="C4725" s="3">
        <v>11.590000152587891</v>
      </c>
      <c r="D4725" s="4">
        <v>3.358052887340035E-3</v>
      </c>
      <c r="E4725" s="4">
        <v>-2.1114864592747251E-2</v>
      </c>
      <c r="F4725" s="2">
        <v>1</v>
      </c>
      <c r="G4725" s="4">
        <v>0.17158652284064371</v>
      </c>
      <c r="H4725" s="4">
        <v>-6.0467426889417093E-2</v>
      </c>
      <c r="I4725" s="4">
        <v>-0.1351253213450411</v>
      </c>
    </row>
    <row r="4726" spans="1:9" x14ac:dyDescent="0.25">
      <c r="A4726" t="s">
        <v>4936</v>
      </c>
      <c r="B4726" s="3">
        <v>91.878456115722656</v>
      </c>
      <c r="C4726" s="3">
        <v>11.840000152587891</v>
      </c>
      <c r="D4726" s="4">
        <v>4.8312060818409552E-3</v>
      </c>
      <c r="E4726" s="4">
        <v>6.8027144684554841E-3</v>
      </c>
      <c r="F4726" s="2">
        <v>1</v>
      </c>
      <c r="G4726" s="4">
        <v>0.1530252820857354</v>
      </c>
      <c r="H4726" s="4">
        <v>-6.3611867760554719E-2</v>
      </c>
      <c r="I4726" s="4">
        <v>-0.13801989612169929</v>
      </c>
    </row>
    <row r="4727" spans="1:9" x14ac:dyDescent="0.25">
      <c r="A4727" t="s">
        <v>4937</v>
      </c>
      <c r="B4727" s="3">
        <v>91.43670654296875</v>
      </c>
      <c r="C4727" s="3">
        <v>11.760000228881839</v>
      </c>
      <c r="D4727" s="4">
        <v>2.300944705970753E-4</v>
      </c>
      <c r="E4727" s="4">
        <v>8.5108330909244856E-4</v>
      </c>
      <c r="F4727" s="2">
        <v>1</v>
      </c>
      <c r="G4727" s="4">
        <v>0.15196360097095349</v>
      </c>
      <c r="H4727" s="4">
        <v>-6.8114001066186258E-2</v>
      </c>
      <c r="I4727" s="4">
        <v>-0.14216427728251249</v>
      </c>
    </row>
    <row r="4728" spans="1:9" x14ac:dyDescent="0.25">
      <c r="A4728" t="s">
        <v>4938</v>
      </c>
      <c r="B4728" s="3">
        <v>91.415672302246094</v>
      </c>
      <c r="C4728" s="3">
        <v>11.75</v>
      </c>
      <c r="D4728" s="4">
        <v>-4.1247830827708656E-3</v>
      </c>
      <c r="E4728" s="4">
        <v>0</v>
      </c>
      <c r="F4728" s="2">
        <v>1</v>
      </c>
      <c r="G4728" s="4">
        <v>0.1405115229686946</v>
      </c>
      <c r="H4728" s="4">
        <v>-6.8328373555843203E-2</v>
      </c>
      <c r="I4728" s="4">
        <v>-0.1423616151326422</v>
      </c>
    </row>
    <row r="4729" spans="1:9" x14ac:dyDescent="0.25">
      <c r="A4729" t="s">
        <v>4939</v>
      </c>
      <c r="B4729" s="3">
        <v>91.794303894042969</v>
      </c>
      <c r="C4729" s="3">
        <v>11.75</v>
      </c>
      <c r="D4729" s="4">
        <v>-1.8302227593729461E-3</v>
      </c>
      <c r="E4729" s="4">
        <v>1.380499096683652E-2</v>
      </c>
      <c r="F4729" s="2">
        <v>1</v>
      </c>
      <c r="G4729" s="4">
        <v>0.1527669817287256</v>
      </c>
      <c r="H4729" s="4">
        <v>-6.4469513230600461E-2</v>
      </c>
      <c r="I4729" s="4">
        <v>-0.1388093906762625</v>
      </c>
    </row>
    <row r="4730" spans="1:9" x14ac:dyDescent="0.25">
      <c r="A4730" t="s">
        <v>4940</v>
      </c>
      <c r="B4730" s="3">
        <v>91.962615966796875</v>
      </c>
      <c r="C4730" s="3">
        <v>11.590000152587891</v>
      </c>
      <c r="D4730" s="4">
        <v>1.5259023795866081E-4</v>
      </c>
      <c r="E4730" s="4">
        <v>-4.2955489055072071E-3</v>
      </c>
      <c r="F4730" s="2">
        <v>1</v>
      </c>
      <c r="G4730" s="4">
        <v>0.1504999931277671</v>
      </c>
      <c r="H4730" s="4">
        <v>-6.2754144534799994E-2</v>
      </c>
      <c r="I4730" s="4">
        <v>-0.13723032999011381</v>
      </c>
    </row>
    <row r="4731" spans="1:9" x14ac:dyDescent="0.25">
      <c r="A4731" t="s">
        <v>4941</v>
      </c>
      <c r="B4731" s="3">
        <v>91.948585510253906</v>
      </c>
      <c r="C4731" s="3">
        <v>11.64000034332275</v>
      </c>
      <c r="D4731" s="4">
        <v>1.3743686927436549E-3</v>
      </c>
      <c r="E4731" s="4">
        <v>2.8268609286698831E-2</v>
      </c>
      <c r="F4731" s="2">
        <v>1</v>
      </c>
      <c r="G4731" s="4">
        <v>0.17266361912627559</v>
      </c>
      <c r="H4731" s="4">
        <v>-6.289713728361368E-2</v>
      </c>
      <c r="I4731" s="4">
        <v>-0.1373619601338891</v>
      </c>
    </row>
    <row r="4732" spans="1:9" x14ac:dyDescent="0.25">
      <c r="A4732" t="s">
        <v>4942</v>
      </c>
      <c r="B4732" s="3">
        <v>91.8223876953125</v>
      </c>
      <c r="C4732" s="3">
        <v>11.319999694824221</v>
      </c>
      <c r="D4732" s="4">
        <v>1.9131957561717709E-3</v>
      </c>
      <c r="E4732" s="4">
        <v>-7.0175374020203796E-3</v>
      </c>
      <c r="F4732" s="2">
        <v>1</v>
      </c>
      <c r="G4732" s="4">
        <v>0.154718225144717</v>
      </c>
      <c r="H4732" s="4">
        <v>-6.4183294465846252E-2</v>
      </c>
      <c r="I4732" s="4">
        <v>-0.1385459156576454</v>
      </c>
    </row>
    <row r="4733" spans="1:9" x14ac:dyDescent="0.25">
      <c r="A4733" t="s">
        <v>4943</v>
      </c>
      <c r="B4733" s="3">
        <v>91.647048950195313</v>
      </c>
      <c r="C4733" s="3">
        <v>11.39999961853027</v>
      </c>
      <c r="D4733" s="4">
        <v>1.5855648657816301E-2</v>
      </c>
      <c r="E4733" s="4">
        <v>-9.379970686264949E-2</v>
      </c>
      <c r="F4733" s="2">
        <v>1</v>
      </c>
      <c r="G4733" s="4">
        <v>0.16167287457599061</v>
      </c>
      <c r="H4733" s="4">
        <v>-6.5970276169616926E-2</v>
      </c>
      <c r="I4733" s="4">
        <v>-0.14019089878121499</v>
      </c>
    </row>
    <row r="4734" spans="1:9" x14ac:dyDescent="0.25">
      <c r="A4734" t="s">
        <v>4944</v>
      </c>
      <c r="B4734" s="3">
        <v>90.216606140136719</v>
      </c>
      <c r="C4734" s="3">
        <v>12.579999923706049</v>
      </c>
      <c r="D4734" s="4">
        <v>-3.8852130869460039E-4</v>
      </c>
      <c r="E4734" s="4">
        <v>1.615507329695753E-2</v>
      </c>
      <c r="F4734" s="2">
        <v>1</v>
      </c>
      <c r="G4734" s="4">
        <v>0.14704746277123479</v>
      </c>
      <c r="H4734" s="4">
        <v>-8.0548771801923214E-2</v>
      </c>
      <c r="I4734" s="4">
        <v>-0.15361094624537011</v>
      </c>
    </row>
    <row r="4735" spans="1:9" x14ac:dyDescent="0.25">
      <c r="A4735" t="s">
        <v>4945</v>
      </c>
      <c r="B4735" s="3">
        <v>90.251670837402344</v>
      </c>
      <c r="C4735" s="3">
        <v>12.38000011444092</v>
      </c>
      <c r="D4735" s="4">
        <v>-1.3192803704217271E-3</v>
      </c>
      <c r="E4735" s="4">
        <v>-2.978057269785939E-2</v>
      </c>
      <c r="F4735" s="2">
        <v>1</v>
      </c>
      <c r="G4735" s="4">
        <v>0.13143636244514131</v>
      </c>
      <c r="H4735" s="4">
        <v>-8.0191406563452694E-2</v>
      </c>
      <c r="I4735" s="4">
        <v>-0.15328197825146489</v>
      </c>
    </row>
    <row r="4736" spans="1:9" x14ac:dyDescent="0.25">
      <c r="A4736" t="s">
        <v>4946</v>
      </c>
      <c r="B4736" s="3">
        <v>90.370895385742188</v>
      </c>
      <c r="C4736" s="3">
        <v>12.760000228881839</v>
      </c>
      <c r="D4736" s="4">
        <v>1.865849324293567E-3</v>
      </c>
      <c r="E4736" s="4">
        <v>-1.8461520855243441E-2</v>
      </c>
      <c r="F4736" s="2">
        <v>1</v>
      </c>
      <c r="G4736" s="4">
        <v>0.11815326535921659</v>
      </c>
      <c r="H4736" s="4">
        <v>-7.8976318099227449E-2</v>
      </c>
      <c r="I4736" s="4">
        <v>-0.15216344412597441</v>
      </c>
    </row>
    <row r="4737" spans="1:9" x14ac:dyDescent="0.25">
      <c r="A4737" t="s">
        <v>4947</v>
      </c>
      <c r="B4737" s="3">
        <v>90.202590942382813</v>
      </c>
      <c r="C4737" s="3">
        <v>13</v>
      </c>
      <c r="D4737" s="4">
        <v>-8.4787694471113451E-3</v>
      </c>
      <c r="E4737" s="4">
        <v>6.6447944831777406E-2</v>
      </c>
      <c r="F4737" s="2">
        <v>1</v>
      </c>
      <c r="G4737" s="4">
        <v>0.102907308663903</v>
      </c>
      <c r="H4737" s="4">
        <v>-8.0691609039318934E-2</v>
      </c>
      <c r="I4737" s="4">
        <v>-0.15374243323510109</v>
      </c>
    </row>
    <row r="4738" spans="1:9" x14ac:dyDescent="0.25">
      <c r="A4738" t="s">
        <v>4948</v>
      </c>
      <c r="B4738" s="3">
        <v>90.97393798828125</v>
      </c>
      <c r="C4738" s="3">
        <v>12.189999580383301</v>
      </c>
      <c r="D4738" s="4">
        <v>1.5446323145142939E-3</v>
      </c>
      <c r="E4738" s="4">
        <v>-5.7096775849668768E-3</v>
      </c>
      <c r="F4738" s="2">
        <v>1</v>
      </c>
      <c r="G4738" s="4">
        <v>0.11808467266297271</v>
      </c>
      <c r="H4738" s="4">
        <v>-7.2830351350056777E-2</v>
      </c>
      <c r="I4738" s="4">
        <v>-0.14650585313941111</v>
      </c>
    </row>
    <row r="4739" spans="1:9" x14ac:dyDescent="0.25">
      <c r="A4739" t="s">
        <v>4949</v>
      </c>
      <c r="B4739" s="3">
        <v>90.833633422851563</v>
      </c>
      <c r="C4739" s="3">
        <v>12.260000228881839</v>
      </c>
      <c r="D4739" s="4">
        <v>-1.0163458705326761E-2</v>
      </c>
      <c r="E4739" s="4">
        <v>7.0742395904780819E-2</v>
      </c>
      <c r="F4739" s="2">
        <v>1</v>
      </c>
      <c r="G4739" s="4">
        <v>0.1172117717934138</v>
      </c>
      <c r="H4739" s="4">
        <v>-7.4260278838192861E-2</v>
      </c>
      <c r="I4739" s="4">
        <v>-0.14782215457716449</v>
      </c>
    </row>
    <row r="4740" spans="1:9" x14ac:dyDescent="0.25">
      <c r="A4740" t="s">
        <v>4950</v>
      </c>
      <c r="B4740" s="3">
        <v>91.76629638671875</v>
      </c>
      <c r="C4740" s="3">
        <v>11.44999980926514</v>
      </c>
      <c r="D4740" s="4">
        <v>-1.0685285051945661E-3</v>
      </c>
      <c r="E4740" s="4">
        <v>2.8751095375913579E-2</v>
      </c>
      <c r="F4740" s="2">
        <v>1</v>
      </c>
      <c r="G4740" s="4">
        <v>0.1169458290198839</v>
      </c>
      <c r="H4740" s="4">
        <v>-6.4754954438264734E-2</v>
      </c>
      <c r="I4740" s="4">
        <v>-0.139072149924658</v>
      </c>
    </row>
    <row r="4741" spans="1:9" x14ac:dyDescent="0.25">
      <c r="A4741" t="s">
        <v>4951</v>
      </c>
      <c r="B4741" s="3">
        <v>91.864456176757813</v>
      </c>
      <c r="C4741" s="3">
        <v>11.13000011444092</v>
      </c>
      <c r="D4741" s="4">
        <v>3.446978106413701E-3</v>
      </c>
      <c r="E4741" s="4">
        <v>-8.976865865026884E-4</v>
      </c>
      <c r="F4741" s="2">
        <v>1</v>
      </c>
      <c r="G4741" s="4">
        <v>0.1241743182564663</v>
      </c>
      <c r="H4741" s="4">
        <v>-6.3754549486532364E-2</v>
      </c>
      <c r="I4741" s="4">
        <v>-0.1381512399573859</v>
      </c>
    </row>
    <row r="4742" spans="1:9" x14ac:dyDescent="0.25">
      <c r="A4742" t="s">
        <v>4952</v>
      </c>
      <c r="B4742" s="3">
        <v>91.54888916015625</v>
      </c>
      <c r="C4742" s="3">
        <v>11.14000034332275</v>
      </c>
      <c r="D4742" s="4">
        <v>6.3979404207523682E-3</v>
      </c>
      <c r="E4742" s="4">
        <v>-3.7165027039181557E-2</v>
      </c>
      <c r="F4742" s="2">
        <v>1</v>
      </c>
      <c r="G4742" s="4">
        <v>0.1241985181879071</v>
      </c>
      <c r="H4742" s="4">
        <v>-6.6970681121349296E-2</v>
      </c>
      <c r="I4742" s="4">
        <v>-0.14111180874848719</v>
      </c>
    </row>
    <row r="4743" spans="1:9" x14ac:dyDescent="0.25">
      <c r="A4743" t="s">
        <v>4953</v>
      </c>
      <c r="B4743" s="3">
        <v>90.966888427734375</v>
      </c>
      <c r="C4743" s="3">
        <v>11.569999694824221</v>
      </c>
      <c r="D4743" s="4">
        <v>-7.7008809878242879E-4</v>
      </c>
      <c r="E4743" s="4">
        <v>1.580327884774713E-2</v>
      </c>
      <c r="F4743" s="2">
        <v>1</v>
      </c>
      <c r="G4743" s="4">
        <v>0.1223698366422243</v>
      </c>
      <c r="H4743" s="4">
        <v>-7.2902197625154042E-2</v>
      </c>
      <c r="I4743" s="4">
        <v>-0.14657199030789861</v>
      </c>
    </row>
    <row r="4744" spans="1:9" x14ac:dyDescent="0.25">
      <c r="A4744" t="s">
        <v>4954</v>
      </c>
      <c r="B4744" s="3">
        <v>91.036994934082031</v>
      </c>
      <c r="C4744" s="3">
        <v>11.39000034332275</v>
      </c>
      <c r="D4744" s="4">
        <v>2.306019036601992E-4</v>
      </c>
      <c r="E4744" s="4">
        <v>-1.5557420591980399E-2</v>
      </c>
      <c r="F4744" s="2">
        <v>1</v>
      </c>
      <c r="G4744" s="4">
        <v>0.12514805260786169</v>
      </c>
      <c r="H4744" s="4">
        <v>-7.218770041533995E-2</v>
      </c>
      <c r="I4744" s="4">
        <v>-0.1459142690511549</v>
      </c>
    </row>
    <row r="4745" spans="1:9" x14ac:dyDescent="0.25">
      <c r="A4745" t="s">
        <v>4955</v>
      </c>
      <c r="B4745" s="3">
        <v>91.016006469726563</v>
      </c>
      <c r="C4745" s="3">
        <v>11.569999694824221</v>
      </c>
      <c r="D4745" s="4">
        <v>-1.7685030732290661E-3</v>
      </c>
      <c r="E4745" s="4">
        <v>5.6620995101249287E-2</v>
      </c>
      <c r="F4745" s="2">
        <v>1</v>
      </c>
      <c r="G4745" s="4">
        <v>0.1198340156417146</v>
      </c>
      <c r="H4745" s="4">
        <v>-7.2401606370742999E-2</v>
      </c>
      <c r="I4745" s="4">
        <v>-0.1461111774391517</v>
      </c>
    </row>
    <row r="4746" spans="1:9" x14ac:dyDescent="0.25">
      <c r="A4746" t="s">
        <v>4956</v>
      </c>
      <c r="B4746" s="3">
        <v>91.177253723144531</v>
      </c>
      <c r="C4746" s="3">
        <v>10.94999980926514</v>
      </c>
      <c r="D4746" s="4">
        <v>6.2684300271320659E-3</v>
      </c>
      <c r="E4746" s="4">
        <v>-5.4404155318793279E-2</v>
      </c>
      <c r="F4746" s="2">
        <v>1</v>
      </c>
      <c r="G4746" s="4">
        <v>0.1197298620677119</v>
      </c>
      <c r="H4746" s="4">
        <v>-7.0758239461457761E-2</v>
      </c>
      <c r="I4746" s="4">
        <v>-0.14459839707553471</v>
      </c>
    </row>
    <row r="4747" spans="1:9" x14ac:dyDescent="0.25">
      <c r="A4747" t="s">
        <v>4957</v>
      </c>
      <c r="B4747" s="3">
        <v>90.609275817871094</v>
      </c>
      <c r="C4747" s="3">
        <v>11.579999923706049</v>
      </c>
      <c r="D4747" s="4">
        <v>-6.1530391928211747E-3</v>
      </c>
      <c r="E4747" s="4">
        <v>1.047119416750775E-2</v>
      </c>
      <c r="F4747" s="2">
        <v>1</v>
      </c>
      <c r="G4747" s="4">
        <v>0.12851087662058469</v>
      </c>
      <c r="H4747" s="4">
        <v>-7.6546840972157804E-2</v>
      </c>
      <c r="I4747" s="4">
        <v>-0.14992702006819281</v>
      </c>
    </row>
    <row r="4748" spans="1:9" x14ac:dyDescent="0.25">
      <c r="A4748" t="s">
        <v>4958</v>
      </c>
      <c r="B4748" s="3">
        <v>91.170249938964844</v>
      </c>
      <c r="C4748" s="3">
        <v>11.460000038146971</v>
      </c>
      <c r="D4748" s="4">
        <v>-1.459222733892984E-3</v>
      </c>
      <c r="E4748" s="4">
        <v>2.412872814016875E-2</v>
      </c>
      <c r="F4748" s="2">
        <v>1</v>
      </c>
      <c r="G4748" s="4">
        <v>0.12794801225031249</v>
      </c>
      <c r="H4748" s="4">
        <v>-7.082961920230102E-2</v>
      </c>
      <c r="I4748" s="4">
        <v>-0.1446641047818891</v>
      </c>
    </row>
    <row r="4749" spans="1:9" x14ac:dyDescent="0.25">
      <c r="A4749" t="s">
        <v>4959</v>
      </c>
      <c r="B4749" s="3">
        <v>91.303482055664063</v>
      </c>
      <c r="C4749" s="3">
        <v>11.189999580383301</v>
      </c>
      <c r="D4749" s="4">
        <v>7.6859785623839549E-4</v>
      </c>
      <c r="E4749" s="4">
        <v>1.790465886549075E-3</v>
      </c>
      <c r="F4749" s="2">
        <v>1</v>
      </c>
      <c r="G4749" s="4">
        <v>0.1312352697463737</v>
      </c>
      <c r="H4749" s="4">
        <v>-6.9471771256389148E-2</v>
      </c>
      <c r="I4749" s="4">
        <v>-0.14341415524368969</v>
      </c>
    </row>
    <row r="4750" spans="1:9" x14ac:dyDescent="0.25">
      <c r="A4750" t="s">
        <v>4960</v>
      </c>
      <c r="B4750" s="3">
        <v>91.233360290527344</v>
      </c>
      <c r="C4750" s="3">
        <v>11.170000076293951</v>
      </c>
      <c r="D4750" s="4">
        <v>-2.0709415999642382E-3</v>
      </c>
      <c r="E4750" s="4">
        <v>-3.5682392254157151E-3</v>
      </c>
      <c r="F4750" s="2">
        <v>1</v>
      </c>
      <c r="G4750" s="4">
        <v>0.13171910183924451</v>
      </c>
      <c r="H4750" s="4">
        <v>-7.0186423977621315E-2</v>
      </c>
      <c r="I4750" s="4">
        <v>-0.14407201965447769</v>
      </c>
    </row>
    <row r="4751" spans="1:9" x14ac:dyDescent="0.25">
      <c r="A4751" t="s">
        <v>4961</v>
      </c>
      <c r="B4751" s="3">
        <v>91.422691345214844</v>
      </c>
      <c r="C4751" s="3">
        <v>11.210000038146971</v>
      </c>
      <c r="D4751" s="4">
        <v>6.0963809192764451E-3</v>
      </c>
      <c r="E4751" s="4">
        <v>-3.5283980331328728E-2</v>
      </c>
      <c r="F4751" s="2">
        <v>1</v>
      </c>
      <c r="G4751" s="4">
        <v>0.13503780032011911</v>
      </c>
      <c r="H4751" s="4">
        <v>-6.8256838303581979E-2</v>
      </c>
      <c r="I4751" s="4">
        <v>-0.14229576427224341</v>
      </c>
    </row>
    <row r="4752" spans="1:9" x14ac:dyDescent="0.25">
      <c r="A4752" t="s">
        <v>4962</v>
      </c>
      <c r="B4752" s="3">
        <v>90.868721008300781</v>
      </c>
      <c r="C4752" s="3">
        <v>11.61999988555908</v>
      </c>
      <c r="D4752" s="4">
        <v>-6.2882361451307434E-3</v>
      </c>
      <c r="E4752" s="4">
        <v>-1.441900566954935E-2</v>
      </c>
      <c r="F4752" s="2">
        <v>1</v>
      </c>
      <c r="G4752" s="4">
        <v>0.1166968819275862</v>
      </c>
      <c r="H4752" s="4">
        <v>-7.3902680332595394E-2</v>
      </c>
      <c r="I4752" s="4">
        <v>-0.1474929718521929</v>
      </c>
    </row>
    <row r="4753" spans="1:9" x14ac:dyDescent="0.25">
      <c r="A4753" t="s">
        <v>4963</v>
      </c>
      <c r="B4753" s="3">
        <v>91.443740844726563</v>
      </c>
      <c r="C4753" s="3">
        <v>11.789999961853029</v>
      </c>
      <c r="D4753" s="4">
        <v>-1.607578434109191E-3</v>
      </c>
      <c r="E4753" s="4">
        <v>-2.7227716734490089E-2</v>
      </c>
      <c r="F4753" s="2">
        <v>1</v>
      </c>
      <c r="G4753" s="4">
        <v>0.1195925430330884</v>
      </c>
      <c r="H4753" s="4">
        <v>-6.804231030250707E-2</v>
      </c>
      <c r="I4753" s="4">
        <v>-0.14209828326806939</v>
      </c>
    </row>
    <row r="4754" spans="1:9" x14ac:dyDescent="0.25">
      <c r="A4754" t="s">
        <v>4964</v>
      </c>
      <c r="B4754" s="3">
        <v>91.590980529785156</v>
      </c>
      <c r="C4754" s="3">
        <v>12.11999988555908</v>
      </c>
      <c r="D4754" s="4">
        <v>8.352651114289511E-4</v>
      </c>
      <c r="E4754" s="4">
        <v>1.1686172677150219E-2</v>
      </c>
      <c r="F4754" s="2">
        <v>1</v>
      </c>
      <c r="G4754" s="4">
        <v>0.1180656488694649</v>
      </c>
      <c r="H4754" s="4">
        <v>-6.6541702874908459E-2</v>
      </c>
      <c r="I4754" s="4">
        <v>-0.14071691831716129</v>
      </c>
    </row>
    <row r="4755" spans="1:9" x14ac:dyDescent="0.25">
      <c r="A4755" t="s">
        <v>4965</v>
      </c>
      <c r="B4755" s="3">
        <v>91.514541625976563</v>
      </c>
      <c r="C4755" s="3">
        <v>11.97999954223633</v>
      </c>
      <c r="D4755" s="4">
        <v>2.0650319228254781E-3</v>
      </c>
      <c r="E4755" s="4">
        <v>5.5506532122690633E-2</v>
      </c>
      <c r="F4755" s="2">
        <v>1</v>
      </c>
      <c r="G4755" s="4">
        <v>0.1193832386577585</v>
      </c>
      <c r="H4755" s="4">
        <v>-6.7320737323175783E-2</v>
      </c>
      <c r="I4755" s="4">
        <v>-0.14143404850230809</v>
      </c>
    </row>
    <row r="4756" spans="1:9" x14ac:dyDescent="0.25">
      <c r="A4756" t="s">
        <v>4966</v>
      </c>
      <c r="B4756" s="3">
        <v>91.325950622558594</v>
      </c>
      <c r="C4756" s="3">
        <v>11.35000038146973</v>
      </c>
      <c r="D4756" s="4">
        <v>4.4550796945888038E-3</v>
      </c>
      <c r="E4756" s="4">
        <v>5.6797078524337241E-2</v>
      </c>
      <c r="F4756" s="2">
        <v>1</v>
      </c>
      <c r="G4756" s="4">
        <v>0.10759189146626059</v>
      </c>
      <c r="H4756" s="4">
        <v>-6.9242780693444028E-2</v>
      </c>
      <c r="I4756" s="4">
        <v>-0.1432033609133915</v>
      </c>
    </row>
    <row r="4757" spans="1:9" x14ac:dyDescent="0.25">
      <c r="A4757" t="s">
        <v>4967</v>
      </c>
      <c r="B4757" s="3">
        <v>90.920890808105469</v>
      </c>
      <c r="C4757" s="3">
        <v>10.739999771118161</v>
      </c>
      <c r="D4757" s="4">
        <v>1.047890470076185E-2</v>
      </c>
      <c r="E4757" s="4">
        <v>-5.5408981599118112E-2</v>
      </c>
      <c r="F4757" s="2">
        <v>1</v>
      </c>
      <c r="G4757" s="4">
        <v>9.3577083704024622E-2</v>
      </c>
      <c r="H4757" s="4">
        <v>-7.3370986794592419E-2</v>
      </c>
      <c r="I4757" s="4">
        <v>-0.14700352817457699</v>
      </c>
    </row>
    <row r="4758" spans="1:9" x14ac:dyDescent="0.25">
      <c r="A4758" t="s">
        <v>4968</v>
      </c>
      <c r="B4758" s="3">
        <v>89.978019714355469</v>
      </c>
      <c r="C4758" s="3">
        <v>11.36999988555908</v>
      </c>
      <c r="D4758" s="4">
        <v>1.8665219344784489E-3</v>
      </c>
      <c r="E4758" s="4">
        <v>-4.0506369658961261E-2</v>
      </c>
      <c r="F4758" s="2">
        <v>1</v>
      </c>
      <c r="G4758" s="4">
        <v>8.8978898446633314E-2</v>
      </c>
      <c r="H4758" s="4">
        <v>-8.2980348333135279E-2</v>
      </c>
      <c r="I4758" s="4">
        <v>-0.1558493028827502</v>
      </c>
    </row>
    <row r="4759" spans="1:9" x14ac:dyDescent="0.25">
      <c r="A4759" t="s">
        <v>4969</v>
      </c>
      <c r="B4759" s="3">
        <v>89.810386657714844</v>
      </c>
      <c r="C4759" s="3">
        <v>11.85000038146973</v>
      </c>
      <c r="D4759" s="4">
        <v>9.4992152378494676E-3</v>
      </c>
      <c r="E4759" s="4">
        <v>-6.5457405656943246E-2</v>
      </c>
      <c r="F4759" s="2">
        <v>1</v>
      </c>
      <c r="G4759" s="4">
        <v>7.9329074683466505E-2</v>
      </c>
      <c r="H4759" s="4">
        <v>-8.4688796770836516E-2</v>
      </c>
      <c r="I4759" s="4">
        <v>-0.15742199321392569</v>
      </c>
    </row>
    <row r="4760" spans="1:9" x14ac:dyDescent="0.25">
      <c r="A4760" t="s">
        <v>4970</v>
      </c>
      <c r="B4760" s="3">
        <v>88.965286254882813</v>
      </c>
      <c r="C4760" s="3">
        <v>12.680000305175779</v>
      </c>
      <c r="D4760" s="4">
        <v>-6.7062836196878362E-3</v>
      </c>
      <c r="E4760" s="4">
        <v>2.9220829486124259E-2</v>
      </c>
      <c r="F4760" s="2">
        <v>1</v>
      </c>
      <c r="G4760" s="4">
        <v>7.1559762859034537E-2</v>
      </c>
      <c r="H4760" s="4">
        <v>-9.3301718898805008E-2</v>
      </c>
      <c r="I4760" s="4">
        <v>-0.1653505083829577</v>
      </c>
    </row>
    <row r="4761" spans="1:9" x14ac:dyDescent="0.25">
      <c r="A4761" t="s">
        <v>4971</v>
      </c>
      <c r="B4761" s="3">
        <v>89.565940856933594</v>
      </c>
      <c r="C4761" s="3">
        <v>12.319999694824221</v>
      </c>
      <c r="D4761" s="4">
        <v>2.1099681097587202E-3</v>
      </c>
      <c r="E4761" s="4">
        <v>-2.6856252502830191E-2</v>
      </c>
      <c r="F4761" s="2">
        <v>1</v>
      </c>
      <c r="G4761" s="4">
        <v>6.6800509101655026E-2</v>
      </c>
      <c r="H4761" s="4">
        <v>-8.7180089686545004E-2</v>
      </c>
      <c r="I4761" s="4">
        <v>-0.15971532100433439</v>
      </c>
    </row>
    <row r="4762" spans="1:9" x14ac:dyDescent="0.25">
      <c r="A4762" t="s">
        <v>4972</v>
      </c>
      <c r="B4762" s="3">
        <v>89.377357482910156</v>
      </c>
      <c r="C4762" s="3">
        <v>12.659999847412109</v>
      </c>
      <c r="D4762" s="4">
        <v>-1.5602766037090541E-3</v>
      </c>
      <c r="E4762" s="4">
        <v>-6.2794289751414434E-3</v>
      </c>
      <c r="F4762" s="2">
        <v>1</v>
      </c>
      <c r="G4762" s="4">
        <v>6.0566108726306973E-2</v>
      </c>
      <c r="H4762" s="4">
        <v>-8.9102055301104266E-2</v>
      </c>
      <c r="I4762" s="4">
        <v>-0.16148456183839571</v>
      </c>
    </row>
    <row r="4763" spans="1:9" x14ac:dyDescent="0.25">
      <c r="A4763" t="s">
        <v>4973</v>
      </c>
      <c r="B4763" s="3">
        <v>89.51702880859375</v>
      </c>
      <c r="C4763" s="3">
        <v>12.739999771118161</v>
      </c>
      <c r="D4763" s="4">
        <v>-4.5824322845393617E-3</v>
      </c>
      <c r="E4763" s="4">
        <v>6.5217368769510564E-2</v>
      </c>
      <c r="F4763" s="2">
        <v>1</v>
      </c>
      <c r="G4763" s="4">
        <v>6.2743111407556063E-2</v>
      </c>
      <c r="H4763" s="4">
        <v>-8.7678581536813627E-2</v>
      </c>
      <c r="I4763" s="4">
        <v>-0.1601742012934827</v>
      </c>
    </row>
    <row r="4764" spans="1:9" x14ac:dyDescent="0.25">
      <c r="A4764" t="s">
        <v>4974</v>
      </c>
      <c r="B4764" s="3">
        <v>89.929122924804688</v>
      </c>
      <c r="C4764" s="3">
        <v>11.960000038146971</v>
      </c>
      <c r="D4764" s="4">
        <v>-4.6381072975562043E-3</v>
      </c>
      <c r="E4764" s="4">
        <v>2.047779570392505E-2</v>
      </c>
      <c r="F4764" s="2">
        <v>1</v>
      </c>
      <c r="G4764" s="4">
        <v>8.0934428770164546E-2</v>
      </c>
      <c r="H4764" s="4">
        <v>-8.3478684671985937E-2</v>
      </c>
      <c r="I4764" s="4">
        <v>-0.15630804001785409</v>
      </c>
    </row>
    <row r="4765" spans="1:9" x14ac:dyDescent="0.25">
      <c r="A4765" t="s">
        <v>4975</v>
      </c>
      <c r="B4765" s="3">
        <v>90.348167419433594</v>
      </c>
      <c r="C4765" s="3">
        <v>11.72000026702881</v>
      </c>
      <c r="D4765" s="4">
        <v>-7.7345064789624551E-5</v>
      </c>
      <c r="E4765" s="4">
        <v>1.5597946773899141E-2</v>
      </c>
      <c r="F4765" s="2">
        <v>1</v>
      </c>
      <c r="G4765" s="4">
        <v>8.641971117956504E-2</v>
      </c>
      <c r="H4765" s="4">
        <v>-7.9207952356277866E-2</v>
      </c>
      <c r="I4765" s="4">
        <v>-0.1523766720750265</v>
      </c>
    </row>
    <row r="4766" spans="1:9" x14ac:dyDescent="0.25">
      <c r="A4766" t="s">
        <v>4976</v>
      </c>
      <c r="B4766" s="3">
        <v>90.355155944824219</v>
      </c>
      <c r="C4766" s="3">
        <v>11.539999961853029</v>
      </c>
      <c r="D4766" s="4">
        <v>8.8899300815465931E-3</v>
      </c>
      <c r="E4766" s="4">
        <v>-6.4829836372983451E-2</v>
      </c>
      <c r="F4766" s="2">
        <v>1</v>
      </c>
      <c r="G4766" s="4">
        <v>8.5965951026484078E-2</v>
      </c>
      <c r="H4766" s="4">
        <v>-7.9136728126852574E-2</v>
      </c>
      <c r="I4766" s="4">
        <v>-0.1523111075227164</v>
      </c>
    </row>
    <row r="4767" spans="1:9" x14ac:dyDescent="0.25">
      <c r="A4767" t="s">
        <v>4977</v>
      </c>
      <c r="B4767" s="3">
        <v>89.558982849121094</v>
      </c>
      <c r="C4767" s="3">
        <v>12.340000152587891</v>
      </c>
      <c r="D4767" s="4">
        <v>-9.5006695484955994E-3</v>
      </c>
      <c r="E4767" s="4">
        <v>6.4710956870223546E-2</v>
      </c>
      <c r="F4767" s="2">
        <v>1</v>
      </c>
      <c r="G4767" s="4">
        <v>8.1750595352518163E-2</v>
      </c>
      <c r="H4767" s="4">
        <v>-8.7251002893134366E-2</v>
      </c>
      <c r="I4767" s="4">
        <v>-0.15978059924855581</v>
      </c>
    </row>
    <row r="4768" spans="1:9" x14ac:dyDescent="0.25">
      <c r="A4768" t="s">
        <v>4978</v>
      </c>
      <c r="B4768" s="3">
        <v>90.418014526367188</v>
      </c>
      <c r="C4768" s="3">
        <v>11.590000152587891</v>
      </c>
      <c r="D4768" s="4">
        <v>3.8643699017404392E-4</v>
      </c>
      <c r="E4768" s="4">
        <v>1.1343814485880181E-2</v>
      </c>
      <c r="F4768" s="2">
        <v>1</v>
      </c>
      <c r="G4768" s="4">
        <v>8.4930718805382277E-2</v>
      </c>
      <c r="H4768" s="4">
        <v>-7.8496098840569073E-2</v>
      </c>
      <c r="I4768" s="4">
        <v>-0.15172138443703681</v>
      </c>
    </row>
    <row r="4769" spans="1:9" x14ac:dyDescent="0.25">
      <c r="A4769" t="s">
        <v>4979</v>
      </c>
      <c r="B4769" s="3">
        <v>90.383087158203125</v>
      </c>
      <c r="C4769" s="3">
        <v>11.460000038146971</v>
      </c>
      <c r="D4769" s="4">
        <v>2.5565136428495889E-3</v>
      </c>
      <c r="E4769" s="4">
        <v>-3.4540846787278527E-2</v>
      </c>
      <c r="F4769" s="2">
        <v>1</v>
      </c>
      <c r="G4769" s="4">
        <v>9.5245473755213306E-2</v>
      </c>
      <c r="H4769" s="4">
        <v>-7.8852064476278017E-2</v>
      </c>
      <c r="I4769" s="4">
        <v>-0.15204906404454269</v>
      </c>
    </row>
    <row r="4770" spans="1:9" x14ac:dyDescent="0.25">
      <c r="A4770" t="s">
        <v>4980</v>
      </c>
      <c r="B4770" s="3">
        <v>90.152610778808594</v>
      </c>
      <c r="C4770" s="3">
        <v>11.86999988555908</v>
      </c>
      <c r="D4770" s="4">
        <v>-1.4701010995548101E-3</v>
      </c>
      <c r="E4770" s="4">
        <v>-8.4177009978980699E-4</v>
      </c>
      <c r="F4770" s="2">
        <v>1</v>
      </c>
      <c r="G4770" s="4">
        <v>9.9677871581189459E-2</v>
      </c>
      <c r="H4770" s="4">
        <v>-8.1200986688844679E-2</v>
      </c>
      <c r="I4770" s="4">
        <v>-0.15421133430735351</v>
      </c>
    </row>
    <row r="4771" spans="1:9" x14ac:dyDescent="0.25">
      <c r="A4771" t="s">
        <v>4981</v>
      </c>
      <c r="B4771" s="3">
        <v>90.28533935546875</v>
      </c>
      <c r="C4771" s="3">
        <v>11.88000011444092</v>
      </c>
      <c r="D4771" s="4">
        <v>6.0708327297187559E-3</v>
      </c>
      <c r="E4771" s="4">
        <v>-4.2707472964370267E-2</v>
      </c>
      <c r="F4771" s="2">
        <v>1</v>
      </c>
      <c r="G4771" s="4">
        <v>0.10918995787678611</v>
      </c>
      <c r="H4771" s="4">
        <v>-7.9848270619725437E-2</v>
      </c>
      <c r="I4771" s="4">
        <v>-0.15296610885261749</v>
      </c>
    </row>
    <row r="4772" spans="1:9" x14ac:dyDescent="0.25">
      <c r="A4772" t="s">
        <v>4982</v>
      </c>
      <c r="B4772" s="3">
        <v>89.74053955078125</v>
      </c>
      <c r="C4772" s="3">
        <v>12.409999847412109</v>
      </c>
      <c r="D4772" s="4">
        <v>-2.4843604864308588E-3</v>
      </c>
      <c r="E4772" s="4">
        <v>3.3305546287030641E-2</v>
      </c>
      <c r="F4772" s="2">
        <v>1</v>
      </c>
      <c r="G4772" s="4">
        <v>8.6104742205442841E-2</v>
      </c>
      <c r="H4772" s="4">
        <v>-8.540065028654531E-2</v>
      </c>
      <c r="I4772" s="4">
        <v>-0.15807728085191541</v>
      </c>
    </row>
    <row r="4773" spans="1:9" x14ac:dyDescent="0.25">
      <c r="A4773" t="s">
        <v>4983</v>
      </c>
      <c r="B4773" s="3">
        <v>89.964042663574219</v>
      </c>
      <c r="C4773" s="3">
        <v>12.010000228881839</v>
      </c>
      <c r="D4773" s="4">
        <v>-2.709955818805954E-3</v>
      </c>
      <c r="E4773" s="4">
        <v>4.6167309040002102E-2</v>
      </c>
      <c r="F4773" s="2">
        <v>1</v>
      </c>
      <c r="G4773" s="4">
        <v>9.0258085238934083E-2</v>
      </c>
      <c r="H4773" s="4">
        <v>-8.3122796791986087E-2</v>
      </c>
      <c r="I4773" s="4">
        <v>-0.1559804319873703</v>
      </c>
    </row>
    <row r="4774" spans="1:9" x14ac:dyDescent="0.25">
      <c r="A4774" t="s">
        <v>4984</v>
      </c>
      <c r="B4774" s="3">
        <v>90.208503723144531</v>
      </c>
      <c r="C4774" s="3">
        <v>11.47999954223633</v>
      </c>
      <c r="D4774" s="4">
        <v>7.4885454268449614E-3</v>
      </c>
      <c r="E4774" s="4">
        <v>-6.742492681460166E-2</v>
      </c>
      <c r="F4774" s="2">
        <v>1</v>
      </c>
      <c r="G4774" s="4">
        <v>8.4381942291129608E-2</v>
      </c>
      <c r="H4774" s="4">
        <v>-8.0631348364859634E-2</v>
      </c>
      <c r="I4774" s="4">
        <v>-0.15368696104291729</v>
      </c>
    </row>
    <row r="4775" spans="1:9" x14ac:dyDescent="0.25">
      <c r="A4775" t="s">
        <v>4985</v>
      </c>
      <c r="B4775" s="3">
        <v>89.537994384765625</v>
      </c>
      <c r="C4775" s="3">
        <v>12.310000419616699</v>
      </c>
      <c r="D4775" s="4">
        <v>3.5225271145657988E-3</v>
      </c>
      <c r="E4775" s="4">
        <v>4.8979934380979362E-3</v>
      </c>
      <c r="F4775" s="2">
        <v>1</v>
      </c>
      <c r="G4775" s="4">
        <v>7.7033542617160666E-2</v>
      </c>
      <c r="H4775" s="4">
        <v>-8.7464908848537526E-2</v>
      </c>
      <c r="I4775" s="4">
        <v>-0.1599775076365525</v>
      </c>
    </row>
    <row r="4776" spans="1:9" x14ac:dyDescent="0.25">
      <c r="A4776" t="s">
        <v>4986</v>
      </c>
      <c r="B4776" s="3">
        <v>89.223701477050781</v>
      </c>
      <c r="C4776" s="3">
        <v>12.25</v>
      </c>
      <c r="D4776" s="4">
        <v>1.0600184254095479E-2</v>
      </c>
      <c r="E4776" s="4">
        <v>-8.2397029965374791E-2</v>
      </c>
      <c r="F4776" s="2">
        <v>1</v>
      </c>
      <c r="G4776" s="4">
        <v>7.7254823970456243E-2</v>
      </c>
      <c r="H4776" s="4">
        <v>-9.0668055279954807E-2</v>
      </c>
      <c r="I4776" s="4">
        <v>-0.162926123064951</v>
      </c>
    </row>
    <row r="4777" spans="1:9" x14ac:dyDescent="0.25">
      <c r="A4777" t="s">
        <v>4987</v>
      </c>
      <c r="B4777" s="3">
        <v>88.287834167480469</v>
      </c>
      <c r="C4777" s="3">
        <v>13.35000038146973</v>
      </c>
      <c r="D4777" s="4">
        <v>-1.8160775915571079E-3</v>
      </c>
      <c r="E4777" s="4">
        <v>3.7296076159972102E-2</v>
      </c>
      <c r="F4777" s="2">
        <v>2</v>
      </c>
      <c r="G4777" s="4">
        <v>6.5160655027895364E-2</v>
      </c>
      <c r="H4777" s="4">
        <v>-0.1002060370776543</v>
      </c>
      <c r="I4777" s="4">
        <v>-0.1717061900667699</v>
      </c>
    </row>
    <row r="4778" spans="1:9" x14ac:dyDescent="0.25">
      <c r="A4778" t="s">
        <v>4988</v>
      </c>
      <c r="B4778" s="3">
        <v>88.448463439941406</v>
      </c>
      <c r="C4778" s="3">
        <v>12.86999988555908</v>
      </c>
      <c r="D4778" s="4">
        <v>1.8193817299474451E-3</v>
      </c>
      <c r="E4778" s="4">
        <v>-1.905487821498919E-2</v>
      </c>
      <c r="F4778" s="2">
        <v>1</v>
      </c>
      <c r="G4778" s="4">
        <v>7.6277733855254271E-2</v>
      </c>
      <c r="H4778" s="4">
        <v>-9.8568968380796429E-2</v>
      </c>
      <c r="I4778" s="4">
        <v>-0.17019920744194891</v>
      </c>
    </row>
    <row r="4779" spans="1:9" x14ac:dyDescent="0.25">
      <c r="A4779" t="s">
        <v>4989</v>
      </c>
      <c r="B4779" s="3">
        <v>88.287834167480469</v>
      </c>
      <c r="C4779" s="3">
        <v>13.11999988555908</v>
      </c>
      <c r="D4779" s="4">
        <v>-1.6582287173707579E-3</v>
      </c>
      <c r="E4779" s="4">
        <v>2.2603270738699829E-2</v>
      </c>
      <c r="F4779" s="2">
        <v>1</v>
      </c>
      <c r="G4779" s="4">
        <v>7.8194985451621291E-2</v>
      </c>
      <c r="H4779" s="4">
        <v>-0.1002060370776543</v>
      </c>
      <c r="I4779" s="4">
        <v>-0.1717061900667699</v>
      </c>
    </row>
    <row r="4780" spans="1:9" x14ac:dyDescent="0.25">
      <c r="A4780" t="s">
        <v>4990</v>
      </c>
      <c r="B4780" s="3">
        <v>88.434478759765625</v>
      </c>
      <c r="C4780" s="3">
        <v>12.829999923706049</v>
      </c>
      <c r="D4780" s="4">
        <v>9.0847613913833669E-3</v>
      </c>
      <c r="E4780" s="4">
        <v>-5.5923489356040412E-2</v>
      </c>
      <c r="F4780" s="2">
        <v>1</v>
      </c>
      <c r="G4780" s="4">
        <v>7.1900066701973575E-2</v>
      </c>
      <c r="H4780" s="4">
        <v>-9.871149459535622E-2</v>
      </c>
      <c r="I4780" s="4">
        <v>-0.17033040812359121</v>
      </c>
    </row>
    <row r="4781" spans="1:9" x14ac:dyDescent="0.25">
      <c r="A4781" t="s">
        <v>4991</v>
      </c>
      <c r="B4781" s="3">
        <v>87.6383056640625</v>
      </c>
      <c r="C4781" s="3">
        <v>13.590000152587891</v>
      </c>
      <c r="D4781" s="4">
        <v>-8.8462343902225848E-3</v>
      </c>
      <c r="E4781" s="4">
        <v>4.2177928860722691E-2</v>
      </c>
      <c r="F4781" s="2">
        <v>2</v>
      </c>
      <c r="G4781" s="4">
        <v>6.3488543887393112E-2</v>
      </c>
      <c r="H4781" s="4">
        <v>-0.1068257693616381</v>
      </c>
      <c r="I4781" s="4">
        <v>-0.17779989984943059</v>
      </c>
    </row>
    <row r="4782" spans="1:9" x14ac:dyDescent="0.25">
      <c r="A4782" t="s">
        <v>4992</v>
      </c>
      <c r="B4782" s="3">
        <v>88.420494079589844</v>
      </c>
      <c r="C4782" s="3">
        <v>13.039999961853029</v>
      </c>
      <c r="D4782" s="4">
        <v>2.6130597099498498E-3</v>
      </c>
      <c r="E4782" s="4">
        <v>6.1728336011250828E-3</v>
      </c>
      <c r="F4782" s="2">
        <v>1</v>
      </c>
      <c r="G4782" s="4">
        <v>7.1552097003820592E-2</v>
      </c>
      <c r="H4782" s="4">
        <v>-9.8854020809915899E-2</v>
      </c>
      <c r="I4782" s="4">
        <v>-0.17046160880523351</v>
      </c>
    </row>
    <row r="4783" spans="1:9" x14ac:dyDescent="0.25">
      <c r="A4783" t="s">
        <v>4993</v>
      </c>
      <c r="B4783" s="3">
        <v>88.190048217773438</v>
      </c>
      <c r="C4783" s="3">
        <v>12.960000038146971</v>
      </c>
      <c r="D4783" s="4">
        <v>-4.9642267331730938E-3</v>
      </c>
      <c r="E4783" s="4">
        <v>-2.0408126487638231E-2</v>
      </c>
      <c r="F4783" s="2">
        <v>1</v>
      </c>
      <c r="G4783" s="4">
        <v>8.0169504227793897E-2</v>
      </c>
      <c r="H4783" s="4">
        <v>-0.1012026319996466</v>
      </c>
      <c r="I4783" s="4">
        <v>-0.17262359275995551</v>
      </c>
    </row>
    <row r="4784" spans="1:9" x14ac:dyDescent="0.25">
      <c r="A4784" t="s">
        <v>4994</v>
      </c>
      <c r="B4784" s="3">
        <v>88.630027770996094</v>
      </c>
      <c r="C4784" s="3">
        <v>13.22999954223633</v>
      </c>
      <c r="D4784" s="4">
        <v>-1.1605320575061581E-2</v>
      </c>
      <c r="E4784" s="4">
        <v>7.0388342210760735E-2</v>
      </c>
      <c r="F4784" s="2">
        <v>1</v>
      </c>
      <c r="G4784" s="4">
        <v>8.2736916491451984E-2</v>
      </c>
      <c r="H4784" s="4">
        <v>-9.671853801849839E-2</v>
      </c>
      <c r="I4784" s="4">
        <v>-0.16849581746828629</v>
      </c>
    </row>
    <row r="4785" spans="1:9" x14ac:dyDescent="0.25">
      <c r="A4785" t="s">
        <v>4995</v>
      </c>
      <c r="B4785" s="3">
        <v>89.670684814453125</v>
      </c>
      <c r="C4785" s="3">
        <v>12.35999965667725</v>
      </c>
      <c r="D4785" s="4">
        <v>6.9800441164147298E-3</v>
      </c>
      <c r="E4785" s="4">
        <v>-4.5559858013725418E-2</v>
      </c>
      <c r="F4785" s="2">
        <v>1</v>
      </c>
      <c r="G4785" s="4">
        <v>9.8766680882721669E-2</v>
      </c>
      <c r="H4785" s="4">
        <v>-8.6112581557963197E-2</v>
      </c>
      <c r="I4785" s="4">
        <v>-0.15873264006692731</v>
      </c>
    </row>
    <row r="4786" spans="1:9" x14ac:dyDescent="0.25">
      <c r="A4786" t="s">
        <v>4996</v>
      </c>
      <c r="B4786" s="3">
        <v>89.049118041992188</v>
      </c>
      <c r="C4786" s="3">
        <v>12.94999980926514</v>
      </c>
      <c r="D4786" s="4">
        <v>-7.3184862325708089E-3</v>
      </c>
      <c r="E4786" s="4">
        <v>4.519769575665733E-2</v>
      </c>
      <c r="F4786" s="2">
        <v>1</v>
      </c>
      <c r="G4786" s="4">
        <v>9.80760836023995E-2</v>
      </c>
      <c r="H4786" s="4">
        <v>-9.2447339168536424E-2</v>
      </c>
      <c r="I4786" s="4">
        <v>-0.1645640200633256</v>
      </c>
    </row>
    <row r="4787" spans="1:9" x14ac:dyDescent="0.25">
      <c r="A4787" t="s">
        <v>4997</v>
      </c>
      <c r="B4787" s="3">
        <v>89.70562744140625</v>
      </c>
      <c r="C4787" s="3">
        <v>12.39000034332275</v>
      </c>
      <c r="D4787" s="4">
        <v>-7.7785007948893981E-4</v>
      </c>
      <c r="E4787" s="4">
        <v>3.5087724889265808E-2</v>
      </c>
      <c r="F4787" s="2">
        <v>1</v>
      </c>
      <c r="G4787" s="4">
        <v>0.11304818676049749</v>
      </c>
      <c r="H4787" s="4">
        <v>-8.5756460410836288E-2</v>
      </c>
      <c r="I4787" s="4">
        <v>-0.158404817305377</v>
      </c>
    </row>
    <row r="4788" spans="1:9" x14ac:dyDescent="0.25">
      <c r="A4788" t="s">
        <v>4998</v>
      </c>
      <c r="B4788" s="3">
        <v>89.775459289550781</v>
      </c>
      <c r="C4788" s="3">
        <v>11.97000026702881</v>
      </c>
      <c r="D4788" s="4">
        <v>9.265095620758057E-3</v>
      </c>
      <c r="E4788" s="4">
        <v>-3.6231868478330487E-2</v>
      </c>
      <c r="F4788" s="2">
        <v>1</v>
      </c>
      <c r="G4788" s="4">
        <v>0.1139146453559314</v>
      </c>
      <c r="H4788" s="4">
        <v>-8.504476240654546E-2</v>
      </c>
      <c r="I4788" s="4">
        <v>-0.1577496728214316</v>
      </c>
    </row>
    <row r="4789" spans="1:9" x14ac:dyDescent="0.25">
      <c r="A4789" t="s">
        <v>4999</v>
      </c>
      <c r="B4789" s="3">
        <v>88.951316833496094</v>
      </c>
      <c r="C4789" s="3">
        <v>12.420000076293951</v>
      </c>
      <c r="D4789" s="4">
        <v>5.5261984289540766E-3</v>
      </c>
      <c r="E4789" s="4">
        <v>-3.4965020455832607E-2</v>
      </c>
      <c r="F4789" s="2">
        <v>1</v>
      </c>
      <c r="G4789" s="4">
        <v>0.1055715499614487</v>
      </c>
      <c r="H4789" s="4">
        <v>-9.3444089601946723E-2</v>
      </c>
      <c r="I4789" s="4">
        <v>-0.1654815659105556</v>
      </c>
    </row>
    <row r="4790" spans="1:9" x14ac:dyDescent="0.25">
      <c r="A4790" t="s">
        <v>5000</v>
      </c>
      <c r="B4790" s="3">
        <v>88.462455749511719</v>
      </c>
      <c r="C4790" s="3">
        <v>12.86999988555908</v>
      </c>
      <c r="D4790" s="4">
        <v>8.6940916689770553E-4</v>
      </c>
      <c r="E4790" s="4">
        <v>-3.3057890322011563E-2</v>
      </c>
      <c r="F4790" s="2">
        <v>1</v>
      </c>
      <c r="G4790" s="4">
        <v>0.10278829238098949</v>
      </c>
      <c r="H4790" s="4">
        <v>-9.8426364410527767E-2</v>
      </c>
      <c r="I4790" s="4">
        <v>-0.17006793518328439</v>
      </c>
    </row>
    <row r="4791" spans="1:9" x14ac:dyDescent="0.25">
      <c r="A4791" t="s">
        <v>5001</v>
      </c>
      <c r="B4791" s="3">
        <v>88.385612487792969</v>
      </c>
      <c r="C4791" s="3">
        <v>13.310000419616699</v>
      </c>
      <c r="D4791" s="4">
        <v>1.02851677908955E-3</v>
      </c>
      <c r="E4791" s="4">
        <v>-4.4508246373025313E-2</v>
      </c>
      <c r="F4791" s="2">
        <v>2</v>
      </c>
      <c r="G4791" s="4">
        <v>0.10494966346134139</v>
      </c>
      <c r="H4791" s="4">
        <v>-9.9209519911370947E-2</v>
      </c>
      <c r="I4791" s="4">
        <v>-0.1707888589506065</v>
      </c>
    </row>
    <row r="4792" spans="1:9" x14ac:dyDescent="0.25">
      <c r="A4792" t="s">
        <v>5002</v>
      </c>
      <c r="B4792" s="3">
        <v>88.2947998046875</v>
      </c>
      <c r="C4792" s="3">
        <v>13.930000305175779</v>
      </c>
      <c r="D4792" s="4">
        <v>3.5721275712523588E-3</v>
      </c>
      <c r="E4792" s="4">
        <v>-4.3269237382171921E-2</v>
      </c>
      <c r="F4792" s="2">
        <v>2</v>
      </c>
      <c r="G4792" s="4">
        <v>0.1016410420919516</v>
      </c>
      <c r="H4792" s="4">
        <v>-0.1001350461153558</v>
      </c>
      <c r="I4792" s="4">
        <v>-0.17164084024552639</v>
      </c>
    </row>
    <row r="4793" spans="1:9" x14ac:dyDescent="0.25">
      <c r="A4793" t="s">
        <v>5003</v>
      </c>
      <c r="B4793" s="3">
        <v>87.980522155761719</v>
      </c>
      <c r="C4793" s="3">
        <v>14.560000419616699</v>
      </c>
      <c r="D4793" s="4">
        <v>-1.823694103708895E-2</v>
      </c>
      <c r="E4793" s="4">
        <v>0.21535901301868979</v>
      </c>
      <c r="F4793" s="2">
        <v>2</v>
      </c>
      <c r="G4793" s="4">
        <v>9.0993110965983171E-2</v>
      </c>
      <c r="H4793" s="4">
        <v>-0.1033380370353552</v>
      </c>
      <c r="I4793" s="4">
        <v>-0.1745893125198805</v>
      </c>
    </row>
    <row r="4794" spans="1:9" x14ac:dyDescent="0.25">
      <c r="A4794" t="s">
        <v>5004</v>
      </c>
      <c r="B4794" s="3">
        <v>89.614822387695313</v>
      </c>
      <c r="C4794" s="3">
        <v>11.97999954223633</v>
      </c>
      <c r="D4794" s="4">
        <v>3.833215923130906E-3</v>
      </c>
      <c r="E4794" s="4">
        <v>-2.2040853694993649E-2</v>
      </c>
      <c r="F4794" s="2">
        <v>1</v>
      </c>
      <c r="G4794" s="4">
        <v>0.1044907454423043</v>
      </c>
      <c r="H4794" s="4">
        <v>-8.66819088591122E-2</v>
      </c>
      <c r="I4794" s="4">
        <v>-0.1592567270232749</v>
      </c>
    </row>
    <row r="4795" spans="1:9" x14ac:dyDescent="0.25">
      <c r="A4795" t="s">
        <v>5005</v>
      </c>
      <c r="B4795" s="3">
        <v>89.272621154785156</v>
      </c>
      <c r="C4795" s="3">
        <v>12.25</v>
      </c>
      <c r="D4795" s="4">
        <v>-3.9742658856997126E-3</v>
      </c>
      <c r="E4795" s="4">
        <v>2.854745230427258E-2</v>
      </c>
      <c r="F4795" s="2">
        <v>1</v>
      </c>
      <c r="G4795" s="4">
        <v>8.8761006579569424E-2</v>
      </c>
      <c r="H4795" s="4">
        <v>-9.0169485673977201E-2</v>
      </c>
      <c r="I4795" s="4">
        <v>-0.16246717119878051</v>
      </c>
    </row>
    <row r="4796" spans="1:9" x14ac:dyDescent="0.25">
      <c r="A4796" t="s">
        <v>5006</v>
      </c>
      <c r="B4796" s="3">
        <v>89.628829956054688</v>
      </c>
      <c r="C4796" s="3">
        <v>11.909999847412109</v>
      </c>
      <c r="D4796" s="4">
        <v>-2.719640213255325E-3</v>
      </c>
      <c r="E4796" s="4">
        <v>6.0552122252390372E-2</v>
      </c>
      <c r="F4796" s="2">
        <v>1</v>
      </c>
      <c r="G4796" s="4">
        <v>0.1044765511101851</v>
      </c>
      <c r="H4796" s="4">
        <v>-8.6539149377425573E-2</v>
      </c>
      <c r="I4796" s="4">
        <v>-0.15912531161056601</v>
      </c>
    </row>
    <row r="4797" spans="1:9" x14ac:dyDescent="0.25">
      <c r="A4797" t="s">
        <v>5007</v>
      </c>
      <c r="B4797" s="3">
        <v>89.873252868652344</v>
      </c>
      <c r="C4797" s="3">
        <v>11.22999954223633</v>
      </c>
      <c r="D4797" s="4">
        <v>-9.3123080979673478E-4</v>
      </c>
      <c r="E4797" s="4">
        <v>2.6785476323289981E-3</v>
      </c>
      <c r="F4797" s="2">
        <v>1</v>
      </c>
      <c r="G4797" s="4">
        <v>0.1133262689558223</v>
      </c>
      <c r="H4797" s="4">
        <v>-8.4048089728844033E-2</v>
      </c>
      <c r="I4797" s="4">
        <v>-0.15683219855122379</v>
      </c>
    </row>
    <row r="4798" spans="1:9" x14ac:dyDescent="0.25">
      <c r="A4798" t="s">
        <v>5008</v>
      </c>
      <c r="B4798" s="3">
        <v>89.957023620605469</v>
      </c>
      <c r="C4798" s="3">
        <v>11.19999980926514</v>
      </c>
      <c r="D4798" s="4">
        <v>-3.9443167996588979E-3</v>
      </c>
      <c r="E4798" s="4">
        <v>2.3766018176824E-2</v>
      </c>
      <c r="F4798" s="2">
        <v>1</v>
      </c>
      <c r="G4798" s="4">
        <v>0.1054361236949477</v>
      </c>
      <c r="H4798" s="4">
        <v>-8.319433204424731E-2</v>
      </c>
      <c r="I4798" s="4">
        <v>-0.15604628284776911</v>
      </c>
    </row>
    <row r="4799" spans="1:9" x14ac:dyDescent="0.25">
      <c r="A4799" t="s">
        <v>5009</v>
      </c>
      <c r="B4799" s="3">
        <v>90.313247680664063</v>
      </c>
      <c r="C4799" s="3">
        <v>10.939999580383301</v>
      </c>
      <c r="D4799" s="4">
        <v>3.180421303068393E-3</v>
      </c>
      <c r="E4799" s="4">
        <v>7.366475712259124E-3</v>
      </c>
      <c r="F4799" s="2">
        <v>1</v>
      </c>
      <c r="G4799" s="4">
        <v>0.1134757743722956</v>
      </c>
      <c r="H4799" s="4">
        <v>-7.9563840236277827E-2</v>
      </c>
      <c r="I4799" s="4">
        <v>-0.15270428010551029</v>
      </c>
    </row>
    <row r="4800" spans="1:9" x14ac:dyDescent="0.25">
      <c r="A4800" t="s">
        <v>5010</v>
      </c>
      <c r="B4800" s="3">
        <v>90.026924133300781</v>
      </c>
      <c r="C4800" s="3">
        <v>10.85999965667725</v>
      </c>
      <c r="D4800" s="4">
        <v>1.009916437791913E-3</v>
      </c>
      <c r="E4800" s="4">
        <v>-2.425880098719424E-2</v>
      </c>
      <c r="F4800" s="2">
        <v>1</v>
      </c>
      <c r="G4800" s="4">
        <v>0.1022972136656726</v>
      </c>
      <c r="H4800" s="4">
        <v>-8.2481934238575638E-2</v>
      </c>
      <c r="I4800" s="4">
        <v>-0.15539049417062409</v>
      </c>
    </row>
    <row r="4801" spans="1:9" x14ac:dyDescent="0.25">
      <c r="A4801" t="s">
        <v>5011</v>
      </c>
      <c r="B4801" s="3">
        <v>89.93609619140625</v>
      </c>
      <c r="C4801" s="3">
        <v>11.13000011444092</v>
      </c>
      <c r="D4801" s="4">
        <v>2.5691671367054081E-3</v>
      </c>
      <c r="E4801" s="4">
        <v>1.181819222190161E-2</v>
      </c>
      <c r="F4801" s="2">
        <v>1</v>
      </c>
      <c r="G4801" s="4">
        <v>0.1063916454840088</v>
      </c>
      <c r="H4801" s="4">
        <v>-8.3407615953978609E-2</v>
      </c>
      <c r="I4801" s="4">
        <v>-0.15624261861958841</v>
      </c>
    </row>
    <row r="4802" spans="1:9" x14ac:dyDescent="0.25">
      <c r="A4802" t="s">
        <v>5012</v>
      </c>
      <c r="B4802" s="3">
        <v>89.70562744140625</v>
      </c>
      <c r="C4802" s="3">
        <v>11</v>
      </c>
      <c r="D4802" s="4">
        <v>8.3216861057737734E-3</v>
      </c>
      <c r="E4802" s="4">
        <v>-2.7409408321419471E-2</v>
      </c>
      <c r="F4802" s="2">
        <v>1</v>
      </c>
      <c r="G4802" s="4">
        <v>0.1019750157429742</v>
      </c>
      <c r="H4802" s="4">
        <v>-8.5756460410836288E-2</v>
      </c>
      <c r="I4802" s="4">
        <v>-0.158404817305377</v>
      </c>
    </row>
    <row r="4803" spans="1:9" x14ac:dyDescent="0.25">
      <c r="A4803" t="s">
        <v>5013</v>
      </c>
      <c r="B4803" s="3">
        <v>88.965286254882813</v>
      </c>
      <c r="C4803" s="3">
        <v>11.310000419616699</v>
      </c>
      <c r="D4803" s="4">
        <v>6.2813542119144472E-4</v>
      </c>
      <c r="E4803" s="4">
        <v>-5.276997937228467E-3</v>
      </c>
      <c r="F4803" s="2">
        <v>1</v>
      </c>
      <c r="G4803" s="4">
        <v>9.8436501053281722E-2</v>
      </c>
      <c r="H4803" s="4">
        <v>-9.3301718898805008E-2</v>
      </c>
      <c r="I4803" s="4">
        <v>-0.1653505083829577</v>
      </c>
    </row>
    <row r="4804" spans="1:9" x14ac:dyDescent="0.25">
      <c r="A4804" t="s">
        <v>5014</v>
      </c>
      <c r="B4804" s="3">
        <v>88.909439086914063</v>
      </c>
      <c r="C4804" s="3">
        <v>11.36999988555908</v>
      </c>
      <c r="D4804" s="4">
        <v>4.7357398860725652E-3</v>
      </c>
      <c r="E4804" s="4">
        <v>2.064627784093287E-2</v>
      </c>
      <c r="F4804" s="2">
        <v>1</v>
      </c>
      <c r="G4804" s="4">
        <v>9.0171945098582951E-2</v>
      </c>
      <c r="H4804" s="4">
        <v>-9.3870890688536157E-2</v>
      </c>
      <c r="I4804" s="4">
        <v>-0.16587445218526081</v>
      </c>
    </row>
    <row r="4805" spans="1:9" x14ac:dyDescent="0.25">
      <c r="A4805" t="s">
        <v>5015</v>
      </c>
      <c r="B4805" s="3">
        <v>88.490371704101563</v>
      </c>
      <c r="C4805" s="3">
        <v>11.14000034332275</v>
      </c>
      <c r="D4805" s="4">
        <v>1.758902865452994E-2</v>
      </c>
      <c r="E4805" s="4">
        <v>-7.7050486745269819E-2</v>
      </c>
      <c r="F4805" s="2">
        <v>1</v>
      </c>
      <c r="G4805" s="4">
        <v>7.177562017042538E-2</v>
      </c>
      <c r="H4805" s="4">
        <v>-9.8141856271371175E-2</v>
      </c>
      <c r="I4805" s="4">
        <v>-0.16980603485915499</v>
      </c>
    </row>
    <row r="4806" spans="1:9" x14ac:dyDescent="0.25">
      <c r="A4806" t="s">
        <v>5016</v>
      </c>
      <c r="B4806" s="3">
        <v>86.9608154296875</v>
      </c>
      <c r="C4806" s="3">
        <v>12.069999694824221</v>
      </c>
      <c r="D4806" s="4">
        <v>-5.4316712268714928E-3</v>
      </c>
      <c r="E4806" s="4">
        <v>3.9621020822546933E-2</v>
      </c>
      <c r="F4806" s="2">
        <v>1</v>
      </c>
      <c r="G4806" s="4">
        <v>4.8282631040295287E-2</v>
      </c>
      <c r="H4806" s="4">
        <v>-0.1137304763190323</v>
      </c>
      <c r="I4806" s="4">
        <v>-0.18415593941835359</v>
      </c>
    </row>
    <row r="4807" spans="1:9" x14ac:dyDescent="0.25">
      <c r="A4807" t="s">
        <v>5017</v>
      </c>
      <c r="B4807" s="3">
        <v>87.435737609863281</v>
      </c>
      <c r="C4807" s="3">
        <v>11.60999965667725</v>
      </c>
      <c r="D4807" s="4">
        <v>-4.4531448168984022E-3</v>
      </c>
      <c r="E4807" s="4">
        <v>2.2907424358504791E-2</v>
      </c>
      <c r="F4807" s="2">
        <v>1</v>
      </c>
      <c r="G4807" s="4">
        <v>5.1745941779976379E-2</v>
      </c>
      <c r="H4807" s="4">
        <v>-0.1088902611907572</v>
      </c>
      <c r="I4807" s="4">
        <v>-0.1797003413651341</v>
      </c>
    </row>
    <row r="4808" spans="1:9" x14ac:dyDescent="0.25">
      <c r="A4808" t="s">
        <v>5018</v>
      </c>
      <c r="B4808" s="3">
        <v>87.82684326171875</v>
      </c>
      <c r="C4808" s="3">
        <v>11.35000038146973</v>
      </c>
      <c r="D4808" s="4">
        <v>2.2314102112046541E-3</v>
      </c>
      <c r="E4808" s="4">
        <v>-1.9014634326473431E-2</v>
      </c>
      <c r="F4808" s="2">
        <v>1</v>
      </c>
      <c r="G4808" s="4">
        <v>5.4447347705360423E-2</v>
      </c>
      <c r="H4808" s="4">
        <v>-0.1049042702813326</v>
      </c>
      <c r="I4808" s="4">
        <v>-0.1760310884775024</v>
      </c>
    </row>
    <row r="4809" spans="1:9" x14ac:dyDescent="0.25">
      <c r="A4809" t="s">
        <v>5019</v>
      </c>
      <c r="B4809" s="3">
        <v>87.631301879882813</v>
      </c>
      <c r="C4809" s="3">
        <v>11.569999694824221</v>
      </c>
      <c r="D4809" s="4">
        <v>-1.017657552072115E-2</v>
      </c>
      <c r="E4809" s="4">
        <v>0.12658219855071229</v>
      </c>
      <c r="F4809" s="2">
        <v>1</v>
      </c>
      <c r="G4809" s="4">
        <v>5.36629156752082E-2</v>
      </c>
      <c r="H4809" s="4">
        <v>-0.1068971491024814</v>
      </c>
      <c r="I4809" s="4">
        <v>-0.17786560755578501</v>
      </c>
    </row>
    <row r="4810" spans="1:9" x14ac:dyDescent="0.25">
      <c r="A4810" t="s">
        <v>5020</v>
      </c>
      <c r="B4810" s="3">
        <v>88.532257080078125</v>
      </c>
      <c r="C4810" s="3">
        <v>10.27000045776367</v>
      </c>
      <c r="D4810" s="4">
        <v>5.5226491126036947E-4</v>
      </c>
      <c r="E4810" s="4">
        <v>-1.943586410446785E-3</v>
      </c>
      <c r="F4810" s="2">
        <v>1</v>
      </c>
      <c r="G4810" s="4">
        <v>7.032532019782578E-2</v>
      </c>
      <c r="H4810" s="4">
        <v>-9.7714977429072758E-2</v>
      </c>
      <c r="I4810" s="4">
        <v>-0.16941307700742769</v>
      </c>
    </row>
    <row r="4811" spans="1:9" x14ac:dyDescent="0.25">
      <c r="A4811" t="s">
        <v>5021</v>
      </c>
      <c r="B4811" s="3">
        <v>88.483390808105469</v>
      </c>
      <c r="C4811" s="3">
        <v>10.289999961853029</v>
      </c>
      <c r="D4811" s="4">
        <v>5.2371127908648063E-3</v>
      </c>
      <c r="E4811" s="4">
        <v>-4.8103648249637199E-2</v>
      </c>
      <c r="F4811" s="2">
        <v>1</v>
      </c>
      <c r="G4811" s="4">
        <v>6.7519974875158262E-2</v>
      </c>
      <c r="H4811" s="4">
        <v>-9.8213002745087596E-2</v>
      </c>
      <c r="I4811" s="4">
        <v>-0.1698715278344429</v>
      </c>
    </row>
    <row r="4812" spans="1:9" x14ac:dyDescent="0.25">
      <c r="A4812" t="s">
        <v>5022</v>
      </c>
      <c r="B4812" s="3">
        <v>88.022407531738281</v>
      </c>
      <c r="C4812" s="3">
        <v>10.810000419616699</v>
      </c>
      <c r="D4812" s="4">
        <v>1.5891180529366E-3</v>
      </c>
      <c r="E4812" s="4">
        <v>-3.3958818142653113E-2</v>
      </c>
      <c r="F4812" s="2">
        <v>1</v>
      </c>
      <c r="G4812" s="4">
        <v>6.2750833705859987E-2</v>
      </c>
      <c r="H4812" s="4">
        <v>-0.10291115819305691</v>
      </c>
      <c r="I4812" s="4">
        <v>-0.1741963546681532</v>
      </c>
    </row>
    <row r="4813" spans="1:9" x14ac:dyDescent="0.25">
      <c r="A4813" t="s">
        <v>5023</v>
      </c>
      <c r="B4813" s="3">
        <v>87.88275146484375</v>
      </c>
      <c r="C4813" s="3">
        <v>11.189999580383301</v>
      </c>
      <c r="D4813" s="4">
        <v>9.5438080602305853E-4</v>
      </c>
      <c r="E4813" s="4">
        <v>-1.6696004582329671E-2</v>
      </c>
      <c r="F4813" s="2">
        <v>1</v>
      </c>
      <c r="G4813" s="4">
        <v>6.3620450710764276E-2</v>
      </c>
      <c r="H4813" s="4">
        <v>-0.10433447644592959</v>
      </c>
      <c r="I4813" s="4">
        <v>-0.1755065720590219</v>
      </c>
    </row>
    <row r="4814" spans="1:9" x14ac:dyDescent="0.25">
      <c r="A4814" t="s">
        <v>5024</v>
      </c>
      <c r="B4814" s="3">
        <v>87.798957824707031</v>
      </c>
      <c r="C4814" s="3">
        <v>11.38000011444092</v>
      </c>
      <c r="D4814" s="4">
        <v>-5.1430402671213127E-3</v>
      </c>
      <c r="E4814" s="4">
        <v>6.5543051429118426E-2</v>
      </c>
      <c r="F4814" s="2">
        <v>1</v>
      </c>
      <c r="G4814" s="4">
        <v>7.0788338701549325E-2</v>
      </c>
      <c r="H4814" s="4">
        <v>-0.10518846739765331</v>
      </c>
      <c r="I4814" s="4">
        <v>-0.17629270249354301</v>
      </c>
    </row>
    <row r="4815" spans="1:9" x14ac:dyDescent="0.25">
      <c r="A4815" t="s">
        <v>5025</v>
      </c>
      <c r="B4815" s="3">
        <v>88.252845764160156</v>
      </c>
      <c r="C4815" s="3">
        <v>10.680000305175779</v>
      </c>
      <c r="D4815" s="4">
        <v>-3.219089562159994E-3</v>
      </c>
      <c r="E4815" s="4">
        <v>-4.6597613414367522E-3</v>
      </c>
      <c r="F4815" s="2">
        <v>1</v>
      </c>
      <c r="G4815" s="4">
        <v>7.6594887636961984E-2</v>
      </c>
      <c r="H4815" s="4">
        <v>-0.1005626247590351</v>
      </c>
      <c r="I4815" s="4">
        <v>-0.17203444229045331</v>
      </c>
    </row>
    <row r="4816" spans="1:9" x14ac:dyDescent="0.25">
      <c r="A4816" t="s">
        <v>5026</v>
      </c>
      <c r="B4816" s="3">
        <v>88.537857055664063</v>
      </c>
      <c r="C4816" s="3">
        <v>10.72999954223633</v>
      </c>
      <c r="D4816" s="4">
        <v>-2.894782629242143E-3</v>
      </c>
      <c r="E4816" s="4">
        <v>2.385496287403965E-2</v>
      </c>
      <c r="F4816" s="2">
        <v>1</v>
      </c>
      <c r="G4816" s="4">
        <v>7.2867860727279021E-2</v>
      </c>
      <c r="H4816" s="4">
        <v>-9.7657904738681744E-2</v>
      </c>
      <c r="I4816" s="4">
        <v>-0.16936053947315299</v>
      </c>
    </row>
    <row r="4817" spans="1:9" x14ac:dyDescent="0.25">
      <c r="A4817" t="s">
        <v>5027</v>
      </c>
      <c r="B4817" s="3">
        <v>88.794898986816406</v>
      </c>
      <c r="C4817" s="3">
        <v>10.47999954223633</v>
      </c>
      <c r="D4817" s="4">
        <v>3.9270252675773776E-3</v>
      </c>
      <c r="E4817" s="4">
        <v>-5.6705682620096232E-2</v>
      </c>
      <c r="F4817" s="2">
        <v>1</v>
      </c>
      <c r="G4817" s="4">
        <v>7.5359251543807293E-2</v>
      </c>
      <c r="H4817" s="4">
        <v>-9.5038237147447857E-2</v>
      </c>
      <c r="I4817" s="4">
        <v>-0.16694903801913741</v>
      </c>
    </row>
    <row r="4818" spans="1:9" x14ac:dyDescent="0.25">
      <c r="A4818" t="s">
        <v>5028</v>
      </c>
      <c r="B4818" s="3">
        <v>88.447563171386719</v>
      </c>
      <c r="C4818" s="3">
        <v>11.10999965667725</v>
      </c>
      <c r="D4818" s="4">
        <v>6.8009658620364899E-3</v>
      </c>
      <c r="E4818" s="4">
        <v>-3.1386277416784902E-2</v>
      </c>
      <c r="F4818" s="2">
        <v>1</v>
      </c>
      <c r="G4818" s="4">
        <v>7.1950908287300885E-2</v>
      </c>
      <c r="H4818" s="4">
        <v>-9.8578143554456044E-2</v>
      </c>
      <c r="I4818" s="4">
        <v>-0.17020765353056519</v>
      </c>
    </row>
    <row r="4819" spans="1:9" x14ac:dyDescent="0.25">
      <c r="A4819" t="s">
        <v>5029</v>
      </c>
      <c r="B4819" s="3">
        <v>87.85009765625</v>
      </c>
      <c r="C4819" s="3">
        <v>11.47000026702881</v>
      </c>
      <c r="D4819" s="4">
        <v>9.5038533070290754E-4</v>
      </c>
      <c r="E4819" s="4">
        <v>-1.881944578712114E-2</v>
      </c>
      <c r="F4819" s="2">
        <v>1</v>
      </c>
      <c r="G4819" s="4">
        <v>6.8425135792951952E-2</v>
      </c>
      <c r="H4819" s="4">
        <v>-0.1046672708803625</v>
      </c>
      <c r="I4819" s="4">
        <v>-0.17581292171392041</v>
      </c>
    </row>
    <row r="4820" spans="1:9" x14ac:dyDescent="0.25">
      <c r="A4820" t="s">
        <v>5030</v>
      </c>
      <c r="B4820" s="3">
        <v>87.766685485839844</v>
      </c>
      <c r="C4820" s="3">
        <v>11.689999580383301</v>
      </c>
      <c r="D4820" s="4">
        <v>2.6185950315982249E-3</v>
      </c>
      <c r="E4820" s="4">
        <v>-4.2588079945869439E-2</v>
      </c>
      <c r="F4820" s="2">
        <v>1</v>
      </c>
      <c r="G4820" s="4">
        <v>7.6713643480389893E-2</v>
      </c>
      <c r="H4820" s="4">
        <v>-0.1055173740466373</v>
      </c>
      <c r="I4820" s="4">
        <v>-0.17659547329733291</v>
      </c>
    </row>
    <row r="4821" spans="1:9" x14ac:dyDescent="0.25">
      <c r="A4821" t="s">
        <v>5031</v>
      </c>
      <c r="B4821" s="3">
        <v>87.537460327148438</v>
      </c>
      <c r="C4821" s="3">
        <v>12.210000038146971</v>
      </c>
      <c r="D4821" s="4">
        <v>-6.3409165934291689E-4</v>
      </c>
      <c r="E4821" s="4">
        <v>2.4630322019321138E-3</v>
      </c>
      <c r="F4821" s="2">
        <v>1</v>
      </c>
      <c r="G4821" s="4">
        <v>7.4982233862796344E-2</v>
      </c>
      <c r="H4821" s="4">
        <v>-0.1078535443229313</v>
      </c>
      <c r="I4821" s="4">
        <v>-0.1738631456823394</v>
      </c>
    </row>
    <row r="4822" spans="1:9" x14ac:dyDescent="0.25">
      <c r="A4822" t="s">
        <v>5032</v>
      </c>
      <c r="B4822" s="3">
        <v>87.593002319335938</v>
      </c>
      <c r="C4822" s="3">
        <v>12.180000305175779</v>
      </c>
      <c r="D4822" s="4">
        <v>-5.8351922525563538E-3</v>
      </c>
      <c r="E4822" s="4">
        <v>5.7291651144624423E-2</v>
      </c>
      <c r="F4822" s="2">
        <v>1</v>
      </c>
      <c r="G4822" s="4">
        <v>7.946783815809777E-2</v>
      </c>
      <c r="H4822" s="4">
        <v>-0.10728748276155931</v>
      </c>
      <c r="I4822" s="4">
        <v>-0.17333896681609359</v>
      </c>
    </row>
    <row r="4823" spans="1:9" x14ac:dyDescent="0.25">
      <c r="A4823" t="s">
        <v>5033</v>
      </c>
      <c r="B4823" s="3">
        <v>88.107124328613281</v>
      </c>
      <c r="C4823" s="3">
        <v>11.52000045776367</v>
      </c>
      <c r="D4823" s="4">
        <v>1.896061969083096E-3</v>
      </c>
      <c r="E4823" s="4">
        <v>-6.89654492027858E-3</v>
      </c>
      <c r="F4823" s="2">
        <v>1</v>
      </c>
      <c r="G4823" s="4">
        <v>9.2147040106721922E-2</v>
      </c>
      <c r="H4823" s="4">
        <v>-0.1020477588005466</v>
      </c>
      <c r="I4823" s="4">
        <v>-0.16848692818151911</v>
      </c>
    </row>
    <row r="4824" spans="1:9" x14ac:dyDescent="0.25">
      <c r="A4824" t="s">
        <v>5034</v>
      </c>
      <c r="B4824" s="3">
        <v>87.940383911132813</v>
      </c>
      <c r="C4824" s="3">
        <v>11.60000038146973</v>
      </c>
      <c r="D4824" s="4">
        <v>-2.128281049451064E-3</v>
      </c>
      <c r="E4824" s="4">
        <v>5.3587660338115128E-2</v>
      </c>
      <c r="F4824" s="2">
        <v>1</v>
      </c>
      <c r="G4824" s="4">
        <v>7.9930237754716194E-2</v>
      </c>
      <c r="H4824" s="4">
        <v>-0.1037471098202972</v>
      </c>
      <c r="I4824" s="4">
        <v>-0.17006054481912911</v>
      </c>
    </row>
    <row r="4825" spans="1:9" x14ac:dyDescent="0.25">
      <c r="A4825" t="s">
        <v>5035</v>
      </c>
      <c r="B4825" s="3">
        <v>88.127944946289063</v>
      </c>
      <c r="C4825" s="3">
        <v>11.010000228881839</v>
      </c>
      <c r="D4825" s="4">
        <v>1.2625969311421681E-3</v>
      </c>
      <c r="E4825" s="4">
        <v>-2.0462593142334898E-2</v>
      </c>
      <c r="F4825" s="2">
        <v>1</v>
      </c>
      <c r="G4825" s="4">
        <v>8.1870458276720015E-2</v>
      </c>
      <c r="H4825" s="4">
        <v>-0.1018355634707412</v>
      </c>
      <c r="I4825" s="4">
        <v>-0.1682904331092685</v>
      </c>
    </row>
    <row r="4826" spans="1:9" x14ac:dyDescent="0.25">
      <c r="A4826" t="s">
        <v>5036</v>
      </c>
      <c r="B4826" s="3">
        <v>88.016815185546875</v>
      </c>
      <c r="C4826" s="3">
        <v>11.239999771118161</v>
      </c>
      <c r="D4826" s="4">
        <v>1.020693824514707E-2</v>
      </c>
      <c r="E4826" s="4">
        <v>-6.7993417907741382E-2</v>
      </c>
      <c r="F4826" s="2">
        <v>1</v>
      </c>
      <c r="G4826" s="4">
        <v>7.9782211682816406E-2</v>
      </c>
      <c r="H4826" s="4">
        <v>-0.10296815312773901</v>
      </c>
      <c r="I4826" s="4">
        <v>-0.1693392228573091</v>
      </c>
    </row>
    <row r="4827" spans="1:9" x14ac:dyDescent="0.25">
      <c r="A4827" t="s">
        <v>5037</v>
      </c>
      <c r="B4827" s="3">
        <v>87.127510070800781</v>
      </c>
      <c r="C4827" s="3">
        <v>12.060000419616699</v>
      </c>
      <c r="D4827" s="4">
        <v>-5.3933568329221906E-3</v>
      </c>
      <c r="E4827" s="4">
        <v>1.429773518799049E-2</v>
      </c>
      <c r="F4827" s="2">
        <v>1</v>
      </c>
      <c r="G4827" s="4">
        <v>6.9768433074608671E-2</v>
      </c>
      <c r="H4827" s="4">
        <v>-0.1120315918335356</v>
      </c>
      <c r="I4827" s="4">
        <v>-0.17773206093233709</v>
      </c>
    </row>
    <row r="4828" spans="1:9" x14ac:dyDescent="0.25">
      <c r="A4828" t="s">
        <v>5038</v>
      </c>
      <c r="B4828" s="3">
        <v>87.599967956542969</v>
      </c>
      <c r="C4828" s="3">
        <v>11.89000034332275</v>
      </c>
      <c r="D4828" s="4">
        <v>-1.1090375862651269E-3</v>
      </c>
      <c r="E4828" s="4">
        <v>4.222989027912627E-3</v>
      </c>
      <c r="F4828" s="2">
        <v>1</v>
      </c>
      <c r="G4828" s="4">
        <v>8.7795048662233865E-2</v>
      </c>
      <c r="H4828" s="4">
        <v>-0.10721649179926079</v>
      </c>
      <c r="I4828" s="4">
        <v>-0.17327322845003831</v>
      </c>
    </row>
    <row r="4829" spans="1:9" x14ac:dyDescent="0.25">
      <c r="A4829" t="s">
        <v>5039</v>
      </c>
      <c r="B4829" s="3">
        <v>87.697227478027344</v>
      </c>
      <c r="C4829" s="3">
        <v>11.840000152587891</v>
      </c>
      <c r="D4829" s="4">
        <v>-7.0794490993777437E-3</v>
      </c>
      <c r="E4829" s="4">
        <v>8.8235296695702514E-2</v>
      </c>
      <c r="F4829" s="2">
        <v>1</v>
      </c>
      <c r="G4829" s="4">
        <v>8.9741903929342781E-2</v>
      </c>
      <c r="H4829" s="4">
        <v>-0.10622526202118809</v>
      </c>
      <c r="I4829" s="4">
        <v>-0.17235533941337619</v>
      </c>
    </row>
    <row r="4830" spans="1:9" x14ac:dyDescent="0.25">
      <c r="A4830" t="s">
        <v>5040</v>
      </c>
      <c r="B4830" s="3">
        <v>88.322502136230469</v>
      </c>
      <c r="C4830" s="3">
        <v>10.88000011444092</v>
      </c>
      <c r="D4830" s="4">
        <v>7.8755153340437367E-4</v>
      </c>
      <c r="E4830" s="4">
        <v>-7.2992630864607833E-3</v>
      </c>
      <c r="F4830" s="2">
        <v>1</v>
      </c>
      <c r="G4830" s="4">
        <v>9.2504084171251888E-2</v>
      </c>
      <c r="H4830" s="4">
        <v>-9.9852715136050763E-2</v>
      </c>
      <c r="I4830" s="4">
        <v>-0.16194607982030559</v>
      </c>
    </row>
    <row r="4831" spans="1:9" x14ac:dyDescent="0.25">
      <c r="A4831" t="s">
        <v>5041</v>
      </c>
      <c r="B4831" s="3">
        <v>88.252998352050781</v>
      </c>
      <c r="C4831" s="3">
        <v>10.960000038146971</v>
      </c>
      <c r="D4831" s="4">
        <v>5.7795713182458019E-3</v>
      </c>
      <c r="E4831" s="4">
        <v>3.3962230539781528E-2</v>
      </c>
      <c r="F4831" s="2">
        <v>1</v>
      </c>
      <c r="G4831" s="4">
        <v>9.0814850928218283E-2</v>
      </c>
      <c r="H4831" s="4">
        <v>-0.10056106964485539</v>
      </c>
      <c r="I4831" s="4">
        <v>-0.1626055710868605</v>
      </c>
    </row>
    <row r="4832" spans="1:9" x14ac:dyDescent="0.25">
      <c r="A4832" t="s">
        <v>5042</v>
      </c>
      <c r="B4832" s="3">
        <v>87.745864868164063</v>
      </c>
      <c r="C4832" s="3">
        <v>10.60000038146973</v>
      </c>
      <c r="D4832" s="4">
        <v>4.2940656492997942E-3</v>
      </c>
      <c r="E4832" s="4">
        <v>-2.03326543030985E-2</v>
      </c>
      <c r="F4832" s="2">
        <v>1</v>
      </c>
      <c r="G4832" s="4">
        <v>8.7116689675250436E-2</v>
      </c>
      <c r="H4832" s="4">
        <v>-0.10572956937644271</v>
      </c>
      <c r="I4832" s="4">
        <v>-0.1617704947233787</v>
      </c>
    </row>
    <row r="4833" spans="1:9" x14ac:dyDescent="0.25">
      <c r="A4833" t="s">
        <v>5043</v>
      </c>
      <c r="B4833" s="3">
        <v>87.370689392089844</v>
      </c>
      <c r="C4833" s="3">
        <v>10.819999694824221</v>
      </c>
      <c r="D4833" s="4">
        <v>5.0349818508610422E-3</v>
      </c>
      <c r="E4833" s="4">
        <v>-2.697843469625005E-2</v>
      </c>
      <c r="F4833" s="2">
        <v>1</v>
      </c>
      <c r="G4833" s="4">
        <v>8.4120187438223359E-2</v>
      </c>
      <c r="H4833" s="4">
        <v>-0.1095532063655178</v>
      </c>
      <c r="I4833" s="4">
        <v>-0.15681637641172699</v>
      </c>
    </row>
    <row r="4834" spans="1:9" x14ac:dyDescent="0.25">
      <c r="A4834" t="s">
        <v>5044</v>
      </c>
      <c r="B4834" s="3">
        <v>86.9329833984375</v>
      </c>
      <c r="C4834" s="3">
        <v>11.11999988555908</v>
      </c>
      <c r="D4834" s="4">
        <v>3.9308837594103094E-3</v>
      </c>
      <c r="E4834" s="4">
        <v>-1.155556572808158E-2</v>
      </c>
      <c r="F4834" s="2">
        <v>1</v>
      </c>
      <c r="G4834" s="4">
        <v>8.3833469924460058E-2</v>
      </c>
      <c r="H4834" s="4">
        <v>-0.11401412914539009</v>
      </c>
      <c r="I4834" s="4">
        <v>-0.16104052215627801</v>
      </c>
    </row>
    <row r="4835" spans="1:9" x14ac:dyDescent="0.25">
      <c r="A4835" t="s">
        <v>5045</v>
      </c>
      <c r="B4835" s="3">
        <v>86.592597961425781</v>
      </c>
      <c r="C4835" s="3">
        <v>11.25</v>
      </c>
      <c r="D4835" s="4">
        <v>9.3127325559783092E-3</v>
      </c>
      <c r="E4835" s="4">
        <v>-8.2381746331659955E-2</v>
      </c>
      <c r="F4835" s="2">
        <v>1</v>
      </c>
      <c r="G4835" s="4">
        <v>6.7588465806333708E-2</v>
      </c>
      <c r="H4835" s="4">
        <v>-0.1174832001015178</v>
      </c>
      <c r="I4835" s="4">
        <v>-0.1643254616273199</v>
      </c>
    </row>
    <row r="4836" spans="1:9" x14ac:dyDescent="0.25">
      <c r="A4836" t="s">
        <v>5046</v>
      </c>
      <c r="B4836" s="3">
        <v>85.793624877929688</v>
      </c>
      <c r="C4836" s="3">
        <v>12.260000228881839</v>
      </c>
      <c r="D4836" s="4">
        <v>2.0284470902691698E-3</v>
      </c>
      <c r="E4836" s="4">
        <v>2.4530407006067012E-3</v>
      </c>
      <c r="F4836" s="2">
        <v>1</v>
      </c>
      <c r="G4836" s="4">
        <v>5.9164592004967043E-2</v>
      </c>
      <c r="H4836" s="4">
        <v>-0.1256260112129953</v>
      </c>
      <c r="I4836" s="4">
        <v>-0.17203606828933771</v>
      </c>
    </row>
    <row r="4837" spans="1:9" x14ac:dyDescent="0.25">
      <c r="A4837" t="s">
        <v>5047</v>
      </c>
      <c r="B4837" s="3">
        <v>85.619949340820313</v>
      </c>
      <c r="C4837" s="3">
        <v>12.22999954223633</v>
      </c>
      <c r="D4837" s="4">
        <v>-3.6383465747958921E-3</v>
      </c>
      <c r="E4837" s="4">
        <v>4.1050275704261896E-3</v>
      </c>
      <c r="F4837" s="2">
        <v>1</v>
      </c>
      <c r="G4837" s="4">
        <v>6.3297517337930653E-2</v>
      </c>
      <c r="H4837" s="4">
        <v>-0.12739604217220829</v>
      </c>
      <c r="I4837" s="4">
        <v>-0.1737121494754589</v>
      </c>
    </row>
    <row r="4838" spans="1:9" x14ac:dyDescent="0.25">
      <c r="A4838" t="s">
        <v>5048</v>
      </c>
      <c r="B4838" s="3">
        <v>85.932601928710938</v>
      </c>
      <c r="C4838" s="3">
        <v>12.180000305175779</v>
      </c>
      <c r="D4838" s="4">
        <v>-5.6540839931396025E-4</v>
      </c>
      <c r="E4838" s="4">
        <v>4.7291503467135072E-2</v>
      </c>
      <c r="F4838" s="2">
        <v>1</v>
      </c>
      <c r="G4838" s="4">
        <v>5.9540262755375613E-2</v>
      </c>
      <c r="H4838" s="4">
        <v>-0.1242096132182217</v>
      </c>
      <c r="I4838" s="4">
        <v>-0.1706948499232164</v>
      </c>
    </row>
    <row r="4839" spans="1:9" x14ac:dyDescent="0.25">
      <c r="A4839" t="s">
        <v>5049</v>
      </c>
      <c r="B4839" s="3">
        <v>85.981216430664063</v>
      </c>
      <c r="C4839" s="3">
        <v>11.63000011444092</v>
      </c>
      <c r="D4839" s="4">
        <v>3.404891675973909E-3</v>
      </c>
      <c r="E4839" s="4">
        <v>-2.268903468441474E-2</v>
      </c>
      <c r="F4839" s="2">
        <v>1</v>
      </c>
      <c r="G4839" s="4">
        <v>6.274484620053955E-2</v>
      </c>
      <c r="H4839" s="4">
        <v>-0.12371415384060321</v>
      </c>
      <c r="I4839" s="4">
        <v>-0.17022568855799219</v>
      </c>
    </row>
    <row r="4840" spans="1:9" x14ac:dyDescent="0.25">
      <c r="A4840" t="s">
        <v>5050</v>
      </c>
      <c r="B4840" s="3">
        <v>85.689453125</v>
      </c>
      <c r="C4840" s="3">
        <v>11.89999961853027</v>
      </c>
      <c r="D4840" s="4">
        <v>7.7623309586014599E-3</v>
      </c>
      <c r="E4840" s="4">
        <v>-7.0312543655745019E-2</v>
      </c>
      <c r="F4840" s="2">
        <v>1</v>
      </c>
      <c r="G4840" s="4">
        <v>6.7495762422702388E-2</v>
      </c>
      <c r="H4840" s="4">
        <v>-0.12668768766340369</v>
      </c>
      <c r="I4840" s="4">
        <v>-0.17304139303522151</v>
      </c>
    </row>
    <row r="4841" spans="1:9" x14ac:dyDescent="0.25">
      <c r="A4841" t="s">
        <v>5051</v>
      </c>
      <c r="B4841" s="3">
        <v>85.029426574707031</v>
      </c>
      <c r="C4841" s="3">
        <v>12.80000019073486</v>
      </c>
      <c r="D4841" s="4">
        <v>1.3092965897734119E-3</v>
      </c>
      <c r="E4841" s="4">
        <v>-2.140670753856222E-2</v>
      </c>
      <c r="F4841" s="2">
        <v>1</v>
      </c>
      <c r="G4841" s="4">
        <v>6.7333001784255053E-2</v>
      </c>
      <c r="H4841" s="4">
        <v>-0.13341441180294339</v>
      </c>
      <c r="I4841" s="4">
        <v>-0.17941107584547161</v>
      </c>
    </row>
    <row r="4842" spans="1:9" x14ac:dyDescent="0.25">
      <c r="A4842" t="s">
        <v>5052</v>
      </c>
      <c r="B4842" s="3">
        <v>84.918243408203125</v>
      </c>
      <c r="C4842" s="3">
        <v>13.079999923706049</v>
      </c>
      <c r="D4842" s="4">
        <v>0</v>
      </c>
      <c r="E4842" s="4">
        <v>-1.526752456584846E-3</v>
      </c>
      <c r="F4842" s="2">
        <v>1</v>
      </c>
      <c r="G4842" s="4">
        <v>6.6758240336412422E-2</v>
      </c>
      <c r="H4842" s="4">
        <v>-0.13454754574990399</v>
      </c>
      <c r="I4842" s="4">
        <v>-0.1804840652640862</v>
      </c>
    </row>
    <row r="4843" spans="1:9" x14ac:dyDescent="0.25">
      <c r="A4843" t="s">
        <v>5053</v>
      </c>
      <c r="B4843" s="3">
        <v>84.918243408203125</v>
      </c>
      <c r="C4843" s="3">
        <v>13.10000038146973</v>
      </c>
      <c r="D4843" s="4">
        <v>9.8269010314067096E-4</v>
      </c>
      <c r="E4843" s="4">
        <v>-5.3150868958777853E-3</v>
      </c>
      <c r="F4843" s="2">
        <v>1</v>
      </c>
      <c r="G4843" s="4">
        <v>6.4662966531195742E-2</v>
      </c>
      <c r="H4843" s="4">
        <v>-0.13454754574990399</v>
      </c>
      <c r="I4843" s="4">
        <v>-0.1804840652640862</v>
      </c>
    </row>
    <row r="4844" spans="1:9" x14ac:dyDescent="0.25">
      <c r="A4844" t="s">
        <v>5054</v>
      </c>
      <c r="B4844" s="3">
        <v>84.834877014160156</v>
      </c>
      <c r="C4844" s="3">
        <v>13.170000076293951</v>
      </c>
      <c r="D4844" s="4">
        <v>-1.308509054121054E-3</v>
      </c>
      <c r="E4844" s="4">
        <v>1.3076928945688021E-2</v>
      </c>
      <c r="F4844" s="2">
        <v>1</v>
      </c>
      <c r="G4844" s="4">
        <v>6.2076110693020992E-2</v>
      </c>
      <c r="H4844" s="4">
        <v>-0.13539718238192491</v>
      </c>
      <c r="I4844" s="4">
        <v>-0.18128860484942921</v>
      </c>
    </row>
    <row r="4845" spans="1:9" x14ac:dyDescent="0.25">
      <c r="A4845" t="s">
        <v>5055</v>
      </c>
      <c r="B4845" s="3">
        <v>84.946029663085938</v>
      </c>
      <c r="C4845" s="3">
        <v>13</v>
      </c>
      <c r="D4845" s="4">
        <v>4.2710658380216149E-3</v>
      </c>
      <c r="E4845" s="4">
        <v>-3.5608275855823712E-2</v>
      </c>
      <c r="F4845" s="2">
        <v>1</v>
      </c>
      <c r="G4845" s="4">
        <v>7.0128290878390676E-2</v>
      </c>
      <c r="H4845" s="4">
        <v>-0.1342643594578001</v>
      </c>
      <c r="I4845" s="4">
        <v>-0.18021590994516801</v>
      </c>
    </row>
    <row r="4846" spans="1:9" x14ac:dyDescent="0.25">
      <c r="A4846" t="s">
        <v>5056</v>
      </c>
      <c r="B4846" s="3">
        <v>84.584762573242188</v>
      </c>
      <c r="C4846" s="3">
        <v>13.47999954223633</v>
      </c>
      <c r="D4846" s="4">
        <v>1.0457019529783279E-2</v>
      </c>
      <c r="E4846" s="4">
        <v>-9.225594640003687E-2</v>
      </c>
      <c r="F4846" s="2">
        <v>2</v>
      </c>
      <c r="G4846" s="4">
        <v>8.0127253355530836E-2</v>
      </c>
      <c r="H4846" s="4">
        <v>-0.1379462477894052</v>
      </c>
      <c r="I4846" s="4">
        <v>-0.18370237086263469</v>
      </c>
    </row>
    <row r="4847" spans="1:9" x14ac:dyDescent="0.25">
      <c r="A4847" t="s">
        <v>5057</v>
      </c>
      <c r="B4847" s="3">
        <v>83.70941162109375</v>
      </c>
      <c r="C4847" s="3">
        <v>14.85000038146973</v>
      </c>
      <c r="D4847" s="4">
        <v>2.9967516754916268E-3</v>
      </c>
      <c r="E4847" s="4">
        <v>-3.067880696585645E-2</v>
      </c>
      <c r="F4847" s="2">
        <v>2</v>
      </c>
      <c r="G4847" s="4">
        <v>8.2411236677103705E-2</v>
      </c>
      <c r="H4847" s="4">
        <v>-0.14686747130347799</v>
      </c>
      <c r="I4847" s="4">
        <v>-0.1921500733230298</v>
      </c>
    </row>
    <row r="4848" spans="1:9" x14ac:dyDescent="0.25">
      <c r="A4848" t="s">
        <v>5058</v>
      </c>
      <c r="B4848" s="3">
        <v>83.459304809570313</v>
      </c>
      <c r="C4848" s="3">
        <v>15.319999694824221</v>
      </c>
      <c r="D4848" s="4">
        <v>2.754665886647079E-3</v>
      </c>
      <c r="E4848" s="4">
        <v>7.5087697882401327E-2</v>
      </c>
      <c r="F4848" s="2">
        <v>2</v>
      </c>
      <c r="G4848" s="4">
        <v>7.9557419253349915E-2</v>
      </c>
      <c r="H4848" s="4">
        <v>-0.14941645895524949</v>
      </c>
      <c r="I4848" s="4">
        <v>-0.19456376570764691</v>
      </c>
    </row>
    <row r="4849" spans="1:9" x14ac:dyDescent="0.25">
      <c r="A4849" t="s">
        <v>5059</v>
      </c>
      <c r="B4849" s="3">
        <v>83.230033874511719</v>
      </c>
      <c r="C4849" s="3">
        <v>14.25</v>
      </c>
      <c r="D4849" s="4">
        <v>1.439467778628911E-2</v>
      </c>
      <c r="E4849" s="4">
        <v>-0.11048691680316949</v>
      </c>
      <c r="F4849" s="2">
        <v>2</v>
      </c>
      <c r="G4849" s="4">
        <v>7.9540176061265067E-2</v>
      </c>
      <c r="H4849" s="4">
        <v>-0.15175309576579729</v>
      </c>
      <c r="I4849" s="4">
        <v>-0.1967763784173697</v>
      </c>
    </row>
    <row r="4850" spans="1:9" x14ac:dyDescent="0.25">
      <c r="A4850" t="s">
        <v>5060</v>
      </c>
      <c r="B4850" s="3">
        <v>82.048965454101563</v>
      </c>
      <c r="C4850" s="3">
        <v>16.020000457763668</v>
      </c>
      <c r="D4850" s="4">
        <v>-1.0639219795454791E-2</v>
      </c>
      <c r="E4850" s="4">
        <v>9.8012357108998138E-2</v>
      </c>
      <c r="F4850" s="2">
        <v>2</v>
      </c>
      <c r="G4850" s="4">
        <v>6.4033212197725842E-2</v>
      </c>
      <c r="H4850" s="4">
        <v>-0.16379006829439441</v>
      </c>
      <c r="I4850" s="4">
        <v>-0.20817445204316021</v>
      </c>
    </row>
    <row r="4851" spans="1:9" x14ac:dyDescent="0.25">
      <c r="A4851" t="s">
        <v>5061</v>
      </c>
      <c r="B4851" s="3">
        <v>82.931289672851563</v>
      </c>
      <c r="C4851" s="3">
        <v>14.590000152587891</v>
      </c>
      <c r="D4851" s="4">
        <v>-2.923817023632203E-3</v>
      </c>
      <c r="E4851" s="4">
        <v>4.129416429413002E-3</v>
      </c>
      <c r="F4851" s="2">
        <v>2</v>
      </c>
      <c r="G4851" s="4">
        <v>7.8714736127486695E-2</v>
      </c>
      <c r="H4851" s="4">
        <v>-0.15479777606231401</v>
      </c>
      <c r="I4851" s="4">
        <v>-0.1996594530529763</v>
      </c>
    </row>
    <row r="4852" spans="1:9" x14ac:dyDescent="0.25">
      <c r="A4852" t="s">
        <v>5062</v>
      </c>
      <c r="B4852" s="3">
        <v>83.174476623535156</v>
      </c>
      <c r="C4852" s="3">
        <v>14.52999973297119</v>
      </c>
      <c r="D4852" s="4">
        <v>-2.0004216521201101E-3</v>
      </c>
      <c r="E4852" s="4">
        <v>-1.424694989198372E-2</v>
      </c>
      <c r="F4852" s="2">
        <v>2</v>
      </c>
      <c r="G4852" s="4">
        <v>9.4874834302669298E-2</v>
      </c>
      <c r="H4852" s="4">
        <v>-0.15231931283858721</v>
      </c>
      <c r="I4852" s="4">
        <v>-0.1945920467973645</v>
      </c>
    </row>
    <row r="4853" spans="1:9" x14ac:dyDescent="0.25">
      <c r="A4853" t="s">
        <v>5063</v>
      </c>
      <c r="B4853" s="3">
        <v>83.341194152832031</v>
      </c>
      <c r="C4853" s="3">
        <v>14.739999771118161</v>
      </c>
      <c r="D4853" s="4">
        <v>1.549160350887924E-2</v>
      </c>
      <c r="E4853" s="4">
        <v>-8.6174796154321442E-2</v>
      </c>
      <c r="F4853" s="2">
        <v>2</v>
      </c>
      <c r="G4853" s="4">
        <v>0.1138459872493522</v>
      </c>
      <c r="H4853" s="4">
        <v>-0.15062019508596361</v>
      </c>
      <c r="I4853" s="4">
        <v>-0.1843688206701786</v>
      </c>
    </row>
    <row r="4854" spans="1:9" x14ac:dyDescent="0.25">
      <c r="A4854" t="s">
        <v>5064</v>
      </c>
      <c r="B4854" s="3">
        <v>82.069801330566406</v>
      </c>
      <c r="C4854" s="3">
        <v>16.129999160766602</v>
      </c>
      <c r="D4854" s="4">
        <v>3.9087573972227396E-3</v>
      </c>
      <c r="E4854" s="4">
        <v>1.241374901139958E-3</v>
      </c>
      <c r="F4854" s="2">
        <v>3</v>
      </c>
      <c r="G4854" s="4">
        <v>9.5558016370450582E-2</v>
      </c>
      <c r="H4854" s="4">
        <v>-0.16357771745317079</v>
      </c>
      <c r="I4854" s="4">
        <v>-0.19681149847863841</v>
      </c>
    </row>
    <row r="4855" spans="1:9" x14ac:dyDescent="0.25">
      <c r="A4855" t="s">
        <v>5065</v>
      </c>
      <c r="B4855" s="3">
        <v>81.750259399414063</v>
      </c>
      <c r="C4855" s="3">
        <v>16.110000610351559</v>
      </c>
      <c r="D4855" s="4">
        <v>-1.7615348831324651E-2</v>
      </c>
      <c r="E4855" s="4">
        <v>0.19333337854456009</v>
      </c>
      <c r="F4855" s="2">
        <v>3</v>
      </c>
      <c r="G4855" s="4">
        <v>7.9029635937249543E-2</v>
      </c>
      <c r="H4855" s="4">
        <v>-0.16683435981236619</v>
      </c>
      <c r="I4855" s="4">
        <v>-0.19993874383191679</v>
      </c>
    </row>
    <row r="4856" spans="1:9" x14ac:dyDescent="0.25">
      <c r="A4856" t="s">
        <v>5066</v>
      </c>
      <c r="B4856" s="3">
        <v>83.216140747070313</v>
      </c>
      <c r="C4856" s="3">
        <v>13.5</v>
      </c>
      <c r="D4856" s="4">
        <v>1.6635746844202211E-2</v>
      </c>
      <c r="E4856" s="4">
        <v>-0.1193737725253458</v>
      </c>
      <c r="F4856" s="2">
        <v>2</v>
      </c>
      <c r="G4856" s="4">
        <v>0.1055334720845174</v>
      </c>
      <c r="H4856" s="4">
        <v>-0.15189468891184929</v>
      </c>
      <c r="I4856" s="4">
        <v>-0.18559267470607829</v>
      </c>
    </row>
    <row r="4857" spans="1:9" x14ac:dyDescent="0.25">
      <c r="A4857" t="s">
        <v>5067</v>
      </c>
      <c r="B4857" s="3">
        <v>81.85443115234375</v>
      </c>
      <c r="C4857" s="3">
        <v>15.329999923706049</v>
      </c>
      <c r="D4857" s="4">
        <v>-1.083015382862218E-2</v>
      </c>
      <c r="E4857" s="4">
        <v>4.49897644157915E-2</v>
      </c>
      <c r="F4857" s="2">
        <v>2</v>
      </c>
      <c r="G4857" s="4">
        <v>8.52826221845564E-2</v>
      </c>
      <c r="H4857" s="4">
        <v>-0.1657726833619578</v>
      </c>
      <c r="I4857" s="4">
        <v>-0.19891925124414461</v>
      </c>
    </row>
    <row r="4858" spans="1:9" x14ac:dyDescent="0.25">
      <c r="A4858" t="s">
        <v>5068</v>
      </c>
      <c r="B4858" s="3">
        <v>82.750633239746094</v>
      </c>
      <c r="C4858" s="3">
        <v>14.670000076293951</v>
      </c>
      <c r="D4858" s="4">
        <v>3.7073991035538878E-3</v>
      </c>
      <c r="E4858" s="4">
        <v>-1.344988640244482E-2</v>
      </c>
      <c r="F4858" s="2">
        <v>2</v>
      </c>
      <c r="G4858" s="4">
        <v>8.793031575011212E-2</v>
      </c>
      <c r="H4858" s="4">
        <v>-0.15663895349524351</v>
      </c>
      <c r="I4858" s="4">
        <v>-0.19014843420826971</v>
      </c>
    </row>
    <row r="4859" spans="1:9" x14ac:dyDescent="0.25">
      <c r="A4859" t="s">
        <v>5069</v>
      </c>
      <c r="B4859" s="3">
        <v>82.444976806640625</v>
      </c>
      <c r="C4859" s="3">
        <v>14.86999988555908</v>
      </c>
      <c r="D4859" s="4">
        <v>1.0559591879446771E-2</v>
      </c>
      <c r="E4859" s="4">
        <v>-9.7146295962384777E-2</v>
      </c>
      <c r="F4859" s="2">
        <v>2</v>
      </c>
      <c r="G4859" s="4">
        <v>8.8003379726714126E-2</v>
      </c>
      <c r="H4859" s="4">
        <v>-0.15975408046409581</v>
      </c>
      <c r="I4859" s="4">
        <v>-0.19313978703849641</v>
      </c>
    </row>
    <row r="4860" spans="1:9" x14ac:dyDescent="0.25">
      <c r="A4860" t="s">
        <v>5070</v>
      </c>
      <c r="B4860" s="3">
        <v>81.583488464355469</v>
      </c>
      <c r="C4860" s="3">
        <v>16.469999313354489</v>
      </c>
      <c r="D4860" s="4">
        <v>-5.9609209202249325E-4</v>
      </c>
      <c r="E4860" s="4">
        <v>1.541307093608602E-2</v>
      </c>
      <c r="F4860" s="2">
        <v>3</v>
      </c>
      <c r="G4860" s="4">
        <v>8.2667945081486227E-2</v>
      </c>
      <c r="H4860" s="4">
        <v>-0.16853402185495259</v>
      </c>
      <c r="I4860" s="4">
        <v>-0.20157087276674271</v>
      </c>
    </row>
    <row r="4861" spans="1:9" x14ac:dyDescent="0.25">
      <c r="A4861" t="s">
        <v>5071</v>
      </c>
      <c r="B4861" s="3">
        <v>81.632148742675781</v>
      </c>
      <c r="C4861" s="3">
        <v>16.219999313354489</v>
      </c>
      <c r="D4861" s="4">
        <v>-7.8524732035881728E-3</v>
      </c>
      <c r="E4861" s="4">
        <v>3.7747869135871692E-2</v>
      </c>
      <c r="F4861" s="2">
        <v>3</v>
      </c>
      <c r="G4861" s="4">
        <v>7.4572260105064014E-2</v>
      </c>
      <c r="H4861" s="4">
        <v>-0.16803809594308031</v>
      </c>
      <c r="I4861" s="4">
        <v>-0.2010946516062907</v>
      </c>
    </row>
    <row r="4862" spans="1:9" x14ac:dyDescent="0.25">
      <c r="A4862" t="s">
        <v>5072</v>
      </c>
      <c r="B4862" s="3">
        <v>82.278236389160156</v>
      </c>
      <c r="C4862" s="3">
        <v>15.63000011444092</v>
      </c>
      <c r="D4862" s="4">
        <v>-1.433815148310313E-3</v>
      </c>
      <c r="E4862" s="4">
        <v>5.1446895642948132E-3</v>
      </c>
      <c r="F4862" s="2">
        <v>2</v>
      </c>
      <c r="G4862" s="4">
        <v>7.3548895106134271E-2</v>
      </c>
      <c r="H4862" s="4">
        <v>-0.16145343148384639</v>
      </c>
      <c r="I4862" s="4">
        <v>-0.19477161730843651</v>
      </c>
    </row>
    <row r="4863" spans="1:9" x14ac:dyDescent="0.25">
      <c r="A4863" t="s">
        <v>5073</v>
      </c>
      <c r="B4863" s="3">
        <v>82.396377563476563</v>
      </c>
      <c r="C4863" s="3">
        <v>15.55000019073486</v>
      </c>
      <c r="D4863" s="4">
        <v>-8.4438542771566594E-3</v>
      </c>
      <c r="E4863" s="4">
        <v>6.5798494044339906E-2</v>
      </c>
      <c r="F4863" s="2">
        <v>2</v>
      </c>
      <c r="G4863" s="4">
        <v>7.0903149121356979E-2</v>
      </c>
      <c r="H4863" s="4">
        <v>-0.16024938433029631</v>
      </c>
      <c r="I4863" s="4">
        <v>-0.1936154108691768</v>
      </c>
    </row>
    <row r="4864" spans="1:9" x14ac:dyDescent="0.25">
      <c r="A4864" t="s">
        <v>5074</v>
      </c>
      <c r="B4864" s="3">
        <v>83.098045349121094</v>
      </c>
      <c r="C4864" s="3">
        <v>14.590000152587891</v>
      </c>
      <c r="D4864" s="4">
        <v>3.439589803005072E-3</v>
      </c>
      <c r="E4864" s="4">
        <v>-2.47326126079952E-2</v>
      </c>
      <c r="F4864" s="2">
        <v>2</v>
      </c>
      <c r="G4864" s="4">
        <v>8.4438174542558864E-2</v>
      </c>
      <c r="H4864" s="4">
        <v>-0.1530982695311455</v>
      </c>
      <c r="I4864" s="4">
        <v>-0.18674843314800929</v>
      </c>
    </row>
    <row r="4865" spans="1:9" x14ac:dyDescent="0.25">
      <c r="A4865" t="s">
        <v>5075</v>
      </c>
      <c r="B4865" s="3">
        <v>82.813201904296875</v>
      </c>
      <c r="C4865" s="3">
        <v>14.960000038146971</v>
      </c>
      <c r="D4865" s="4">
        <v>-3.5941138158991359E-3</v>
      </c>
      <c r="E4865" s="4">
        <v>2.8178683301543161E-2</v>
      </c>
      <c r="F4865" s="2">
        <v>2</v>
      </c>
      <c r="G4865" s="4">
        <v>7.1766598891906286E-2</v>
      </c>
      <c r="H4865" s="4">
        <v>-0.15600127892590129</v>
      </c>
      <c r="I4865" s="4">
        <v>-0.18953609652610179</v>
      </c>
    </row>
    <row r="4866" spans="1:9" x14ac:dyDescent="0.25">
      <c r="A4866" t="s">
        <v>5076</v>
      </c>
      <c r="B4866" s="3">
        <v>83.111915588378906</v>
      </c>
      <c r="C4866" s="3">
        <v>14.55000019073486</v>
      </c>
      <c r="D4866" s="4">
        <v>-1.3116806242624681E-2</v>
      </c>
      <c r="E4866" s="4">
        <v>0.10227275764975061</v>
      </c>
      <c r="F4866" s="2">
        <v>2</v>
      </c>
      <c r="G4866" s="4">
        <v>6.4096049568525881E-2</v>
      </c>
      <c r="H4866" s="4">
        <v>-0.1529569096522205</v>
      </c>
      <c r="I4866" s="4">
        <v>-0.18661268995740071</v>
      </c>
    </row>
    <row r="4867" spans="1:9" x14ac:dyDescent="0.25">
      <c r="A4867" t="s">
        <v>5077</v>
      </c>
      <c r="B4867" s="3">
        <v>84.216567993164063</v>
      </c>
      <c r="C4867" s="3">
        <v>13.19999980926514</v>
      </c>
      <c r="D4867" s="4">
        <v>-1.1255904642883729E-2</v>
      </c>
      <c r="E4867" s="4">
        <v>5.9390029602938599E-2</v>
      </c>
      <c r="F4867" s="2">
        <v>1</v>
      </c>
      <c r="G4867" s="4">
        <v>8.5622742144936259E-2</v>
      </c>
      <c r="H4867" s="4">
        <v>-0.14169873830476379</v>
      </c>
      <c r="I4867" s="4">
        <v>-0.175801842418881</v>
      </c>
    </row>
    <row r="4868" spans="1:9" x14ac:dyDescent="0.25">
      <c r="A4868" t="s">
        <v>5078</v>
      </c>
      <c r="B4868" s="3">
        <v>85.17529296875</v>
      </c>
      <c r="C4868" s="3">
        <v>12.460000038146971</v>
      </c>
      <c r="D4868" s="4">
        <v>-3.5762593642632008E-3</v>
      </c>
      <c r="E4868" s="4">
        <v>4.5302009932614018E-2</v>
      </c>
      <c r="F4868" s="2">
        <v>1</v>
      </c>
      <c r="G4868" s="4">
        <v>9.8560734466751398E-2</v>
      </c>
      <c r="H4868" s="4">
        <v>-0.13192780040296109</v>
      </c>
      <c r="I4868" s="4">
        <v>-0.16641913569816691</v>
      </c>
    </row>
    <row r="4869" spans="1:9" x14ac:dyDescent="0.25">
      <c r="A4869" t="s">
        <v>5079</v>
      </c>
      <c r="B4869" s="3">
        <v>85.480995178222656</v>
      </c>
      <c r="C4869" s="3">
        <v>11.920000076293951</v>
      </c>
      <c r="D4869" s="4">
        <v>3.0975238341826028E-3</v>
      </c>
      <c r="E4869" s="4">
        <v>-2.6143766405886559E-2</v>
      </c>
      <c r="F4869" s="2">
        <v>1</v>
      </c>
      <c r="G4869" s="4">
        <v>0.1043464915929362</v>
      </c>
      <c r="H4869" s="4">
        <v>-0.12881220689985501</v>
      </c>
      <c r="I4869" s="4">
        <v>-0.15889995583614169</v>
      </c>
    </row>
    <row r="4870" spans="1:9" x14ac:dyDescent="0.25">
      <c r="A4870" t="s">
        <v>5080</v>
      </c>
      <c r="B4870" s="3">
        <v>85.217033386230469</v>
      </c>
      <c r="C4870" s="3">
        <v>12.239999771118161</v>
      </c>
      <c r="D4870" s="4">
        <v>8.1370736879291528E-3</v>
      </c>
      <c r="E4870" s="4">
        <v>-3.08788867608033E-2</v>
      </c>
      <c r="F4870" s="2">
        <v>1</v>
      </c>
      <c r="G4870" s="4">
        <v>0.1195542898633408</v>
      </c>
      <c r="H4870" s="4">
        <v>-0.1315023989191334</v>
      </c>
      <c r="I4870" s="4">
        <v>-0.14953057902537761</v>
      </c>
    </row>
    <row r="4871" spans="1:9" x14ac:dyDescent="0.25">
      <c r="A4871" t="s">
        <v>5081</v>
      </c>
      <c r="B4871" s="3">
        <v>84.529212951660156</v>
      </c>
      <c r="C4871" s="3">
        <v>12.63000011444092</v>
      </c>
      <c r="D4871" s="4">
        <v>9.8748852936747511E-4</v>
      </c>
      <c r="E4871" s="4">
        <v>-1.0188096560270201E-2</v>
      </c>
      <c r="F4871" s="2">
        <v>1</v>
      </c>
      <c r="G4871" s="4">
        <v>0.1097238494193222</v>
      </c>
      <c r="H4871" s="4">
        <v>-0.1385123871064862</v>
      </c>
      <c r="I4871" s="4">
        <v>-0.14832027252735361</v>
      </c>
    </row>
    <row r="4872" spans="1:9" x14ac:dyDescent="0.25">
      <c r="A4872" t="s">
        <v>5082</v>
      </c>
      <c r="B4872" s="3">
        <v>84.445823669433594</v>
      </c>
      <c r="C4872" s="3">
        <v>12.760000228881839</v>
      </c>
      <c r="D4872" s="4">
        <v>-2.4721756048562421E-4</v>
      </c>
      <c r="E4872" s="4">
        <v>-2.147237222318232E-2</v>
      </c>
      <c r="F4872" s="2">
        <v>1</v>
      </c>
      <c r="G4872" s="4">
        <v>0.11420775363352489</v>
      </c>
      <c r="H4872" s="4">
        <v>-0.1393622570056339</v>
      </c>
      <c r="I4872" s="4">
        <v>-0.14916046680671449</v>
      </c>
    </row>
    <row r="4873" spans="1:9" x14ac:dyDescent="0.25">
      <c r="A4873" t="s">
        <v>5083</v>
      </c>
      <c r="B4873" s="3">
        <v>84.466705322265625</v>
      </c>
      <c r="C4873" s="3">
        <v>13.039999961853029</v>
      </c>
      <c r="D4873" s="4">
        <v>1.1531434553140321E-3</v>
      </c>
      <c r="E4873" s="4">
        <v>6.1728336011250828E-3</v>
      </c>
      <c r="F4873" s="2">
        <v>1</v>
      </c>
      <c r="G4873" s="4">
        <v>0.1198165766579677</v>
      </c>
      <c r="H4873" s="4">
        <v>-0.13914943963015661</v>
      </c>
      <c r="I4873" s="4">
        <v>-0.14895007231974181</v>
      </c>
    </row>
    <row r="4874" spans="1:9" x14ac:dyDescent="0.25">
      <c r="A4874" t="s">
        <v>5084</v>
      </c>
      <c r="B4874" s="3">
        <v>84.369415283203125</v>
      </c>
      <c r="C4874" s="3">
        <v>12.960000038146971</v>
      </c>
      <c r="D4874" s="4">
        <v>8.2421055842063495E-4</v>
      </c>
      <c r="E4874" s="4">
        <v>-2.7756930808459649E-2</v>
      </c>
      <c r="F4874" s="2">
        <v>1</v>
      </c>
      <c r="G4874" s="4">
        <v>0.1114019202178247</v>
      </c>
      <c r="H4874" s="4">
        <v>-0.14014098043106529</v>
      </c>
      <c r="I4874" s="4">
        <v>-0.14993032460248751</v>
      </c>
    </row>
    <row r="4875" spans="1:9" x14ac:dyDescent="0.25">
      <c r="A4875" t="s">
        <v>5085</v>
      </c>
      <c r="B4875" s="3">
        <v>84.299934387207031</v>
      </c>
      <c r="C4875" s="3">
        <v>13.329999923706049</v>
      </c>
      <c r="D4875" s="4">
        <v>3.555972461558143E-3</v>
      </c>
      <c r="E4875" s="4">
        <v>-3.3357508297277787E-2</v>
      </c>
      <c r="F4875" s="2">
        <v>2</v>
      </c>
      <c r="G4875" s="4">
        <v>0.11559133596809849</v>
      </c>
      <c r="H4875" s="4">
        <v>-0.140849101672743</v>
      </c>
      <c r="I4875" s="4">
        <v>-0.15063038400798959</v>
      </c>
    </row>
    <row r="4876" spans="1:9" x14ac:dyDescent="0.25">
      <c r="A4876" t="s">
        <v>5086</v>
      </c>
      <c r="B4876" s="3">
        <v>84.001228332519531</v>
      </c>
      <c r="C4876" s="3">
        <v>13.789999961853029</v>
      </c>
      <c r="D4876" s="4">
        <v>-9.3401881012228349E-3</v>
      </c>
      <c r="E4876" s="4">
        <v>9.0980980007471013E-2</v>
      </c>
      <c r="F4876" s="2">
        <v>2</v>
      </c>
      <c r="G4876" s="4">
        <v>0.10565969525142729</v>
      </c>
      <c r="H4876" s="4">
        <v>-0.14389339319071481</v>
      </c>
      <c r="I4876" s="4">
        <v>-0.15364001680081071</v>
      </c>
    </row>
    <row r="4877" spans="1:9" x14ac:dyDescent="0.25">
      <c r="A4877" t="s">
        <v>5087</v>
      </c>
      <c r="B4877" s="3">
        <v>84.793212890625</v>
      </c>
      <c r="C4877" s="3">
        <v>12.64000034332275</v>
      </c>
      <c r="D4877" s="4">
        <v>-8.4490475673446586E-3</v>
      </c>
      <c r="E4877" s="4">
        <v>4.1186160284996109E-2</v>
      </c>
      <c r="F4877" s="2">
        <v>1</v>
      </c>
      <c r="G4877" s="4">
        <v>0.1021522282850094</v>
      </c>
      <c r="H4877" s="4">
        <v>-0.13582180630866281</v>
      </c>
      <c r="I4877" s="4">
        <v>-0.1456603235201511</v>
      </c>
    </row>
    <row r="4878" spans="1:9" x14ac:dyDescent="0.25">
      <c r="A4878" t="s">
        <v>5088</v>
      </c>
      <c r="B4878" s="3">
        <v>85.515739440917969</v>
      </c>
      <c r="C4878" s="3">
        <v>12.14000034332275</v>
      </c>
      <c r="D4878" s="4">
        <v>-3.3197424909877649E-3</v>
      </c>
      <c r="E4878" s="4">
        <v>8.1996439785965602E-2</v>
      </c>
      <c r="F4878" s="2">
        <v>1</v>
      </c>
      <c r="G4878" s="4">
        <v>0.11638670477489629</v>
      </c>
      <c r="H4878" s="4">
        <v>-0.12845810740116159</v>
      </c>
      <c r="I4878" s="4">
        <v>-0.1383804590335721</v>
      </c>
    </row>
    <row r="4879" spans="1:9" x14ac:dyDescent="0.25">
      <c r="A4879" t="s">
        <v>5089</v>
      </c>
      <c r="B4879" s="3">
        <v>85.800575256347656</v>
      </c>
      <c r="C4879" s="3">
        <v>11.22000026702881</v>
      </c>
      <c r="D4879" s="4">
        <v>7.1107270309358483E-3</v>
      </c>
      <c r="E4879" s="4">
        <v>-0.1016813072347766</v>
      </c>
      <c r="F4879" s="2">
        <v>1</v>
      </c>
      <c r="G4879" s="4">
        <v>0.1133731463503591</v>
      </c>
      <c r="H4879" s="4">
        <v>-0.12555517576211481</v>
      </c>
      <c r="I4879" s="4">
        <v>-0.13551057676224021</v>
      </c>
    </row>
    <row r="4880" spans="1:9" x14ac:dyDescent="0.25">
      <c r="A4880" t="s">
        <v>5090</v>
      </c>
      <c r="B4880" s="3">
        <v>85.194778442382813</v>
      </c>
      <c r="C4880" s="3">
        <v>12.489999771118161</v>
      </c>
      <c r="D4880" s="4">
        <v>-4.8674876173548931E-4</v>
      </c>
      <c r="E4880" s="4">
        <v>-3.2532926511082527E-2</v>
      </c>
      <c r="F4880" s="2">
        <v>1</v>
      </c>
      <c r="G4880" s="4">
        <v>0.1102122245087105</v>
      </c>
      <c r="H4880" s="4">
        <v>-0.13172921232222709</v>
      </c>
      <c r="I4880" s="4">
        <v>-0.14161432299866181</v>
      </c>
    </row>
    <row r="4881" spans="1:9" x14ac:dyDescent="0.25">
      <c r="A4881" t="s">
        <v>5091</v>
      </c>
      <c r="B4881" s="3">
        <v>85.23626708984375</v>
      </c>
      <c r="C4881" s="3">
        <v>12.909999847412109</v>
      </c>
      <c r="D4881" s="4">
        <v>-3.6388477903556149E-3</v>
      </c>
      <c r="E4881" s="4">
        <v>4.1969288916896108E-2</v>
      </c>
      <c r="F4881" s="2">
        <v>1</v>
      </c>
      <c r="G4881" s="4">
        <v>0.1141007930177185</v>
      </c>
      <c r="H4881" s="4">
        <v>-0.13130637677679571</v>
      </c>
      <c r="I4881" s="4">
        <v>-0.14119630136177591</v>
      </c>
    </row>
    <row r="4882" spans="1:9" x14ac:dyDescent="0.25">
      <c r="A4882" t="s">
        <v>5092</v>
      </c>
      <c r="B4882" s="3">
        <v>85.547561645507813</v>
      </c>
      <c r="C4882" s="3">
        <v>12.39000034332275</v>
      </c>
      <c r="D4882" s="4">
        <v>-5.5488664937365373E-3</v>
      </c>
      <c r="E4882" s="4">
        <v>6.3519377598557858E-2</v>
      </c>
      <c r="F4882" s="2">
        <v>1</v>
      </c>
      <c r="G4882" s="4">
        <v>0.1097089650083449</v>
      </c>
      <c r="H4882" s="4">
        <v>-0.12813378833900749</v>
      </c>
      <c r="I4882" s="4">
        <v>-0.138059832287075</v>
      </c>
    </row>
    <row r="4883" spans="1:9" x14ac:dyDescent="0.25">
      <c r="A4883" t="s">
        <v>5093</v>
      </c>
      <c r="B4883" s="3">
        <v>86.02490234375</v>
      </c>
      <c r="C4883" s="3">
        <v>11.64999961853027</v>
      </c>
      <c r="D4883" s="4">
        <v>-2.006704119478897E-3</v>
      </c>
      <c r="E4883" s="4">
        <v>-2.754590453385386E-2</v>
      </c>
      <c r="F4883" s="2">
        <v>1</v>
      </c>
      <c r="G4883" s="4">
        <v>0.11816398057021971</v>
      </c>
      <c r="H4883" s="4">
        <v>-0.1232689246509857</v>
      </c>
      <c r="I4883" s="4">
        <v>-0.13325035421914361</v>
      </c>
    </row>
    <row r="4884" spans="1:9" x14ac:dyDescent="0.25">
      <c r="A4884" t="s">
        <v>5094</v>
      </c>
      <c r="B4884" s="3">
        <v>86.1978759765625</v>
      </c>
      <c r="C4884" s="3">
        <v>11.97999954223633</v>
      </c>
      <c r="D4884" s="4">
        <v>8.9069093445170999E-3</v>
      </c>
      <c r="E4884" s="4">
        <v>-7.3472601741484511E-2</v>
      </c>
      <c r="F4884" s="2">
        <v>1</v>
      </c>
      <c r="G4884" s="4">
        <v>0.1240793210152298</v>
      </c>
      <c r="H4884" s="4">
        <v>-0.1215060472169988</v>
      </c>
      <c r="I4884" s="4">
        <v>-0.13150754683564239</v>
      </c>
    </row>
    <row r="4885" spans="1:9" x14ac:dyDescent="0.25">
      <c r="A4885" t="s">
        <v>5095</v>
      </c>
      <c r="B4885" s="3">
        <v>85.436897277832031</v>
      </c>
      <c r="C4885" s="3">
        <v>12.930000305175779</v>
      </c>
      <c r="D4885" s="4">
        <v>-3.308868750846683E-3</v>
      </c>
      <c r="E4885" s="4">
        <v>3.2747590448997783E-2</v>
      </c>
      <c r="F4885" s="2">
        <v>1</v>
      </c>
      <c r="G4885" s="4">
        <v>0.1199005424900539</v>
      </c>
      <c r="H4885" s="4">
        <v>-0.12926163489775741</v>
      </c>
      <c r="I4885" s="4">
        <v>-0.13917483851050849</v>
      </c>
    </row>
    <row r="4886" spans="1:9" x14ac:dyDescent="0.25">
      <c r="A4886" t="s">
        <v>5096</v>
      </c>
      <c r="B4886" s="3">
        <v>85.720535278320313</v>
      </c>
      <c r="C4886" s="3">
        <v>12.52000045776367</v>
      </c>
      <c r="D4886" s="4">
        <v>1.697406584910466E-3</v>
      </c>
      <c r="E4886" s="4">
        <v>-3.1709190853459579E-2</v>
      </c>
      <c r="F4886" s="2">
        <v>1</v>
      </c>
      <c r="G4886" s="4">
        <v>0.1226199349742314</v>
      </c>
      <c r="H4886" s="4">
        <v>-0.12637091090502051</v>
      </c>
      <c r="I4886" s="4">
        <v>-0.1363170249035737</v>
      </c>
    </row>
    <row r="4887" spans="1:9" x14ac:dyDescent="0.25">
      <c r="A4887" t="s">
        <v>5097</v>
      </c>
      <c r="B4887" s="3">
        <v>85.575279235839844</v>
      </c>
      <c r="C4887" s="3">
        <v>12.930000305175779</v>
      </c>
      <c r="D4887" s="4">
        <v>1.169610845280666E-2</v>
      </c>
      <c r="E4887" s="4">
        <v>-4.7162815330979102E-2</v>
      </c>
      <c r="F4887" s="2">
        <v>1</v>
      </c>
      <c r="G4887" s="4">
        <v>0.1179373940396065</v>
      </c>
      <c r="H4887" s="4">
        <v>-0.1278513018482843</v>
      </c>
      <c r="I4887" s="4">
        <v>-0.1377805618555179</v>
      </c>
    </row>
    <row r="4888" spans="1:9" x14ac:dyDescent="0.25">
      <c r="A4888" t="s">
        <v>5098</v>
      </c>
      <c r="B4888" s="3">
        <v>84.585952758789063</v>
      </c>
      <c r="C4888" s="3">
        <v>13.569999694824221</v>
      </c>
      <c r="D4888" s="4">
        <v>-1.7963766708004589E-3</v>
      </c>
      <c r="E4888" s="4">
        <v>3.1939170226446427E-2</v>
      </c>
      <c r="F4888" s="2">
        <v>2</v>
      </c>
      <c r="G4888" s="4">
        <v>0.1123060009555106</v>
      </c>
      <c r="H4888" s="4">
        <v>-0.13793411789880439</v>
      </c>
      <c r="I4888" s="4">
        <v>-0.14774858681320849</v>
      </c>
    </row>
    <row r="4889" spans="1:9" x14ac:dyDescent="0.25">
      <c r="A4889" t="s">
        <v>5099</v>
      </c>
      <c r="B4889" s="3">
        <v>84.738174438476563</v>
      </c>
      <c r="C4889" s="3">
        <v>13.14999961853027</v>
      </c>
      <c r="D4889" s="4">
        <v>-7.3441526806428126E-4</v>
      </c>
      <c r="E4889" s="4">
        <v>4.3650731778501102E-2</v>
      </c>
      <c r="F4889" s="2">
        <v>1</v>
      </c>
      <c r="G4889" s="4">
        <v>0.1097546646097154</v>
      </c>
      <c r="H4889" s="4">
        <v>-0.1363827359932421</v>
      </c>
      <c r="I4889" s="4">
        <v>-0.14621486711862411</v>
      </c>
    </row>
    <row r="4890" spans="1:9" x14ac:dyDescent="0.25">
      <c r="A4890" t="s">
        <v>5100</v>
      </c>
      <c r="B4890" s="3">
        <v>84.800453186035156</v>
      </c>
      <c r="C4890" s="3">
        <v>12.60000038146973</v>
      </c>
      <c r="D4890" s="4">
        <v>1.263958572296686E-2</v>
      </c>
      <c r="E4890" s="4">
        <v>-7.6923023179805927E-2</v>
      </c>
      <c r="F4890" s="2">
        <v>1</v>
      </c>
      <c r="G4890" s="4">
        <v>0.1231407742915451</v>
      </c>
      <c r="H4890" s="4">
        <v>-0.13574801614084109</v>
      </c>
      <c r="I4890" s="4">
        <v>-0.14558737344045181</v>
      </c>
    </row>
    <row r="4891" spans="1:9" x14ac:dyDescent="0.25">
      <c r="A4891" t="s">
        <v>5101</v>
      </c>
      <c r="B4891" s="3">
        <v>83.741989135742188</v>
      </c>
      <c r="C4891" s="3">
        <v>13.64999961853027</v>
      </c>
      <c r="D4891" s="4">
        <v>-5.2593453681500923E-3</v>
      </c>
      <c r="E4891" s="4">
        <v>9.6153222163504193E-3</v>
      </c>
      <c r="F4891" s="2">
        <v>2</v>
      </c>
      <c r="G4891" s="4">
        <v>0.1112178615619208</v>
      </c>
      <c r="H4891" s="4">
        <v>-0.14653545442613489</v>
      </c>
      <c r="I4891" s="4">
        <v>-0.1562519986323205</v>
      </c>
    </row>
    <row r="4892" spans="1:9" x14ac:dyDescent="0.25">
      <c r="A4892" t="s">
        <v>5102</v>
      </c>
      <c r="B4892" s="3">
        <v>84.184745788574219</v>
      </c>
      <c r="C4892" s="3">
        <v>13.52000045776367</v>
      </c>
      <c r="D4892" s="4">
        <v>7.7010488736144467E-3</v>
      </c>
      <c r="E4892" s="4">
        <v>-1.457724528954751E-2</v>
      </c>
      <c r="F4892" s="2">
        <v>2</v>
      </c>
      <c r="G4892" s="4">
        <v>0.1229547069447099</v>
      </c>
      <c r="H4892" s="4">
        <v>-0.142023057366918</v>
      </c>
      <c r="I4892" s="4">
        <v>-0.15179097442242609</v>
      </c>
    </row>
    <row r="4893" spans="1:9" x14ac:dyDescent="0.25">
      <c r="A4893" t="s">
        <v>5103</v>
      </c>
      <c r="B4893" s="3">
        <v>83.541389465332031</v>
      </c>
      <c r="C4893" s="3">
        <v>13.72000026702881</v>
      </c>
      <c r="D4893" s="4">
        <v>-6.8260017169764486E-3</v>
      </c>
      <c r="E4893" s="4">
        <v>-7.2827935476327266E-4</v>
      </c>
      <c r="F4893" s="2">
        <v>2</v>
      </c>
      <c r="G4893" s="4">
        <v>0.10517467966655621</v>
      </c>
      <c r="H4893" s="4">
        <v>-0.1485798852823372</v>
      </c>
      <c r="I4893" s="4">
        <v>-0.1582731540016924</v>
      </c>
    </row>
    <row r="4894" spans="1:9" x14ac:dyDescent="0.25">
      <c r="A4894" t="s">
        <v>5104</v>
      </c>
      <c r="B4894" s="3">
        <v>84.115562438964844</v>
      </c>
      <c r="C4894" s="3">
        <v>13.72999954223633</v>
      </c>
      <c r="D4894" s="4">
        <v>3.632036860909293E-3</v>
      </c>
      <c r="E4894" s="4">
        <v>-3.1051554812178691E-2</v>
      </c>
      <c r="F4894" s="2">
        <v>2</v>
      </c>
      <c r="G4894" s="4">
        <v>0.1162758133583401</v>
      </c>
      <c r="H4894" s="4">
        <v>-0.14272814613594559</v>
      </c>
      <c r="I4894" s="4">
        <v>-0.1524880358794474</v>
      </c>
    </row>
    <row r="4895" spans="1:9" x14ac:dyDescent="0.25">
      <c r="A4895" t="s">
        <v>5105</v>
      </c>
      <c r="B4895" s="3">
        <v>83.8111572265625</v>
      </c>
      <c r="C4895" s="3">
        <v>14.170000076293951</v>
      </c>
      <c r="D4895" s="4">
        <v>-8.9168912820597468E-3</v>
      </c>
      <c r="E4895" s="4">
        <v>6.2218884123853568E-2</v>
      </c>
      <c r="F4895" s="2">
        <v>2</v>
      </c>
      <c r="G4895" s="4">
        <v>0.1122361307334809</v>
      </c>
      <c r="H4895" s="4">
        <v>-0.14583052116852521</v>
      </c>
      <c r="I4895" s="4">
        <v>-0.15196645073594359</v>
      </c>
    </row>
    <row r="4896" spans="1:9" x14ac:dyDescent="0.25">
      <c r="A4896" t="s">
        <v>5106</v>
      </c>
      <c r="B4896" s="3">
        <v>84.565216064453125</v>
      </c>
      <c r="C4896" s="3">
        <v>13.340000152587891</v>
      </c>
      <c r="D4896" s="4">
        <v>-1.8783446109952311E-3</v>
      </c>
      <c r="E4896" s="4">
        <v>-5.9612461439081388E-3</v>
      </c>
      <c r="F4896" s="2">
        <v>2</v>
      </c>
      <c r="G4896" s="4">
        <v>0.12987022651059471</v>
      </c>
      <c r="H4896" s="4">
        <v>-0.13814545791581109</v>
      </c>
      <c r="I4896" s="4">
        <v>-0.1443365931631424</v>
      </c>
    </row>
    <row r="4897" spans="1:9" x14ac:dyDescent="0.25">
      <c r="A4897" t="s">
        <v>5107</v>
      </c>
      <c r="B4897" s="3">
        <v>84.724357604980469</v>
      </c>
      <c r="C4897" s="3">
        <v>13.420000076293951</v>
      </c>
      <c r="D4897" s="4">
        <v>0</v>
      </c>
      <c r="E4897" s="4">
        <v>0</v>
      </c>
      <c r="F4897" s="2">
        <v>2</v>
      </c>
      <c r="G4897" s="4">
        <v>0.1335373395974464</v>
      </c>
      <c r="H4897" s="4">
        <v>-0.13652355158220431</v>
      </c>
      <c r="I4897" s="4">
        <v>-0.1427263377996002</v>
      </c>
    </row>
    <row r="4898" spans="1:9" x14ac:dyDescent="0.25">
      <c r="A4898" t="s">
        <v>5108</v>
      </c>
      <c r="B4898" s="3">
        <v>84.724357604980469</v>
      </c>
      <c r="C4898" s="3">
        <v>13.420000076293951</v>
      </c>
      <c r="D4898" s="4">
        <v>2.2915083050816239E-3</v>
      </c>
      <c r="E4898" s="4">
        <v>0</v>
      </c>
      <c r="F4898" s="2">
        <v>2</v>
      </c>
      <c r="G4898" s="4">
        <v>0.1306647316214142</v>
      </c>
      <c r="H4898" s="4">
        <v>-0.13652355158220431</v>
      </c>
      <c r="I4898" s="4">
        <v>-0.1427263377996002</v>
      </c>
    </row>
    <row r="4899" spans="1:9" x14ac:dyDescent="0.25">
      <c r="A4899" t="s">
        <v>5109</v>
      </c>
      <c r="B4899" s="3">
        <v>84.530654907226563</v>
      </c>
      <c r="C4899" s="3">
        <v>13.420000076293951</v>
      </c>
      <c r="D4899" s="4">
        <v>-8.1584721852934194E-5</v>
      </c>
      <c r="E4899" s="4">
        <v>9.0225476570051644E-3</v>
      </c>
      <c r="F4899" s="2">
        <v>2</v>
      </c>
      <c r="G4899" s="4">
        <v>0.1359969454118479</v>
      </c>
      <c r="H4899" s="4">
        <v>-0.13849769127748901</v>
      </c>
      <c r="I4899" s="4">
        <v>-0.1446862962551817</v>
      </c>
    </row>
    <row r="4900" spans="1:9" x14ac:dyDescent="0.25">
      <c r="A4900" t="s">
        <v>5110</v>
      </c>
      <c r="B4900" s="3">
        <v>84.537551879882813</v>
      </c>
      <c r="C4900" s="3">
        <v>13.30000019073486</v>
      </c>
      <c r="D4900" s="4">
        <v>-8.2119469208663531E-5</v>
      </c>
      <c r="E4900" s="4">
        <v>-1.6272208548815281E-2</v>
      </c>
      <c r="F4900" s="2">
        <v>2</v>
      </c>
      <c r="G4900" s="4">
        <v>0.13278577024330171</v>
      </c>
      <c r="H4900" s="4">
        <v>-0.1384274001165714</v>
      </c>
      <c r="I4900" s="4">
        <v>-0.1446165100310749</v>
      </c>
    </row>
    <row r="4901" spans="1:9" x14ac:dyDescent="0.25">
      <c r="A4901" t="s">
        <v>5111</v>
      </c>
      <c r="B4901" s="3">
        <v>84.54449462890625</v>
      </c>
      <c r="C4901" s="3">
        <v>13.52000045776367</v>
      </c>
      <c r="D4901" s="4">
        <v>-1.300238817556942E-2</v>
      </c>
      <c r="E4901" s="4">
        <v>0.1027732630798452</v>
      </c>
      <c r="F4901" s="2">
        <v>2</v>
      </c>
      <c r="G4901" s="4">
        <v>0.1445288030657059</v>
      </c>
      <c r="H4901" s="4">
        <v>-0.13835664242139989</v>
      </c>
      <c r="I4901" s="4">
        <v>-0.14454626062406481</v>
      </c>
    </row>
    <row r="4902" spans="1:9" x14ac:dyDescent="0.25">
      <c r="A4902" t="s">
        <v>5112</v>
      </c>
      <c r="B4902" s="3">
        <v>85.658256530761719</v>
      </c>
      <c r="C4902" s="3">
        <v>12.260000228881839</v>
      </c>
      <c r="D4902" s="4">
        <v>6.1759280045632359E-3</v>
      </c>
      <c r="E4902" s="4">
        <v>-3.767657385084866E-2</v>
      </c>
      <c r="F4902" s="2">
        <v>1</v>
      </c>
      <c r="G4902" s="4">
        <v>0.1661383206730063</v>
      </c>
      <c r="H4902" s="4">
        <v>-0.12700563075742141</v>
      </c>
      <c r="I4902" s="4">
        <v>-0.13327678899378609</v>
      </c>
    </row>
    <row r="4903" spans="1:9" x14ac:dyDescent="0.25">
      <c r="A4903" t="s">
        <v>5113</v>
      </c>
      <c r="B4903" s="3">
        <v>85.132484436035156</v>
      </c>
      <c r="C4903" s="3">
        <v>12.739999771118161</v>
      </c>
      <c r="D4903" s="4">
        <v>-6.1380200347381786E-3</v>
      </c>
      <c r="E4903" s="4">
        <v>2.5764870600524459E-2</v>
      </c>
      <c r="F4903" s="2">
        <v>1</v>
      </c>
      <c r="G4903" s="4">
        <v>0.17098196075649419</v>
      </c>
      <c r="H4903" s="4">
        <v>-0.1323640876860461</v>
      </c>
      <c r="I4903" s="4">
        <v>-0.1352718428138541</v>
      </c>
    </row>
    <row r="4904" spans="1:9" x14ac:dyDescent="0.25">
      <c r="A4904" t="s">
        <v>5114</v>
      </c>
      <c r="B4904" s="3">
        <v>85.658256530761719</v>
      </c>
      <c r="C4904" s="3">
        <v>12.420000076293951</v>
      </c>
      <c r="D4904" s="4">
        <v>3.9728261836680101E-3</v>
      </c>
      <c r="E4904" s="4">
        <v>3.2310146593914619E-3</v>
      </c>
      <c r="F4904" s="2">
        <v>1</v>
      </c>
      <c r="G4904" s="4">
        <v>0.18052680516553329</v>
      </c>
      <c r="H4904" s="4">
        <v>-0.12700563075742141</v>
      </c>
      <c r="I4904" s="4">
        <v>-0.1299313439715537</v>
      </c>
    </row>
    <row r="4905" spans="1:9" x14ac:dyDescent="0.25">
      <c r="A4905" t="s">
        <v>5115</v>
      </c>
      <c r="B4905" s="3">
        <v>85.319297790527344</v>
      </c>
      <c r="C4905" s="3">
        <v>12.38000011444092</v>
      </c>
      <c r="D4905" s="4">
        <v>-4.862173904766065E-4</v>
      </c>
      <c r="E4905" s="4">
        <v>-1.6128632826301059E-3</v>
      </c>
      <c r="F4905" s="2">
        <v>1</v>
      </c>
      <c r="G4905" s="4">
        <v>0.16302736506590779</v>
      </c>
      <c r="H4905" s="4">
        <v>-0.13046016139597011</v>
      </c>
      <c r="I4905" s="4">
        <v>-0.13311014653678041</v>
      </c>
    </row>
    <row r="4906" spans="1:9" x14ac:dyDescent="0.25">
      <c r="A4906" t="s">
        <v>5116</v>
      </c>
      <c r="B4906" s="3">
        <v>85.360801696777344</v>
      </c>
      <c r="C4906" s="3">
        <v>12.39999961853027</v>
      </c>
      <c r="D4906" s="4">
        <v>6.0334613428218997E-3</v>
      </c>
      <c r="E4906" s="4">
        <v>-6.1317215539563492E-2</v>
      </c>
      <c r="F4906" s="2">
        <v>1</v>
      </c>
      <c r="G4906" s="4">
        <v>0.16123054364205511</v>
      </c>
      <c r="H4906" s="4">
        <v>-0.13003717033912071</v>
      </c>
      <c r="I4906" s="4">
        <v>-0.12754696553765549</v>
      </c>
    </row>
    <row r="4907" spans="1:9" x14ac:dyDescent="0.25">
      <c r="A4907" t="s">
        <v>5117</v>
      </c>
      <c r="B4907" s="3">
        <v>84.848869323730469</v>
      </c>
      <c r="C4907" s="3">
        <v>13.210000038146971</v>
      </c>
      <c r="D4907" s="4">
        <v>-1.871629077472847E-3</v>
      </c>
      <c r="E4907" s="4">
        <v>5.8493631625553322E-2</v>
      </c>
      <c r="F4907" s="2">
        <v>1</v>
      </c>
      <c r="G4907" s="4">
        <v>0.1691537691197709</v>
      </c>
      <c r="H4907" s="4">
        <v>-0.13525457841165611</v>
      </c>
      <c r="I4907" s="4">
        <v>-0.13206968627627569</v>
      </c>
    </row>
    <row r="4908" spans="1:9" x14ac:dyDescent="0.25">
      <c r="A4908" t="s">
        <v>5118</v>
      </c>
      <c r="B4908" s="3">
        <v>85.007972717285156</v>
      </c>
      <c r="C4908" s="3">
        <v>12.47999954223633</v>
      </c>
      <c r="D4908" s="4">
        <v>-6.789512023712585E-3</v>
      </c>
      <c r="E4908" s="4">
        <v>-3.194961187284906E-3</v>
      </c>
      <c r="F4908" s="2">
        <v>1</v>
      </c>
      <c r="G4908" s="4">
        <v>0.17298998425403739</v>
      </c>
      <c r="H4908" s="4">
        <v>-0.13363306085659421</v>
      </c>
      <c r="I4908" s="4">
        <v>-0.1214554481137711</v>
      </c>
    </row>
    <row r="4909" spans="1:9" x14ac:dyDescent="0.25">
      <c r="A4909" t="s">
        <v>5119</v>
      </c>
      <c r="B4909" s="3">
        <v>85.589080810546875</v>
      </c>
      <c r="C4909" s="3">
        <v>12.52000045776367</v>
      </c>
      <c r="D4909" s="4">
        <v>-8.0181207743312832E-3</v>
      </c>
      <c r="E4909" s="4">
        <v>5.8326334616023878E-2</v>
      </c>
      <c r="F4909" s="2">
        <v>1</v>
      </c>
      <c r="G4909" s="4">
        <v>0.16412178648907411</v>
      </c>
      <c r="H4909" s="4">
        <v>-0.1277106417707401</v>
      </c>
      <c r="I4909" s="4">
        <v>-0.1123306115337267</v>
      </c>
    </row>
    <row r="4910" spans="1:9" x14ac:dyDescent="0.25">
      <c r="A4910" t="s">
        <v>5120</v>
      </c>
      <c r="B4910" s="3">
        <v>86.280891418457031</v>
      </c>
      <c r="C4910" s="3">
        <v>11.829999923706049</v>
      </c>
      <c r="D4910" s="4">
        <v>2.653052087115304E-3</v>
      </c>
      <c r="E4910" s="4">
        <v>6.8085041451961814E-3</v>
      </c>
      <c r="F4910" s="2">
        <v>1</v>
      </c>
      <c r="G4910" s="4">
        <v>0.15436239213013109</v>
      </c>
      <c r="H4910" s="4">
        <v>-0.12065998734759099</v>
      </c>
      <c r="I4910" s="4">
        <v>-0.1044125524372408</v>
      </c>
    </row>
    <row r="4911" spans="1:9" x14ac:dyDescent="0.25">
      <c r="A4911" t="s">
        <v>5121</v>
      </c>
      <c r="B4911" s="3">
        <v>86.052589416503906</v>
      </c>
      <c r="C4911" s="3">
        <v>11.75</v>
      </c>
      <c r="D4911" s="4">
        <v>5.9847570242697046E-3</v>
      </c>
      <c r="E4911" s="4">
        <v>-2.731787465151014E-2</v>
      </c>
      <c r="F4911" s="2">
        <v>1</v>
      </c>
      <c r="G4911" s="4">
        <v>0.1512035646113363</v>
      </c>
      <c r="H4911" s="4">
        <v>-0.1229867491830985</v>
      </c>
      <c r="I4911" s="4">
        <v>-0.1067823055058668</v>
      </c>
    </row>
    <row r="4912" spans="1:9" x14ac:dyDescent="0.25">
      <c r="A4912" t="s">
        <v>5122</v>
      </c>
      <c r="B4912" s="3">
        <v>85.5406494140625</v>
      </c>
      <c r="C4912" s="3">
        <v>12.079999923706049</v>
      </c>
      <c r="D4912" s="4">
        <v>-7.2726339341100399E-4</v>
      </c>
      <c r="E4912" s="4">
        <v>4.4079536934644947E-2</v>
      </c>
      <c r="F4912" s="2">
        <v>1</v>
      </c>
      <c r="G4912" s="4">
        <v>0.13549438789301169</v>
      </c>
      <c r="H4912" s="4">
        <v>-0.12820423501134301</v>
      </c>
      <c r="I4912" s="4">
        <v>-0.1120961940454291</v>
      </c>
    </row>
    <row r="4913" spans="1:9" x14ac:dyDescent="0.25">
      <c r="A4913" t="s">
        <v>5123</v>
      </c>
      <c r="B4913" s="3">
        <v>85.6029052734375</v>
      </c>
      <c r="C4913" s="3">
        <v>11.569999694824221</v>
      </c>
      <c r="D4913" s="4">
        <v>-6.6631507833228021E-3</v>
      </c>
      <c r="E4913" s="4">
        <v>9.9809809065707356E-2</v>
      </c>
      <c r="F4913" s="2">
        <v>1</v>
      </c>
      <c r="G4913" s="4">
        <v>0.13867873555916119</v>
      </c>
      <c r="H4913" s="4">
        <v>-0.12756974842606891</v>
      </c>
      <c r="I4913" s="4">
        <v>-0.11144998414568361</v>
      </c>
    </row>
    <row r="4914" spans="1:9" x14ac:dyDescent="0.25">
      <c r="A4914" t="s">
        <v>5124</v>
      </c>
      <c r="B4914" s="3">
        <v>86.177116394042969</v>
      </c>
      <c r="C4914" s="3">
        <v>10.52000045776367</v>
      </c>
      <c r="D4914" s="4">
        <v>6.3011156042858119E-3</v>
      </c>
      <c r="E4914" s="4">
        <v>1.544409328076579E-2</v>
      </c>
      <c r="F4914" s="2">
        <v>1</v>
      </c>
      <c r="G4914" s="4">
        <v>0.14911623988124911</v>
      </c>
      <c r="H4914" s="4">
        <v>-0.1217176205011324</v>
      </c>
      <c r="I4914" s="4">
        <v>-0.1054897273215962</v>
      </c>
    </row>
    <row r="4915" spans="1:9" x14ac:dyDescent="0.25">
      <c r="A4915" t="s">
        <v>5125</v>
      </c>
      <c r="B4915" s="3">
        <v>85.637504577636719</v>
      </c>
      <c r="C4915" s="3">
        <v>10.35999965667725</v>
      </c>
      <c r="D4915" s="4">
        <v>3.648377360407018E-3</v>
      </c>
      <c r="E4915" s="4">
        <v>-5.7324852371386292E-2</v>
      </c>
      <c r="F4915" s="2">
        <v>1</v>
      </c>
      <c r="G4915" s="4">
        <v>0.1467950936812796</v>
      </c>
      <c r="H4915" s="4">
        <v>-0.12721712628584611</v>
      </c>
      <c r="I4915" s="4">
        <v>-0.1110908466585088</v>
      </c>
    </row>
    <row r="4916" spans="1:9" x14ac:dyDescent="0.25">
      <c r="A4916" t="s">
        <v>5126</v>
      </c>
      <c r="B4916" s="3">
        <v>85.326202392578125</v>
      </c>
      <c r="C4916" s="3">
        <v>10.989999771118161</v>
      </c>
      <c r="D4916" s="4">
        <v>1.2177858141872999E-3</v>
      </c>
      <c r="E4916" s="4">
        <v>-9.9099645559649341E-3</v>
      </c>
      <c r="F4916" s="2">
        <v>1</v>
      </c>
      <c r="G4916" s="4">
        <v>0.14606096099465751</v>
      </c>
      <c r="H4916" s="4">
        <v>-0.13038979247934351</v>
      </c>
      <c r="I4916" s="4">
        <v>-0.11432213373440581</v>
      </c>
    </row>
    <row r="4917" spans="1:9" x14ac:dyDescent="0.25">
      <c r="A4917" t="s">
        <v>5127</v>
      </c>
      <c r="B4917" s="3">
        <v>85.222419738769531</v>
      </c>
      <c r="C4917" s="3">
        <v>11.10000038146973</v>
      </c>
      <c r="D4917" s="4">
        <v>-2.8333302981643489E-3</v>
      </c>
      <c r="E4917" s="4">
        <v>5.5133070196591083E-2</v>
      </c>
      <c r="F4917" s="2">
        <v>1</v>
      </c>
      <c r="G4917" s="4">
        <v>0.15540380634705619</v>
      </c>
      <c r="H4917" s="4">
        <v>-0.13144750338859379</v>
      </c>
      <c r="I4917" s="4">
        <v>-0.1153993878111509</v>
      </c>
    </row>
    <row r="4918" spans="1:9" x14ac:dyDescent="0.25">
      <c r="A4918" t="s">
        <v>5128</v>
      </c>
      <c r="B4918" s="3">
        <v>85.464569091796875</v>
      </c>
      <c r="C4918" s="3">
        <v>10.52000045776367</v>
      </c>
      <c r="D4918" s="4">
        <v>6.682090100556648E-3</v>
      </c>
      <c r="E4918" s="4">
        <v>-4.102094788617705E-2</v>
      </c>
      <c r="F4918" s="2">
        <v>1</v>
      </c>
      <c r="G4918" s="4">
        <v>0.15645335276651909</v>
      </c>
      <c r="H4918" s="4">
        <v>-0.12897961494128821</v>
      </c>
      <c r="I4918" s="4">
        <v>-0.1128859005552654</v>
      </c>
    </row>
    <row r="4919" spans="1:9" x14ac:dyDescent="0.25">
      <c r="A4919" t="s">
        <v>5129</v>
      </c>
      <c r="B4919" s="3">
        <v>84.89727783203125</v>
      </c>
      <c r="C4919" s="3">
        <v>10.97000026702881</v>
      </c>
      <c r="D4919" s="4">
        <v>-5.8326051957752201E-3</v>
      </c>
      <c r="E4919" s="4">
        <v>7.2336339971205144E-2</v>
      </c>
      <c r="F4919" s="2">
        <v>1</v>
      </c>
      <c r="G4919" s="4">
        <v>0.13915900276690699</v>
      </c>
      <c r="H4919" s="4">
        <v>-0.13476121843818009</v>
      </c>
      <c r="I4919" s="4">
        <v>-0.1187743298819178</v>
      </c>
    </row>
    <row r="4920" spans="1:9" x14ac:dyDescent="0.25">
      <c r="A4920" t="s">
        <v>5130</v>
      </c>
      <c r="B4920" s="3">
        <v>85.395355224609375</v>
      </c>
      <c r="C4920" s="3">
        <v>10.22999954223633</v>
      </c>
      <c r="D4920" s="4">
        <v>3.4136687135770671E-3</v>
      </c>
      <c r="E4920" s="4">
        <v>-2.105265751619945E-2</v>
      </c>
      <c r="F4920" s="2">
        <v>1</v>
      </c>
      <c r="G4920" s="4">
        <v>0.14897949379344499</v>
      </c>
      <c r="H4920" s="4">
        <v>-0.12968501473315169</v>
      </c>
      <c r="I4920" s="4">
        <v>-0.1136043339143943</v>
      </c>
    </row>
    <row r="4921" spans="1:9" x14ac:dyDescent="0.25">
      <c r="A4921" t="s">
        <v>5131</v>
      </c>
      <c r="B4921" s="3">
        <v>85.104835510253906</v>
      </c>
      <c r="C4921" s="3">
        <v>10.44999980926514</v>
      </c>
      <c r="D4921" s="4">
        <v>5.4760594113507643E-3</v>
      </c>
      <c r="E4921" s="4">
        <v>-2.9712222367442861E-2</v>
      </c>
      <c r="F4921" s="2">
        <v>1</v>
      </c>
      <c r="G4921" s="4">
        <v>0.12394151199473651</v>
      </c>
      <c r="H4921" s="4">
        <v>-0.13264587437538841</v>
      </c>
      <c r="I4921" s="4">
        <v>-0.11661990092081739</v>
      </c>
    </row>
    <row r="4922" spans="1:9" x14ac:dyDescent="0.25">
      <c r="A4922" t="s">
        <v>5132</v>
      </c>
      <c r="B4922" s="3">
        <v>84.641334533691406</v>
      </c>
      <c r="C4922" s="3">
        <v>10.77000045776367</v>
      </c>
      <c r="D4922" s="4">
        <v>-3.9886746347388424E-3</v>
      </c>
      <c r="E4922" s="4">
        <v>4.2594437299836807E-2</v>
      </c>
      <c r="F4922" s="2">
        <v>1</v>
      </c>
      <c r="G4922" s="4">
        <v>0.13201624561021499</v>
      </c>
      <c r="H4922" s="4">
        <v>-0.13736968920732101</v>
      </c>
      <c r="I4922" s="4">
        <v>-0.12143099697833511</v>
      </c>
    </row>
    <row r="4923" spans="1:9" x14ac:dyDescent="0.25">
      <c r="A4923" t="s">
        <v>5133</v>
      </c>
      <c r="B4923" s="3">
        <v>84.980293273925781</v>
      </c>
      <c r="C4923" s="3">
        <v>10.329999923706049</v>
      </c>
      <c r="D4923" s="4">
        <v>-5.6958864986045299E-4</v>
      </c>
      <c r="E4923" s="4">
        <v>-4.4403374401317919E-2</v>
      </c>
      <c r="F4923" s="2">
        <v>1</v>
      </c>
      <c r="G4923" s="4">
        <v>0.13172373088301589</v>
      </c>
      <c r="H4923" s="4">
        <v>-0.13391515856877251</v>
      </c>
      <c r="I4923" s="4">
        <v>-0.1179126374898674</v>
      </c>
    </row>
    <row r="4924" spans="1:9" x14ac:dyDescent="0.25">
      <c r="A4924" t="s">
        <v>5134</v>
      </c>
      <c r="B4924" s="3">
        <v>85.028724670410156</v>
      </c>
      <c r="C4924" s="3">
        <v>10.810000419616699</v>
      </c>
      <c r="D4924" s="4">
        <v>3.9204195016413479E-3</v>
      </c>
      <c r="E4924" s="4">
        <v>-2.767503002666372E-3</v>
      </c>
      <c r="F4924" s="2">
        <v>1</v>
      </c>
      <c r="G4924" s="4">
        <v>0.1314490341670678</v>
      </c>
      <c r="H4924" s="4">
        <v>-0.13342156532816951</v>
      </c>
      <c r="I4924" s="4">
        <v>-0.1174099242002123</v>
      </c>
    </row>
    <row r="4925" spans="1:9" x14ac:dyDescent="0.25">
      <c r="A4925" t="s">
        <v>5135</v>
      </c>
      <c r="B4925" s="3">
        <v>84.696678161621094</v>
      </c>
      <c r="C4925" s="3">
        <v>10.840000152587891</v>
      </c>
      <c r="D4925" s="4">
        <v>1.390499035355486E-3</v>
      </c>
      <c r="E4925" s="4">
        <v>-1.0045630921762361E-2</v>
      </c>
      <c r="F4925" s="2">
        <v>1</v>
      </c>
      <c r="G4925" s="4">
        <v>0.11975476951921631</v>
      </c>
      <c r="H4925" s="4">
        <v>-0.13680564929438249</v>
      </c>
      <c r="I4925" s="4">
        <v>-0.12085653538363481</v>
      </c>
    </row>
    <row r="4926" spans="1:9" x14ac:dyDescent="0.25">
      <c r="A4926" t="s">
        <v>5136</v>
      </c>
      <c r="B4926" s="3">
        <v>84.579071044921875</v>
      </c>
      <c r="C4926" s="3">
        <v>10.94999980926514</v>
      </c>
      <c r="D4926" s="4">
        <v>2.6242360900836652E-3</v>
      </c>
      <c r="E4926" s="4">
        <v>-2.9255313077842789E-2</v>
      </c>
      <c r="F4926" s="2">
        <v>1</v>
      </c>
      <c r="G4926" s="4">
        <v>0.1148007844871617</v>
      </c>
      <c r="H4926" s="4">
        <v>-0.13800425354830401</v>
      </c>
      <c r="I4926" s="4">
        <v>-0.1220772860704704</v>
      </c>
    </row>
    <row r="4927" spans="1:9" x14ac:dyDescent="0.25">
      <c r="A4927" t="s">
        <v>5137</v>
      </c>
      <c r="B4927" s="3">
        <v>84.357696533203125</v>
      </c>
      <c r="C4927" s="3">
        <v>11.27999973297119</v>
      </c>
      <c r="D4927" s="4">
        <v>5.1106696648970376E-3</v>
      </c>
      <c r="E4927" s="4">
        <v>-1.484716848260415E-2</v>
      </c>
      <c r="F4927" s="2">
        <v>1</v>
      </c>
      <c r="G4927" s="4">
        <v>0.1126787081979375</v>
      </c>
      <c r="H4927" s="4">
        <v>-0.140260413200058</v>
      </c>
      <c r="I4927" s="4">
        <v>-0.1243751324492718</v>
      </c>
    </row>
    <row r="4928" spans="1:9" x14ac:dyDescent="0.25">
      <c r="A4928" t="s">
        <v>5138</v>
      </c>
      <c r="B4928" s="3">
        <v>83.928764343261719</v>
      </c>
      <c r="C4928" s="3">
        <v>11.44999980926514</v>
      </c>
      <c r="D4928" s="4">
        <v>1.142189279786354E-2</v>
      </c>
      <c r="E4928" s="4">
        <v>-8.3266611762309206E-2</v>
      </c>
      <c r="F4928" s="2">
        <v>1</v>
      </c>
      <c r="G4928" s="4">
        <v>0.1075169363631696</v>
      </c>
      <c r="H4928" s="4">
        <v>-0.14463191691460381</v>
      </c>
      <c r="I4928" s="4">
        <v>-0.12882740778917329</v>
      </c>
    </row>
    <row r="4929" spans="1:9" x14ac:dyDescent="0.25">
      <c r="A4929" t="s">
        <v>5139</v>
      </c>
      <c r="B4929" s="3">
        <v>82.980964660644531</v>
      </c>
      <c r="C4929" s="3">
        <v>12.489999771118161</v>
      </c>
      <c r="D4929" s="4">
        <v>3.9333135681549614E-3</v>
      </c>
      <c r="E4929" s="4">
        <v>1.7929853720200169E-2</v>
      </c>
      <c r="F4929" s="2">
        <v>1</v>
      </c>
      <c r="G4929" s="4">
        <v>9.7858956799505181E-2</v>
      </c>
      <c r="H4929" s="4">
        <v>-0.15429150864114749</v>
      </c>
      <c r="I4929" s="4">
        <v>-0.1386654783584621</v>
      </c>
    </row>
    <row r="4930" spans="1:9" x14ac:dyDescent="0.25">
      <c r="A4930" t="s">
        <v>5140</v>
      </c>
      <c r="B4930" s="3">
        <v>82.655853271484375</v>
      </c>
      <c r="C4930" s="3">
        <v>12.27000045776367</v>
      </c>
      <c r="D4930" s="4">
        <v>-8.3829003002621194E-3</v>
      </c>
      <c r="E4930" s="4">
        <v>5.0513710374343379E-2</v>
      </c>
      <c r="F4930" s="2">
        <v>1</v>
      </c>
      <c r="G4930" s="4">
        <v>8.5957043129679223E-2</v>
      </c>
      <c r="H4930" s="4">
        <v>-0.15760491266789789</v>
      </c>
      <c r="I4930" s="4">
        <v>-0.14204010365967029</v>
      </c>
    </row>
    <row r="4931" spans="1:9" x14ac:dyDescent="0.25">
      <c r="A4931" t="s">
        <v>5141</v>
      </c>
      <c r="B4931" s="3">
        <v>83.354606628417969</v>
      </c>
      <c r="C4931" s="3">
        <v>11.680000305175779</v>
      </c>
      <c r="D4931" s="4">
        <v>8.0319966017128319E-3</v>
      </c>
      <c r="E4931" s="4">
        <v>2.4561464562716129E-2</v>
      </c>
      <c r="F4931" s="2">
        <v>1</v>
      </c>
      <c r="G4931" s="4">
        <v>9.8367617228643844E-2</v>
      </c>
      <c r="H4931" s="4">
        <v>-0.1504835005495774</v>
      </c>
      <c r="I4931" s="4">
        <v>-0.13478711026653309</v>
      </c>
    </row>
    <row r="4932" spans="1:9" x14ac:dyDescent="0.25">
      <c r="A4932" t="s">
        <v>5142</v>
      </c>
      <c r="B4932" s="3">
        <v>82.690437316894531</v>
      </c>
      <c r="C4932" s="3">
        <v>11.39999961853027</v>
      </c>
      <c r="D4932" s="4">
        <v>2.9360565398857119E-3</v>
      </c>
      <c r="E4932" s="4">
        <v>-5.3156174862998402E-2</v>
      </c>
      <c r="F4932" s="2">
        <v>1</v>
      </c>
      <c r="G4932" s="4">
        <v>8.0058598833763206E-2</v>
      </c>
      <c r="H4932" s="4">
        <v>-0.15725244603909311</v>
      </c>
      <c r="I4932" s="4">
        <v>-0.141681124557275</v>
      </c>
    </row>
    <row r="4933" spans="1:9" x14ac:dyDescent="0.25">
      <c r="A4933" t="s">
        <v>5143</v>
      </c>
      <c r="B4933" s="3">
        <v>82.4483642578125</v>
      </c>
      <c r="C4933" s="3">
        <v>12.039999961853029</v>
      </c>
      <c r="D4933" s="4">
        <v>-5.4244528518043733E-3</v>
      </c>
      <c r="E4933" s="4">
        <v>2.2939634119662159E-2</v>
      </c>
      <c r="F4933" s="2">
        <v>1</v>
      </c>
      <c r="G4933" s="4">
        <v>7.6324982124614582E-2</v>
      </c>
      <c r="H4933" s="4">
        <v>-0.15971955692930881</v>
      </c>
      <c r="I4933" s="4">
        <v>-0.14419381988926369</v>
      </c>
    </row>
    <row r="4934" spans="1:9" x14ac:dyDescent="0.25">
      <c r="A4934" t="s">
        <v>5144</v>
      </c>
      <c r="B4934" s="3">
        <v>82.898040771484375</v>
      </c>
      <c r="C4934" s="3">
        <v>11.77000045776367</v>
      </c>
      <c r="D4934" s="4">
        <v>-2.6629647796931888E-3</v>
      </c>
      <c r="E4934" s="4">
        <v>1.6407645536219428E-2</v>
      </c>
      <c r="F4934" s="2">
        <v>1</v>
      </c>
      <c r="G4934" s="4">
        <v>6.7171861171559932E-2</v>
      </c>
      <c r="H4934" s="4">
        <v>-0.1551366354420475</v>
      </c>
      <c r="I4934" s="4">
        <v>-0.13952622044183649</v>
      </c>
    </row>
    <row r="4935" spans="1:9" x14ac:dyDescent="0.25">
      <c r="A4935" t="s">
        <v>5145</v>
      </c>
      <c r="B4935" s="3">
        <v>83.119384765625</v>
      </c>
      <c r="C4935" s="3">
        <v>11.579999923706049</v>
      </c>
      <c r="D4935" s="4">
        <v>8.3930445413185062E-3</v>
      </c>
      <c r="E4935" s="4">
        <v>-7.5079912115715741E-2</v>
      </c>
      <c r="F4935" s="2">
        <v>1</v>
      </c>
      <c r="G4935" s="4">
        <v>7.5750666850194159E-2</v>
      </c>
      <c r="H4935" s="4">
        <v>-0.15288078681312939</v>
      </c>
      <c r="I4935" s="4">
        <v>-0.1372286908325939</v>
      </c>
    </row>
    <row r="4936" spans="1:9" x14ac:dyDescent="0.25">
      <c r="A4936" t="s">
        <v>5146</v>
      </c>
      <c r="B4936" s="3">
        <v>82.427566528320313</v>
      </c>
      <c r="C4936" s="3">
        <v>12.52000045776367</v>
      </c>
      <c r="D4936" s="4">
        <v>1.428832155184079E-3</v>
      </c>
      <c r="E4936" s="4">
        <v>2.7914625949837731E-2</v>
      </c>
      <c r="F4936" s="2">
        <v>1</v>
      </c>
      <c r="G4936" s="4">
        <v>7.1216523944495957E-2</v>
      </c>
      <c r="H4936" s="4">
        <v>-0.1599315189919874</v>
      </c>
      <c r="I4936" s="4">
        <v>-0.14440969834351691</v>
      </c>
    </row>
    <row r="4937" spans="1:9" x14ac:dyDescent="0.25">
      <c r="A4937" t="s">
        <v>5147</v>
      </c>
      <c r="B4937" s="3">
        <v>82.309959411621094</v>
      </c>
      <c r="C4937" s="3">
        <v>12.180000305175779</v>
      </c>
      <c r="D4937" s="4">
        <v>-7.3421597139873276E-3</v>
      </c>
      <c r="E4937" s="4">
        <v>4.1220272269690827E-3</v>
      </c>
      <c r="F4937" s="2">
        <v>1</v>
      </c>
      <c r="G4937" s="4">
        <v>6.6023296422891287E-2</v>
      </c>
      <c r="H4937" s="4">
        <v>-0.16113012324590889</v>
      </c>
      <c r="I4937" s="4">
        <v>-0.14563044903035249</v>
      </c>
    </row>
    <row r="4938" spans="1:9" x14ac:dyDescent="0.25">
      <c r="A4938" t="s">
        <v>5148</v>
      </c>
      <c r="B4938" s="3">
        <v>82.91876220703125</v>
      </c>
      <c r="C4938" s="3">
        <v>12.13000011444092</v>
      </c>
      <c r="D4938" s="4">
        <v>-1.4065829712317851E-2</v>
      </c>
      <c r="E4938" s="4">
        <v>9.7737547969601435E-2</v>
      </c>
      <c r="F4938" s="2">
        <v>1</v>
      </c>
      <c r="G4938" s="4">
        <v>6.8744407772884708E-2</v>
      </c>
      <c r="H4938" s="4">
        <v>-0.15492545093645871</v>
      </c>
      <c r="I4938" s="4">
        <v>-0.13931113391148001</v>
      </c>
    </row>
    <row r="4939" spans="1:9" x14ac:dyDescent="0.25">
      <c r="A4939" t="s">
        <v>5149</v>
      </c>
      <c r="B4939" s="3">
        <v>84.101722717285156</v>
      </c>
      <c r="C4939" s="3">
        <v>11.05000019073486</v>
      </c>
      <c r="D4939" s="4">
        <v>8.2311065191076338E-4</v>
      </c>
      <c r="E4939" s="4">
        <v>-2.707557146007344E-3</v>
      </c>
      <c r="F4939" s="2">
        <v>1</v>
      </c>
      <c r="G4939" s="4">
        <v>8.0591202058571287E-2</v>
      </c>
      <c r="H4939" s="4">
        <v>-0.14286919499203471</v>
      </c>
      <c r="I4939" s="4">
        <v>-0.1270321163152478</v>
      </c>
    </row>
    <row r="4940" spans="1:9" x14ac:dyDescent="0.25">
      <c r="A4940" t="s">
        <v>5150</v>
      </c>
      <c r="B4940" s="3">
        <v>84.032554626464844</v>
      </c>
      <c r="C4940" s="3">
        <v>11.079999923706049</v>
      </c>
      <c r="D4940" s="4">
        <v>5.764005534172334E-4</v>
      </c>
      <c r="E4940" s="4">
        <v>-3.4001772819816978E-2</v>
      </c>
      <c r="F4940" s="2">
        <v>1</v>
      </c>
      <c r="G4940" s="4">
        <v>8.9003142733242502E-2</v>
      </c>
      <c r="H4940" s="4">
        <v>-0.1435741282496443</v>
      </c>
      <c r="I4940" s="4">
        <v>-0.1277500745200387</v>
      </c>
    </row>
    <row r="4941" spans="1:9" x14ac:dyDescent="0.25">
      <c r="A4941" t="s">
        <v>5151</v>
      </c>
      <c r="B4941" s="3">
        <v>83.984146118164063</v>
      </c>
      <c r="C4941" s="3">
        <v>11.47000026702881</v>
      </c>
      <c r="D4941" s="4">
        <v>3.3005165780974899E-4</v>
      </c>
      <c r="E4941" s="4">
        <v>-8.7101703887104698E-4</v>
      </c>
      <c r="F4941" s="2">
        <v>1</v>
      </c>
      <c r="G4941" s="4">
        <v>9.385626323849916E-2</v>
      </c>
      <c r="H4941" s="4">
        <v>-0.14406748822312029</v>
      </c>
      <c r="I4941" s="4">
        <v>-0.12825255023252469</v>
      </c>
    </row>
    <row r="4942" spans="1:9" x14ac:dyDescent="0.25">
      <c r="A4942" t="s">
        <v>5152</v>
      </c>
      <c r="B4942" s="3">
        <v>83.956436157226563</v>
      </c>
      <c r="C4942" s="3">
        <v>11.47999954223633</v>
      </c>
      <c r="D4942" s="4">
        <v>3.7054052764788899E-3</v>
      </c>
      <c r="E4942" s="4">
        <v>2.959640672611541E-2</v>
      </c>
      <c r="F4942" s="2">
        <v>1</v>
      </c>
      <c r="G4942" s="4">
        <v>8.9357107990244433E-2</v>
      </c>
      <c r="H4942" s="4">
        <v>-0.14434989695813449</v>
      </c>
      <c r="I4942" s="4">
        <v>-0.12854017699182321</v>
      </c>
    </row>
    <row r="4943" spans="1:9" x14ac:dyDescent="0.25">
      <c r="A4943" t="s">
        <v>5153</v>
      </c>
      <c r="B4943" s="3">
        <v>83.646492004394531</v>
      </c>
      <c r="C4943" s="3">
        <v>11.14999961853027</v>
      </c>
      <c r="D4943" s="4">
        <v>2.559593230332613E-3</v>
      </c>
      <c r="E4943" s="4">
        <v>-2.7050647345968511E-2</v>
      </c>
      <c r="F4943" s="2">
        <v>1</v>
      </c>
      <c r="G4943" s="4">
        <v>8.7383100033433747E-2</v>
      </c>
      <c r="H4943" s="4">
        <v>-0.14750872263543341</v>
      </c>
      <c r="I4943" s="4">
        <v>-0.13175736782235811</v>
      </c>
    </row>
    <row r="4944" spans="1:9" x14ac:dyDescent="0.25">
      <c r="A4944" t="s">
        <v>5154</v>
      </c>
      <c r="B4944" s="3">
        <v>83.432937622070313</v>
      </c>
      <c r="C4944" s="3">
        <v>11.460000038146971</v>
      </c>
      <c r="D4944" s="4">
        <v>1.903353264106622E-3</v>
      </c>
      <c r="E4944" s="4">
        <v>-2.798981550244117E-2</v>
      </c>
      <c r="F4944" s="2">
        <v>1</v>
      </c>
      <c r="G4944" s="4">
        <v>8.2989551004449824E-2</v>
      </c>
      <c r="H4944" s="4">
        <v>-0.14968518268548309</v>
      </c>
      <c r="I4944" s="4">
        <v>-0.1339740420017429</v>
      </c>
    </row>
    <row r="4945" spans="1:9" x14ac:dyDescent="0.25">
      <c r="A4945" t="s">
        <v>5155</v>
      </c>
      <c r="B4945" s="3">
        <v>83.274436950683594</v>
      </c>
      <c r="C4945" s="3">
        <v>11.789999961853029</v>
      </c>
      <c r="D4945" s="4">
        <v>2.3217428930772939E-3</v>
      </c>
      <c r="E4945" s="4">
        <v>1.201719724523187E-2</v>
      </c>
      <c r="F4945" s="2">
        <v>1</v>
      </c>
      <c r="G4945" s="4">
        <v>8.0742714951759442E-2</v>
      </c>
      <c r="H4945" s="4">
        <v>-0.15130055753953561</v>
      </c>
      <c r="I4945" s="4">
        <v>-0.13561926389723489</v>
      </c>
    </row>
    <row r="4946" spans="1:9" x14ac:dyDescent="0.25">
      <c r="A4946" t="s">
        <v>5156</v>
      </c>
      <c r="B4946" s="3">
        <v>83.08154296875</v>
      </c>
      <c r="C4946" s="3">
        <v>11.64999961853027</v>
      </c>
      <c r="D4946" s="4">
        <v>3.1615764548778009E-3</v>
      </c>
      <c r="E4946" s="4">
        <v>-2.5919767443807529E-2</v>
      </c>
      <c r="F4946" s="2">
        <v>1</v>
      </c>
      <c r="G4946" s="4">
        <v>8.5858239375611323E-2</v>
      </c>
      <c r="H4946" s="4">
        <v>-0.15326645512966849</v>
      </c>
      <c r="I4946" s="4">
        <v>-0.1376214850853805</v>
      </c>
    </row>
    <row r="4947" spans="1:9" x14ac:dyDescent="0.25">
      <c r="A4947" t="s">
        <v>5157</v>
      </c>
      <c r="B4947" s="3">
        <v>82.8197021484375</v>
      </c>
      <c r="C4947" s="3">
        <v>11.960000038146971</v>
      </c>
      <c r="D4947" s="4">
        <v>-2.323946315608616E-3</v>
      </c>
      <c r="E4947" s="4">
        <v>-9.9337654235900352E-3</v>
      </c>
      <c r="F4947" s="2">
        <v>1</v>
      </c>
      <c r="G4947" s="4">
        <v>7.1739081714084385E-2</v>
      </c>
      <c r="H4947" s="4">
        <v>-0.15593503106185061</v>
      </c>
      <c r="I4947" s="4">
        <v>-0.14033936789901641</v>
      </c>
    </row>
    <row r="4948" spans="1:9" x14ac:dyDescent="0.25">
      <c r="A4948" t="s">
        <v>5158</v>
      </c>
      <c r="B4948" s="3">
        <v>83.012619018554688</v>
      </c>
      <c r="C4948" s="3">
        <v>12.079999923706049</v>
      </c>
      <c r="D4948" s="4">
        <v>4.7535573650128171E-3</v>
      </c>
      <c r="E4948" s="4">
        <v>-4.8818889359885542E-2</v>
      </c>
      <c r="F4948" s="2">
        <v>1</v>
      </c>
      <c r="G4948" s="4">
        <v>7.9522251753030737E-2</v>
      </c>
      <c r="H4948" s="4">
        <v>-0.15396890020459089</v>
      </c>
      <c r="I4948" s="4">
        <v>-0.13833690913370181</v>
      </c>
    </row>
    <row r="4949" spans="1:9" x14ac:dyDescent="0.25">
      <c r="A4949" t="s">
        <v>5159</v>
      </c>
      <c r="B4949" s="3">
        <v>82.619880676269531</v>
      </c>
      <c r="C4949" s="3">
        <v>12.69999980926514</v>
      </c>
      <c r="D4949" s="4">
        <v>-1.8314093196603041E-3</v>
      </c>
      <c r="E4949" s="4">
        <v>2.5020133765327079E-2</v>
      </c>
      <c r="F4949" s="2">
        <v>1</v>
      </c>
      <c r="G4949" s="4">
        <v>6.4406442806678843E-2</v>
      </c>
      <c r="H4949" s="4">
        <v>-0.15797153083573701</v>
      </c>
      <c r="I4949" s="4">
        <v>-0.14241349577698659</v>
      </c>
    </row>
    <row r="4950" spans="1:9" x14ac:dyDescent="0.25">
      <c r="A4950" t="s">
        <v>5160</v>
      </c>
      <c r="B4950" s="3">
        <v>82.771469116210938</v>
      </c>
      <c r="C4950" s="3">
        <v>12.39000034332275</v>
      </c>
      <c r="D4950" s="4">
        <v>7.4993828921088301E-4</v>
      </c>
      <c r="E4950" s="4">
        <v>8.957704620808471E-3</v>
      </c>
      <c r="F4950" s="2">
        <v>1</v>
      </c>
      <c r="G4950" s="4">
        <v>6.7846870144119276E-2</v>
      </c>
      <c r="H4950" s="4">
        <v>-0.15642660265402011</v>
      </c>
      <c r="I4950" s="4">
        <v>-0.1408400221865399</v>
      </c>
    </row>
    <row r="4951" spans="1:9" x14ac:dyDescent="0.25">
      <c r="A4951" t="s">
        <v>5161</v>
      </c>
      <c r="B4951" s="3">
        <v>82.709442138671875</v>
      </c>
      <c r="C4951" s="3">
        <v>12.27999973297119</v>
      </c>
      <c r="D4951" s="4">
        <v>-9.1605878701284116E-4</v>
      </c>
      <c r="E4951" s="4">
        <v>1.069959823230371E-2</v>
      </c>
      <c r="F4951" s="2">
        <v>1</v>
      </c>
      <c r="G4951" s="4">
        <v>8.3290706420297678E-2</v>
      </c>
      <c r="H4951" s="4">
        <v>-0.1570587565680247</v>
      </c>
      <c r="I4951" s="4">
        <v>-0.14148385631459531</v>
      </c>
    </row>
    <row r="4952" spans="1:9" x14ac:dyDescent="0.25">
      <c r="A4952" t="s">
        <v>5162</v>
      </c>
      <c r="B4952" s="3">
        <v>82.7852783203125</v>
      </c>
      <c r="C4952" s="3">
        <v>12.14999961853027</v>
      </c>
      <c r="D4952" s="4">
        <v>-5.0509278587027584E-3</v>
      </c>
      <c r="E4952" s="4">
        <v>2.6182386988789389E-2</v>
      </c>
      <c r="F4952" s="2">
        <v>1</v>
      </c>
      <c r="G4952" s="4">
        <v>9.2893894082226813E-2</v>
      </c>
      <c r="H4952" s="4">
        <v>-0.1562858648207669</v>
      </c>
      <c r="I4952" s="4">
        <v>-0.1406966839612287</v>
      </c>
    </row>
    <row r="4953" spans="1:9" x14ac:dyDescent="0.25">
      <c r="A4953" t="s">
        <v>5163</v>
      </c>
      <c r="B4953" s="3">
        <v>83.205543518066406</v>
      </c>
      <c r="C4953" s="3">
        <v>11.840000152587891</v>
      </c>
      <c r="D4953" s="4">
        <v>2.1572365979287689E-3</v>
      </c>
      <c r="E4953" s="4">
        <v>-4.2071158457390068E-2</v>
      </c>
      <c r="F4953" s="2">
        <v>1</v>
      </c>
      <c r="G4953" s="4">
        <v>8.8343834643926478E-2</v>
      </c>
      <c r="H4953" s="4">
        <v>-0.15200269159162211</v>
      </c>
      <c r="I4953" s="4">
        <v>-0.13633437117599739</v>
      </c>
    </row>
    <row r="4954" spans="1:9" x14ac:dyDescent="0.25">
      <c r="A4954" t="s">
        <v>5164</v>
      </c>
      <c r="B4954" s="3">
        <v>83.026435852050781</v>
      </c>
      <c r="C4954" s="3">
        <v>12.35999965667725</v>
      </c>
      <c r="D4954" s="4">
        <v>8.5372807722772226E-3</v>
      </c>
      <c r="E4954" s="4">
        <v>-6.9977449800241454E-2</v>
      </c>
      <c r="F4954" s="2">
        <v>1</v>
      </c>
      <c r="G4954" s="4">
        <v>9.0048020469074341E-2</v>
      </c>
      <c r="H4954" s="4">
        <v>-0.15382808461562869</v>
      </c>
      <c r="I4954" s="4">
        <v>-0.1381934917160009</v>
      </c>
    </row>
    <row r="4955" spans="1:9" x14ac:dyDescent="0.25">
      <c r="A4955" t="s">
        <v>5165</v>
      </c>
      <c r="B4955" s="3">
        <v>82.323616027832031</v>
      </c>
      <c r="C4955" s="3">
        <v>13.289999961853029</v>
      </c>
      <c r="D4955" s="4">
        <v>-6.4031223981013694E-3</v>
      </c>
      <c r="E4955" s="4">
        <v>9.3827191696706835E-2</v>
      </c>
      <c r="F4955" s="2">
        <v>2</v>
      </c>
      <c r="G4955" s="4">
        <v>7.9384087150819793E-2</v>
      </c>
      <c r="H4955" s="4">
        <v>-0.16099094052683541</v>
      </c>
      <c r="I4955" s="4">
        <v>-0.1454886946528349</v>
      </c>
    </row>
    <row r="4956" spans="1:9" x14ac:dyDescent="0.25">
      <c r="A4956" t="s">
        <v>5166</v>
      </c>
      <c r="B4956" s="3">
        <v>82.854141235351563</v>
      </c>
      <c r="C4956" s="3">
        <v>12.14999961853027</v>
      </c>
      <c r="D4956" s="4">
        <v>1.665682973831295E-3</v>
      </c>
      <c r="E4956" s="4">
        <v>-7.3529537802980993E-3</v>
      </c>
      <c r="F4956" s="2">
        <v>1</v>
      </c>
      <c r="G4956" s="4">
        <v>8.6243674248266622E-2</v>
      </c>
      <c r="H4956" s="4">
        <v>-0.15558404179151639</v>
      </c>
      <c r="I4956" s="4">
        <v>-0.13296208296208301</v>
      </c>
    </row>
    <row r="4957" spans="1:9" x14ac:dyDescent="0.25">
      <c r="A4957" t="s">
        <v>5167</v>
      </c>
      <c r="B4957" s="3">
        <v>82.716361999511719</v>
      </c>
      <c r="C4957" s="3">
        <v>12.239999771118161</v>
      </c>
      <c r="D4957" s="4">
        <v>5.3598860088810429E-3</v>
      </c>
      <c r="E4957" s="4">
        <v>-2.702703932034101E-2</v>
      </c>
      <c r="F4957" s="2">
        <v>1</v>
      </c>
      <c r="G4957" s="4">
        <v>9.05244622690351E-2</v>
      </c>
      <c r="H4957" s="4">
        <v>-0.15698823213998009</v>
      </c>
      <c r="I4957" s="4">
        <v>-0.13003407229115979</v>
      </c>
    </row>
    <row r="4958" spans="1:9" x14ac:dyDescent="0.25">
      <c r="A4958" t="s">
        <v>5168</v>
      </c>
      <c r="B4958" s="3">
        <v>82.275375366210938</v>
      </c>
      <c r="C4958" s="3">
        <v>12.579999923706049</v>
      </c>
      <c r="D4958" s="4">
        <v>-7.5332686936258053E-4</v>
      </c>
      <c r="E4958" s="4">
        <v>-8.6682159428348449E-3</v>
      </c>
      <c r="F4958" s="2">
        <v>1</v>
      </c>
      <c r="G4958" s="4">
        <v>8.8492959819219674E-2</v>
      </c>
      <c r="H4958" s="4">
        <v>-0.16148258987471381</v>
      </c>
      <c r="I4958" s="4">
        <v>-0.1346721310291514</v>
      </c>
    </row>
    <row r="4959" spans="1:9" x14ac:dyDescent="0.25">
      <c r="A4959" t="s">
        <v>5169</v>
      </c>
      <c r="B4959" s="3">
        <v>82.33740234375</v>
      </c>
      <c r="C4959" s="3">
        <v>12.689999580383301</v>
      </c>
      <c r="D4959" s="4">
        <v>-2.3371583401202711E-3</v>
      </c>
      <c r="E4959" s="4">
        <v>-2.0077238047201958E-2</v>
      </c>
      <c r="F4959" s="2">
        <v>1</v>
      </c>
      <c r="G4959" s="4">
        <v>0.10492156245440799</v>
      </c>
      <c r="H4959" s="4">
        <v>-0.16085043596070911</v>
      </c>
      <c r="I4959" s="4">
        <v>-0.1153174748712401</v>
      </c>
    </row>
    <row r="4960" spans="1:9" x14ac:dyDescent="0.25">
      <c r="A4960" t="s">
        <v>5170</v>
      </c>
      <c r="B4960" s="3">
        <v>82.530288696289063</v>
      </c>
      <c r="C4960" s="3">
        <v>12.94999980926514</v>
      </c>
      <c r="D4960" s="4">
        <v>5.5404414672990399E-3</v>
      </c>
      <c r="E4960" s="4">
        <v>-1.4459705410446831E-2</v>
      </c>
      <c r="F4960" s="2">
        <v>1</v>
      </c>
      <c r="G4960" s="4">
        <v>0.1121493885826261</v>
      </c>
      <c r="H4960" s="4">
        <v>-0.15888461612628521</v>
      </c>
      <c r="I4960" s="4">
        <v>-0.1132449879992993</v>
      </c>
    </row>
    <row r="4961" spans="1:9" x14ac:dyDescent="0.25">
      <c r="A4961" t="s">
        <v>5171</v>
      </c>
      <c r="B4961" s="3">
        <v>82.075553894042969</v>
      </c>
      <c r="C4961" s="3">
        <v>13.14000034332275</v>
      </c>
      <c r="D4961" s="4">
        <v>-1.425023059624442E-3</v>
      </c>
      <c r="E4961" s="4">
        <v>-1.351346513704554E-2</v>
      </c>
      <c r="F4961" s="2">
        <v>1</v>
      </c>
      <c r="G4961" s="4">
        <v>0.1079383901875146</v>
      </c>
      <c r="H4961" s="4">
        <v>-0.16351908964860021</v>
      </c>
      <c r="I4961" s="4">
        <v>-0.1144200083752115</v>
      </c>
    </row>
    <row r="4962" spans="1:9" x14ac:dyDescent="0.25">
      <c r="A4962" t="s">
        <v>5172</v>
      </c>
      <c r="B4962" s="3">
        <v>82.192680358886719</v>
      </c>
      <c r="C4962" s="3">
        <v>13.319999694824221</v>
      </c>
      <c r="D4962" s="4">
        <v>4.2088902634842551E-3</v>
      </c>
      <c r="E4962" s="4">
        <v>-2.2743977770642521E-2</v>
      </c>
      <c r="F4962" s="2">
        <v>2</v>
      </c>
      <c r="G4962" s="4">
        <v>0.1130732674081605</v>
      </c>
      <c r="H4962" s="4">
        <v>-0.1623253840043444</v>
      </c>
      <c r="I4962" s="4">
        <v>-0.10572650327538501</v>
      </c>
    </row>
    <row r="4963" spans="1:9" x14ac:dyDescent="0.25">
      <c r="A4963" t="s">
        <v>5173</v>
      </c>
      <c r="B4963" s="3">
        <v>81.848190307617188</v>
      </c>
      <c r="C4963" s="3">
        <v>13.63000011444092</v>
      </c>
      <c r="D4963" s="4">
        <v>1.02908728256581E-2</v>
      </c>
      <c r="E4963" s="4">
        <v>-6.4516101583531382E-2</v>
      </c>
      <c r="F4963" s="2">
        <v>2</v>
      </c>
      <c r="G4963" s="4">
        <v>0.1045668376849824</v>
      </c>
      <c r="H4963" s="4">
        <v>-0.16583628753190319</v>
      </c>
      <c r="I4963" s="4">
        <v>-0.1063632101734594</v>
      </c>
    </row>
    <row r="4964" spans="1:9" x14ac:dyDescent="0.25">
      <c r="A4964" t="s">
        <v>5174</v>
      </c>
      <c r="B4964" s="3">
        <v>81.014480590820313</v>
      </c>
      <c r="C4964" s="3">
        <v>14.569999694824221</v>
      </c>
      <c r="D4964" s="4">
        <v>6.6782413749495451E-3</v>
      </c>
      <c r="E4964" s="4">
        <v>-7.0790853874228898E-2</v>
      </c>
      <c r="F4964" s="2">
        <v>2</v>
      </c>
      <c r="G4964" s="4">
        <v>9.8827559780212404E-2</v>
      </c>
      <c r="H4964" s="4">
        <v>-0.17433312038636509</v>
      </c>
      <c r="I4964" s="4">
        <v>-0.1154658387369674</v>
      </c>
    </row>
    <row r="4965" spans="1:9" x14ac:dyDescent="0.25">
      <c r="A4965" t="s">
        <v>5175</v>
      </c>
      <c r="B4965" s="3">
        <v>80.477035522460938</v>
      </c>
      <c r="C4965" s="3">
        <v>15.680000305175779</v>
      </c>
      <c r="D4965" s="4">
        <v>9.3324357905242294E-3</v>
      </c>
      <c r="E4965" s="4">
        <v>-3.921564960882995E-2</v>
      </c>
      <c r="F4965" s="2">
        <v>2</v>
      </c>
      <c r="G4965" s="4">
        <v>8.221313767844296E-2</v>
      </c>
      <c r="H4965" s="4">
        <v>-0.1798105435497285</v>
      </c>
      <c r="I4965" s="4">
        <v>-0.1213337838166533</v>
      </c>
    </row>
    <row r="4966" spans="1:9" x14ac:dyDescent="0.25">
      <c r="A4966" t="s">
        <v>5176</v>
      </c>
      <c r="B4966" s="3">
        <v>79.732933044433594</v>
      </c>
      <c r="C4966" s="3">
        <v>16.319999694824219</v>
      </c>
      <c r="D4966" s="4">
        <v>-1.983188308251616E-3</v>
      </c>
      <c r="E4966" s="4">
        <v>1.24068762517715E-2</v>
      </c>
      <c r="F4966" s="2">
        <v>3</v>
      </c>
      <c r="G4966" s="4">
        <v>7.2695147385363645E-2</v>
      </c>
      <c r="H4966" s="4">
        <v>-0.1873941356022242</v>
      </c>
      <c r="I4966" s="4">
        <v>-0.1294580605693483</v>
      </c>
    </row>
    <row r="4967" spans="1:9" x14ac:dyDescent="0.25">
      <c r="A4967" t="s">
        <v>5177</v>
      </c>
      <c r="B4967" s="3">
        <v>79.891372680664063</v>
      </c>
      <c r="C4967" s="3">
        <v>16.120000839233398</v>
      </c>
      <c r="D4967" s="4">
        <v>-1.100337305556298E-2</v>
      </c>
      <c r="E4967" s="4">
        <v>0.1155710070596319</v>
      </c>
      <c r="F4967" s="2">
        <v>3</v>
      </c>
      <c r="G4967" s="4">
        <v>7.0350112048448432E-2</v>
      </c>
      <c r="H4967" s="4">
        <v>-0.18577938279384351</v>
      </c>
      <c r="I4967" s="4">
        <v>-0.1277281812968788</v>
      </c>
    </row>
    <row r="4968" spans="1:9" x14ac:dyDescent="0.25">
      <c r="A4968" t="s">
        <v>5178</v>
      </c>
      <c r="B4968" s="3">
        <v>80.780227661132813</v>
      </c>
      <c r="C4968" s="3">
        <v>14.44999980926514</v>
      </c>
      <c r="D4968" s="4">
        <v>5.4888655296794209E-3</v>
      </c>
      <c r="E4968" s="4">
        <v>-3.0851780204867899E-2</v>
      </c>
      <c r="F4968" s="2">
        <v>2</v>
      </c>
      <c r="G4968" s="4">
        <v>8.9161562648804038E-2</v>
      </c>
      <c r="H4968" s="4">
        <v>-0.1767205316748767</v>
      </c>
      <c r="I4968" s="4">
        <v>-0.1180234644499689</v>
      </c>
    </row>
    <row r="4969" spans="1:9" x14ac:dyDescent="0.25">
      <c r="A4969" t="s">
        <v>5179</v>
      </c>
      <c r="B4969" s="3">
        <v>80.339256286621094</v>
      </c>
      <c r="C4969" s="3">
        <v>14.909999847412109</v>
      </c>
      <c r="D4969" s="4">
        <v>-1.035468104832471E-2</v>
      </c>
      <c r="E4969" s="4">
        <v>8.4363625266335118E-2</v>
      </c>
      <c r="F4969" s="2">
        <v>2</v>
      </c>
      <c r="G4969" s="4">
        <v>9.237314869824198E-2</v>
      </c>
      <c r="H4969" s="4">
        <v>-0.18121473389819229</v>
      </c>
      <c r="I4969" s="4">
        <v>-0.1228380882314232</v>
      </c>
    </row>
    <row r="4970" spans="1:9" x14ac:dyDescent="0.25">
      <c r="A4970" t="s">
        <v>5180</v>
      </c>
      <c r="B4970" s="3">
        <v>81.179847717285156</v>
      </c>
      <c r="C4970" s="3">
        <v>13.75</v>
      </c>
      <c r="D4970" s="4">
        <v>6.2344442690747126E-3</v>
      </c>
      <c r="E4970" s="4">
        <v>-2.1352326452827811E-2</v>
      </c>
      <c r="F4970" s="2">
        <v>2</v>
      </c>
      <c r="G4970" s="4">
        <v>9.2458401917396849E-2</v>
      </c>
      <c r="H4970" s="4">
        <v>-0.1726477653942308</v>
      </c>
      <c r="I4970" s="4">
        <v>-0.11366032358163559</v>
      </c>
    </row>
    <row r="4971" spans="1:9" x14ac:dyDescent="0.25">
      <c r="A4971" t="s">
        <v>5181</v>
      </c>
      <c r="B4971" s="3">
        <v>80.676872253417969</v>
      </c>
      <c r="C4971" s="3">
        <v>14.05000019073486</v>
      </c>
      <c r="D4971" s="4">
        <v>-3.1499186501975358E-3</v>
      </c>
      <c r="E4971" s="4">
        <v>5.0071996273712838E-3</v>
      </c>
      <c r="F4971" s="2">
        <v>2</v>
      </c>
      <c r="G4971" s="4">
        <v>6.7726044449075706E-2</v>
      </c>
      <c r="H4971" s="4">
        <v>-0.1777738882644242</v>
      </c>
      <c r="I4971" s="4">
        <v>-0.11915192183448001</v>
      </c>
    </row>
    <row r="4972" spans="1:9" x14ac:dyDescent="0.25">
      <c r="A4972" t="s">
        <v>5182</v>
      </c>
      <c r="B4972" s="3">
        <v>80.931800842285156</v>
      </c>
      <c r="C4972" s="3">
        <v>13.97999954223633</v>
      </c>
      <c r="D4972" s="4">
        <v>-3.4038527051538647E-4</v>
      </c>
      <c r="E4972" s="4">
        <v>9.3862207354542537E-3</v>
      </c>
      <c r="F4972" s="2">
        <v>2</v>
      </c>
      <c r="G4972" s="4">
        <v>6.1887929251603691E-2</v>
      </c>
      <c r="H4972" s="4">
        <v>-0.1751757590045776</v>
      </c>
      <c r="I4972" s="4">
        <v>-0.11636855466491799</v>
      </c>
    </row>
    <row r="4973" spans="1:9" x14ac:dyDescent="0.25">
      <c r="A4973" t="s">
        <v>5183</v>
      </c>
      <c r="B4973" s="3">
        <v>80.959358215332031</v>
      </c>
      <c r="C4973" s="3">
        <v>13.85000038146973</v>
      </c>
      <c r="D4973" s="4">
        <v>7.7185420599195087E-3</v>
      </c>
      <c r="E4973" s="4">
        <v>-4.6799680935879377E-2</v>
      </c>
      <c r="F4973" s="2">
        <v>2</v>
      </c>
      <c r="G4973" s="4">
        <v>6.9074910869327821E-2</v>
      </c>
      <c r="H4973" s="4">
        <v>-0.17489490538374311</v>
      </c>
      <c r="I4973" s="4">
        <v>-0.11606767712207799</v>
      </c>
    </row>
    <row r="4974" spans="1:9" x14ac:dyDescent="0.25">
      <c r="A4974" t="s">
        <v>5184</v>
      </c>
      <c r="B4974" s="3">
        <v>80.339256286621094</v>
      </c>
      <c r="C4974" s="3">
        <v>14.52999973297119</v>
      </c>
      <c r="D4974" s="4">
        <v>1.7182951103122961E-3</v>
      </c>
      <c r="E4974" s="4">
        <v>-3.9021174408300878E-2</v>
      </c>
      <c r="F4974" s="2">
        <v>2</v>
      </c>
      <c r="G4974" s="4">
        <v>6.0034616984428579E-2</v>
      </c>
      <c r="H4974" s="4">
        <v>-0.18121473389819229</v>
      </c>
      <c r="I4974" s="4">
        <v>-0.1228380882314232</v>
      </c>
    </row>
    <row r="4975" spans="1:9" x14ac:dyDescent="0.25">
      <c r="A4975" t="s">
        <v>5185</v>
      </c>
      <c r="B4975" s="3">
        <v>80.201446533203125</v>
      </c>
      <c r="C4975" s="3">
        <v>15.11999988555908</v>
      </c>
      <c r="D4975" s="4">
        <v>5.6156520792491893E-3</v>
      </c>
      <c r="E4975" s="4">
        <v>-1.241022396146829E-2</v>
      </c>
      <c r="F4975" s="2">
        <v>2</v>
      </c>
      <c r="G4975" s="4">
        <v>6.9565436807698111E-2</v>
      </c>
      <c r="H4975" s="4">
        <v>-0.182619235269492</v>
      </c>
      <c r="I4975" s="4">
        <v>-0.12338563333857849</v>
      </c>
    </row>
    <row r="4976" spans="1:9" x14ac:dyDescent="0.25">
      <c r="A4976" t="s">
        <v>5186</v>
      </c>
      <c r="B4976" s="3">
        <v>79.753578186035156</v>
      </c>
      <c r="C4976" s="3">
        <v>15.310000419616699</v>
      </c>
      <c r="D4976" s="4">
        <v>1.3572723617316649E-2</v>
      </c>
      <c r="E4976" s="4">
        <v>-9.1933578566017804E-2</v>
      </c>
      <c r="F4976" s="2">
        <v>2</v>
      </c>
      <c r="G4976" s="4">
        <v>5.5318117487575418E-2</v>
      </c>
      <c r="H4976" s="4">
        <v>-0.18718372865372521</v>
      </c>
      <c r="I4976" s="4">
        <v>-0.118744992419501</v>
      </c>
    </row>
    <row r="4977" spans="1:9" x14ac:dyDescent="0.25">
      <c r="A4977" t="s">
        <v>5187</v>
      </c>
      <c r="B4977" s="3">
        <v>78.685600280761719</v>
      </c>
      <c r="C4977" s="3">
        <v>16.860000610351559</v>
      </c>
      <c r="D4977" s="4">
        <v>-1.253797358611497E-2</v>
      </c>
      <c r="E4977" s="4">
        <v>0.13382654607314831</v>
      </c>
      <c r="F4977" s="2">
        <v>3</v>
      </c>
      <c r="G4977" s="4">
        <v>3.2049900342212778E-2</v>
      </c>
      <c r="H4977" s="4">
        <v>-0.1980681283081166</v>
      </c>
      <c r="I4977" s="4">
        <v>-0.1305458532512517</v>
      </c>
    </row>
    <row r="4978" spans="1:9" x14ac:dyDescent="0.25">
      <c r="A4978" t="s">
        <v>5188</v>
      </c>
      <c r="B4978" s="3">
        <v>79.684684753417969</v>
      </c>
      <c r="C4978" s="3">
        <v>14.86999988555908</v>
      </c>
      <c r="D4978" s="4">
        <v>3.9059789149995532E-3</v>
      </c>
      <c r="E4978" s="4">
        <v>-2.6827607151163062E-3</v>
      </c>
      <c r="F4978" s="2">
        <v>2</v>
      </c>
      <c r="G4978" s="4">
        <v>3.1621183472735792E-2</v>
      </c>
      <c r="H4978" s="4">
        <v>-0.18788586270581151</v>
      </c>
      <c r="I4978" s="4">
        <v>-0.1195062458185859</v>
      </c>
    </row>
    <row r="4979" spans="1:9" x14ac:dyDescent="0.25">
      <c r="A4979" t="s">
        <v>5189</v>
      </c>
      <c r="B4979" s="3">
        <v>79.374649047851563</v>
      </c>
      <c r="C4979" s="3">
        <v>14.909999847412109</v>
      </c>
      <c r="D4979" s="4">
        <v>-9.7135470233088439E-3</v>
      </c>
      <c r="E4979" s="4">
        <v>1.9835838859306291E-2</v>
      </c>
      <c r="F4979" s="2">
        <v>2</v>
      </c>
      <c r="G4979" s="4">
        <v>2.85076448082715E-2</v>
      </c>
      <c r="H4979" s="4">
        <v>-0.19104562145161821</v>
      </c>
      <c r="I4979" s="4">
        <v>-0.12098951976384879</v>
      </c>
    </row>
    <row r="4980" spans="1:9" x14ac:dyDescent="0.25">
      <c r="A4980" t="s">
        <v>5190</v>
      </c>
      <c r="B4980" s="3">
        <v>80.153221130371094</v>
      </c>
      <c r="C4980" s="3">
        <v>14.61999988555908</v>
      </c>
      <c r="D4980" s="4">
        <v>6.5764745593239748E-3</v>
      </c>
      <c r="E4980" s="4">
        <v>-4.9414838961427621E-2</v>
      </c>
      <c r="F4980" s="2">
        <v>2</v>
      </c>
      <c r="G4980" s="4">
        <v>3.7142415721047373E-2</v>
      </c>
      <c r="H4980" s="4">
        <v>-0.18311072910595241</v>
      </c>
      <c r="I4980" s="4">
        <v>-0.10960648612127311</v>
      </c>
    </row>
    <row r="4981" spans="1:9" x14ac:dyDescent="0.25">
      <c r="A4981" t="s">
        <v>5191</v>
      </c>
      <c r="B4981" s="3">
        <v>79.629539489746094</v>
      </c>
      <c r="C4981" s="3">
        <v>15.38000011444092</v>
      </c>
      <c r="D4981" s="4">
        <v>-3.793186257366687E-3</v>
      </c>
      <c r="E4981" s="4">
        <v>6.7314384267881167E-2</v>
      </c>
      <c r="F4981" s="2">
        <v>2</v>
      </c>
      <c r="G4981" s="4">
        <v>3.1358132022142993E-2</v>
      </c>
      <c r="H4981" s="4">
        <v>-0.18844788097031659</v>
      </c>
      <c r="I4981" s="4">
        <v>-0.1154238784802334</v>
      </c>
    </row>
    <row r="4982" spans="1:9" x14ac:dyDescent="0.25">
      <c r="A4982" t="s">
        <v>5192</v>
      </c>
      <c r="B4982" s="3">
        <v>79.9327392578125</v>
      </c>
      <c r="C4982" s="3">
        <v>14.409999847412109</v>
      </c>
      <c r="D4982" s="4">
        <v>1.9419872362150589E-2</v>
      </c>
      <c r="E4982" s="4">
        <v>-0.14834516652269489</v>
      </c>
      <c r="F4982" s="2">
        <v>2</v>
      </c>
      <c r="G4982" s="4">
        <v>4.98039811000206E-2</v>
      </c>
      <c r="H4982" s="4">
        <v>-0.18535779133975569</v>
      </c>
      <c r="I4982" s="4">
        <v>-0.11205574051785799</v>
      </c>
    </row>
    <row r="4983" spans="1:9" x14ac:dyDescent="0.25">
      <c r="A4983" t="s">
        <v>5193</v>
      </c>
      <c r="B4983" s="3">
        <v>78.410026550292969</v>
      </c>
      <c r="C4983" s="3">
        <v>16.920000076293949</v>
      </c>
      <c r="D4983" s="4">
        <v>-1.394976797878944E-2</v>
      </c>
      <c r="E4983" s="4">
        <v>0.131016044996598</v>
      </c>
      <c r="F4983" s="2">
        <v>3</v>
      </c>
      <c r="G4983" s="4">
        <v>3.6705789502512687E-2</v>
      </c>
      <c r="H4983" s="4">
        <v>-0.20087666451646211</v>
      </c>
      <c r="I4983" s="4">
        <v>-0.1178982215245228</v>
      </c>
    </row>
    <row r="4984" spans="1:9" x14ac:dyDescent="0.25">
      <c r="A4984" t="s">
        <v>5194</v>
      </c>
      <c r="B4984" s="3">
        <v>79.519302368164063</v>
      </c>
      <c r="C4984" s="3">
        <v>14.960000038146971</v>
      </c>
      <c r="D4984" s="4">
        <v>7.9475294016617681E-3</v>
      </c>
      <c r="E4984" s="4">
        <v>-9.6618326050432524E-2</v>
      </c>
      <c r="F4984" s="2">
        <v>2</v>
      </c>
      <c r="G4984" s="4">
        <v>3.3730685526506488E-2</v>
      </c>
      <c r="H4984" s="4">
        <v>-0.18957137320936379</v>
      </c>
      <c r="I4984" s="4">
        <v>-0.1054190244777482</v>
      </c>
    </row>
    <row r="4985" spans="1:9" x14ac:dyDescent="0.25">
      <c r="A4985" t="s">
        <v>5195</v>
      </c>
      <c r="B4985" s="3">
        <v>78.892303466796875</v>
      </c>
      <c r="C4985" s="3">
        <v>16.559999465942379</v>
      </c>
      <c r="D4985" s="4">
        <v>3.0660694905908499E-3</v>
      </c>
      <c r="E4985" s="4">
        <v>-6.6516365298769364E-2</v>
      </c>
      <c r="F4985" s="2">
        <v>3</v>
      </c>
      <c r="G4985" s="4">
        <v>2.557985943985619E-2</v>
      </c>
      <c r="H4985" s="4">
        <v>-0.19596149288473061</v>
      </c>
      <c r="I4985" s="4">
        <v>-0.1054280385215637</v>
      </c>
    </row>
    <row r="4986" spans="1:9" x14ac:dyDescent="0.25">
      <c r="A4986" t="s">
        <v>5196</v>
      </c>
      <c r="B4986" s="3">
        <v>78.651153564453125</v>
      </c>
      <c r="C4986" s="3">
        <v>17.739999771118161</v>
      </c>
      <c r="D4986" s="4">
        <v>-1.399304560907833E-2</v>
      </c>
      <c r="E4986" s="4">
        <v>0.22092223655468499</v>
      </c>
      <c r="F4986" s="2">
        <v>3</v>
      </c>
      <c r="G4986" s="4">
        <v>3.0320347893492808E-2</v>
      </c>
      <c r="H4986" s="4">
        <v>-0.19841919533415989</v>
      </c>
      <c r="I4986" s="4">
        <v>-0.10654146705554079</v>
      </c>
    </row>
    <row r="4987" spans="1:9" x14ac:dyDescent="0.25">
      <c r="A4987" t="s">
        <v>5197</v>
      </c>
      <c r="B4987" s="3">
        <v>79.767341613769531</v>
      </c>
      <c r="C4987" s="3">
        <v>14.52999973297119</v>
      </c>
      <c r="D4987" s="4">
        <v>-1.3043822197955629E-2</v>
      </c>
      <c r="E4987" s="4">
        <v>9.166035123157612E-2</v>
      </c>
      <c r="F4987" s="2">
        <v>2</v>
      </c>
      <c r="G4987" s="4">
        <v>4.0979190601694533E-2</v>
      </c>
      <c r="H4987" s="4">
        <v>-0.18704345735472591</v>
      </c>
      <c r="I4987" s="4">
        <v>-9.3861834375835285E-2</v>
      </c>
    </row>
    <row r="4988" spans="1:9" x14ac:dyDescent="0.25">
      <c r="A4988" t="s">
        <v>5198</v>
      </c>
      <c r="B4988" s="3">
        <v>80.821563720703125</v>
      </c>
      <c r="C4988" s="3">
        <v>13.310000419616699</v>
      </c>
      <c r="D4988" s="4">
        <v>-1.179453501345162E-2</v>
      </c>
      <c r="E4988" s="4">
        <v>0.17787612344731499</v>
      </c>
      <c r="F4988" s="2">
        <v>2</v>
      </c>
      <c r="G4988" s="4">
        <v>5.641390781970812E-2</v>
      </c>
      <c r="H4988" s="4">
        <v>-0.1762992512436248</v>
      </c>
      <c r="I4988" s="4">
        <v>-7.1016508957435387E-2</v>
      </c>
    </row>
    <row r="4989" spans="1:9" x14ac:dyDescent="0.25">
      <c r="A4989" t="s">
        <v>5199</v>
      </c>
      <c r="B4989" s="3">
        <v>81.78619384765625</v>
      </c>
      <c r="C4989" s="3">
        <v>11.30000019073486</v>
      </c>
      <c r="D4989" s="4">
        <v>5.1657848238519932E-3</v>
      </c>
      <c r="E4989" s="4">
        <v>-5.6761216818421389E-2</v>
      </c>
      <c r="F4989" s="2">
        <v>1</v>
      </c>
      <c r="G4989" s="4">
        <v>5.4032659056242771E-2</v>
      </c>
      <c r="H4989" s="4">
        <v>-0.16646813042307201</v>
      </c>
      <c r="I4989" s="4">
        <v>-5.8413616475275987E-2</v>
      </c>
    </row>
    <row r="4990" spans="1:9" x14ac:dyDescent="0.25">
      <c r="A4990" t="s">
        <v>5200</v>
      </c>
      <c r="B4990" s="3">
        <v>81.365875244140625</v>
      </c>
      <c r="C4990" s="3">
        <v>11.97999954223633</v>
      </c>
      <c r="D4990" s="4">
        <v>7.6271552249962404E-4</v>
      </c>
      <c r="E4990" s="4">
        <v>-5.0713181388781003E-2</v>
      </c>
      <c r="F4990" s="2">
        <v>1</v>
      </c>
      <c r="G4990" s="4">
        <v>5.274178302170629E-2</v>
      </c>
      <c r="H4990" s="4">
        <v>-0.1707518479421796</v>
      </c>
      <c r="I4990" s="4">
        <v>-5.0683979544214219E-2</v>
      </c>
    </row>
    <row r="4991" spans="1:9" x14ac:dyDescent="0.25">
      <c r="A4991" t="s">
        <v>5201</v>
      </c>
      <c r="B4991" s="3">
        <v>81.303863525390625</v>
      </c>
      <c r="C4991" s="3">
        <v>12.61999988555908</v>
      </c>
      <c r="D4991" s="4">
        <v>-1.0399080887064319E-2</v>
      </c>
      <c r="E4991" s="4">
        <v>2.3519867286897918E-2</v>
      </c>
      <c r="F4991" s="2">
        <v>1</v>
      </c>
      <c r="G4991" s="4">
        <v>4.9553051640603092E-2</v>
      </c>
      <c r="H4991" s="4">
        <v>-0.17138384634476631</v>
      </c>
      <c r="I4991" s="4">
        <v>-5.1407485779337181E-2</v>
      </c>
    </row>
    <row r="4992" spans="1:9" x14ac:dyDescent="0.25">
      <c r="A4992" t="s">
        <v>5202</v>
      </c>
      <c r="B4992" s="3">
        <v>82.158233642578125</v>
      </c>
      <c r="C4992" s="3">
        <v>12.329999923706049</v>
      </c>
      <c r="D4992" s="4">
        <v>5.3962124000288547E-3</v>
      </c>
      <c r="E4992" s="4">
        <v>-6.2357393050317622E-2</v>
      </c>
      <c r="F4992" s="2">
        <v>1</v>
      </c>
      <c r="G4992" s="4">
        <v>5.8090072981053398E-2</v>
      </c>
      <c r="H4992" s="4">
        <v>-0.1626764510303875</v>
      </c>
      <c r="I4992" s="4">
        <v>-4.1439335898184271E-2</v>
      </c>
    </row>
    <row r="4993" spans="1:9" x14ac:dyDescent="0.25">
      <c r="A4993" t="s">
        <v>5203</v>
      </c>
      <c r="B4993" s="3">
        <v>81.717269897460938</v>
      </c>
      <c r="C4993" s="3">
        <v>13.14999961853027</v>
      </c>
      <c r="D4993" s="4">
        <v>3.4685791585638E-3</v>
      </c>
      <c r="E4993" s="4">
        <v>-3.874273938758499E-2</v>
      </c>
      <c r="F4993" s="2">
        <v>1</v>
      </c>
      <c r="G4993" s="4">
        <v>4.9032879833029952E-2</v>
      </c>
      <c r="H4993" s="4">
        <v>-0.16717057549799419</v>
      </c>
      <c r="I4993" s="4">
        <v>-4.6584170221220411E-2</v>
      </c>
    </row>
    <row r="4994" spans="1:9" x14ac:dyDescent="0.25">
      <c r="A4994" t="s">
        <v>5204</v>
      </c>
      <c r="B4994" s="3">
        <v>81.434806823730469</v>
      </c>
      <c r="C4994" s="3">
        <v>13.680000305175779</v>
      </c>
      <c r="D4994" s="4">
        <v>4.7608796067717396E-3</v>
      </c>
      <c r="E4994" s="4">
        <v>-3.0474795319926029E-2</v>
      </c>
      <c r="F4994" s="2">
        <v>2</v>
      </c>
      <c r="G4994" s="4">
        <v>5.1152091250259428E-2</v>
      </c>
      <c r="H4994" s="4">
        <v>-0.17004932511154841</v>
      </c>
      <c r="I4994" s="4">
        <v>-4.9879737561643323E-2</v>
      </c>
    </row>
    <row r="4995" spans="1:9" x14ac:dyDescent="0.25">
      <c r="A4995" t="s">
        <v>5205</v>
      </c>
      <c r="B4995" s="3">
        <v>81.048942565917969</v>
      </c>
      <c r="C4995" s="3">
        <v>14.10999965667725</v>
      </c>
      <c r="D4995" s="4">
        <v>1.7033180851286911E-3</v>
      </c>
      <c r="E4995" s="4">
        <v>1.419411204596877E-3</v>
      </c>
      <c r="F4995" s="2">
        <v>2</v>
      </c>
      <c r="G4995" s="4">
        <v>5.4078642777551263E-2</v>
      </c>
      <c r="H4995" s="4">
        <v>-0.1739818978489038</v>
      </c>
      <c r="I4995" s="4">
        <v>-5.4381712382949858E-2</v>
      </c>
    </row>
    <row r="4996" spans="1:9" x14ac:dyDescent="0.25">
      <c r="A4996" t="s">
        <v>5206</v>
      </c>
      <c r="B4996" s="3">
        <v>80.911125183105469</v>
      </c>
      <c r="C4996" s="3">
        <v>14.090000152587891</v>
      </c>
      <c r="D4996" s="4">
        <v>-4.4934540824544964E-3</v>
      </c>
      <c r="E4996" s="4">
        <v>4.9928454021879176E-3</v>
      </c>
      <c r="F4996" s="2">
        <v>2</v>
      </c>
      <c r="G4996" s="4">
        <v>5.8613113978772453E-2</v>
      </c>
      <c r="H4996" s="4">
        <v>-0.1753864769759125</v>
      </c>
      <c r="I4996" s="4">
        <v>-5.598966226376445E-2</v>
      </c>
    </row>
    <row r="4997" spans="1:9" x14ac:dyDescent="0.25">
      <c r="A4997" t="s">
        <v>5207</v>
      </c>
      <c r="B4997" s="3">
        <v>81.276336669921875</v>
      </c>
      <c r="C4997" s="3">
        <v>14.02000045776367</v>
      </c>
      <c r="D4997" s="4">
        <v>-1.8613466345379641E-3</v>
      </c>
      <c r="E4997" s="4">
        <v>2.7859245225528181E-2</v>
      </c>
      <c r="F4997" s="2">
        <v>2</v>
      </c>
      <c r="G4997" s="4">
        <v>6.4615435659236331E-2</v>
      </c>
      <c r="H4997" s="4">
        <v>-0.1716643889427649</v>
      </c>
      <c r="I4997" s="4">
        <v>-4.2794333240725117E-2</v>
      </c>
    </row>
    <row r="4998" spans="1:9" x14ac:dyDescent="0.25">
      <c r="A4998" t="s">
        <v>5208</v>
      </c>
      <c r="B4998" s="3">
        <v>81.427902221679688</v>
      </c>
      <c r="C4998" s="3">
        <v>13.64000034332275</v>
      </c>
      <c r="D4998" s="4">
        <v>1.415967060889867E-2</v>
      </c>
      <c r="E4998" s="4">
        <v>-5.8661107054649553E-2</v>
      </c>
      <c r="F4998" s="2">
        <v>2</v>
      </c>
      <c r="G4998" s="4">
        <v>7.0200068686655959E-2</v>
      </c>
      <c r="H4998" s="4">
        <v>-0.17011969402817501</v>
      </c>
      <c r="I4998" s="4">
        <v>-3.5214446095571561E-2</v>
      </c>
    </row>
    <row r="4999" spans="1:9" x14ac:dyDescent="0.25">
      <c r="A4999" t="s">
        <v>5209</v>
      </c>
      <c r="B4999" s="3">
        <v>80.291007995605469</v>
      </c>
      <c r="C4999" s="3">
        <v>14.489999771118161</v>
      </c>
      <c r="D4999" s="4">
        <v>-6.6487375997490439E-3</v>
      </c>
      <c r="E4999" s="4">
        <v>5.3818165172230037E-2</v>
      </c>
      <c r="F4999" s="2">
        <v>2</v>
      </c>
      <c r="G4999" s="4">
        <v>7.0084685314009798E-2</v>
      </c>
      <c r="H4999" s="4">
        <v>-0.1817064610017797</v>
      </c>
      <c r="I4999" s="4">
        <v>-4.8684756587516483E-2</v>
      </c>
    </row>
    <row r="5000" spans="1:9" x14ac:dyDescent="0.25">
      <c r="A5000" t="s">
        <v>5210</v>
      </c>
      <c r="B5000" s="3">
        <v>80.828414916992188</v>
      </c>
      <c r="C5000" s="3">
        <v>13.75</v>
      </c>
      <c r="D5000" s="4">
        <v>1.450894239177547E-3</v>
      </c>
      <c r="E5000" s="4">
        <v>2.459015810953602E-2</v>
      </c>
      <c r="F5000" s="2">
        <v>2</v>
      </c>
      <c r="G5000" s="4">
        <v>7.7538572072533896E-2</v>
      </c>
      <c r="H5000" s="4">
        <v>-0.17622942661696109</v>
      </c>
      <c r="I5000" s="4">
        <v>-4.2317376117482541E-2</v>
      </c>
    </row>
    <row r="5001" spans="1:9" x14ac:dyDescent="0.25">
      <c r="A5001" t="s">
        <v>5211</v>
      </c>
      <c r="B5001" s="3">
        <v>80.711311340332031</v>
      </c>
      <c r="C5001" s="3">
        <v>13.420000076293951</v>
      </c>
      <c r="D5001" s="4">
        <v>1.196629034305063E-3</v>
      </c>
      <c r="E5001" s="4">
        <v>-4.5519226473835439E-2</v>
      </c>
      <c r="F5001" s="2">
        <v>2</v>
      </c>
      <c r="G5001" s="4">
        <v>9.0218612730678327E-2</v>
      </c>
      <c r="H5001" s="4">
        <v>-0.17742289899408989</v>
      </c>
      <c r="I5001" s="4">
        <v>-4.3704859228181903E-2</v>
      </c>
    </row>
    <row r="5002" spans="1:9" x14ac:dyDescent="0.25">
      <c r="A5002" t="s">
        <v>5212</v>
      </c>
      <c r="B5002" s="3">
        <v>80.614845275878906</v>
      </c>
      <c r="C5002" s="3">
        <v>14.060000419616699</v>
      </c>
      <c r="D5002" s="4">
        <v>8.5542559199214274E-4</v>
      </c>
      <c r="E5002" s="4">
        <v>-1.471619000773905E-2</v>
      </c>
      <c r="F5002" s="2">
        <v>2</v>
      </c>
      <c r="G5002" s="4">
        <v>8.9810924153067795E-2</v>
      </c>
      <c r="H5002" s="4">
        <v>-0.17840604217842879</v>
      </c>
      <c r="I5002" s="4">
        <v>-4.4847822056488851E-2</v>
      </c>
    </row>
    <row r="5003" spans="1:9" x14ac:dyDescent="0.25">
      <c r="A5003" t="s">
        <v>5213</v>
      </c>
      <c r="B5003" s="3">
        <v>80.545944213867188</v>
      </c>
      <c r="C5003" s="3">
        <v>14.27000045776367</v>
      </c>
      <c r="D5003" s="4">
        <v>-1.016099096054901E-2</v>
      </c>
      <c r="E5003" s="4">
        <v>4.8493814675639728E-2</v>
      </c>
      <c r="F5003" s="2">
        <v>2</v>
      </c>
      <c r="G5003" s="4">
        <v>8.6992620781042085E-2</v>
      </c>
      <c r="H5003" s="4">
        <v>-0.17910825398622421</v>
      </c>
      <c r="I5003" s="4">
        <v>-4.5664185335707368E-2</v>
      </c>
    </row>
    <row r="5004" spans="1:9" x14ac:dyDescent="0.25">
      <c r="A5004" t="s">
        <v>5214</v>
      </c>
      <c r="B5004" s="3">
        <v>81.372772216796875</v>
      </c>
      <c r="C5004" s="3">
        <v>13.60999965667725</v>
      </c>
      <c r="D5004" s="4">
        <v>-3.7114827295506858E-3</v>
      </c>
      <c r="E5004" s="4">
        <v>3.5768592166995461E-2</v>
      </c>
      <c r="F5004" s="2">
        <v>2</v>
      </c>
      <c r="G5004" s="4">
        <v>8.4208954425821769E-2</v>
      </c>
      <c r="H5004" s="4">
        <v>-0.17068155678126201</v>
      </c>
      <c r="I5004" s="4">
        <v>-3.5867645193748188E-2</v>
      </c>
    </row>
    <row r="5005" spans="1:9" x14ac:dyDescent="0.25">
      <c r="A5005" t="s">
        <v>5215</v>
      </c>
      <c r="B5005" s="3">
        <v>81.675910949707031</v>
      </c>
      <c r="C5005" s="3">
        <v>13.14000034332275</v>
      </c>
      <c r="D5005" s="4">
        <v>-2.969180537464422E-3</v>
      </c>
      <c r="E5005" s="4">
        <v>-1.128665304445642E-2</v>
      </c>
      <c r="F5005" s="2">
        <v>1</v>
      </c>
      <c r="G5005" s="4">
        <v>7.2650257756491587E-2</v>
      </c>
      <c r="H5005" s="4">
        <v>-0.167592089196373</v>
      </c>
      <c r="I5005" s="4">
        <v>-3.2275954110458249E-2</v>
      </c>
    </row>
    <row r="5006" spans="1:9" x14ac:dyDescent="0.25">
      <c r="A5006" t="s">
        <v>5216</v>
      </c>
      <c r="B5006" s="3">
        <v>81.919143676757813</v>
      </c>
      <c r="C5006" s="3">
        <v>13.289999961853029</v>
      </c>
      <c r="D5006" s="4">
        <v>2.0147041957154781E-3</v>
      </c>
      <c r="E5006" s="4">
        <v>-1.4825782999146719E-2</v>
      </c>
      <c r="F5006" s="2">
        <v>2</v>
      </c>
      <c r="G5006" s="4">
        <v>7.6129939312691519E-2</v>
      </c>
      <c r="H5006" s="4">
        <v>-0.1651131594383923</v>
      </c>
      <c r="I5006" s="4">
        <v>-2.939404981361771E-2</v>
      </c>
    </row>
    <row r="5007" spans="1:9" x14ac:dyDescent="0.25">
      <c r="A5007" t="s">
        <v>201</v>
      </c>
      <c r="B5007" s="3">
        <v>81.754432678222656</v>
      </c>
      <c r="C5007" s="3">
        <v>13.489999771118161</v>
      </c>
      <c r="D5007" s="4">
        <v>-8.4905099968743958E-3</v>
      </c>
      <c r="E5007" s="4">
        <v>2.585552566167237E-2</v>
      </c>
      <c r="F5007" s="2">
        <v>2</v>
      </c>
      <c r="G5007" s="4">
        <v>8.5974766128205093E-2</v>
      </c>
      <c r="H5007" s="4">
        <v>-0.1667918274395542</v>
      </c>
      <c r="I5007" s="4">
        <v>-3.1345601893680741E-2</v>
      </c>
    </row>
    <row r="5008" spans="1:9" x14ac:dyDescent="0.25">
      <c r="A5008" t="s">
        <v>5217</v>
      </c>
      <c r="B5008" s="3">
        <v>82.454513549804688</v>
      </c>
      <c r="C5008" s="3">
        <v>13.14999961853027</v>
      </c>
      <c r="D5008" s="4">
        <v>-8.2546963124251471E-3</v>
      </c>
      <c r="E5008" s="4">
        <v>6.1339729955463662E-2</v>
      </c>
      <c r="F5008" s="2">
        <v>1</v>
      </c>
      <c r="G5008" s="4">
        <v>0.1010855100214012</v>
      </c>
      <c r="H5008" s="4">
        <v>-0.1596568858278713</v>
      </c>
      <c r="I5008" s="4">
        <v>-9.198361687935197E-3</v>
      </c>
    </row>
    <row r="5009" spans="1:9" x14ac:dyDescent="0.25">
      <c r="A5009" t="s">
        <v>5218</v>
      </c>
      <c r="B5009" s="3">
        <v>83.140815734863281</v>
      </c>
      <c r="C5009" s="3">
        <v>12.39000034332275</v>
      </c>
      <c r="D5009" s="4">
        <v>6.2301240050632867E-3</v>
      </c>
      <c r="E5009" s="4">
        <v>-3.2031237601768403E-2</v>
      </c>
      <c r="F5009" s="2">
        <v>1</v>
      </c>
      <c r="G5009" s="4">
        <v>9.6640731545126313E-2</v>
      </c>
      <c r="H5009" s="4">
        <v>-0.15266237102660549</v>
      </c>
      <c r="I5009" s="4">
        <v>-9.5151988318098457E-4</v>
      </c>
    </row>
    <row r="5010" spans="1:9" x14ac:dyDescent="0.25">
      <c r="A5010" t="s">
        <v>5219</v>
      </c>
      <c r="B5010" s="3">
        <v>82.626045227050781</v>
      </c>
      <c r="C5010" s="3">
        <v>12.80000019073486</v>
      </c>
      <c r="D5010" s="4">
        <v>-7.0113685229722389E-3</v>
      </c>
      <c r="E5010" s="4">
        <v>2.481988993575035E-2</v>
      </c>
      <c r="F5010" s="2">
        <v>1</v>
      </c>
      <c r="G5010" s="4">
        <v>0.1041707831076555</v>
      </c>
      <c r="H5010" s="4">
        <v>-0.1579087042228815</v>
      </c>
      <c r="I5010" s="4">
        <v>1.344347435501536E-2</v>
      </c>
    </row>
    <row r="5011" spans="1:9" x14ac:dyDescent="0.25">
      <c r="A5011" t="s">
        <v>5220</v>
      </c>
      <c r="B5011" s="3">
        <v>83.209457397460938</v>
      </c>
      <c r="C5011" s="3">
        <v>12.489999771118161</v>
      </c>
      <c r="D5011" s="4">
        <v>2.2325582250173341E-3</v>
      </c>
      <c r="E5011" s="4">
        <v>-1.6535436322902108E-2</v>
      </c>
      <c r="F5011" s="2">
        <v>1</v>
      </c>
      <c r="G5011" s="4">
        <v>9.7546126114811615E-2</v>
      </c>
      <c r="H5011" s="4">
        <v>-0.15196280291291539</v>
      </c>
      <c r="I5011" s="4">
        <v>4.824212996402033E-2</v>
      </c>
    </row>
    <row r="5012" spans="1:9" x14ac:dyDescent="0.25">
      <c r="A5012" t="s">
        <v>5221</v>
      </c>
      <c r="B5012" s="3">
        <v>83.024101257324219</v>
      </c>
      <c r="C5012" s="3">
        <v>12.69999980926514</v>
      </c>
      <c r="D5012" s="4">
        <v>-1.111792449658244E-2</v>
      </c>
      <c r="E5012" s="4">
        <v>2.419356451322385E-2</v>
      </c>
      <c r="F5012" s="2">
        <v>1</v>
      </c>
      <c r="G5012" s="4">
        <v>7.6738482642779271E-2</v>
      </c>
      <c r="H5012" s="4">
        <v>-0.15385187786257651</v>
      </c>
      <c r="I5012" s="4">
        <v>4.5907081506598717E-2</v>
      </c>
    </row>
    <row r="5013" spans="1:9" x14ac:dyDescent="0.25">
      <c r="A5013" t="s">
        <v>5222</v>
      </c>
      <c r="B5013" s="3">
        <v>83.957534790039063</v>
      </c>
      <c r="C5013" s="3">
        <v>12.39999961853027</v>
      </c>
      <c r="D5013" s="4">
        <v>-3.746379640379383E-3</v>
      </c>
      <c r="E5013" s="4">
        <v>1.141919959500726E-2</v>
      </c>
      <c r="F5013" s="2">
        <v>1</v>
      </c>
      <c r="G5013" s="4">
        <v>8.448736564485837E-2</v>
      </c>
      <c r="H5013" s="4">
        <v>-0.14433870013604139</v>
      </c>
      <c r="I5013" s="4">
        <v>5.7666133723933699E-2</v>
      </c>
    </row>
    <row r="5014" spans="1:9" x14ac:dyDescent="0.25">
      <c r="A5014" t="s">
        <v>5223</v>
      </c>
      <c r="B5014" s="3">
        <v>84.27325439453125</v>
      </c>
      <c r="C5014" s="3">
        <v>12.260000228881839</v>
      </c>
      <c r="D5014" s="4">
        <v>4.8920049820377898E-4</v>
      </c>
      <c r="E5014" s="4">
        <v>2.6800725271739271E-2</v>
      </c>
      <c r="F5014" s="2">
        <v>1</v>
      </c>
      <c r="G5014" s="4">
        <v>7.5283316695083924E-2</v>
      </c>
      <c r="H5014" s="4">
        <v>-0.14112101338704491</v>
      </c>
      <c r="I5014" s="4">
        <v>6.1643453142127491E-2</v>
      </c>
    </row>
    <row r="5015" spans="1:9" x14ac:dyDescent="0.25">
      <c r="A5015" t="s">
        <v>5224</v>
      </c>
      <c r="B5015" s="3">
        <v>84.232048034667969</v>
      </c>
      <c r="C5015" s="3">
        <v>11.939999580383301</v>
      </c>
      <c r="D5015" s="4">
        <v>1.245645198415724E-2</v>
      </c>
      <c r="E5015" s="4">
        <v>-7.6566179537999712E-2</v>
      </c>
      <c r="F5015" s="2">
        <v>1</v>
      </c>
      <c r="G5015" s="4">
        <v>7.8371040388087954E-2</v>
      </c>
      <c r="H5015" s="4">
        <v>-0.14154097197124399</v>
      </c>
      <c r="I5015" s="4">
        <v>6.1124350581167157E-2</v>
      </c>
    </row>
    <row r="5016" spans="1:9" x14ac:dyDescent="0.25">
      <c r="A5016" t="s">
        <v>5225</v>
      </c>
      <c r="B5016" s="3">
        <v>83.195724487304688</v>
      </c>
      <c r="C5016" s="3">
        <v>12.930000305175779</v>
      </c>
      <c r="D5016" s="4">
        <v>4.1293089283622741E-4</v>
      </c>
      <c r="E5016" s="4">
        <v>3.4400024414062542E-2</v>
      </c>
      <c r="F5016" s="2">
        <v>1</v>
      </c>
      <c r="G5016" s="4">
        <v>6.7865680756378222E-2</v>
      </c>
      <c r="H5016" s="4">
        <v>-0.15210276318907889</v>
      </c>
      <c r="I5016" s="4">
        <v>4.8069127814468697E-2</v>
      </c>
    </row>
    <row r="5017" spans="1:9" x14ac:dyDescent="0.25">
      <c r="A5017" t="s">
        <v>5226</v>
      </c>
      <c r="B5017" s="3">
        <v>83.161384582519531</v>
      </c>
      <c r="C5017" s="3">
        <v>12.5</v>
      </c>
      <c r="D5017" s="4">
        <v>-4.9497837197598482E-4</v>
      </c>
      <c r="E5017" s="4">
        <v>3.820598335584835E-2</v>
      </c>
      <c r="F5017" s="2">
        <v>1</v>
      </c>
      <c r="G5017" s="4">
        <v>6.9366218669657531E-2</v>
      </c>
      <c r="H5017" s="4">
        <v>-0.15245274163519629</v>
      </c>
      <c r="I5017" s="4">
        <v>4.7636526328284079E-2</v>
      </c>
    </row>
    <row r="5018" spans="1:9" x14ac:dyDescent="0.25">
      <c r="A5018" t="s">
        <v>5227</v>
      </c>
      <c r="B5018" s="3">
        <v>83.202568054199219</v>
      </c>
      <c r="C5018" s="3">
        <v>12.039999961853029</v>
      </c>
      <c r="D5018" s="4">
        <v>4.9737576756287982E-3</v>
      </c>
      <c r="E5018" s="4">
        <v>-3.311255141196678E-3</v>
      </c>
      <c r="F5018" s="2">
        <v>1</v>
      </c>
      <c r="G5018" s="4">
        <v>6.3632688471139787E-2</v>
      </c>
      <c r="H5018" s="4">
        <v>-0.15203301631812419</v>
      </c>
      <c r="I5018" s="4">
        <v>4.8155340552328507E-2</v>
      </c>
    </row>
    <row r="5019" spans="1:9" x14ac:dyDescent="0.25">
      <c r="A5019" t="s">
        <v>5228</v>
      </c>
      <c r="B5019" s="3">
        <v>82.790786743164063</v>
      </c>
      <c r="C5019" s="3">
        <v>12.079999923706049</v>
      </c>
      <c r="D5019" s="4">
        <v>-6.5888059781423758E-3</v>
      </c>
      <c r="E5019" s="4">
        <v>5.1349013432615109E-2</v>
      </c>
      <c r="F5019" s="2">
        <v>1</v>
      </c>
      <c r="G5019" s="4">
        <v>6.8858198391662739E-2</v>
      </c>
      <c r="H5019" s="4">
        <v>-0.15622972519888359</v>
      </c>
      <c r="I5019" s="4">
        <v>4.2967871098020582E-2</v>
      </c>
    </row>
    <row r="5020" spans="1:9" x14ac:dyDescent="0.25">
      <c r="A5020" t="s">
        <v>5229</v>
      </c>
      <c r="B5020" s="3">
        <v>83.339897155761719</v>
      </c>
      <c r="C5020" s="3">
        <v>11.489999771118161</v>
      </c>
      <c r="D5020" s="4">
        <v>9.8974046250939196E-3</v>
      </c>
      <c r="E5020" s="4">
        <v>-6.914427468986184E-3</v>
      </c>
      <c r="F5020" s="2">
        <v>1</v>
      </c>
      <c r="G5020" s="4">
        <v>7.669635069491032E-2</v>
      </c>
      <c r="H5020" s="4">
        <v>-0.15063341355649021</v>
      </c>
      <c r="I5020" s="4">
        <v>4.9885362047845661E-2</v>
      </c>
    </row>
    <row r="5021" spans="1:9" x14ac:dyDescent="0.25">
      <c r="A5021" t="s">
        <v>5230</v>
      </c>
      <c r="B5021" s="3">
        <v>82.52313232421875</v>
      </c>
      <c r="C5021" s="3">
        <v>11.569999694824221</v>
      </c>
      <c r="D5021" s="4">
        <v>6.6138043762709042E-3</v>
      </c>
      <c r="E5021" s="4">
        <v>-6.6182455672041396E-2</v>
      </c>
      <c r="F5021" s="2">
        <v>1</v>
      </c>
      <c r="G5021" s="4">
        <v>6.6793487517847749E-2</v>
      </c>
      <c r="H5021" s="4">
        <v>-0.15895755098130809</v>
      </c>
      <c r="I5021" s="4">
        <v>3.9596059203257823E-2</v>
      </c>
    </row>
    <row r="5022" spans="1:9" x14ac:dyDescent="0.25">
      <c r="A5022" t="s">
        <v>5231</v>
      </c>
      <c r="B5022" s="3">
        <v>81.980926513671875</v>
      </c>
      <c r="C5022" s="3">
        <v>12.39000034332275</v>
      </c>
      <c r="D5022" s="4">
        <v>7.1670669407708498E-3</v>
      </c>
      <c r="E5022" s="4">
        <v>-5.7077624079448497E-2</v>
      </c>
      <c r="F5022" s="2">
        <v>1</v>
      </c>
      <c r="G5022" s="4">
        <v>6.4231824851755936E-2</v>
      </c>
      <c r="H5022" s="4">
        <v>-0.16448349370707491</v>
      </c>
      <c r="I5022" s="4">
        <v>3.2765549889735228E-2</v>
      </c>
    </row>
    <row r="5023" spans="1:9" x14ac:dyDescent="0.25">
      <c r="A5023" t="s">
        <v>5232</v>
      </c>
      <c r="B5023" s="3">
        <v>81.397544860839844</v>
      </c>
      <c r="C5023" s="3">
        <v>13.14000034332275</v>
      </c>
      <c r="D5023" s="4">
        <v>-1.4868197586307089E-2</v>
      </c>
      <c r="E5023" s="4">
        <v>0.17531305766061481</v>
      </c>
      <c r="F5023" s="2">
        <v>1</v>
      </c>
      <c r="G5023" s="4">
        <v>5.4814168146387621E-2</v>
      </c>
      <c r="H5023" s="4">
        <v>-0.17042908399420501</v>
      </c>
      <c r="I5023" s="4">
        <v>2.5416322464473229E-2</v>
      </c>
    </row>
    <row r="5024" spans="1:9" x14ac:dyDescent="0.25">
      <c r="A5024" t="s">
        <v>5233</v>
      </c>
      <c r="B5024" s="3">
        <v>82.626045227050781</v>
      </c>
      <c r="C5024" s="3">
        <v>11.180000305175779</v>
      </c>
      <c r="D5024" s="4">
        <v>1.3302114155013809E-3</v>
      </c>
      <c r="E5024" s="4">
        <v>-5.0127453665366417E-2</v>
      </c>
      <c r="F5024" s="2">
        <v>1</v>
      </c>
      <c r="G5024" s="4">
        <v>6.8031167687710115E-2</v>
      </c>
      <c r="H5024" s="4">
        <v>-0.1579087042228815</v>
      </c>
      <c r="I5024" s="4">
        <v>4.08925180895372E-2</v>
      </c>
    </row>
    <row r="5025" spans="1:9" x14ac:dyDescent="0.25">
      <c r="A5025" t="s">
        <v>5234</v>
      </c>
      <c r="B5025" s="3">
        <v>82.516281127929688</v>
      </c>
      <c r="C5025" s="3">
        <v>11.77000045776367</v>
      </c>
      <c r="D5025" s="4">
        <v>-8.0850307110474917E-3</v>
      </c>
      <c r="E5025" s="4">
        <v>6.0360365159305651E-2</v>
      </c>
      <c r="F5025" s="2">
        <v>1</v>
      </c>
      <c r="G5025" s="4">
        <v>6.3372559522352212E-2</v>
      </c>
      <c r="H5025" s="4">
        <v>-0.15902737560797189</v>
      </c>
      <c r="I5025" s="4">
        <v>3.9509750353092572E-2</v>
      </c>
    </row>
    <row r="5026" spans="1:9" x14ac:dyDescent="0.25">
      <c r="A5026" t="s">
        <v>5235</v>
      </c>
      <c r="B5026" s="3">
        <v>83.188865661621094</v>
      </c>
      <c r="C5026" s="3">
        <v>11.10000038146973</v>
      </c>
      <c r="D5026" s="4">
        <v>6.6121991541168157E-4</v>
      </c>
      <c r="E5026" s="4">
        <v>-1.508430074435674E-2</v>
      </c>
      <c r="F5026" s="2">
        <v>1</v>
      </c>
      <c r="G5026" s="4">
        <v>6.8055126874346339E-2</v>
      </c>
      <c r="H5026" s="4">
        <v>-0.15217266557145159</v>
      </c>
      <c r="I5026" s="4">
        <v>4.7982722851998012E-2</v>
      </c>
    </row>
    <row r="5027" spans="1:9" x14ac:dyDescent="0.25">
      <c r="A5027" t="s">
        <v>5236</v>
      </c>
      <c r="B5027" s="3">
        <v>83.133895874023438</v>
      </c>
      <c r="C5027" s="3">
        <v>11.27000045776367</v>
      </c>
      <c r="D5027" s="4">
        <v>3.7287053012942111E-3</v>
      </c>
      <c r="E5027" s="4">
        <v>-2.1701388026553189E-2</v>
      </c>
      <c r="F5027" s="2">
        <v>1</v>
      </c>
      <c r="G5027" s="4">
        <v>6.2663290285974949E-2</v>
      </c>
      <c r="H5027" s="4">
        <v>-0.1527328954546501</v>
      </c>
      <c r="I5027" s="4">
        <v>4.7290233692264698E-2</v>
      </c>
    </row>
    <row r="5028" spans="1:9" x14ac:dyDescent="0.25">
      <c r="A5028" t="s">
        <v>5237</v>
      </c>
      <c r="B5028" s="3">
        <v>82.825065612792969</v>
      </c>
      <c r="C5028" s="3">
        <v>11.52000045776367</v>
      </c>
      <c r="D5028" s="4">
        <v>-7.4566362682093601E-4</v>
      </c>
      <c r="E5028" s="4">
        <v>7.8740288875702724E-3</v>
      </c>
      <c r="F5028" s="2">
        <v>1</v>
      </c>
      <c r="G5028" s="4">
        <v>6.8279030204435376E-2</v>
      </c>
      <c r="H5028" s="4">
        <v>-0.15588036879843789</v>
      </c>
      <c r="I5028" s="4">
        <v>4.3399703685762743E-2</v>
      </c>
    </row>
    <row r="5029" spans="1:9" x14ac:dyDescent="0.25">
      <c r="A5029" t="s">
        <v>5238</v>
      </c>
      <c r="B5029" s="3">
        <v>82.886871337890625</v>
      </c>
      <c r="C5029" s="3">
        <v>11.430000305175779</v>
      </c>
      <c r="D5029" s="4">
        <v>8.6019652616369235E-3</v>
      </c>
      <c r="E5029" s="4">
        <v>-6.9504710786462143E-3</v>
      </c>
      <c r="F5029" s="2">
        <v>1</v>
      </c>
      <c r="G5029" s="4">
        <v>6.4269167874124955E-2</v>
      </c>
      <c r="H5029" s="4">
        <v>-0.15525046979999371</v>
      </c>
      <c r="I5029" s="4">
        <v>4.4178309471050843E-2</v>
      </c>
    </row>
    <row r="5030" spans="1:9" x14ac:dyDescent="0.25">
      <c r="A5030" t="s">
        <v>5239</v>
      </c>
      <c r="B5030" s="3">
        <v>82.179962158203125</v>
      </c>
      <c r="C5030" s="3">
        <v>11.510000228881839</v>
      </c>
      <c r="D5030" s="4">
        <v>3.6039952627509031E-3</v>
      </c>
      <c r="E5030" s="4">
        <v>-4.0833314259847042E-2</v>
      </c>
      <c r="F5030" s="2">
        <v>1</v>
      </c>
      <c r="G5030" s="4">
        <v>5.1374337564862323E-2</v>
      </c>
      <c r="H5030" s="4">
        <v>-0.1624550027712135</v>
      </c>
      <c r="I5030" s="4">
        <v>3.5272927710571222E-2</v>
      </c>
    </row>
    <row r="5031" spans="1:9" x14ac:dyDescent="0.25">
      <c r="A5031" t="s">
        <v>5240</v>
      </c>
      <c r="B5031" s="3">
        <v>81.884849548339844</v>
      </c>
      <c r="C5031" s="3">
        <v>12</v>
      </c>
      <c r="D5031" s="4">
        <v>-7.4869335614867749E-3</v>
      </c>
      <c r="E5031" s="4">
        <v>3.4482724601393011E-2</v>
      </c>
      <c r="F5031" s="2">
        <v>1</v>
      </c>
      <c r="G5031" s="4">
        <v>5.8726887352257277E-2</v>
      </c>
      <c r="H5031" s="4">
        <v>-0.1654626713502558</v>
      </c>
      <c r="I5031" s="4">
        <v>3.1555207629010429E-2</v>
      </c>
    </row>
    <row r="5032" spans="1:9" x14ac:dyDescent="0.25">
      <c r="A5032" t="s">
        <v>5241</v>
      </c>
      <c r="B5032" s="3">
        <v>82.502540588378906</v>
      </c>
      <c r="C5032" s="3">
        <v>11.60000038146973</v>
      </c>
      <c r="D5032" s="4">
        <v>1.166169205448542E-3</v>
      </c>
      <c r="E5032" s="4">
        <v>-1.1082622833744501E-2</v>
      </c>
      <c r="F5032" s="2">
        <v>1</v>
      </c>
      <c r="G5032" s="4">
        <v>7.0161260873166542E-2</v>
      </c>
      <c r="H5032" s="4">
        <v>-0.15916741363984421</v>
      </c>
      <c r="I5032" s="4">
        <v>3.9336652091235491E-2</v>
      </c>
    </row>
    <row r="5033" spans="1:9" x14ac:dyDescent="0.25">
      <c r="A5033" t="s">
        <v>5242</v>
      </c>
      <c r="B5033" s="3">
        <v>82.406440734863281</v>
      </c>
      <c r="C5033" s="3">
        <v>11.72999954223633</v>
      </c>
      <c r="D5033" s="4">
        <v>-1.331136008130507E-3</v>
      </c>
      <c r="E5033" s="4">
        <v>4.6387109930403847E-2</v>
      </c>
      <c r="F5033" s="2">
        <v>1</v>
      </c>
      <c r="G5033" s="4">
        <v>6.9194805863300513E-2</v>
      </c>
      <c r="H5033" s="4">
        <v>-0.16014682455015219</v>
      </c>
      <c r="I5033" s="4">
        <v>3.8126021493594793E-2</v>
      </c>
    </row>
    <row r="5034" spans="1:9" x14ac:dyDescent="0.25">
      <c r="A5034" t="s">
        <v>5243</v>
      </c>
      <c r="B5034" s="3">
        <v>82.516281127929688</v>
      </c>
      <c r="C5034" s="3">
        <v>11.210000038146971</v>
      </c>
      <c r="D5034" s="4">
        <v>1.0676060144322321E-2</v>
      </c>
      <c r="E5034" s="4">
        <v>-4.9194226088436377E-2</v>
      </c>
      <c r="F5034" s="2">
        <v>1</v>
      </c>
      <c r="G5034" s="4">
        <v>8.2633212623383967E-2</v>
      </c>
      <c r="H5034" s="4">
        <v>-0.15902737560797189</v>
      </c>
      <c r="I5034" s="4">
        <v>3.9509750353092572E-2</v>
      </c>
    </row>
    <row r="5035" spans="1:9" x14ac:dyDescent="0.25">
      <c r="A5035" t="s">
        <v>5244</v>
      </c>
      <c r="B5035" s="3">
        <v>81.644638061523438</v>
      </c>
      <c r="C5035" s="3">
        <v>11.789999961853029</v>
      </c>
      <c r="D5035" s="4">
        <v>-2.5991654746717612E-3</v>
      </c>
      <c r="E5035" s="4">
        <v>1.114923809109403E-2</v>
      </c>
      <c r="F5035" s="2">
        <v>1</v>
      </c>
      <c r="G5035" s="4">
        <v>7.4329575921294078E-2</v>
      </c>
      <c r="H5035" s="4">
        <v>-0.16791080984748061</v>
      </c>
      <c r="I5035" s="4">
        <v>2.852911169643502E-2</v>
      </c>
    </row>
    <row r="5036" spans="1:9" x14ac:dyDescent="0.25">
      <c r="A5036" t="s">
        <v>5245</v>
      </c>
      <c r="B5036" s="3">
        <v>81.857398986816406</v>
      </c>
      <c r="C5036" s="3">
        <v>11.659999847412109</v>
      </c>
      <c r="D5036" s="4">
        <v>3.027720559350966E-3</v>
      </c>
      <c r="E5036" s="4">
        <v>-3.075643339750089E-2</v>
      </c>
      <c r="F5036" s="2">
        <v>1</v>
      </c>
      <c r="G5036" s="4">
        <v>6.8325470657777387E-2</v>
      </c>
      <c r="H5036" s="4">
        <v>-0.1657424363911647</v>
      </c>
      <c r="I5036" s="4">
        <v>3.1209395554517631E-2</v>
      </c>
    </row>
    <row r="5037" spans="1:9" x14ac:dyDescent="0.25">
      <c r="A5037" t="s">
        <v>5246</v>
      </c>
      <c r="B5037" s="3">
        <v>81.610305786132813</v>
      </c>
      <c r="C5037" s="3">
        <v>12.02999973297119</v>
      </c>
      <c r="D5037" s="4">
        <v>6.3471366102945126E-3</v>
      </c>
      <c r="E5037" s="4">
        <v>-6.1622463389915061E-2</v>
      </c>
      <c r="F5037" s="2">
        <v>1</v>
      </c>
      <c r="G5037" s="4">
        <v>6.3324451442599017E-2</v>
      </c>
      <c r="H5037" s="4">
        <v>-0.16826071053788921</v>
      </c>
      <c r="I5037" s="4">
        <v>2.8096606322555839E-2</v>
      </c>
    </row>
    <row r="5038" spans="1:9" x14ac:dyDescent="0.25">
      <c r="A5038" t="s">
        <v>5247</v>
      </c>
      <c r="B5038" s="3">
        <v>81.0955810546875</v>
      </c>
      <c r="C5038" s="3">
        <v>12.819999694824221</v>
      </c>
      <c r="D5038" s="4">
        <v>6.2165777299409966E-3</v>
      </c>
      <c r="E5038" s="4">
        <v>-3.1722060691431131E-2</v>
      </c>
      <c r="F5038" s="2">
        <v>1</v>
      </c>
      <c r="G5038" s="4">
        <v>6.1180912888174177E-2</v>
      </c>
      <c r="H5038" s="4">
        <v>-0.17350657719991111</v>
      </c>
      <c r="I5038" s="4">
        <v>2.1612293532747181E-2</v>
      </c>
    </row>
    <row r="5039" spans="1:9" x14ac:dyDescent="0.25">
      <c r="A5039" t="s">
        <v>5248</v>
      </c>
      <c r="B5039" s="3">
        <v>80.594558715820313</v>
      </c>
      <c r="C5039" s="3">
        <v>13.239999771118161</v>
      </c>
      <c r="D5039" s="4">
        <v>0</v>
      </c>
      <c r="E5039" s="4">
        <v>0</v>
      </c>
      <c r="F5039" s="2">
        <v>2</v>
      </c>
      <c r="G5039" s="4">
        <v>5.4624756115859929E-2</v>
      </c>
      <c r="H5039" s="4">
        <v>-0.1786127946086058</v>
      </c>
      <c r="I5039" s="4">
        <v>1.5300598443269029E-2</v>
      </c>
    </row>
    <row r="5040" spans="1:9" x14ac:dyDescent="0.25">
      <c r="A5040" t="s">
        <v>5249</v>
      </c>
      <c r="B5040" s="3">
        <v>80.594558715820313</v>
      </c>
      <c r="C5040" s="3">
        <v>13.239999771118161</v>
      </c>
      <c r="D5040" s="4">
        <v>1.7058135822360929E-3</v>
      </c>
      <c r="E5040" s="4">
        <v>-1.4880938653975219E-2</v>
      </c>
      <c r="F5040" s="2">
        <v>2</v>
      </c>
      <c r="G5040" s="4">
        <v>5.5647992421176351E-2</v>
      </c>
      <c r="H5040" s="4">
        <v>-0.1786127946086058</v>
      </c>
      <c r="I5040" s="4">
        <v>1.5300598443269029E-2</v>
      </c>
    </row>
    <row r="5041" spans="1:9" x14ac:dyDescent="0.25">
      <c r="A5041" t="s">
        <v>5250</v>
      </c>
      <c r="B5041" s="3">
        <v>80.457313537597656</v>
      </c>
      <c r="C5041" s="3">
        <v>13.439999580383301</v>
      </c>
      <c r="D5041" s="4">
        <v>2.9948033200393191E-3</v>
      </c>
      <c r="E5041" s="4">
        <v>-4.4096786680629441E-2</v>
      </c>
      <c r="F5041" s="2">
        <v>2</v>
      </c>
      <c r="G5041" s="4">
        <v>4.1812275239867518E-2</v>
      </c>
      <c r="H5041" s="4">
        <v>-0.18001154205744099</v>
      </c>
      <c r="I5041" s="4">
        <v>1.357163418311025E-2</v>
      </c>
    </row>
    <row r="5042" spans="1:9" x14ac:dyDescent="0.25">
      <c r="A5042" t="s">
        <v>5251</v>
      </c>
      <c r="B5042" s="3">
        <v>80.217079162597656</v>
      </c>
      <c r="C5042" s="3">
        <v>14.060000419616699</v>
      </c>
      <c r="D5042" s="4">
        <v>2.8310279210390639E-3</v>
      </c>
      <c r="E5042" s="4">
        <v>-4.0272983909658611E-2</v>
      </c>
      <c r="F5042" s="2">
        <v>2</v>
      </c>
      <c r="G5042" s="4">
        <v>2.8033235482795679E-2</v>
      </c>
      <c r="H5042" s="4">
        <v>-0.18245991382179261</v>
      </c>
      <c r="I5042" s="4">
        <v>1.0545249913619161E-2</v>
      </c>
    </row>
    <row r="5043" spans="1:9" x14ac:dyDescent="0.25">
      <c r="A5043" t="s">
        <v>5252</v>
      </c>
      <c r="B5043" s="3">
        <v>79.990623474121094</v>
      </c>
      <c r="C5043" s="3">
        <v>14.64999961853027</v>
      </c>
      <c r="D5043" s="4">
        <v>-1.9689268615634692E-3</v>
      </c>
      <c r="E5043" s="4">
        <v>2.019498389877605E-2</v>
      </c>
      <c r="F5043" s="2">
        <v>2</v>
      </c>
      <c r="G5043" s="4">
        <v>3.8031471631117857E-2</v>
      </c>
      <c r="H5043" s="4">
        <v>-0.18476785877572699</v>
      </c>
      <c r="I5043" s="4">
        <v>7.6924444675114936E-3</v>
      </c>
    </row>
    <row r="5044" spans="1:9" x14ac:dyDescent="0.25">
      <c r="A5044" t="s">
        <v>5253</v>
      </c>
      <c r="B5044" s="3">
        <v>80.148429870605469</v>
      </c>
      <c r="C5044" s="3">
        <v>14.35999965667725</v>
      </c>
      <c r="D5044" s="4">
        <v>-6.1279167136156776E-3</v>
      </c>
      <c r="E5044" s="4">
        <v>3.8322468249816673E-2</v>
      </c>
      <c r="F5044" s="2">
        <v>2</v>
      </c>
      <c r="G5044" s="4">
        <v>3.6727324582763947E-2</v>
      </c>
      <c r="H5044" s="4">
        <v>-0.18315955969119169</v>
      </c>
      <c r="I5044" s="4">
        <v>9.6804313904710337E-3</v>
      </c>
    </row>
    <row r="5045" spans="1:9" x14ac:dyDescent="0.25">
      <c r="A5045" t="s">
        <v>5254</v>
      </c>
      <c r="B5045" s="3">
        <v>80.642601013183594</v>
      </c>
      <c r="C5045" s="3">
        <v>13.829999923706049</v>
      </c>
      <c r="D5045" s="4">
        <v>-6.0906875190412926E-3</v>
      </c>
      <c r="E5045" s="4">
        <v>4.9317117107730242E-2</v>
      </c>
      <c r="F5045" s="2">
        <v>2</v>
      </c>
      <c r="G5045" s="4">
        <v>4.0400360725064477E-2</v>
      </c>
      <c r="H5045" s="4">
        <v>-0.17812316690916091</v>
      </c>
      <c r="I5045" s="4">
        <v>1.5905817629784161E-2</v>
      </c>
    </row>
    <row r="5046" spans="1:9" x14ac:dyDescent="0.25">
      <c r="A5046" t="s">
        <v>5255</v>
      </c>
      <c r="B5046" s="3">
        <v>81.13677978515625</v>
      </c>
      <c r="C5046" s="3">
        <v>13.180000305175779</v>
      </c>
      <c r="D5046" s="4">
        <v>-1.046299652895899E-2</v>
      </c>
      <c r="E5046" s="4">
        <v>5.6936649794967709E-2</v>
      </c>
      <c r="F5046" s="2">
        <v>1</v>
      </c>
      <c r="G5046" s="4">
        <v>5.5025875750761788E-2</v>
      </c>
      <c r="H5046" s="4">
        <v>-0.17308669637142091</v>
      </c>
      <c r="I5046" s="4">
        <v>2.2131299981402289E-2</v>
      </c>
    </row>
    <row r="5047" spans="1:9" x14ac:dyDescent="0.25">
      <c r="A5047" t="s">
        <v>5256</v>
      </c>
      <c r="B5047" s="3">
        <v>81.99468994140625</v>
      </c>
      <c r="C5047" s="3">
        <v>12.47000026702881</v>
      </c>
      <c r="D5047" s="4">
        <v>1.040270636396601E-2</v>
      </c>
      <c r="E5047" s="4">
        <v>3.2180177691847329E-3</v>
      </c>
      <c r="F5047" s="2">
        <v>1</v>
      </c>
      <c r="G5047" s="4">
        <v>6.5901319303816264E-2</v>
      </c>
      <c r="H5047" s="4">
        <v>-0.16434322240807561</v>
      </c>
      <c r="I5047" s="4">
        <v>3.2938936488507993E-2</v>
      </c>
    </row>
    <row r="5048" spans="1:9" x14ac:dyDescent="0.25">
      <c r="A5048" t="s">
        <v>5257</v>
      </c>
      <c r="B5048" s="3">
        <v>81.150505065917969</v>
      </c>
      <c r="C5048" s="3">
        <v>12.430000305175779</v>
      </c>
      <c r="D5048" s="4">
        <v>5.2711584942743972E-3</v>
      </c>
      <c r="E5048" s="4">
        <v>-3.1931451911195952E-2</v>
      </c>
      <c r="F5048" s="2">
        <v>1</v>
      </c>
      <c r="G5048" s="4">
        <v>5.9099758747842568E-2</v>
      </c>
      <c r="H5048" s="4">
        <v>-0.17294681385096661</v>
      </c>
      <c r="I5048" s="4">
        <v>2.230420601864869E-2</v>
      </c>
    </row>
    <row r="5049" spans="1:9" x14ac:dyDescent="0.25">
      <c r="A5049" t="s">
        <v>5258</v>
      </c>
      <c r="B5049" s="3">
        <v>80.724990844726563</v>
      </c>
      <c r="C5049" s="3">
        <v>12.840000152587891</v>
      </c>
      <c r="D5049" s="4">
        <v>-8.0116329653185936E-3</v>
      </c>
      <c r="E5049" s="4">
        <v>2.229297162553245E-2</v>
      </c>
      <c r="F5049" s="2">
        <v>1</v>
      </c>
      <c r="G5049" s="4">
        <v>5.6145642245562177E-2</v>
      </c>
      <c r="H5049" s="4">
        <v>-0.1772834830078894</v>
      </c>
      <c r="I5049" s="4">
        <v>1.694373441478891E-2</v>
      </c>
    </row>
    <row r="5050" spans="1:9" x14ac:dyDescent="0.25">
      <c r="A5050" t="s">
        <v>5259</v>
      </c>
      <c r="B5050" s="3">
        <v>81.376953125</v>
      </c>
      <c r="C5050" s="3">
        <v>12.560000419616699</v>
      </c>
      <c r="D5050" s="4">
        <v>3.2998283630223391E-3</v>
      </c>
      <c r="E5050" s="4">
        <v>-4.7763395057537461E-2</v>
      </c>
      <c r="F5050" s="2">
        <v>1</v>
      </c>
      <c r="G5050" s="4">
        <v>7.3565891769359126E-2</v>
      </c>
      <c r="H5050" s="4">
        <v>-0.17063894665274121</v>
      </c>
      <c r="I5050" s="4">
        <v>2.5156915352451129E-2</v>
      </c>
    </row>
    <row r="5051" spans="1:9" x14ac:dyDescent="0.25">
      <c r="A5051" t="s">
        <v>5260</v>
      </c>
      <c r="B5051" s="3">
        <v>81.109306335449219</v>
      </c>
      <c r="C5051" s="3">
        <v>13.189999580383301</v>
      </c>
      <c r="D5051" s="4">
        <v>-6.8908469699694441E-3</v>
      </c>
      <c r="E5051" s="4">
        <v>-3.0234288161030691E-3</v>
      </c>
      <c r="F5051" s="2">
        <v>1</v>
      </c>
      <c r="G5051" s="4">
        <v>6.3797687938199621E-2</v>
      </c>
      <c r="H5051" s="4">
        <v>-0.17336669467945681</v>
      </c>
      <c r="I5051" s="4">
        <v>2.1785199569993589E-2</v>
      </c>
    </row>
    <row r="5052" spans="1:9" x14ac:dyDescent="0.25">
      <c r="A5052" t="s">
        <v>5261</v>
      </c>
      <c r="B5052" s="3">
        <v>81.672096252441406</v>
      </c>
      <c r="C5052" s="3">
        <v>13.22999954223633</v>
      </c>
      <c r="D5052" s="4">
        <v>4.7281212935432748E-3</v>
      </c>
      <c r="E5052" s="4">
        <v>-1.9273553246345609E-2</v>
      </c>
      <c r="F5052" s="2">
        <v>1</v>
      </c>
      <c r="G5052" s="4">
        <v>7.9089498122592916E-2</v>
      </c>
      <c r="H5052" s="4">
        <v>-0.16763096705086281</v>
      </c>
      <c r="I5052" s="4">
        <v>2.887501988323327E-2</v>
      </c>
    </row>
    <row r="5053" spans="1:9" x14ac:dyDescent="0.25">
      <c r="A5053" t="s">
        <v>5262</v>
      </c>
      <c r="B5053" s="3">
        <v>81.287757873535156</v>
      </c>
      <c r="C5053" s="3">
        <v>13.489999771118161</v>
      </c>
      <c r="D5053" s="4">
        <v>-1.4330113134790601E-3</v>
      </c>
      <c r="E5053" s="4">
        <v>-6.6274044987865146E-3</v>
      </c>
      <c r="F5053" s="2">
        <v>2</v>
      </c>
      <c r="G5053" s="4">
        <v>6.4633322465053711E-2</v>
      </c>
      <c r="H5053" s="4">
        <v>-0.1715479886464224</v>
      </c>
      <c r="I5053" s="4">
        <v>2.4033266391112699E-2</v>
      </c>
    </row>
    <row r="5054" spans="1:9" x14ac:dyDescent="0.25">
      <c r="A5054" t="s">
        <v>200</v>
      </c>
      <c r="B5054" s="3">
        <v>81.404411315917969</v>
      </c>
      <c r="C5054" s="3">
        <v>13.579999923706049</v>
      </c>
      <c r="D5054" s="4">
        <v>5.0838984542858068E-3</v>
      </c>
      <c r="E5054" s="4">
        <v>-3.6195899457684873E-2</v>
      </c>
      <c r="F5054" s="2">
        <v>2</v>
      </c>
      <c r="G5054" s="4">
        <v>7.0409531624056498E-2</v>
      </c>
      <c r="H5054" s="4">
        <v>-0.1703591038561233</v>
      </c>
      <c r="I5054" s="4">
        <v>2.550282353924915E-2</v>
      </c>
    </row>
    <row r="5055" spans="1:9" x14ac:dyDescent="0.25">
      <c r="A5055" t="s">
        <v>206</v>
      </c>
      <c r="B5055" s="3">
        <v>80.992652893066406</v>
      </c>
      <c r="C5055" s="3">
        <v>14.090000152587891</v>
      </c>
      <c r="D5055" s="4">
        <v>-6.9005175388153761E-3</v>
      </c>
      <c r="E5055" s="4">
        <v>7.8684273214193468E-3</v>
      </c>
      <c r="F5055" s="2">
        <v>2</v>
      </c>
      <c r="G5055" s="4">
        <v>6.859108713976636E-2</v>
      </c>
      <c r="H5055" s="4">
        <v>-0.17455557946975589</v>
      </c>
      <c r="I5055" s="4">
        <v>2.0315642421857131E-2</v>
      </c>
    </row>
    <row r="5056" spans="1:9" x14ac:dyDescent="0.25">
      <c r="A5056" t="s">
        <v>5263</v>
      </c>
      <c r="B5056" s="3">
        <v>81.555427551269531</v>
      </c>
      <c r="C5056" s="3">
        <v>13.97999954223633</v>
      </c>
      <c r="D5056" s="4">
        <v>-1.2218874678151531E-2</v>
      </c>
      <c r="E5056" s="4">
        <v>-7.1022998587776387E-3</v>
      </c>
      <c r="F5056" s="2">
        <v>2</v>
      </c>
      <c r="G5056" s="4">
        <v>7.7068672588699094E-2</v>
      </c>
      <c r="H5056" s="4">
        <v>-0.16882000735257979</v>
      </c>
      <c r="I5056" s="4">
        <v>2.7405270510486131E-2</v>
      </c>
    </row>
    <row r="5057" spans="1:9" x14ac:dyDescent="0.25">
      <c r="A5057" t="s">
        <v>5264</v>
      </c>
      <c r="B5057" s="3">
        <v>82.56427001953125</v>
      </c>
      <c r="C5057" s="3">
        <v>14.079999923706049</v>
      </c>
      <c r="D5057" s="4">
        <v>-4.7162071982124187E-3</v>
      </c>
      <c r="E5057" s="4">
        <v>5.944318766896961E-2</v>
      </c>
      <c r="F5057" s="2">
        <v>2</v>
      </c>
      <c r="G5057" s="4">
        <v>0.1022535879202406</v>
      </c>
      <c r="H5057" s="4">
        <v>-0.15853829219848981</v>
      </c>
      <c r="I5057" s="4">
        <v>4.0114296753470453E-2</v>
      </c>
    </row>
    <row r="5058" spans="1:9" x14ac:dyDescent="0.25">
      <c r="A5058" t="s">
        <v>5265</v>
      </c>
      <c r="B5058" s="3">
        <v>82.95550537109375</v>
      </c>
      <c r="C5058" s="3">
        <v>13.289999961853029</v>
      </c>
      <c r="D5058" s="4">
        <v>-2.145821521464697E-3</v>
      </c>
      <c r="E5058" s="4">
        <v>5.8120980720365763E-2</v>
      </c>
      <c r="F5058" s="2">
        <v>2</v>
      </c>
      <c r="G5058" s="4">
        <v>0.1069796724857752</v>
      </c>
      <c r="H5058" s="4">
        <v>-0.1545509794420126</v>
      </c>
      <c r="I5058" s="4">
        <v>4.5042935769588073E-2</v>
      </c>
    </row>
    <row r="5059" spans="1:9" x14ac:dyDescent="0.25">
      <c r="A5059" t="s">
        <v>5266</v>
      </c>
      <c r="B5059" s="3">
        <v>83.133895874023438</v>
      </c>
      <c r="C5059" s="3">
        <v>12.560000419616699</v>
      </c>
      <c r="D5059" s="4">
        <v>-1.896086057025848E-3</v>
      </c>
      <c r="E5059" s="4">
        <v>8.0895055362764312E-2</v>
      </c>
      <c r="F5059" s="2">
        <v>1</v>
      </c>
      <c r="G5059" s="4">
        <v>0.1103572088010718</v>
      </c>
      <c r="H5059" s="4">
        <v>-0.1527328954546501</v>
      </c>
      <c r="I5059" s="4">
        <v>4.7290233692264698E-2</v>
      </c>
    </row>
    <row r="5060" spans="1:9" x14ac:dyDescent="0.25">
      <c r="A5060" t="s">
        <v>5267</v>
      </c>
      <c r="B5060" s="3">
        <v>83.291824340820313</v>
      </c>
      <c r="C5060" s="3">
        <v>11.61999988555908</v>
      </c>
      <c r="D5060" s="4">
        <v>1.4858230356051829E-3</v>
      </c>
      <c r="E5060" s="4">
        <v>-3.1666676203409787E-2</v>
      </c>
      <c r="F5060" s="2">
        <v>1</v>
      </c>
      <c r="G5060" s="4">
        <v>0.11266699851321341</v>
      </c>
      <c r="H5060" s="4">
        <v>-0.15112335227877111</v>
      </c>
      <c r="I5060" s="4">
        <v>4.9279758412109409E-2</v>
      </c>
    </row>
    <row r="5061" spans="1:9" x14ac:dyDescent="0.25">
      <c r="A5061" t="s">
        <v>5268</v>
      </c>
      <c r="B5061" s="3">
        <v>83.168251037597656</v>
      </c>
      <c r="C5061" s="3">
        <v>12</v>
      </c>
      <c r="D5061" s="4">
        <v>5.4762846675557864E-3</v>
      </c>
      <c r="E5061" s="4">
        <v>-1.153215316009093E-2</v>
      </c>
      <c r="F5061" s="2">
        <v>1</v>
      </c>
      <c r="G5061" s="4">
        <v>0.12580266542185981</v>
      </c>
      <c r="H5061" s="4">
        <v>-0.1523827614971146</v>
      </c>
      <c r="I5061" s="4">
        <v>4.7723027403060003E-2</v>
      </c>
    </row>
    <row r="5062" spans="1:9" x14ac:dyDescent="0.25">
      <c r="A5062" t="s">
        <v>5269</v>
      </c>
      <c r="B5062" s="3">
        <v>82.715278625488281</v>
      </c>
      <c r="C5062" s="3">
        <v>12.14000034332275</v>
      </c>
      <c r="D5062" s="4">
        <v>-2.0702037564289681E-3</v>
      </c>
      <c r="E5062" s="4">
        <v>8.103302209976837E-2</v>
      </c>
      <c r="F5062" s="2">
        <v>1</v>
      </c>
      <c r="G5062" s="4">
        <v>0.1204884624380067</v>
      </c>
      <c r="H5062" s="4">
        <v>-0.15699927345065531</v>
      </c>
      <c r="I5062" s="4">
        <v>4.2016647612402203E-2</v>
      </c>
    </row>
    <row r="5063" spans="1:9" x14ac:dyDescent="0.25">
      <c r="A5063" t="s">
        <v>5270</v>
      </c>
      <c r="B5063" s="3">
        <v>82.886871337890625</v>
      </c>
      <c r="C5063" s="3">
        <v>11.22999954223633</v>
      </c>
      <c r="D5063" s="4">
        <v>7.462200559742449E-4</v>
      </c>
      <c r="E5063" s="4">
        <v>-1.9213997440488021E-2</v>
      </c>
      <c r="F5063" s="2">
        <v>1</v>
      </c>
      <c r="G5063" s="4">
        <v>0.12168749720588611</v>
      </c>
      <c r="H5063" s="4">
        <v>-0.15525046979999371</v>
      </c>
      <c r="I5063" s="4">
        <v>4.4178309471050843E-2</v>
      </c>
    </row>
    <row r="5064" spans="1:9" x14ac:dyDescent="0.25">
      <c r="A5064" t="s">
        <v>5271</v>
      </c>
      <c r="B5064" s="3">
        <v>82.825065612792969</v>
      </c>
      <c r="C5064" s="3">
        <v>11.44999980926514</v>
      </c>
      <c r="D5064" s="4">
        <v>2.4086882676677131E-3</v>
      </c>
      <c r="E5064" s="4">
        <v>-8.6580415427131019E-3</v>
      </c>
      <c r="F5064" s="2">
        <v>1</v>
      </c>
      <c r="G5064" s="4">
        <v>0.1215664959701368</v>
      </c>
      <c r="H5064" s="4">
        <v>-0.15588036879843789</v>
      </c>
      <c r="I5064" s="4">
        <v>4.3399703685762743E-2</v>
      </c>
    </row>
    <row r="5065" spans="1:9" x14ac:dyDescent="0.25">
      <c r="A5065" t="s">
        <v>5272</v>
      </c>
      <c r="B5065" s="3">
        <v>82.626045227050781</v>
      </c>
      <c r="C5065" s="3">
        <v>11.55000019073486</v>
      </c>
      <c r="D5065" s="4">
        <v>7.6999533274131338E-3</v>
      </c>
      <c r="E5065" s="4">
        <v>-2.3668616633724771E-2</v>
      </c>
      <c r="F5065" s="2">
        <v>1</v>
      </c>
      <c r="G5065" s="4">
        <v>0.12667984356259329</v>
      </c>
      <c r="H5065" s="4">
        <v>-0.1579087042228815</v>
      </c>
      <c r="I5065" s="4">
        <v>4.08925180895372E-2</v>
      </c>
    </row>
    <row r="5066" spans="1:9" x14ac:dyDescent="0.25">
      <c r="A5066" t="s">
        <v>5273</v>
      </c>
      <c r="B5066" s="3">
        <v>81.99468994140625</v>
      </c>
      <c r="C5066" s="3">
        <v>11.829999923706049</v>
      </c>
      <c r="D5066" s="4">
        <v>2.5175664244314611E-4</v>
      </c>
      <c r="E5066" s="4">
        <v>-1.004183158781669E-2</v>
      </c>
      <c r="F5066" s="2">
        <v>1</v>
      </c>
      <c r="G5066" s="4">
        <v>0.1149585387032621</v>
      </c>
      <c r="H5066" s="4">
        <v>-0.16434322240807561</v>
      </c>
      <c r="I5066" s="4">
        <v>3.2938936488507993E-2</v>
      </c>
    </row>
    <row r="5067" spans="1:9" x14ac:dyDescent="0.25">
      <c r="A5067" t="s">
        <v>5274</v>
      </c>
      <c r="B5067" s="3">
        <v>81.974052429199219</v>
      </c>
      <c r="C5067" s="3">
        <v>11.94999980926514</v>
      </c>
      <c r="D5067" s="4">
        <v>-6.6698112021394973E-3</v>
      </c>
      <c r="E5067" s="4">
        <v>-2.607992148004035E-2</v>
      </c>
      <c r="F5067" s="2">
        <v>1</v>
      </c>
      <c r="G5067" s="4">
        <v>0.12721122492035719</v>
      </c>
      <c r="H5067" s="4">
        <v>-0.1645535516008656</v>
      </c>
      <c r="I5067" s="4">
        <v>3.2678952702654078E-2</v>
      </c>
    </row>
    <row r="5068" spans="1:9" x14ac:dyDescent="0.25">
      <c r="A5068" t="s">
        <v>5275</v>
      </c>
      <c r="B5068" s="3">
        <v>82.52447509765625</v>
      </c>
      <c r="C5068" s="3">
        <v>12.27000045776367</v>
      </c>
      <c r="D5068" s="4">
        <v>-5.7932620389433698E-4</v>
      </c>
      <c r="E5068" s="4">
        <v>-6.4777264157893644E-3</v>
      </c>
      <c r="F5068" s="2">
        <v>1</v>
      </c>
      <c r="G5068" s="4">
        <v>0.1383475648072561</v>
      </c>
      <c r="H5068" s="4">
        <v>-0.15894386597652779</v>
      </c>
      <c r="I5068" s="4">
        <v>3.9612974968991743E-2</v>
      </c>
    </row>
    <row r="5069" spans="1:9" x14ac:dyDescent="0.25">
      <c r="A5069" t="s">
        <v>5276</v>
      </c>
      <c r="B5069" s="3">
        <v>82.572311401367188</v>
      </c>
      <c r="C5069" s="3">
        <v>12.35000038146973</v>
      </c>
      <c r="D5069" s="4">
        <v>7.4508592806554752E-4</v>
      </c>
      <c r="E5069" s="4">
        <v>-2.9850681416430439E-2</v>
      </c>
      <c r="F5069" s="2">
        <v>1</v>
      </c>
      <c r="G5069" s="4">
        <v>0.14493497052269971</v>
      </c>
      <c r="H5069" s="4">
        <v>-0.15845633768122519</v>
      </c>
      <c r="I5069" s="4">
        <v>4.0215599123263557E-2</v>
      </c>
    </row>
    <row r="5070" spans="1:9" x14ac:dyDescent="0.25">
      <c r="A5070" t="s">
        <v>5277</v>
      </c>
      <c r="B5070" s="3">
        <v>82.510833740234375</v>
      </c>
      <c r="C5070" s="3">
        <v>12.72999954223633</v>
      </c>
      <c r="D5070" s="4">
        <v>3.4894791836102002E-3</v>
      </c>
      <c r="E5070" s="4">
        <v>1.5151481735349529E-2</v>
      </c>
      <c r="F5070" s="2">
        <v>1</v>
      </c>
      <c r="G5070" s="4">
        <v>0.13836940865496161</v>
      </c>
      <c r="H5070" s="4">
        <v>-0.15908289318418331</v>
      </c>
      <c r="I5070" s="4">
        <v>3.9441126167103713E-2</v>
      </c>
    </row>
    <row r="5071" spans="1:9" x14ac:dyDescent="0.25">
      <c r="A5071" t="s">
        <v>5278</v>
      </c>
      <c r="B5071" s="3">
        <v>82.223915100097656</v>
      </c>
      <c r="C5071" s="3">
        <v>12.539999961853029</v>
      </c>
      <c r="D5071" s="4">
        <v>8.7154450299022912E-3</v>
      </c>
      <c r="E5071" s="4">
        <v>-1.7241399928100701E-2</v>
      </c>
      <c r="F5071" s="2">
        <v>1</v>
      </c>
      <c r="G5071" s="4">
        <v>0.13661790654809211</v>
      </c>
      <c r="H5071" s="4">
        <v>-0.1620070521317816</v>
      </c>
      <c r="I5071" s="4">
        <v>3.5826630701442097E-2</v>
      </c>
    </row>
    <row r="5072" spans="1:9" x14ac:dyDescent="0.25">
      <c r="A5072" t="s">
        <v>5279</v>
      </c>
      <c r="B5072" s="3">
        <v>81.51348876953125</v>
      </c>
      <c r="C5072" s="3">
        <v>12.760000228881839</v>
      </c>
      <c r="D5072" s="4">
        <v>1.0063339733983321E-3</v>
      </c>
      <c r="E5072" s="4">
        <v>-9.3167612183899795E-3</v>
      </c>
      <c r="F5072" s="2">
        <v>1</v>
      </c>
      <c r="G5072" s="4">
        <v>0.13946675895476271</v>
      </c>
      <c r="H5072" s="4">
        <v>-0.169247430484841</v>
      </c>
      <c r="I5072" s="4">
        <v>2.6876941168216151E-2</v>
      </c>
    </row>
    <row r="5073" spans="1:9" x14ac:dyDescent="0.25">
      <c r="A5073" t="s">
        <v>5280</v>
      </c>
      <c r="B5073" s="3">
        <v>81.431541442871094</v>
      </c>
      <c r="C5073" s="3">
        <v>12.88000011444092</v>
      </c>
      <c r="D5073" s="4">
        <v>3.5359865706223741E-3</v>
      </c>
      <c r="E5073" s="4">
        <v>-2.3502613783508149E-2</v>
      </c>
      <c r="F5073" s="2">
        <v>1</v>
      </c>
      <c r="G5073" s="4">
        <v>0.13821476772874769</v>
      </c>
      <c r="H5073" s="4">
        <v>-0.17008260455499169</v>
      </c>
      <c r="I5073" s="4">
        <v>2.584459889691915E-2</v>
      </c>
    </row>
    <row r="5074" spans="1:9" x14ac:dyDescent="0.25">
      <c r="A5074" t="s">
        <v>5281</v>
      </c>
      <c r="B5074" s="3">
        <v>81.144615173339844</v>
      </c>
      <c r="C5074" s="3">
        <v>13.189999580383301</v>
      </c>
      <c r="D5074" s="4">
        <v>5.8420582611351524E-3</v>
      </c>
      <c r="E5074" s="4">
        <v>-3.5113423060109887E-2</v>
      </c>
      <c r="F5074" s="2">
        <v>1</v>
      </c>
      <c r="G5074" s="4">
        <v>0.12545283294193199</v>
      </c>
      <c r="H5074" s="4">
        <v>-0.1730068412582989</v>
      </c>
      <c r="I5074" s="4">
        <v>2.223000731895208E-2</v>
      </c>
    </row>
    <row r="5075" spans="1:9" x14ac:dyDescent="0.25">
      <c r="A5075" t="s">
        <v>5282</v>
      </c>
      <c r="B5075" s="3">
        <v>80.673316955566406</v>
      </c>
      <c r="C5075" s="3">
        <v>13.670000076293951</v>
      </c>
      <c r="D5075" s="4">
        <v>-9.3111891764522392E-3</v>
      </c>
      <c r="E5075" s="4">
        <v>3.6391244213875629E-2</v>
      </c>
      <c r="F5075" s="2">
        <v>2</v>
      </c>
      <c r="G5075" s="4">
        <v>0.12645586038100659</v>
      </c>
      <c r="H5075" s="4">
        <v>-0.17781012242480859</v>
      </c>
      <c r="I5075" s="4">
        <v>1.6292765770947959E-2</v>
      </c>
    </row>
    <row r="5076" spans="1:9" x14ac:dyDescent="0.25">
      <c r="A5076" t="s">
        <v>5283</v>
      </c>
      <c r="B5076" s="3">
        <v>81.431541442871094</v>
      </c>
      <c r="C5076" s="3">
        <v>13.189999580383301</v>
      </c>
      <c r="D5076" s="4">
        <v>-3.3548821918416571E-4</v>
      </c>
      <c r="E5076" s="4">
        <v>1.7746878206739151E-2</v>
      </c>
      <c r="F5076" s="2">
        <v>1</v>
      </c>
      <c r="G5076" s="4">
        <v>0.1291172297251193</v>
      </c>
      <c r="H5076" s="4">
        <v>-0.17008260455499169</v>
      </c>
      <c r="I5076" s="4">
        <v>2.584459889691915E-2</v>
      </c>
    </row>
    <row r="5077" spans="1:9" x14ac:dyDescent="0.25">
      <c r="A5077" t="s">
        <v>5284</v>
      </c>
      <c r="B5077" s="3">
        <v>81.458869934082031</v>
      </c>
      <c r="C5077" s="3">
        <v>12.960000038146971</v>
      </c>
      <c r="D5077" s="4">
        <v>-6.7005886110027557E-4</v>
      </c>
      <c r="E5077" s="4">
        <v>-1.5407938978948541E-3</v>
      </c>
      <c r="F5077" s="2">
        <v>1</v>
      </c>
      <c r="G5077" s="4">
        <v>0.13413438496366339</v>
      </c>
      <c r="H5077" s="4">
        <v>-0.1698040836054264</v>
      </c>
      <c r="I5077" s="4">
        <v>2.6188873174527009E-2</v>
      </c>
    </row>
    <row r="5078" spans="1:9" x14ac:dyDescent="0.25">
      <c r="A5078" t="s">
        <v>5285</v>
      </c>
      <c r="B5078" s="3">
        <v>81.51348876953125</v>
      </c>
      <c r="C5078" s="3">
        <v>12.97999954223633</v>
      </c>
      <c r="D5078" s="4">
        <v>8.3839288608178464E-4</v>
      </c>
      <c r="E5078" s="4">
        <v>7.7095412503114247E-4</v>
      </c>
      <c r="F5078" s="2">
        <v>1</v>
      </c>
      <c r="G5078" s="4">
        <v>0.1330970093258721</v>
      </c>
      <c r="H5078" s="4">
        <v>-0.169247430484841</v>
      </c>
      <c r="I5078" s="4">
        <v>2.6876941168216151E-2</v>
      </c>
    </row>
    <row r="5079" spans="1:9" x14ac:dyDescent="0.25">
      <c r="A5079" t="s">
        <v>5286</v>
      </c>
      <c r="B5079" s="3">
        <v>81.445205688476563</v>
      </c>
      <c r="C5079" s="3">
        <v>12.97000026702881</v>
      </c>
      <c r="D5079" s="4">
        <v>1.136671110602472E-2</v>
      </c>
      <c r="E5079" s="4">
        <v>-2.0392712141758081E-2</v>
      </c>
      <c r="F5079" s="2">
        <v>1</v>
      </c>
      <c r="G5079" s="4">
        <v>0.12930669605316569</v>
      </c>
      <c r="H5079" s="4">
        <v>-0.16994334408020911</v>
      </c>
      <c r="I5079" s="4">
        <v>2.6016736035723079E-2</v>
      </c>
    </row>
    <row r="5080" spans="1:9" x14ac:dyDescent="0.25">
      <c r="A5080" t="s">
        <v>5287</v>
      </c>
      <c r="B5080" s="3">
        <v>80.52984619140625</v>
      </c>
      <c r="C5080" s="3">
        <v>13.239999771118161</v>
      </c>
      <c r="D5080" s="4">
        <v>6.7870371098965876E-4</v>
      </c>
      <c r="E5080" s="4">
        <v>-4.5113096809199496E-3</v>
      </c>
      <c r="F5080" s="2">
        <v>2</v>
      </c>
      <c r="G5080" s="4">
        <v>0.12867749940466239</v>
      </c>
      <c r="H5080" s="4">
        <v>-0.17927231853217129</v>
      </c>
      <c r="I5080" s="4">
        <v>1.4485373869659309E-2</v>
      </c>
    </row>
    <row r="5081" spans="1:9" x14ac:dyDescent="0.25">
      <c r="A5081" t="s">
        <v>5288</v>
      </c>
      <c r="B5081" s="3">
        <v>80.475227355957031</v>
      </c>
      <c r="C5081" s="3">
        <v>13.30000019073486</v>
      </c>
      <c r="D5081" s="4">
        <v>-4.5626829572353866E-3</v>
      </c>
      <c r="E5081" s="4">
        <v>4.0688612568756222E-2</v>
      </c>
      <c r="F5081" s="2">
        <v>2</v>
      </c>
      <c r="G5081" s="4">
        <v>0.12876037688521791</v>
      </c>
      <c r="H5081" s="4">
        <v>-0.17982897165275669</v>
      </c>
      <c r="I5081" s="4">
        <v>1.379730587596995E-2</v>
      </c>
    </row>
    <row r="5082" spans="1:9" x14ac:dyDescent="0.25">
      <c r="A5082" t="s">
        <v>5289</v>
      </c>
      <c r="B5082" s="3">
        <v>80.844093322753906</v>
      </c>
      <c r="C5082" s="3">
        <v>12.77999973297119</v>
      </c>
      <c r="D5082" s="4">
        <v>-7.5986931907390254E-4</v>
      </c>
      <c r="E5082" s="4">
        <v>4.7169390473917883E-3</v>
      </c>
      <c r="F5082" s="2">
        <v>1</v>
      </c>
      <c r="G5082" s="4">
        <v>0.13799913396742161</v>
      </c>
      <c r="H5082" s="4">
        <v>-0.17606963863500791</v>
      </c>
      <c r="I5082" s="4">
        <v>1.8444143612928791E-2</v>
      </c>
    </row>
    <row r="5083" spans="1:9" x14ac:dyDescent="0.25">
      <c r="A5083" t="s">
        <v>5290</v>
      </c>
      <c r="B5083" s="3">
        <v>80.905570983886719</v>
      </c>
      <c r="C5083" s="3">
        <v>12.72000026702881</v>
      </c>
      <c r="D5083" s="4">
        <v>2.3697029647753438E-3</v>
      </c>
      <c r="E5083" s="4">
        <v>3.9463449434713471E-3</v>
      </c>
      <c r="F5083" s="2">
        <v>1</v>
      </c>
      <c r="G5083" s="4">
        <v>0.14317957810894269</v>
      </c>
      <c r="H5083" s="4">
        <v>-0.1754430831320497</v>
      </c>
      <c r="I5083" s="4">
        <v>1.9218616569088631E-2</v>
      </c>
    </row>
    <row r="5084" spans="1:9" x14ac:dyDescent="0.25">
      <c r="A5084" t="s">
        <v>5291</v>
      </c>
      <c r="B5084" s="3">
        <v>80.714302062988281</v>
      </c>
      <c r="C5084" s="3">
        <v>12.670000076293951</v>
      </c>
      <c r="D5084" s="4">
        <v>1.5258536965883081E-3</v>
      </c>
      <c r="E5084" s="4">
        <v>-2.3130314923546891E-2</v>
      </c>
      <c r="F5084" s="2">
        <v>1</v>
      </c>
      <c r="G5084" s="4">
        <v>0.15557941367429209</v>
      </c>
      <c r="H5084" s="4">
        <v>-0.17739241875617001</v>
      </c>
      <c r="I5084" s="4">
        <v>1.6809081075054522E-2</v>
      </c>
    </row>
    <row r="5085" spans="1:9" x14ac:dyDescent="0.25">
      <c r="A5085" t="s">
        <v>5292</v>
      </c>
      <c r="B5085" s="3">
        <v>80.591331481933594</v>
      </c>
      <c r="C5085" s="3">
        <v>12.97000026702881</v>
      </c>
      <c r="D5085" s="4">
        <v>4.7691800194955558E-3</v>
      </c>
      <c r="E5085" s="4">
        <v>-3.9259239479347507E-2</v>
      </c>
      <c r="F5085" s="2">
        <v>1</v>
      </c>
      <c r="G5085" s="4">
        <v>0.1585997782230866</v>
      </c>
      <c r="H5085" s="4">
        <v>-0.17864568527350411</v>
      </c>
      <c r="I5085" s="4">
        <v>1.5259942938124381E-2</v>
      </c>
    </row>
    <row r="5086" spans="1:9" x14ac:dyDescent="0.25">
      <c r="A5086" t="s">
        <v>5293</v>
      </c>
      <c r="B5086" s="3">
        <v>80.20880126953125</v>
      </c>
      <c r="C5086" s="3">
        <v>13.5</v>
      </c>
      <c r="D5086" s="4">
        <v>-1.1116502941170611E-2</v>
      </c>
      <c r="E5086" s="4">
        <v>4.0061669961667823E-2</v>
      </c>
      <c r="F5086" s="2">
        <v>2</v>
      </c>
      <c r="G5086" s="4">
        <v>0.14274968771236751</v>
      </c>
      <c r="H5086" s="4">
        <v>-0.18254427876603549</v>
      </c>
      <c r="I5086" s="4">
        <v>1.0440968062361611E-2</v>
      </c>
    </row>
    <row r="5087" spans="1:9" x14ac:dyDescent="0.25">
      <c r="A5087" t="s">
        <v>5294</v>
      </c>
      <c r="B5087" s="3">
        <v>81.110466003417969</v>
      </c>
      <c r="C5087" s="3">
        <v>12.97999954223633</v>
      </c>
      <c r="D5087" s="4">
        <v>1.348687085758415E-3</v>
      </c>
      <c r="E5087" s="4">
        <v>-1.7411089723426532E-2</v>
      </c>
      <c r="F5087" s="2">
        <v>1</v>
      </c>
      <c r="G5087" s="4">
        <v>0.16538897103581759</v>
      </c>
      <c r="H5087" s="4">
        <v>-0.17335487581169179</v>
      </c>
      <c r="I5087" s="4">
        <v>2.1799808640400101E-2</v>
      </c>
    </row>
    <row r="5088" spans="1:9" x14ac:dyDescent="0.25">
      <c r="A5088" t="s">
        <v>5295</v>
      </c>
      <c r="B5088" s="3">
        <v>81.001220703125</v>
      </c>
      <c r="C5088" s="3">
        <v>13.210000038146971</v>
      </c>
      <c r="D5088" s="4">
        <v>5.9384236742578977E-3</v>
      </c>
      <c r="E5088" s="4">
        <v>0</v>
      </c>
      <c r="F5088" s="2">
        <v>1</v>
      </c>
      <c r="G5088" s="4">
        <v>0.15172967863278949</v>
      </c>
      <c r="H5088" s="4">
        <v>-0.17446825980857161</v>
      </c>
      <c r="I5088" s="4">
        <v>2.0423576540716359E-2</v>
      </c>
    </row>
    <row r="5089" spans="1:9" x14ac:dyDescent="0.25">
      <c r="A5089" t="s">
        <v>5296</v>
      </c>
      <c r="B5089" s="3">
        <v>80.523040771484375</v>
      </c>
      <c r="C5089" s="3">
        <v>13.210000038146971</v>
      </c>
      <c r="D5089" s="4">
        <v>-7.1590774400258628E-3</v>
      </c>
      <c r="E5089" s="4">
        <v>-1.270553623616677E-2</v>
      </c>
      <c r="F5089" s="2">
        <v>1</v>
      </c>
      <c r="G5089" s="4">
        <v>0.13917644779497601</v>
      </c>
      <c r="H5089" s="4">
        <v>-0.17934167662458109</v>
      </c>
      <c r="I5089" s="4">
        <v>1.439964169332586E-2</v>
      </c>
    </row>
    <row r="5090" spans="1:9" x14ac:dyDescent="0.25">
      <c r="A5090" t="s">
        <v>5297</v>
      </c>
      <c r="B5090" s="3">
        <v>81.103668212890625</v>
      </c>
      <c r="C5090" s="3">
        <v>13.38000011444092</v>
      </c>
      <c r="D5090" s="4">
        <v>2.4573852210425522E-3</v>
      </c>
      <c r="E5090" s="4">
        <v>3.7509520645939709E-3</v>
      </c>
      <c r="F5090" s="2">
        <v>2</v>
      </c>
      <c r="G5090" s="4">
        <v>0.1376822614303386</v>
      </c>
      <c r="H5090" s="4">
        <v>-0.17342415614839271</v>
      </c>
      <c r="I5090" s="4">
        <v>2.1714172576372089E-2</v>
      </c>
    </row>
    <row r="5091" spans="1:9" x14ac:dyDescent="0.25">
      <c r="A5091" t="s">
        <v>5298</v>
      </c>
      <c r="B5091" s="3">
        <v>80.904853820800781</v>
      </c>
      <c r="C5091" s="3">
        <v>13.329999923706049</v>
      </c>
      <c r="D5091" s="4">
        <v>7.8905333559160518E-3</v>
      </c>
      <c r="E5091" s="4">
        <v>2.223926094335793E-2</v>
      </c>
      <c r="F5091" s="2">
        <v>2</v>
      </c>
      <c r="G5091" s="4">
        <v>0.13521315834688871</v>
      </c>
      <c r="H5091" s="4">
        <v>-0.17545039216869379</v>
      </c>
      <c r="I5091" s="4">
        <v>1.920958201238987E-2</v>
      </c>
    </row>
    <row r="5092" spans="1:9" x14ac:dyDescent="0.25">
      <c r="A5092" t="s">
        <v>5299</v>
      </c>
      <c r="B5092" s="3">
        <v>80.271469116210938</v>
      </c>
      <c r="C5092" s="3">
        <v>13.039999961853029</v>
      </c>
      <c r="D5092" s="4">
        <v>7.6086778518034137E-3</v>
      </c>
      <c r="E5092" s="4">
        <v>-3.0581010769374921E-3</v>
      </c>
      <c r="F5092" s="2">
        <v>1</v>
      </c>
      <c r="G5092" s="4">
        <v>0.13896563717811139</v>
      </c>
      <c r="H5092" s="4">
        <v>-0.18190559337247661</v>
      </c>
      <c r="I5092" s="4">
        <v>1.123043453814909E-2</v>
      </c>
    </row>
    <row r="5093" spans="1:9" x14ac:dyDescent="0.25">
      <c r="A5093" t="s">
        <v>5300</v>
      </c>
      <c r="B5093" s="3">
        <v>79.665321350097656</v>
      </c>
      <c r="C5093" s="3">
        <v>13.079999923706049</v>
      </c>
      <c r="D5093" s="4">
        <v>7.7008906964226576E-4</v>
      </c>
      <c r="E5093" s="4">
        <v>-3.894193580755656E-2</v>
      </c>
      <c r="F5093" s="2">
        <v>1</v>
      </c>
      <c r="G5093" s="4">
        <v>0.13004271306534099</v>
      </c>
      <c r="H5093" s="4">
        <v>-0.18808320669520201</v>
      </c>
      <c r="I5093" s="4">
        <v>3.594407993852577E-3</v>
      </c>
    </row>
    <row r="5094" spans="1:9" x14ac:dyDescent="0.25">
      <c r="A5094" t="s">
        <v>5301</v>
      </c>
      <c r="B5094" s="3">
        <v>79.604019165039063</v>
      </c>
      <c r="C5094" s="3">
        <v>13.60999965667725</v>
      </c>
      <c r="D5094" s="4">
        <v>-1.964150569444878E-3</v>
      </c>
      <c r="E5094" s="4">
        <v>-1.376815445156165E-2</v>
      </c>
      <c r="F5094" s="2">
        <v>2</v>
      </c>
      <c r="G5094" s="4">
        <v>0.1245751798547194</v>
      </c>
      <c r="H5094" s="4">
        <v>-0.18870797381685361</v>
      </c>
      <c r="I5094" s="4">
        <v>2.822145620714922E-3</v>
      </c>
    </row>
    <row r="5095" spans="1:9" x14ac:dyDescent="0.25">
      <c r="A5095" t="s">
        <v>5302</v>
      </c>
      <c r="B5095" s="3">
        <v>79.76068115234375</v>
      </c>
      <c r="C5095" s="3">
        <v>13.80000019073486</v>
      </c>
      <c r="D5095" s="4">
        <v>-1.449439121980922E-3</v>
      </c>
      <c r="E5095" s="4">
        <v>-2.8901706222559391E-3</v>
      </c>
      <c r="F5095" s="2">
        <v>2</v>
      </c>
      <c r="G5095" s="4">
        <v>0.11842289242585211</v>
      </c>
      <c r="H5095" s="4">
        <v>-0.18711133808866509</v>
      </c>
      <c r="I5095" s="4">
        <v>4.795715697878622E-3</v>
      </c>
    </row>
    <row r="5096" spans="1:9" x14ac:dyDescent="0.25">
      <c r="A5096" t="s">
        <v>5303</v>
      </c>
      <c r="B5096" s="3">
        <v>79.876457214355469</v>
      </c>
      <c r="C5096" s="3">
        <v>13.840000152587891</v>
      </c>
      <c r="D5096" s="4">
        <v>6.2631176435592462E-3</v>
      </c>
      <c r="E5096" s="4">
        <v>-9.3056629889790576E-3</v>
      </c>
      <c r="F5096" s="2">
        <v>2</v>
      </c>
      <c r="G5096" s="4">
        <v>0.1259726165470185</v>
      </c>
      <c r="H5096" s="4">
        <v>-0.18593139520489879</v>
      </c>
      <c r="I5096" s="4">
        <v>6.254219930904803E-3</v>
      </c>
    </row>
    <row r="5097" spans="1:9" x14ac:dyDescent="0.25">
      <c r="A5097" t="s">
        <v>5304</v>
      </c>
      <c r="B5097" s="3">
        <v>79.379295349121094</v>
      </c>
      <c r="C5097" s="3">
        <v>13.97000026702881</v>
      </c>
      <c r="D5097" s="4">
        <v>1.365467786826668E-2</v>
      </c>
      <c r="E5097" s="4">
        <v>-4.9857332631345619E-3</v>
      </c>
      <c r="F5097" s="2">
        <v>2</v>
      </c>
      <c r="G5097" s="4">
        <v>0.11981069001086619</v>
      </c>
      <c r="H5097" s="4">
        <v>-0.19099826822484961</v>
      </c>
      <c r="I5097" s="4">
        <v>-8.8423320881991785E-6</v>
      </c>
    </row>
    <row r="5098" spans="1:9" x14ac:dyDescent="0.25">
      <c r="A5098" t="s">
        <v>5305</v>
      </c>
      <c r="B5098" s="3">
        <v>78.30999755859375</v>
      </c>
      <c r="C5098" s="3">
        <v>14.039999961853029</v>
      </c>
      <c r="D5098" s="4">
        <v>1.259368164306918E-2</v>
      </c>
      <c r="E5098" s="4">
        <v>-0.13226207064027029</v>
      </c>
      <c r="F5098" s="2">
        <v>2</v>
      </c>
      <c r="G5098" s="4">
        <v>0.10232802100816341</v>
      </c>
      <c r="H5098" s="4">
        <v>-0.20189611961689449</v>
      </c>
      <c r="I5098" s="4">
        <v>-1.3479462482321351E-2</v>
      </c>
    </row>
    <row r="5099" spans="1:9" x14ac:dyDescent="0.25">
      <c r="A5099" t="s">
        <v>5306</v>
      </c>
      <c r="B5099" s="3">
        <v>77.336051940917969</v>
      </c>
      <c r="C5099" s="3">
        <v>16.180000305175781</v>
      </c>
      <c r="D5099" s="4">
        <v>3.5231349071507267E-4</v>
      </c>
      <c r="E5099" s="4">
        <v>-5.5316625725688739E-3</v>
      </c>
      <c r="F5099" s="2">
        <v>3</v>
      </c>
      <c r="G5099" s="4">
        <v>9.5752078710538369E-2</v>
      </c>
      <c r="H5099" s="4">
        <v>-0.21182218015811161</v>
      </c>
      <c r="I5099" s="4">
        <v>-2.5748871040833791E-2</v>
      </c>
    </row>
    <row r="5100" spans="1:9" x14ac:dyDescent="0.25">
      <c r="A5100" t="s">
        <v>5307</v>
      </c>
      <c r="B5100" s="3">
        <v>77.308815002441406</v>
      </c>
      <c r="C5100" s="3">
        <v>16.270000457763668</v>
      </c>
      <c r="D5100" s="4">
        <v>2.738649423780215E-3</v>
      </c>
      <c r="E5100" s="4">
        <v>0</v>
      </c>
      <c r="F5100" s="2">
        <v>3</v>
      </c>
      <c r="G5100" s="4">
        <v>9.4327060450078104E-2</v>
      </c>
      <c r="H5100" s="4">
        <v>-0.212099768039169</v>
      </c>
      <c r="I5100" s="4">
        <v>-2.609199197077805E-2</v>
      </c>
    </row>
    <row r="5101" spans="1:9" x14ac:dyDescent="0.25">
      <c r="A5101" t="s">
        <v>5308</v>
      </c>
      <c r="B5101" s="3">
        <v>77.097671508789063</v>
      </c>
      <c r="C5101" s="3">
        <v>16.270000457763668</v>
      </c>
      <c r="D5101" s="4">
        <v>-1.765090584567863E-4</v>
      </c>
      <c r="E5101" s="4">
        <v>5.7179993165024312E-2</v>
      </c>
      <c r="F5101" s="2">
        <v>3</v>
      </c>
      <c r="G5101" s="4">
        <v>9.3620918190216118E-2</v>
      </c>
      <c r="H5101" s="4">
        <v>-0.21425165728518111</v>
      </c>
      <c r="I5101" s="4">
        <v>-2.8751900020135501E-2</v>
      </c>
    </row>
    <row r="5102" spans="1:9" x14ac:dyDescent="0.25">
      <c r="A5102" t="s">
        <v>5309</v>
      </c>
      <c r="B5102" s="3">
        <v>77.111282348632813</v>
      </c>
      <c r="C5102" s="3">
        <v>15.39000034332275</v>
      </c>
      <c r="D5102" s="4">
        <v>3.011974362045589E-3</v>
      </c>
      <c r="E5102" s="4">
        <v>-2.0992361202321171E-2</v>
      </c>
      <c r="F5102" s="2">
        <v>2</v>
      </c>
      <c r="G5102" s="4">
        <v>9.527134302250051E-2</v>
      </c>
      <c r="H5102" s="4">
        <v>-0.2141129411003615</v>
      </c>
      <c r="I5102" s="4">
        <v>-2.858043566746871E-2</v>
      </c>
    </row>
    <row r="5103" spans="1:9" x14ac:dyDescent="0.25">
      <c r="A5103" t="s">
        <v>5310</v>
      </c>
      <c r="B5103" s="3">
        <v>76.879722595214844</v>
      </c>
      <c r="C5103" s="3">
        <v>15.72000026702881</v>
      </c>
      <c r="D5103" s="4">
        <v>1.201326362002186E-2</v>
      </c>
      <c r="E5103" s="4">
        <v>-4.087853249358786E-2</v>
      </c>
      <c r="F5103" s="2">
        <v>2</v>
      </c>
      <c r="G5103" s="4">
        <v>0.1068405166774988</v>
      </c>
      <c r="H5103" s="4">
        <v>-0.21647290462360319</v>
      </c>
      <c r="I5103" s="4">
        <v>-3.1497540245826412E-2</v>
      </c>
    </row>
    <row r="5104" spans="1:9" x14ac:dyDescent="0.25">
      <c r="A5104" t="s">
        <v>5311</v>
      </c>
      <c r="B5104" s="3">
        <v>75.967109680175781</v>
      </c>
      <c r="C5104" s="3">
        <v>16.389999389648441</v>
      </c>
      <c r="D5104" s="4">
        <v>1.529215102229098E-2</v>
      </c>
      <c r="E5104" s="4">
        <v>-1.1459622130996159E-2</v>
      </c>
      <c r="F5104" s="2">
        <v>3</v>
      </c>
      <c r="G5104" s="4">
        <v>9.4229469737522109E-2</v>
      </c>
      <c r="H5104" s="4">
        <v>-0.22577388702033291</v>
      </c>
      <c r="I5104" s="4">
        <v>-4.2994301981979947E-2</v>
      </c>
    </row>
    <row r="5105" spans="1:9" x14ac:dyDescent="0.25">
      <c r="A5105" t="s">
        <v>5312</v>
      </c>
      <c r="B5105" s="3">
        <v>74.822906494140625</v>
      </c>
      <c r="C5105" s="3">
        <v>16.579999923706051</v>
      </c>
      <c r="D5105" s="4">
        <v>-1.1815102656753671E-3</v>
      </c>
      <c r="E5105" s="4">
        <v>8.5078548000869558E-2</v>
      </c>
      <c r="F5105" s="2">
        <v>3</v>
      </c>
      <c r="G5105" s="4">
        <v>8.0146263560768816E-2</v>
      </c>
      <c r="H5105" s="4">
        <v>-0.23743514396314</v>
      </c>
      <c r="I5105" s="4">
        <v>-5.7408552745712327E-2</v>
      </c>
    </row>
    <row r="5106" spans="1:9" x14ac:dyDescent="0.25">
      <c r="A5106" t="s">
        <v>5313</v>
      </c>
      <c r="B5106" s="3">
        <v>74.911415100097656</v>
      </c>
      <c r="C5106" s="3">
        <v>15.27999973297119</v>
      </c>
      <c r="D5106" s="4">
        <v>-1.1236936043509281E-2</v>
      </c>
      <c r="E5106" s="4">
        <v>5.0894069673976583E-2</v>
      </c>
      <c r="F5106" s="2">
        <v>2</v>
      </c>
      <c r="G5106" s="4">
        <v>7.9439743453028067E-2</v>
      </c>
      <c r="H5106" s="4">
        <v>-0.23653309998326699</v>
      </c>
      <c r="I5106" s="4">
        <v>-5.6293553891851533E-2</v>
      </c>
    </row>
    <row r="5107" spans="1:9" x14ac:dyDescent="0.25">
      <c r="A5107" t="s">
        <v>5314</v>
      </c>
      <c r="B5107" s="3">
        <v>75.76275634765625</v>
      </c>
      <c r="C5107" s="3">
        <v>14.539999961853029</v>
      </c>
      <c r="D5107" s="4">
        <v>6.5146295872473559E-3</v>
      </c>
      <c r="E5107" s="4">
        <v>-2.0875448596185061E-2</v>
      </c>
      <c r="F5107" s="2">
        <v>2</v>
      </c>
      <c r="G5107" s="4">
        <v>7.7964961711982417E-2</v>
      </c>
      <c r="H5107" s="4">
        <v>-0.2278565736853532</v>
      </c>
      <c r="I5107" s="4">
        <v>-4.5568670079614633E-2</v>
      </c>
    </row>
    <row r="5108" spans="1:9" x14ac:dyDescent="0.25">
      <c r="A5108" t="s">
        <v>5315</v>
      </c>
      <c r="B5108" s="3">
        <v>75.272384643554688</v>
      </c>
      <c r="C5108" s="3">
        <v>14.85000038146973</v>
      </c>
      <c r="D5108" s="4">
        <v>-1.9866996326628472E-3</v>
      </c>
      <c r="E5108" s="4">
        <v>-1.8506261127119509E-2</v>
      </c>
      <c r="F5108" s="2">
        <v>2</v>
      </c>
      <c r="G5108" s="4">
        <v>6.9152052851499501E-2</v>
      </c>
      <c r="H5108" s="4">
        <v>-0.2328542441243121</v>
      </c>
      <c r="I5108" s="4">
        <v>-5.1746192390884849E-2</v>
      </c>
    </row>
    <row r="5109" spans="1:9" x14ac:dyDescent="0.25">
      <c r="A5109" t="s">
        <v>5316</v>
      </c>
      <c r="B5109" s="3">
        <v>75.422225952148438</v>
      </c>
      <c r="C5109" s="3">
        <v>15.13000011444092</v>
      </c>
      <c r="D5109" s="4">
        <v>-8.4169403638399976E-3</v>
      </c>
      <c r="E5109" s="4">
        <v>2.855201055097023E-2</v>
      </c>
      <c r="F5109" s="2">
        <v>2</v>
      </c>
      <c r="G5109" s="4">
        <v>7.9295105608496064E-2</v>
      </c>
      <c r="H5109" s="4">
        <v>-0.23132712199995151</v>
      </c>
      <c r="I5109" s="4">
        <v>-4.9858546714665157E-2</v>
      </c>
    </row>
    <row r="5110" spans="1:9" x14ac:dyDescent="0.25">
      <c r="A5110" t="s">
        <v>5317</v>
      </c>
      <c r="B5110" s="3">
        <v>76.06243896484375</v>
      </c>
      <c r="C5110" s="3">
        <v>14.710000038146971</v>
      </c>
      <c r="D5110" s="4">
        <v>3.7748067792677809E-3</v>
      </c>
      <c r="E5110" s="4">
        <v>-2.1941484344618071E-2</v>
      </c>
      <c r="F5110" s="2">
        <v>2</v>
      </c>
      <c r="G5110" s="4">
        <v>7.658207412798701E-2</v>
      </c>
      <c r="H5110" s="4">
        <v>-0.22480232943663189</v>
      </c>
      <c r="I5110" s="4">
        <v>-4.1793378727175153E-2</v>
      </c>
    </row>
    <row r="5111" spans="1:9" x14ac:dyDescent="0.25">
      <c r="A5111" t="s">
        <v>5318</v>
      </c>
      <c r="B5111" s="3">
        <v>75.776397705078125</v>
      </c>
      <c r="C5111" s="3">
        <v>15.039999961853029</v>
      </c>
      <c r="D5111" s="4">
        <v>5.6039320367953227E-3</v>
      </c>
      <c r="E5111" s="4">
        <v>-8.4601358338677324E-2</v>
      </c>
      <c r="F5111" s="2">
        <v>2</v>
      </c>
      <c r="G5111" s="4">
        <v>7.6823682791108627E-2</v>
      </c>
      <c r="H5111" s="4">
        <v>-0.22771754647769751</v>
      </c>
      <c r="I5111" s="4">
        <v>-4.5396821277726603E-2</v>
      </c>
    </row>
    <row r="5112" spans="1:9" x14ac:dyDescent="0.25">
      <c r="A5112" t="s">
        <v>5319</v>
      </c>
      <c r="B5112" s="3">
        <v>75.354118347167969</v>
      </c>
      <c r="C5112" s="3">
        <v>16.430000305175781</v>
      </c>
      <c r="D5112" s="4">
        <v>-8.0691675066818513E-3</v>
      </c>
      <c r="E5112" s="4">
        <v>6.5499366010676408E-2</v>
      </c>
      <c r="F5112" s="2">
        <v>3</v>
      </c>
      <c r="G5112" s="4">
        <v>6.7975069662430609E-2</v>
      </c>
      <c r="H5112" s="4">
        <v>-0.23202124721401299</v>
      </c>
      <c r="I5112" s="4">
        <v>-5.0716541264136272E-2</v>
      </c>
    </row>
    <row r="5113" spans="1:9" x14ac:dyDescent="0.25">
      <c r="A5113" t="s">
        <v>5320</v>
      </c>
      <c r="B5113" s="3">
        <v>75.967109680175781</v>
      </c>
      <c r="C5113" s="3">
        <v>15.420000076293951</v>
      </c>
      <c r="D5113" s="4">
        <v>-8.7973413063614503E-3</v>
      </c>
      <c r="E5113" s="4">
        <v>2.458470969235349E-2</v>
      </c>
      <c r="F5113" s="2">
        <v>2</v>
      </c>
      <c r="G5113" s="4">
        <v>8.0459803790717377E-2</v>
      </c>
      <c r="H5113" s="4">
        <v>-0.22577388702033291</v>
      </c>
      <c r="I5113" s="4">
        <v>-4.2994301981979947E-2</v>
      </c>
    </row>
    <row r="5114" spans="1:9" x14ac:dyDescent="0.25">
      <c r="A5114" t="s">
        <v>5321</v>
      </c>
      <c r="B5114" s="3">
        <v>76.641349792480469</v>
      </c>
      <c r="C5114" s="3">
        <v>15.05000019073486</v>
      </c>
      <c r="D5114" s="4">
        <v>-3.894767310013592E-3</v>
      </c>
      <c r="E5114" s="4">
        <v>2.3113538525233009E-2</v>
      </c>
      <c r="F5114" s="2">
        <v>2</v>
      </c>
      <c r="G5114" s="4">
        <v>9.3490112632735878E-2</v>
      </c>
      <c r="H5114" s="4">
        <v>-0.21890230399496391</v>
      </c>
      <c r="I5114" s="4">
        <v>-3.4500473112822887E-2</v>
      </c>
    </row>
    <row r="5115" spans="1:9" x14ac:dyDescent="0.25">
      <c r="A5115" t="s">
        <v>5322</v>
      </c>
      <c r="B5115" s="3">
        <v>76.941017150878906</v>
      </c>
      <c r="C5115" s="3">
        <v>14.710000038146971</v>
      </c>
      <c r="D5115" s="4">
        <v>4.0883132208275894E-3</v>
      </c>
      <c r="E5115" s="4">
        <v>-2.2591371978666341E-2</v>
      </c>
      <c r="F5115" s="2">
        <v>2</v>
      </c>
      <c r="G5115" s="4">
        <v>0.10081814627300929</v>
      </c>
      <c r="H5115" s="4">
        <v>-0.2158482152576606</v>
      </c>
      <c r="I5115" s="4">
        <v>-1.6735765467243979E-3</v>
      </c>
    </row>
    <row r="5116" spans="1:9" x14ac:dyDescent="0.25">
      <c r="A5116" t="s">
        <v>5323</v>
      </c>
      <c r="B5116" s="3">
        <v>76.627738952636719</v>
      </c>
      <c r="C5116" s="3">
        <v>15.05000019073486</v>
      </c>
      <c r="D5116" s="4">
        <v>-8.2855236903593976E-3</v>
      </c>
      <c r="E5116" s="4">
        <v>3.7931047636887039E-2</v>
      </c>
      <c r="F5116" s="2">
        <v>2</v>
      </c>
      <c r="G5116" s="4">
        <v>9.9287951520681039E-2</v>
      </c>
      <c r="H5116" s="4">
        <v>-0.21904102017978369</v>
      </c>
      <c r="I5116" s="4">
        <v>-5.7384292712953089E-3</v>
      </c>
    </row>
    <row r="5117" spans="1:9" x14ac:dyDescent="0.25">
      <c r="A5117" t="s">
        <v>5324</v>
      </c>
      <c r="B5117" s="3">
        <v>77.2679443359375</v>
      </c>
      <c r="C5117" s="3">
        <v>14.5</v>
      </c>
      <c r="D5117" s="4">
        <v>-1.0725312440659111E-2</v>
      </c>
      <c r="E5117" s="4">
        <v>9.1867491834342951E-2</v>
      </c>
      <c r="F5117" s="2">
        <v>2</v>
      </c>
      <c r="G5117" s="4">
        <v>0.10570741037418969</v>
      </c>
      <c r="H5117" s="4">
        <v>-0.212516305372173</v>
      </c>
      <c r="I5117" s="4">
        <v>2.5683747488918218E-3</v>
      </c>
    </row>
    <row r="5118" spans="1:9" x14ac:dyDescent="0.25">
      <c r="A5118" t="s">
        <v>5325</v>
      </c>
      <c r="B5118" s="3">
        <v>78.10565185546875</v>
      </c>
      <c r="C5118" s="3">
        <v>13.27999973297119</v>
      </c>
      <c r="D5118" s="4">
        <v>6.8478681206110004E-3</v>
      </c>
      <c r="E5118" s="4">
        <v>-4.8028679960909648E-2</v>
      </c>
      <c r="F5118" s="2">
        <v>2</v>
      </c>
      <c r="G5118" s="4">
        <v>0.1219998112732144</v>
      </c>
      <c r="H5118" s="4">
        <v>-0.2039787285262058</v>
      </c>
      <c r="I5118" s="4">
        <v>1.3437811920921529E-2</v>
      </c>
    </row>
    <row r="5119" spans="1:9" x14ac:dyDescent="0.25">
      <c r="A5119" t="s">
        <v>5326</v>
      </c>
      <c r="B5119" s="3">
        <v>77.574432373046875</v>
      </c>
      <c r="C5119" s="3">
        <v>13.94999980926514</v>
      </c>
      <c r="D5119" s="4">
        <v>5.2752897301089341E-4</v>
      </c>
      <c r="E5119" s="4">
        <v>4.0268453989374058E-2</v>
      </c>
      <c r="F5119" s="2">
        <v>2</v>
      </c>
      <c r="G5119" s="4">
        <v>0.1194347600007883</v>
      </c>
      <c r="H5119" s="4">
        <v>-0.20939270303104199</v>
      </c>
      <c r="I5119" s="4">
        <v>6.545123656676699E-3</v>
      </c>
    </row>
    <row r="5120" spans="1:9" x14ac:dyDescent="0.25">
      <c r="A5120" t="s">
        <v>5327</v>
      </c>
      <c r="B5120" s="3">
        <v>77.533531188964844</v>
      </c>
      <c r="C5120" s="3">
        <v>13.409999847412109</v>
      </c>
      <c r="D5120" s="4">
        <v>1.6715758961889371E-3</v>
      </c>
      <c r="E5120" s="4">
        <v>5.1764693914675197E-2</v>
      </c>
      <c r="F5120" s="2">
        <v>2</v>
      </c>
      <c r="G5120" s="4">
        <v>0.12911044432785751</v>
      </c>
      <c r="H5120" s="4">
        <v>-0.20980955138688201</v>
      </c>
      <c r="I5120" s="4">
        <v>6.0144219018565259E-3</v>
      </c>
    </row>
    <row r="5121" spans="1:9" x14ac:dyDescent="0.25">
      <c r="A5121" t="s">
        <v>5328</v>
      </c>
      <c r="B5121" s="3">
        <v>77.404144287109375</v>
      </c>
      <c r="C5121" s="3">
        <v>12.75</v>
      </c>
      <c r="D5121" s="4">
        <v>1.691103698801966E-2</v>
      </c>
      <c r="E5121" s="4">
        <v>-4.4227896989448963E-2</v>
      </c>
      <c r="F5121" s="2">
        <v>1</v>
      </c>
      <c r="G5121" s="4">
        <v>0.13131218067424569</v>
      </c>
      <c r="H5121" s="4">
        <v>-0.21112821045546801</v>
      </c>
      <c r="I5121" s="4">
        <v>4.3355987233459903E-3</v>
      </c>
    </row>
    <row r="5122" spans="1:9" x14ac:dyDescent="0.25">
      <c r="A5122" t="s">
        <v>5329</v>
      </c>
      <c r="B5122" s="3">
        <v>76.116928100585938</v>
      </c>
      <c r="C5122" s="3">
        <v>13.340000152587891</v>
      </c>
      <c r="D5122" s="4">
        <v>-7.1504858253812476E-4</v>
      </c>
      <c r="E5122" s="4">
        <v>9.8410381578737383E-3</v>
      </c>
      <c r="F5122" s="2">
        <v>2</v>
      </c>
      <c r="G5122" s="4">
        <v>0.1362062992452395</v>
      </c>
      <c r="H5122" s="4">
        <v>-0.22424699816309909</v>
      </c>
      <c r="I5122" s="4">
        <v>-1.236631111991926E-2</v>
      </c>
    </row>
    <row r="5123" spans="1:9" x14ac:dyDescent="0.25">
      <c r="A5123" t="s">
        <v>5330</v>
      </c>
      <c r="B5123" s="3">
        <v>76.171394348144531</v>
      </c>
      <c r="C5123" s="3">
        <v>13.210000038146971</v>
      </c>
      <c r="D5123" s="4">
        <v>5.0320371083041326E-3</v>
      </c>
      <c r="E5123" s="4">
        <v>-4.4830071509714083E-2</v>
      </c>
      <c r="F5123" s="2">
        <v>1</v>
      </c>
      <c r="G5123" s="4">
        <v>0.12597868228310299</v>
      </c>
      <c r="H5123" s="4">
        <v>-0.2236919001566933</v>
      </c>
      <c r="I5123" s="4">
        <v>-1.16595997176322E-2</v>
      </c>
    </row>
    <row r="5124" spans="1:9" x14ac:dyDescent="0.25">
      <c r="A5124" t="s">
        <v>5331</v>
      </c>
      <c r="B5124" s="3">
        <v>75.790016174316406</v>
      </c>
      <c r="C5124" s="3">
        <v>13.829999923706049</v>
      </c>
      <c r="D5124" s="4">
        <v>4.7854492887722264E-3</v>
      </c>
      <c r="E5124" s="4">
        <v>-5.4035565529200191E-2</v>
      </c>
      <c r="F5124" s="2">
        <v>2</v>
      </c>
      <c r="G5124" s="4">
        <v>0.13132644663958781</v>
      </c>
      <c r="H5124" s="4">
        <v>-0.22757875253716869</v>
      </c>
      <c r="I5124" s="4">
        <v>-1.6608064429430299E-2</v>
      </c>
    </row>
    <row r="5125" spans="1:9" x14ac:dyDescent="0.25">
      <c r="A5125" t="s">
        <v>5332</v>
      </c>
      <c r="B5125" s="3">
        <v>75.429054260253906</v>
      </c>
      <c r="C5125" s="3">
        <v>14.61999988555908</v>
      </c>
      <c r="D5125" s="4">
        <v>-6.3698383630902411E-3</v>
      </c>
      <c r="E5125" s="4">
        <v>2.3809534940176569E-2</v>
      </c>
      <c r="F5125" s="2">
        <v>2</v>
      </c>
      <c r="G5125" s="4">
        <v>0.1222327382984751</v>
      </c>
      <c r="H5125" s="4">
        <v>-0.23125753064041471</v>
      </c>
      <c r="I5125" s="4">
        <v>-2.129162373255478E-2</v>
      </c>
    </row>
    <row r="5126" spans="1:9" x14ac:dyDescent="0.25">
      <c r="A5126" t="s">
        <v>5333</v>
      </c>
      <c r="B5126" s="3">
        <v>75.912605285644531</v>
      </c>
      <c r="C5126" s="3">
        <v>14.27999973297119</v>
      </c>
      <c r="D5126" s="4">
        <v>4.5968050039537633E-3</v>
      </c>
      <c r="E5126" s="4">
        <v>-3.5135165612308887E-2</v>
      </c>
      <c r="F5126" s="2">
        <v>2</v>
      </c>
      <c r="G5126" s="4">
        <v>0.1201560650549507</v>
      </c>
      <c r="H5126" s="4">
        <v>-0.22632937380528351</v>
      </c>
      <c r="I5126" s="4">
        <v>-1.501744406075833E-2</v>
      </c>
    </row>
    <row r="5127" spans="1:9" x14ac:dyDescent="0.25">
      <c r="A5127" t="s">
        <v>5334</v>
      </c>
      <c r="B5127" s="3">
        <v>75.56524658203125</v>
      </c>
      <c r="C5127" s="3">
        <v>14.80000019073486</v>
      </c>
      <c r="D5127" s="4">
        <v>-5.3782645087464553E-3</v>
      </c>
      <c r="E5127" s="4">
        <v>4.0705848404600786E-3</v>
      </c>
      <c r="F5127" s="2">
        <v>2</v>
      </c>
      <c r="G5127" s="4">
        <v>9.5207839284841445E-2</v>
      </c>
      <c r="H5127" s="4">
        <v>-0.22986951347941861</v>
      </c>
      <c r="I5127" s="4">
        <v>-1.9524498751153141E-2</v>
      </c>
    </row>
    <row r="5128" spans="1:9" x14ac:dyDescent="0.25">
      <c r="A5128" t="s">
        <v>5335</v>
      </c>
      <c r="B5128" s="3">
        <v>75.973854064941406</v>
      </c>
      <c r="C5128" s="3">
        <v>14.739999771118161</v>
      </c>
      <c r="D5128" s="4">
        <v>-1.2482842735479621E-2</v>
      </c>
      <c r="E5128" s="4">
        <v>7.9062952838221401E-2</v>
      </c>
      <c r="F5128" s="2">
        <v>2</v>
      </c>
      <c r="G5128" s="4">
        <v>0.1053173538480254</v>
      </c>
      <c r="H5128" s="4">
        <v>-0.22570515097359481</v>
      </c>
      <c r="I5128" s="4">
        <v>-1.422272783473788E-2</v>
      </c>
    </row>
    <row r="5129" spans="1:9" x14ac:dyDescent="0.25">
      <c r="A5129" t="s">
        <v>5336</v>
      </c>
      <c r="B5129" s="3">
        <v>76.934211730957031</v>
      </c>
      <c r="C5129" s="3">
        <v>13.659999847412109</v>
      </c>
      <c r="D5129" s="4">
        <v>4.3569953355400148E-3</v>
      </c>
      <c r="E5129" s="4">
        <v>-5.3361083955589812E-2</v>
      </c>
      <c r="F5129" s="2">
        <v>2</v>
      </c>
      <c r="G5129" s="4">
        <v>0.1071973994491859</v>
      </c>
      <c r="H5129" s="4">
        <v>-0.21591757335007061</v>
      </c>
      <c r="I5129" s="4">
        <v>-1.7618783496154979E-3</v>
      </c>
    </row>
    <row r="5130" spans="1:9" x14ac:dyDescent="0.25">
      <c r="A5130" t="s">
        <v>5337</v>
      </c>
      <c r="B5130" s="3">
        <v>76.6004638671875</v>
      </c>
      <c r="C5130" s="3">
        <v>14.430000305175779</v>
      </c>
      <c r="D5130" s="4">
        <v>-6.010167030925162E-3</v>
      </c>
      <c r="E5130" s="4">
        <v>2.8510376323427119E-2</v>
      </c>
      <c r="F5130" s="2">
        <v>2</v>
      </c>
      <c r="G5130" s="4">
        <v>9.6786787839818977E-2</v>
      </c>
      <c r="H5130" s="4">
        <v>-0.21931899683938591</v>
      </c>
      <c r="I5130" s="4">
        <v>-6.0923294342279943E-3</v>
      </c>
    </row>
    <row r="5131" spans="1:9" x14ac:dyDescent="0.25">
      <c r="A5131" t="s">
        <v>5338</v>
      </c>
      <c r="B5131" s="3">
        <v>77.063629150390625</v>
      </c>
      <c r="C5131" s="3">
        <v>14.02999973297119</v>
      </c>
      <c r="D5131" s="4">
        <v>4.2514894927700997E-3</v>
      </c>
      <c r="E5131" s="4">
        <v>-2.5017414993920409E-2</v>
      </c>
      <c r="F5131" s="2">
        <v>2</v>
      </c>
      <c r="G5131" s="4">
        <v>0.1164401541525231</v>
      </c>
      <c r="H5131" s="4">
        <v>-0.21459860325864841</v>
      </c>
      <c r="I5131" s="4">
        <v>-8.2659198894718955E-5</v>
      </c>
    </row>
    <row r="5132" spans="1:9" x14ac:dyDescent="0.25">
      <c r="A5132" t="s">
        <v>5339</v>
      </c>
      <c r="B5132" s="3">
        <v>76.737380981445313</v>
      </c>
      <c r="C5132" s="3">
        <v>14.39000034332275</v>
      </c>
      <c r="D5132" s="4">
        <v>3.0140915886949231E-3</v>
      </c>
      <c r="E5132" s="4">
        <v>-1.7076502331779261E-2</v>
      </c>
      <c r="F5132" s="2">
        <v>2</v>
      </c>
      <c r="G5132" s="4">
        <v>0.1095674041335684</v>
      </c>
      <c r="H5132" s="4">
        <v>-0.21792359288603691</v>
      </c>
      <c r="I5132" s="4">
        <v>-4.3158001128322798E-3</v>
      </c>
    </row>
    <row r="5133" spans="1:9" x14ac:dyDescent="0.25">
      <c r="A5133" t="s">
        <v>5340</v>
      </c>
      <c r="B5133" s="3">
        <v>76.506782531738281</v>
      </c>
      <c r="C5133" s="3">
        <v>14.64000034332275</v>
      </c>
      <c r="D5133" s="4">
        <v>-7.5665416248364981E-3</v>
      </c>
      <c r="E5133" s="4">
        <v>7.9646009608057344E-2</v>
      </c>
      <c r="F5133" s="2">
        <v>2</v>
      </c>
      <c r="G5133" s="4">
        <v>0.12237920420840551</v>
      </c>
      <c r="H5133" s="4">
        <v>-0.22027375918994729</v>
      </c>
      <c r="I5133" s="4">
        <v>-7.3078651267175498E-3</v>
      </c>
    </row>
    <row r="5134" spans="1:9" x14ac:dyDescent="0.25">
      <c r="A5134" t="s">
        <v>5341</v>
      </c>
      <c r="B5134" s="3">
        <v>77.090087890625</v>
      </c>
      <c r="C5134" s="3">
        <v>13.560000419616699</v>
      </c>
      <c r="D5134" s="4">
        <v>2.027984801914906E-3</v>
      </c>
      <c r="E5134" s="4">
        <v>2.961278216123597E-2</v>
      </c>
      <c r="F5134" s="2">
        <v>2</v>
      </c>
      <c r="G5134" s="4">
        <v>0.12696193736121189</v>
      </c>
      <c r="H5134" s="4">
        <v>-0.21432894645990699</v>
      </c>
      <c r="I5134" s="4">
        <v>2.6064870741304702E-4</v>
      </c>
    </row>
    <row r="5135" spans="1:9" x14ac:dyDescent="0.25">
      <c r="A5135" t="s">
        <v>5342</v>
      </c>
      <c r="B5135" s="3">
        <v>76.934066772460938</v>
      </c>
      <c r="C5135" s="3">
        <v>13.170000076293951</v>
      </c>
      <c r="D5135" s="4">
        <v>3.2729062145619991E-3</v>
      </c>
      <c r="E5135" s="4">
        <v>-4.2877917352755368E-2</v>
      </c>
      <c r="F5135" s="2">
        <v>1</v>
      </c>
      <c r="G5135" s="4">
        <v>0.12677051292021879</v>
      </c>
      <c r="H5135" s="4">
        <v>-0.21591905070854109</v>
      </c>
      <c r="I5135" s="4">
        <v>-1.7637592176144019E-3</v>
      </c>
    </row>
    <row r="5136" spans="1:9" x14ac:dyDescent="0.25">
      <c r="A5136" t="s">
        <v>5343</v>
      </c>
      <c r="B5136" s="3">
        <v>76.683090209960938</v>
      </c>
      <c r="C5136" s="3">
        <v>13.760000228881839</v>
      </c>
      <c r="D5136" s="4">
        <v>5.1562856582254568E-3</v>
      </c>
      <c r="E5136" s="4">
        <v>-1.7844396567861631E-2</v>
      </c>
      <c r="F5136" s="2">
        <v>2</v>
      </c>
      <c r="G5136" s="4">
        <v>0.12639964962951319</v>
      </c>
      <c r="H5136" s="4">
        <v>-0.21847690251113619</v>
      </c>
      <c r="I5136" s="4">
        <v>-5.0202346749103066E-3</v>
      </c>
    </row>
    <row r="5137" spans="1:9" x14ac:dyDescent="0.25">
      <c r="A5137" t="s">
        <v>5344</v>
      </c>
      <c r="B5137" s="3">
        <v>76.289718627929688</v>
      </c>
      <c r="C5137" s="3">
        <v>14.010000228881839</v>
      </c>
      <c r="D5137" s="4">
        <v>-8.8865885851197035E-4</v>
      </c>
      <c r="E5137" s="4">
        <v>-3.5562012263600229E-3</v>
      </c>
      <c r="F5137" s="2">
        <v>2</v>
      </c>
      <c r="G5137" s="4">
        <v>0.1093059730783148</v>
      </c>
      <c r="H5137" s="4">
        <v>-0.22248598686612761</v>
      </c>
      <c r="I5137" s="4">
        <v>-1.0124316465346171E-2</v>
      </c>
    </row>
    <row r="5138" spans="1:9" x14ac:dyDescent="0.25">
      <c r="A5138" t="s">
        <v>5345</v>
      </c>
      <c r="B5138" s="3">
        <v>76.357574462890625</v>
      </c>
      <c r="C5138" s="3">
        <v>14.060000419616699</v>
      </c>
      <c r="D5138" s="4">
        <v>-2.4807564463288361E-3</v>
      </c>
      <c r="E5138" s="4">
        <v>-7.1068055610534753E-4</v>
      </c>
      <c r="F5138" s="2">
        <v>2</v>
      </c>
      <c r="G5138" s="4">
        <v>0.10301085946071351</v>
      </c>
      <c r="H5138" s="4">
        <v>-0.2217944275904625</v>
      </c>
      <c r="I5138" s="4">
        <v>-9.2438722558012554E-3</v>
      </c>
    </row>
    <row r="5139" spans="1:9" x14ac:dyDescent="0.25">
      <c r="A5139" t="s">
        <v>5346</v>
      </c>
      <c r="B5139" s="3">
        <v>76.547470092773438</v>
      </c>
      <c r="C5139" s="3">
        <v>14.069999694824221</v>
      </c>
      <c r="D5139" s="4">
        <v>6.5998852664965746E-3</v>
      </c>
      <c r="E5139" s="4">
        <v>1.1502505331937529E-2</v>
      </c>
      <c r="F5139" s="2">
        <v>2</v>
      </c>
      <c r="G5139" s="4">
        <v>0.11489438304128161</v>
      </c>
      <c r="H5139" s="4">
        <v>-0.2198590879939587</v>
      </c>
      <c r="I5139" s="4">
        <v>-6.7799351773693006E-3</v>
      </c>
    </row>
    <row r="5140" spans="1:9" x14ac:dyDescent="0.25">
      <c r="A5140" t="s">
        <v>5347</v>
      </c>
      <c r="B5140" s="3">
        <v>76.045578002929688</v>
      </c>
      <c r="C5140" s="3">
        <v>13.909999847412109</v>
      </c>
      <c r="D5140" s="4">
        <v>-4.0859922824364459E-3</v>
      </c>
      <c r="E5140" s="4">
        <v>-2.5910356616098969E-2</v>
      </c>
      <c r="F5140" s="2">
        <v>2</v>
      </c>
      <c r="G5140" s="4">
        <v>0.1013728146457136</v>
      </c>
      <c r="H5140" s="4">
        <v>-0.2249741695534769</v>
      </c>
      <c r="I5140" s="4">
        <v>-1.3292094147540619E-2</v>
      </c>
    </row>
    <row r="5141" spans="1:9" x14ac:dyDescent="0.25">
      <c r="A5141" t="s">
        <v>5348</v>
      </c>
      <c r="B5141" s="3">
        <v>76.357574462890625</v>
      </c>
      <c r="C5141" s="3">
        <v>14.27999973297119</v>
      </c>
      <c r="D5141" s="4">
        <v>1.131895034964492E-2</v>
      </c>
      <c r="E5141" s="4">
        <v>-4.225352923462744E-2</v>
      </c>
      <c r="F5141" s="2">
        <v>2</v>
      </c>
      <c r="G5141" s="4">
        <v>0.1064257405493247</v>
      </c>
      <c r="H5141" s="4">
        <v>-0.2217944275904625</v>
      </c>
      <c r="I5141" s="4">
        <v>-9.2438722558012554E-3</v>
      </c>
    </row>
    <row r="5142" spans="1:9" x14ac:dyDescent="0.25">
      <c r="A5142" t="s">
        <v>5349</v>
      </c>
      <c r="B5142" s="3">
        <v>75.502960205078125</v>
      </c>
      <c r="C5142" s="3">
        <v>14.909999847412109</v>
      </c>
      <c r="D5142" s="4">
        <v>1.8897192026692271E-3</v>
      </c>
      <c r="E5142" s="4">
        <v>-2.485285254342573E-2</v>
      </c>
      <c r="F5142" s="2">
        <v>2</v>
      </c>
      <c r="G5142" s="4">
        <v>0.1000018562479361</v>
      </c>
      <c r="H5142" s="4">
        <v>-0.2305043110875287</v>
      </c>
      <c r="I5142" s="4">
        <v>-2.0332678032322971E-2</v>
      </c>
    </row>
    <row r="5143" spans="1:9" x14ac:dyDescent="0.25">
      <c r="A5143" t="s">
        <v>5350</v>
      </c>
      <c r="B5143" s="3">
        <v>75.360549926757813</v>
      </c>
      <c r="C5143" s="3">
        <v>15.289999961853029</v>
      </c>
      <c r="D5143" s="4">
        <v>5.2472507398155788E-3</v>
      </c>
      <c r="E5143" s="4">
        <v>-9.7150014641742555E-3</v>
      </c>
      <c r="F5143" s="2">
        <v>2</v>
      </c>
      <c r="G5143" s="4">
        <v>0.11264733400333291</v>
      </c>
      <c r="H5143" s="4">
        <v>-0.23195569915134309</v>
      </c>
      <c r="I5143" s="4">
        <v>-2.2180482351568109E-2</v>
      </c>
    </row>
    <row r="5144" spans="1:9" x14ac:dyDescent="0.25">
      <c r="A5144" t="s">
        <v>5351</v>
      </c>
      <c r="B5144" s="3">
        <v>74.967178344726563</v>
      </c>
      <c r="C5144" s="3">
        <v>15.439999580383301</v>
      </c>
      <c r="D5144" s="4">
        <v>-8.2541379441553042E-3</v>
      </c>
      <c r="E5144" s="4">
        <v>4.9626073442776697E-2</v>
      </c>
      <c r="F5144" s="2">
        <v>2</v>
      </c>
      <c r="G5144" s="4">
        <v>0.1143087221288097</v>
      </c>
      <c r="H5144" s="4">
        <v>-0.23596478350633471</v>
      </c>
      <c r="I5144" s="4">
        <v>-2.7284564142003979E-2</v>
      </c>
    </row>
    <row r="5145" spans="1:9" x14ac:dyDescent="0.25">
      <c r="A5145" t="s">
        <v>5352</v>
      </c>
      <c r="B5145" s="3">
        <v>75.591117858886719</v>
      </c>
      <c r="C5145" s="3">
        <v>14.710000038146971</v>
      </c>
      <c r="D5145" s="4">
        <v>3.150120191163897E-3</v>
      </c>
      <c r="E5145" s="4">
        <v>-1.3413803575581531E-2</v>
      </c>
      <c r="F5145" s="2">
        <v>2</v>
      </c>
      <c r="G5145" s="4">
        <v>0.1305391589749394</v>
      </c>
      <c r="H5145" s="4">
        <v>-0.22960584387026861</v>
      </c>
      <c r="I5145" s="4">
        <v>-1.9188813309893079E-2</v>
      </c>
    </row>
    <row r="5146" spans="1:9" x14ac:dyDescent="0.25">
      <c r="A5146" t="s">
        <v>5353</v>
      </c>
      <c r="B5146" s="3">
        <v>75.353744506835938</v>
      </c>
      <c r="C5146" s="3">
        <v>14.909999847412109</v>
      </c>
      <c r="D5146" s="4">
        <v>0</v>
      </c>
      <c r="E5146" s="4">
        <v>-4.6728769668419323E-3</v>
      </c>
      <c r="F5146" s="2">
        <v>2</v>
      </c>
      <c r="G5146" s="4">
        <v>0.12732705757471119</v>
      </c>
      <c r="H5146" s="4">
        <v>-0.232025057243753</v>
      </c>
      <c r="I5146" s="4">
        <v>-2.2268784154459209E-2</v>
      </c>
    </row>
    <row r="5147" spans="1:9" x14ac:dyDescent="0.25">
      <c r="A5147" t="s">
        <v>5354</v>
      </c>
      <c r="B5147" s="3">
        <v>75.353744506835938</v>
      </c>
      <c r="C5147" s="3">
        <v>14.97999954223633</v>
      </c>
      <c r="D5147" s="4">
        <v>6.7963677816305079E-3</v>
      </c>
      <c r="E5147" s="4">
        <v>-2.2831075225805519E-2</v>
      </c>
      <c r="F5147" s="2">
        <v>2</v>
      </c>
      <c r="G5147" s="4">
        <v>0.1293579418830548</v>
      </c>
      <c r="H5147" s="4">
        <v>-0.232025057243753</v>
      </c>
      <c r="I5147" s="4">
        <v>-2.2268784154459209E-2</v>
      </c>
    </row>
    <row r="5148" spans="1:9" x14ac:dyDescent="0.25">
      <c r="A5148" t="s">
        <v>5355</v>
      </c>
      <c r="B5148" s="3">
        <v>74.845069885253906</v>
      </c>
      <c r="C5148" s="3">
        <v>15.329999923706049</v>
      </c>
      <c r="D5148" s="4">
        <v>1.3611645811808511E-3</v>
      </c>
      <c r="E5148" s="4">
        <v>-3.4634772466701991E-2</v>
      </c>
      <c r="F5148" s="2">
        <v>2</v>
      </c>
      <c r="G5148" s="4">
        <v>0.1235328071905417</v>
      </c>
      <c r="H5148" s="4">
        <v>-0.2372092636285541</v>
      </c>
      <c r="I5148" s="4">
        <v>-2.8868947948364029E-2</v>
      </c>
    </row>
    <row r="5149" spans="1:9" x14ac:dyDescent="0.25">
      <c r="A5149" t="s">
        <v>5356</v>
      </c>
      <c r="B5149" s="3">
        <v>74.743331909179688</v>
      </c>
      <c r="C5149" s="3">
        <v>15.88000011444092</v>
      </c>
      <c r="D5149" s="4">
        <v>-2.534197926865267E-3</v>
      </c>
      <c r="E5149" s="4">
        <v>-7.499992847442627E-3</v>
      </c>
      <c r="F5149" s="2">
        <v>2</v>
      </c>
      <c r="G5149" s="4">
        <v>0.11087175367859919</v>
      </c>
      <c r="H5149" s="4">
        <v>-0.23824613600779801</v>
      </c>
      <c r="I5149" s="4">
        <v>-3.0189020304365991E-2</v>
      </c>
    </row>
    <row r="5150" spans="1:9" x14ac:dyDescent="0.25">
      <c r="A5150" t="s">
        <v>5357</v>
      </c>
      <c r="B5150" s="3">
        <v>74.9332275390625</v>
      </c>
      <c r="C5150" s="3">
        <v>16</v>
      </c>
      <c r="D5150" s="4">
        <v>7.0183140974184877E-3</v>
      </c>
      <c r="E5150" s="4">
        <v>-5.6603722658898133E-2</v>
      </c>
      <c r="F5150" s="2">
        <v>2</v>
      </c>
      <c r="G5150" s="4">
        <v>0.1172417903901022</v>
      </c>
      <c r="H5150" s="4">
        <v>-0.23631079641129421</v>
      </c>
      <c r="I5150" s="4">
        <v>-2.7725083225934141E-2</v>
      </c>
    </row>
    <row r="5151" spans="1:9" x14ac:dyDescent="0.25">
      <c r="A5151" t="s">
        <v>5358</v>
      </c>
      <c r="B5151" s="3">
        <v>74.410987854003906</v>
      </c>
      <c r="C5151" s="3">
        <v>16.95999908447266</v>
      </c>
      <c r="D5151" s="4">
        <v>-2.90810040808076E-3</v>
      </c>
      <c r="E5151" s="4">
        <v>4.4978408060740049E-2</v>
      </c>
      <c r="F5151" s="2">
        <v>3</v>
      </c>
      <c r="G5151" s="4">
        <v>0.104944745948278</v>
      </c>
      <c r="H5151" s="4">
        <v>-0.24163325244666109</v>
      </c>
      <c r="I5151" s="4">
        <v>-3.4501256667305857E-2</v>
      </c>
    </row>
    <row r="5152" spans="1:9" x14ac:dyDescent="0.25">
      <c r="A5152" t="s">
        <v>5359</v>
      </c>
      <c r="B5152" s="3">
        <v>74.628013610839844</v>
      </c>
      <c r="C5152" s="3">
        <v>16.229999542236332</v>
      </c>
      <c r="D5152" s="4">
        <v>1.0283537302998139E-2</v>
      </c>
      <c r="E5152" s="4">
        <v>-4.6416033741467078E-2</v>
      </c>
      <c r="F5152" s="2">
        <v>3</v>
      </c>
      <c r="G5152" s="4">
        <v>0.1123585705340904</v>
      </c>
      <c r="H5152" s="4">
        <v>-0.2394214135490256</v>
      </c>
      <c r="I5152" s="4">
        <v>-3.1685300293940122E-2</v>
      </c>
    </row>
    <row r="5153" spans="1:9" x14ac:dyDescent="0.25">
      <c r="A5153" t="s">
        <v>5360</v>
      </c>
      <c r="B5153" s="3">
        <v>73.868385314941406</v>
      </c>
      <c r="C5153" s="3">
        <v>17.020000457763668</v>
      </c>
      <c r="D5153" s="4">
        <v>5.6328285301643346E-3</v>
      </c>
      <c r="E5153" s="4">
        <v>-3.1303315117447987E-2</v>
      </c>
      <c r="F5153" s="2">
        <v>3</v>
      </c>
      <c r="G5153" s="4">
        <v>0.1105413415856689</v>
      </c>
      <c r="H5153" s="4">
        <v>-0.24716323846929489</v>
      </c>
      <c r="I5153" s="4">
        <v>-4.1541642565983028E-2</v>
      </c>
    </row>
    <row r="5154" spans="1:9" x14ac:dyDescent="0.25">
      <c r="A5154" t="s">
        <v>5361</v>
      </c>
      <c r="B5154" s="3">
        <v>73.454627990722656</v>
      </c>
      <c r="C5154" s="3">
        <v>17.569999694824219</v>
      </c>
      <c r="D5154" s="4">
        <v>1.035515268959974E-2</v>
      </c>
      <c r="E5154" s="4">
        <v>-2.2803106665769901E-2</v>
      </c>
      <c r="F5154" s="2">
        <v>3</v>
      </c>
      <c r="G5154" s="4">
        <v>0.1077678234059876</v>
      </c>
      <c r="H5154" s="4">
        <v>-0.25138008607868012</v>
      </c>
      <c r="I5154" s="4">
        <v>-4.6910233792882172E-2</v>
      </c>
    </row>
    <row r="5155" spans="1:9" x14ac:dyDescent="0.25">
      <c r="A5155" t="s">
        <v>5362</v>
      </c>
      <c r="B5155" s="3">
        <v>72.701789855957031</v>
      </c>
      <c r="C5155" s="3">
        <v>17.979999542236332</v>
      </c>
      <c r="D5155" s="4">
        <v>1.963093629472112E-3</v>
      </c>
      <c r="E5155" s="4">
        <v>-5.7652011837957318E-2</v>
      </c>
      <c r="F5155" s="2">
        <v>3</v>
      </c>
      <c r="G5155" s="4">
        <v>9.9403512929385984E-2</v>
      </c>
      <c r="H5155" s="4">
        <v>-0.25905270841795752</v>
      </c>
      <c r="I5155" s="4">
        <v>-5.6678472248139163E-2</v>
      </c>
    </row>
    <row r="5156" spans="1:9" x14ac:dyDescent="0.25">
      <c r="A5156" t="s">
        <v>5363</v>
      </c>
      <c r="B5156" s="3">
        <v>72.559349060058594</v>
      </c>
      <c r="C5156" s="3">
        <v>19.079999923706051</v>
      </c>
      <c r="D5156" s="4">
        <v>-1.090948081400267E-2</v>
      </c>
      <c r="E5156" s="4">
        <v>5.7649609501048582E-2</v>
      </c>
      <c r="F5156" s="2">
        <v>3</v>
      </c>
      <c r="G5156" s="4">
        <v>9.1628133603222528E-2</v>
      </c>
      <c r="H5156" s="4">
        <v>-0.26050440750460779</v>
      </c>
      <c r="I5156" s="4">
        <v>-5.8526672539594538E-2</v>
      </c>
    </row>
    <row r="5157" spans="1:9" x14ac:dyDescent="0.25">
      <c r="A5157" t="s">
        <v>5364</v>
      </c>
      <c r="B5157" s="3">
        <v>73.359664916992188</v>
      </c>
      <c r="C5157" s="3">
        <v>18.04000091552734</v>
      </c>
      <c r="D5157" s="4">
        <v>-2.030418182284333E-3</v>
      </c>
      <c r="E5157" s="4">
        <v>3.262745418296209E-2</v>
      </c>
      <c r="F5157" s="2">
        <v>3</v>
      </c>
      <c r="G5157" s="4">
        <v>0.1137376135843724</v>
      </c>
      <c r="H5157" s="4">
        <v>-0.25234791138835</v>
      </c>
      <c r="I5157" s="4">
        <v>-4.8142400318203271E-2</v>
      </c>
    </row>
    <row r="5158" spans="1:9" x14ac:dyDescent="0.25">
      <c r="A5158" t="s">
        <v>5365</v>
      </c>
      <c r="B5158" s="3">
        <v>73.508918762207031</v>
      </c>
      <c r="C5158" s="3">
        <v>17.469999313354489</v>
      </c>
      <c r="D5158" s="4">
        <v>1.2897757150393209E-2</v>
      </c>
      <c r="E5158" s="4">
        <v>-7.5172055170742547E-2</v>
      </c>
      <c r="F5158" s="2">
        <v>3</v>
      </c>
      <c r="G5158" s="4">
        <v>0.1202045372711056</v>
      </c>
      <c r="H5158" s="4">
        <v>-0.25082677645358081</v>
      </c>
      <c r="I5158" s="4">
        <v>-4.6205799230804152E-2</v>
      </c>
    </row>
    <row r="5159" spans="1:9" x14ac:dyDescent="0.25">
      <c r="A5159" t="s">
        <v>5366</v>
      </c>
      <c r="B5159" s="3">
        <v>72.572891235351563</v>
      </c>
      <c r="C5159" s="3">
        <v>18.889999389648441</v>
      </c>
      <c r="D5159" s="4">
        <v>1.4034193067586911E-3</v>
      </c>
      <c r="E5159" s="4">
        <v>-2.3267877941523071E-2</v>
      </c>
      <c r="F5159" s="2">
        <v>3</v>
      </c>
      <c r="G5159" s="4">
        <v>0.1091002834700314</v>
      </c>
      <c r="H5159" s="4">
        <v>-0.26036639112116888</v>
      </c>
      <c r="I5159" s="4">
        <v>-5.8350959871285253E-2</v>
      </c>
    </row>
    <row r="5160" spans="1:9" x14ac:dyDescent="0.25">
      <c r="A5160" t="s">
        <v>5367</v>
      </c>
      <c r="B5160" s="3">
        <v>72.471183776855469</v>
      </c>
      <c r="C5160" s="3">
        <v>19.340000152587891</v>
      </c>
      <c r="D5160" s="4">
        <v>-1.429851648909264E-2</v>
      </c>
      <c r="E5160" s="4">
        <v>5.567688180976571E-2</v>
      </c>
      <c r="F5160" s="2">
        <v>3</v>
      </c>
      <c r="G5160" s="4">
        <v>0.11919531035617111</v>
      </c>
      <c r="H5160" s="4">
        <v>-0.26140295247757678</v>
      </c>
      <c r="I5160" s="4">
        <v>-5.9670636255076959E-2</v>
      </c>
    </row>
    <row r="5161" spans="1:9" x14ac:dyDescent="0.25">
      <c r="A5161" t="s">
        <v>5368</v>
      </c>
      <c r="B5161" s="3">
        <v>73.522445678710938</v>
      </c>
      <c r="C5161" s="3">
        <v>18.319999694824219</v>
      </c>
      <c r="D5161" s="4">
        <v>-1.6334383272507139E-2</v>
      </c>
      <c r="E5161" s="4">
        <v>0.13016660885395751</v>
      </c>
      <c r="F5161" s="2">
        <v>3</v>
      </c>
      <c r="G5161" s="4">
        <v>0.14202478038199209</v>
      </c>
      <c r="H5161" s="4">
        <v>-0.25068891558155981</v>
      </c>
      <c r="I5161" s="4">
        <v>-4.6030284548600142E-2</v>
      </c>
    </row>
    <row r="5162" spans="1:9" x14ac:dyDescent="0.25">
      <c r="A5162" t="s">
        <v>5369</v>
      </c>
      <c r="B5162" s="3">
        <v>74.743331909179688</v>
      </c>
      <c r="C5162" s="3">
        <v>16.20999908447266</v>
      </c>
      <c r="D5162" s="4">
        <v>-9.0634015558421765E-5</v>
      </c>
      <c r="E5162" s="4">
        <v>1.1228845297374329E-2</v>
      </c>
      <c r="F5162" s="2">
        <v>3</v>
      </c>
      <c r="G5162" s="4">
        <v>0.13635744654394741</v>
      </c>
      <c r="H5162" s="4">
        <v>-0.23824613600779801</v>
      </c>
      <c r="I5162" s="4">
        <v>-3.0189020304365991E-2</v>
      </c>
    </row>
    <row r="5163" spans="1:9" x14ac:dyDescent="0.25">
      <c r="A5163" t="s">
        <v>5370</v>
      </c>
      <c r="B5163" s="3">
        <v>74.750106811523438</v>
      </c>
      <c r="C5163" s="3">
        <v>16.030000686645511</v>
      </c>
      <c r="D5163" s="4">
        <v>-7.7427824047541227E-3</v>
      </c>
      <c r="E5163" s="4">
        <v>4.2940846193924243E-2</v>
      </c>
      <c r="F5163" s="2">
        <v>2</v>
      </c>
      <c r="G5163" s="4">
        <v>0.13646044851791991</v>
      </c>
      <c r="H5163" s="4">
        <v>-0.23817708893822401</v>
      </c>
      <c r="I5163" s="4">
        <v>-3.0101114473685131E-2</v>
      </c>
    </row>
    <row r="5164" spans="1:9" x14ac:dyDescent="0.25">
      <c r="A5164" t="s">
        <v>5371</v>
      </c>
      <c r="B5164" s="3">
        <v>75.333396911621094</v>
      </c>
      <c r="C5164" s="3">
        <v>15.36999988555908</v>
      </c>
      <c r="D5164" s="4">
        <v>2.0750682082135712E-3</v>
      </c>
      <c r="E5164" s="4">
        <v>3.26372008687148E-3</v>
      </c>
      <c r="F5164" s="2">
        <v>2</v>
      </c>
      <c r="G5164" s="4">
        <v>0.13518733909766029</v>
      </c>
      <c r="H5164" s="4">
        <v>-0.2322324317196017</v>
      </c>
      <c r="I5164" s="4">
        <v>-2.25327986256596E-2</v>
      </c>
    </row>
    <row r="5165" spans="1:9" x14ac:dyDescent="0.25">
      <c r="A5165" t="s">
        <v>5372</v>
      </c>
      <c r="B5165" s="3">
        <v>75.177398681640625</v>
      </c>
      <c r="C5165" s="3">
        <v>15.319999694824221</v>
      </c>
      <c r="D5165" s="4">
        <v>2.4421019391642762E-3</v>
      </c>
      <c r="E5165" s="4">
        <v>-2.2959222152102329E-2</v>
      </c>
      <c r="F5165" s="2">
        <v>2</v>
      </c>
      <c r="G5165" s="4">
        <v>0.13546413418723929</v>
      </c>
      <c r="H5165" s="4">
        <v>-0.2338223027011089</v>
      </c>
      <c r="I5165" s="4">
        <v>-2.455690957152934E-2</v>
      </c>
    </row>
    <row r="5166" spans="1:9" x14ac:dyDescent="0.25">
      <c r="A5166" t="s">
        <v>5373</v>
      </c>
      <c r="B5166" s="3">
        <v>74.994255065917969</v>
      </c>
      <c r="C5166" s="3">
        <v>15.680000305175779</v>
      </c>
      <c r="D5166" s="4">
        <v>4.2684474290008989E-3</v>
      </c>
      <c r="E5166" s="4">
        <v>-2.9102125353317129E-2</v>
      </c>
      <c r="F5166" s="2">
        <v>2</v>
      </c>
      <c r="G5166" s="4">
        <v>0.12996293404549999</v>
      </c>
      <c r="H5166" s="4">
        <v>-0.23568882849516579</v>
      </c>
      <c r="I5166" s="4">
        <v>-2.693323779843804E-2</v>
      </c>
    </row>
    <row r="5167" spans="1:9" x14ac:dyDescent="0.25">
      <c r="A5167" t="s">
        <v>5374</v>
      </c>
      <c r="B5167" s="3">
        <v>74.675506591796875</v>
      </c>
      <c r="C5167" s="3">
        <v>16.14999961853027</v>
      </c>
      <c r="D5167" s="4">
        <v>3.005881518076237E-3</v>
      </c>
      <c r="E5167" s="4">
        <v>-2.4169162354675588E-2</v>
      </c>
      <c r="F5167" s="2">
        <v>3</v>
      </c>
      <c r="G5167" s="4">
        <v>0.1199770417629602</v>
      </c>
      <c r="H5167" s="4">
        <v>-0.23893738426062719</v>
      </c>
      <c r="I5167" s="4">
        <v>-3.1069068541700658E-2</v>
      </c>
    </row>
    <row r="5168" spans="1:9" x14ac:dyDescent="0.25">
      <c r="A5168" t="s">
        <v>5375</v>
      </c>
      <c r="B5168" s="3">
        <v>74.451713562011719</v>
      </c>
      <c r="C5168" s="3">
        <v>16.54999923706055</v>
      </c>
      <c r="D5168" s="4">
        <v>9.3798498363442118E-3</v>
      </c>
      <c r="E5168" s="4">
        <v>-4.3352603067942863E-2</v>
      </c>
      <c r="F5168" s="2">
        <v>3</v>
      </c>
      <c r="G5168" s="4">
        <v>0.112498966850876</v>
      </c>
      <c r="H5168" s="4">
        <v>-0.2412181924721277</v>
      </c>
      <c r="I5168" s="4">
        <v>-3.3972831752694721E-2</v>
      </c>
    </row>
    <row r="5169" spans="1:9" x14ac:dyDescent="0.25">
      <c r="A5169" t="s">
        <v>5376</v>
      </c>
      <c r="B5169" s="3">
        <v>73.759857177734375</v>
      </c>
      <c r="C5169" s="3">
        <v>17.29999923706055</v>
      </c>
      <c r="D5169" s="4">
        <v>-1.927523426104472E-3</v>
      </c>
      <c r="E5169" s="4">
        <v>4.848480224609375E-2</v>
      </c>
      <c r="F5169" s="2">
        <v>3</v>
      </c>
      <c r="G5169" s="4">
        <v>0.1216326432116404</v>
      </c>
      <c r="H5169" s="4">
        <v>-0.2482693134295306</v>
      </c>
      <c r="I5169" s="4">
        <v>-4.2949818738771128E-2</v>
      </c>
    </row>
    <row r="5170" spans="1:9" x14ac:dyDescent="0.25">
      <c r="A5170" t="s">
        <v>5377</v>
      </c>
      <c r="B5170" s="3">
        <v>73.902305603027344</v>
      </c>
      <c r="C5170" s="3">
        <v>16.5</v>
      </c>
      <c r="D5170" s="4">
        <v>-8.3724837505123606E-3</v>
      </c>
      <c r="E5170" s="4">
        <v>4.7619047619047672E-2</v>
      </c>
      <c r="F5170" s="2">
        <v>3</v>
      </c>
      <c r="G5170" s="4">
        <v>0.11530562053285839</v>
      </c>
      <c r="H5170" s="4">
        <v>-0.24681753658717129</v>
      </c>
      <c r="I5170" s="4">
        <v>-4.1101519454263213E-2</v>
      </c>
    </row>
    <row r="5171" spans="1:9" x14ac:dyDescent="0.25">
      <c r="A5171" t="s">
        <v>5378</v>
      </c>
      <c r="B5171" s="3">
        <v>74.526275634765625</v>
      </c>
      <c r="C5171" s="3">
        <v>15.75</v>
      </c>
      <c r="D5171" s="4">
        <v>2.7379384735788381E-3</v>
      </c>
      <c r="E5171" s="4">
        <v>-4.0219369503296631E-2</v>
      </c>
      <c r="F5171" s="2">
        <v>2</v>
      </c>
      <c r="G5171" s="4">
        <v>0.12551621980426669</v>
      </c>
      <c r="H5171" s="4">
        <v>-0.24045828592826951</v>
      </c>
      <c r="I5171" s="4">
        <v>-3.3005372649942077E-2</v>
      </c>
    </row>
    <row r="5172" spans="1:9" x14ac:dyDescent="0.25">
      <c r="A5172" t="s">
        <v>5379</v>
      </c>
      <c r="B5172" s="3">
        <v>74.322784423828125</v>
      </c>
      <c r="C5172" s="3">
        <v>16.409999847412109</v>
      </c>
      <c r="D5172" s="4">
        <v>-1.8452216021126899E-2</v>
      </c>
      <c r="E5172" s="4">
        <v>0.1580804346547342</v>
      </c>
      <c r="F5172" s="2">
        <v>3</v>
      </c>
      <c r="G5172" s="4">
        <v>0.132607059607563</v>
      </c>
      <c r="H5172" s="4">
        <v>-0.2425321861981751</v>
      </c>
      <c r="I5172" s="4">
        <v>-3.5645715348051173E-2</v>
      </c>
    </row>
    <row r="5173" spans="1:9" x14ac:dyDescent="0.25">
      <c r="A5173" t="s">
        <v>5380</v>
      </c>
      <c r="B5173" s="3">
        <v>75.719985961914063</v>
      </c>
      <c r="C5173" s="3">
        <v>14.170000076293951</v>
      </c>
      <c r="D5173" s="4">
        <v>1.269970161144918E-2</v>
      </c>
      <c r="E5173" s="4">
        <v>-6.5919577783173033E-2</v>
      </c>
      <c r="F5173" s="2">
        <v>2</v>
      </c>
      <c r="G5173" s="4">
        <v>0.1396366903310868</v>
      </c>
      <c r="H5173" s="4">
        <v>-0.2282924721898931</v>
      </c>
      <c r="I5173" s="4">
        <v>-1.7516721658957232E-2</v>
      </c>
    </row>
    <row r="5174" spans="1:9" x14ac:dyDescent="0.25">
      <c r="A5174" t="s">
        <v>5381</v>
      </c>
      <c r="B5174" s="3">
        <v>74.770423889160156</v>
      </c>
      <c r="C5174" s="3">
        <v>15.170000076293951</v>
      </c>
      <c r="D5174" s="4">
        <v>-4.2460454827776273E-3</v>
      </c>
      <c r="E5174" s="4">
        <v>5.7880049851761539E-2</v>
      </c>
      <c r="F5174" s="2">
        <v>2</v>
      </c>
      <c r="G5174" s="4">
        <v>0.13688446172712121</v>
      </c>
      <c r="H5174" s="4">
        <v>-0.23797002548521121</v>
      </c>
      <c r="I5174" s="4">
        <v>-2.983749597469498E-2</v>
      </c>
    </row>
    <row r="5175" spans="1:9" x14ac:dyDescent="0.25">
      <c r="A5175" t="s">
        <v>5382</v>
      </c>
      <c r="B5175" s="3">
        <v>75.089256286621094</v>
      </c>
      <c r="C5175" s="3">
        <v>14.340000152587891</v>
      </c>
      <c r="D5175" s="4">
        <v>-8.1217457814386496E-4</v>
      </c>
      <c r="E5175" s="4">
        <v>-2.515294932695944E-2</v>
      </c>
      <c r="F5175" s="2">
        <v>2</v>
      </c>
      <c r="G5175" s="4">
        <v>0.12550655576387479</v>
      </c>
      <c r="H5175" s="4">
        <v>-0.23472061440695099</v>
      </c>
      <c r="I5175" s="4">
        <v>-2.5700576307854162E-2</v>
      </c>
    </row>
    <row r="5176" spans="1:9" x14ac:dyDescent="0.25">
      <c r="A5176" t="s">
        <v>5383</v>
      </c>
      <c r="B5176" s="3">
        <v>75.150291442871094</v>
      </c>
      <c r="C5176" s="3">
        <v>14.710000038146971</v>
      </c>
      <c r="D5176" s="4">
        <v>-6.4557536325529066E-3</v>
      </c>
      <c r="E5176" s="4">
        <v>6.9040682664460729E-2</v>
      </c>
      <c r="F5176" s="2">
        <v>2</v>
      </c>
      <c r="G5176" s="4">
        <v>0.1198090409403756</v>
      </c>
      <c r="H5176" s="4">
        <v>-0.2340985687351137</v>
      </c>
      <c r="I5176" s="4">
        <v>-2.4908631887305521E-2</v>
      </c>
    </row>
    <row r="5177" spans="1:9" x14ac:dyDescent="0.25">
      <c r="A5177" t="s">
        <v>5384</v>
      </c>
      <c r="B5177" s="3">
        <v>75.638595581054688</v>
      </c>
      <c r="C5177" s="3">
        <v>13.760000228881839</v>
      </c>
      <c r="D5177" s="4">
        <v>-3.0398223872475372E-3</v>
      </c>
      <c r="E5177" s="4">
        <v>-4.8409391937653153E-2</v>
      </c>
      <c r="F5177" s="2">
        <v>2</v>
      </c>
      <c r="G5177" s="4">
        <v>0.1246234183798829</v>
      </c>
      <c r="H5177" s="4">
        <v>-0.22912197009328819</v>
      </c>
      <c r="I5177" s="4">
        <v>-1.8572779543758799E-2</v>
      </c>
    </row>
    <row r="5178" spans="1:9" x14ac:dyDescent="0.25">
      <c r="A5178" t="s">
        <v>5385</v>
      </c>
      <c r="B5178" s="3">
        <v>75.869224548339844</v>
      </c>
      <c r="C5178" s="3">
        <v>14.460000038146971</v>
      </c>
      <c r="D5178" s="4">
        <v>7.1569319343778304E-4</v>
      </c>
      <c r="E5178" s="4">
        <v>-3.3422459807823102E-2</v>
      </c>
      <c r="F5178" s="2">
        <v>2</v>
      </c>
      <c r="G5178" s="4">
        <v>0.13356751712178269</v>
      </c>
      <c r="H5178" s="4">
        <v>-0.22677149276654199</v>
      </c>
      <c r="I5178" s="4">
        <v>-1.558031855766329E-2</v>
      </c>
    </row>
    <row r="5179" spans="1:9" x14ac:dyDescent="0.25">
      <c r="A5179" t="s">
        <v>5386</v>
      </c>
      <c r="B5179" s="3">
        <v>75.814964294433594</v>
      </c>
      <c r="C5179" s="3">
        <v>14.960000038146971</v>
      </c>
      <c r="D5179" s="4">
        <v>4.4791130772181548E-4</v>
      </c>
      <c r="E5179" s="4">
        <v>-5.1964493580496603E-2</v>
      </c>
      <c r="F5179" s="2">
        <v>2</v>
      </c>
      <c r="G5179" s="4">
        <v>0.14347952564308811</v>
      </c>
      <c r="H5179" s="4">
        <v>-0.22732449136880531</v>
      </c>
      <c r="I5179" s="4">
        <v>-1.628435714753107E-2</v>
      </c>
    </row>
    <row r="5180" spans="1:9" x14ac:dyDescent="0.25">
      <c r="A5180" t="s">
        <v>5387</v>
      </c>
      <c r="B5180" s="3">
        <v>75.781021118164063</v>
      </c>
      <c r="C5180" s="3">
        <v>15.77999973297119</v>
      </c>
      <c r="D5180" s="4">
        <v>2.601899486554649E-3</v>
      </c>
      <c r="E5180" s="4">
        <v>-2.5925988283228559E-2</v>
      </c>
      <c r="F5180" s="2">
        <v>2</v>
      </c>
      <c r="G5180" s="4">
        <v>0.1284218825530212</v>
      </c>
      <c r="H5180" s="4">
        <v>-0.2276704265180558</v>
      </c>
      <c r="I5180" s="4">
        <v>-1.6724777238408591E-2</v>
      </c>
    </row>
    <row r="5181" spans="1:9" x14ac:dyDescent="0.25">
      <c r="A5181" t="s">
        <v>5388</v>
      </c>
      <c r="B5181" s="3">
        <v>75.584358215332031</v>
      </c>
      <c r="C5181" s="3">
        <v>16.20000076293945</v>
      </c>
      <c r="D5181" s="4">
        <v>-6.9503500885896852E-3</v>
      </c>
      <c r="E5181" s="4">
        <v>2.466795274963118E-2</v>
      </c>
      <c r="F5181" s="2">
        <v>3</v>
      </c>
      <c r="G5181" s="4">
        <v>0.1191509719573802</v>
      </c>
      <c r="H5181" s="4">
        <v>-0.22967473542842459</v>
      </c>
      <c r="I5181" s="4">
        <v>-1.927652115446887E-2</v>
      </c>
    </row>
    <row r="5182" spans="1:9" x14ac:dyDescent="0.25">
      <c r="A5182" t="s">
        <v>5389</v>
      </c>
      <c r="B5182" s="3">
        <v>76.113372802734375</v>
      </c>
      <c r="C5182" s="3">
        <v>15.810000419616699</v>
      </c>
      <c r="D5182" s="4">
        <v>2.949534598043924E-3</v>
      </c>
      <c r="E5182" s="4">
        <v>-2.7076897254357021E-2</v>
      </c>
      <c r="F5182" s="2">
        <v>2</v>
      </c>
      <c r="G5182" s="4">
        <v>0.1320205690460774</v>
      </c>
      <c r="H5182" s="4">
        <v>-0.22428323232348371</v>
      </c>
      <c r="I5182" s="4">
        <v>-1.24124418824163E-2</v>
      </c>
    </row>
    <row r="5183" spans="1:9" x14ac:dyDescent="0.25">
      <c r="A5183" t="s">
        <v>5390</v>
      </c>
      <c r="B5183" s="3">
        <v>75.889533996582031</v>
      </c>
      <c r="C5183" s="3">
        <v>16.25</v>
      </c>
      <c r="D5183" s="4">
        <v>-8.7711903084919385E-3</v>
      </c>
      <c r="E5183" s="4">
        <v>7.7586212348362382E-2</v>
      </c>
      <c r="F5183" s="2">
        <v>3</v>
      </c>
      <c r="G5183" s="4">
        <v>0.15109554354325441</v>
      </c>
      <c r="H5183" s="4">
        <v>-0.226564507069238</v>
      </c>
      <c r="I5183" s="4">
        <v>-1.5316799051725781E-2</v>
      </c>
    </row>
    <row r="5184" spans="1:9" x14ac:dyDescent="0.25">
      <c r="A5184" t="s">
        <v>5391</v>
      </c>
      <c r="B5184" s="3">
        <v>76.561065673828125</v>
      </c>
      <c r="C5184" s="3">
        <v>15.079999923706049</v>
      </c>
      <c r="D5184" s="4">
        <v>-5.309579563168576E-4</v>
      </c>
      <c r="E5184" s="4">
        <v>-7.8947294121632927E-3</v>
      </c>
      <c r="F5184" s="2">
        <v>2</v>
      </c>
      <c r="G5184" s="4">
        <v>0.14929238719253471</v>
      </c>
      <c r="H5184" s="4">
        <v>-0.21972052732055691</v>
      </c>
      <c r="I5184" s="4">
        <v>-6.6035295576921671E-3</v>
      </c>
    </row>
    <row r="5185" spans="1:9" x14ac:dyDescent="0.25">
      <c r="A5185" t="s">
        <v>5392</v>
      </c>
      <c r="B5185" s="3">
        <v>76.601737976074219</v>
      </c>
      <c r="C5185" s="3">
        <v>15.19999980926514</v>
      </c>
      <c r="D5185" s="4">
        <v>-1.388237256117331E-2</v>
      </c>
      <c r="E5185" s="4">
        <v>5.9972081417450029E-2</v>
      </c>
      <c r="F5185" s="2">
        <v>2</v>
      </c>
      <c r="G5185" s="4">
        <v>0.16437475907311511</v>
      </c>
      <c r="H5185" s="4">
        <v>-0.21930601163598629</v>
      </c>
      <c r="I5185" s="4">
        <v>-6.0757975944489839E-3</v>
      </c>
    </row>
    <row r="5186" spans="1:9" x14ac:dyDescent="0.25">
      <c r="A5186" t="s">
        <v>5393</v>
      </c>
      <c r="B5186" s="3">
        <v>77.680122375488281</v>
      </c>
      <c r="C5186" s="3">
        <v>14.340000152587891</v>
      </c>
      <c r="D5186" s="4">
        <v>5.354451095447299E-3</v>
      </c>
      <c r="E5186" s="4">
        <v>-7.3044608593141769E-2</v>
      </c>
      <c r="F5186" s="2">
        <v>2</v>
      </c>
      <c r="G5186" s="4">
        <v>0.19165155989753499</v>
      </c>
      <c r="H5186" s="4">
        <v>-0.20831555319454659</v>
      </c>
      <c r="I5186" s="4">
        <v>7.9164744139090804E-3</v>
      </c>
    </row>
    <row r="5187" spans="1:9" x14ac:dyDescent="0.25">
      <c r="A5187" t="s">
        <v>5394</v>
      </c>
      <c r="B5187" s="3">
        <v>77.266403198242188</v>
      </c>
      <c r="C5187" s="3">
        <v>15.47000026702881</v>
      </c>
      <c r="D5187" s="4">
        <v>4.1428048622209612E-3</v>
      </c>
      <c r="E5187" s="4">
        <v>-3.7336617248888697E-2</v>
      </c>
      <c r="F5187" s="2">
        <v>2</v>
      </c>
      <c r="G5187" s="4">
        <v>0.18494044152842501</v>
      </c>
      <c r="H5187" s="4">
        <v>-0.21253201202538699</v>
      </c>
      <c r="I5187" s="4">
        <v>2.5483781522728228E-3</v>
      </c>
    </row>
    <row r="5188" spans="1:9" x14ac:dyDescent="0.25">
      <c r="A5188" t="s">
        <v>5395</v>
      </c>
      <c r="B5188" s="3">
        <v>76.947624206542969</v>
      </c>
      <c r="C5188" s="3">
        <v>16.069999694824219</v>
      </c>
      <c r="D5188" s="4">
        <v>-3.4260666032169822E-3</v>
      </c>
      <c r="E5188" s="4">
        <v>5.7932859693911258E-2</v>
      </c>
      <c r="F5188" s="2">
        <v>3</v>
      </c>
      <c r="G5188" s="4">
        <v>0.1664364406064183</v>
      </c>
      <c r="H5188" s="4">
        <v>-0.21578087881368421</v>
      </c>
      <c r="I5188" s="4">
        <v>-1.5878485631999339E-3</v>
      </c>
    </row>
    <row r="5189" spans="1:9" x14ac:dyDescent="0.25">
      <c r="A5189" t="s">
        <v>5396</v>
      </c>
      <c r="B5189" s="3">
        <v>77.212158203125</v>
      </c>
      <c r="C5189" s="3">
        <v>15.189999580383301</v>
      </c>
      <c r="D5189" s="4">
        <v>-4.8083196704102882E-3</v>
      </c>
      <c r="E5189" s="4">
        <v>2.5658281566506291E-2</v>
      </c>
      <c r="F5189" s="2">
        <v>2</v>
      </c>
      <c r="G5189" s="4">
        <v>0.1856875618085512</v>
      </c>
      <c r="H5189" s="4">
        <v>-0.21308485511623229</v>
      </c>
      <c r="I5189" s="4">
        <v>1.8445375485103279E-3</v>
      </c>
    </row>
    <row r="5190" spans="1:9" x14ac:dyDescent="0.25">
      <c r="A5190" t="s">
        <v>5397</v>
      </c>
      <c r="B5190" s="3">
        <v>77.585212707519531</v>
      </c>
      <c r="C5190" s="3">
        <v>14.810000419616699</v>
      </c>
      <c r="D5190" s="4">
        <v>-3.136968508761218E-3</v>
      </c>
      <c r="E5190" s="4">
        <v>5.93705940313356E-2</v>
      </c>
      <c r="F5190" s="2">
        <v>2</v>
      </c>
      <c r="G5190" s="4">
        <v>0.1794437578345438</v>
      </c>
      <c r="H5190" s="4">
        <v>-0.20928283421425359</v>
      </c>
      <c r="I5190" s="4">
        <v>6.6850008399561567E-3</v>
      </c>
    </row>
    <row r="5191" spans="1:9" x14ac:dyDescent="0.25">
      <c r="A5191" t="s">
        <v>5398</v>
      </c>
      <c r="B5191" s="3">
        <v>77.829360961914063</v>
      </c>
      <c r="C5191" s="3">
        <v>13.97999954223633</v>
      </c>
      <c r="D5191" s="4">
        <v>8.6140908270275762E-3</v>
      </c>
      <c r="E5191" s="4">
        <v>-2.3060857281876349E-2</v>
      </c>
      <c r="F5191" s="2">
        <v>2</v>
      </c>
      <c r="G5191" s="4">
        <v>0.1843574835255164</v>
      </c>
      <c r="H5191" s="4">
        <v>-0.20679457377119551</v>
      </c>
      <c r="I5191" s="4">
        <v>9.85287751520314E-3</v>
      </c>
    </row>
    <row r="5192" spans="1:9" x14ac:dyDescent="0.25">
      <c r="A5192" t="s">
        <v>5399</v>
      </c>
      <c r="B5192" s="3">
        <v>77.164657592773438</v>
      </c>
      <c r="C5192" s="3">
        <v>14.310000419616699</v>
      </c>
      <c r="D5192" s="4">
        <v>5.0354490685700082E-3</v>
      </c>
      <c r="E5192" s="4">
        <v>-6.2254246069218262E-2</v>
      </c>
      <c r="F5192" s="2">
        <v>2</v>
      </c>
      <c r="G5192" s="4">
        <v>0.1621976315778286</v>
      </c>
      <c r="H5192" s="4">
        <v>-0.21356896216033969</v>
      </c>
      <c r="I5192" s="4">
        <v>1.2282068032183351E-3</v>
      </c>
    </row>
    <row r="5193" spans="1:9" x14ac:dyDescent="0.25">
      <c r="A5193" t="s">
        <v>5400</v>
      </c>
      <c r="B5193" s="3">
        <v>76.778045654296875</v>
      </c>
      <c r="C5193" s="3">
        <v>15.260000228881839</v>
      </c>
      <c r="D5193" s="4">
        <v>-3.784419642631764E-3</v>
      </c>
      <c r="E5193" s="4">
        <v>1.801203881829894E-2</v>
      </c>
      <c r="F5193" s="2">
        <v>2</v>
      </c>
      <c r="G5193" s="4">
        <v>0.15382212927547401</v>
      </c>
      <c r="H5193" s="4">
        <v>-0.21750915495717529</v>
      </c>
      <c r="I5193" s="4">
        <v>-3.7881671426417411E-3</v>
      </c>
    </row>
    <row r="5194" spans="1:9" x14ac:dyDescent="0.25">
      <c r="A5194" t="s">
        <v>5401</v>
      </c>
      <c r="B5194" s="3">
        <v>77.069709777832031</v>
      </c>
      <c r="C5194" s="3">
        <v>14.989999771118161</v>
      </c>
      <c r="D5194" s="4">
        <v>1.886605507535277E-3</v>
      </c>
      <c r="E5194" s="4">
        <v>-1.0561046299724651E-2</v>
      </c>
      <c r="F5194" s="2">
        <v>2</v>
      </c>
      <c r="G5194" s="4">
        <v>0.14053038031036011</v>
      </c>
      <c r="H5194" s="4">
        <v>-0.2145366319585916</v>
      </c>
      <c r="I5194" s="4">
        <v>-3.7617359975872229E-6</v>
      </c>
    </row>
    <row r="5195" spans="1:9" x14ac:dyDescent="0.25">
      <c r="A5195" t="s">
        <v>5402</v>
      </c>
      <c r="B5195" s="3">
        <v>76.924583435058594</v>
      </c>
      <c r="C5195" s="3">
        <v>15.14999961853027</v>
      </c>
      <c r="D5195" s="4">
        <v>-1.491228165732883E-3</v>
      </c>
      <c r="E5195" s="4">
        <v>2.4340747640687829E-2</v>
      </c>
      <c r="F5195" s="2">
        <v>2</v>
      </c>
      <c r="G5195" s="4">
        <v>0.13737541099130079</v>
      </c>
      <c r="H5195" s="4">
        <v>-0.21601570105480281</v>
      </c>
      <c r="I5195" s="4">
        <v>-1.8868075819571391E-3</v>
      </c>
    </row>
    <row r="5196" spans="1:9" x14ac:dyDescent="0.25">
      <c r="A5196" t="s">
        <v>5403</v>
      </c>
      <c r="B5196" s="3">
        <v>77.039466857910156</v>
      </c>
      <c r="C5196" s="3">
        <v>14.789999961853029</v>
      </c>
      <c r="D5196" s="4">
        <v>-1.7525642639071301E-4</v>
      </c>
      <c r="E5196" s="4">
        <v>-1.727576249745821E-2</v>
      </c>
      <c r="F5196" s="2">
        <v>2</v>
      </c>
      <c r="G5196" s="4">
        <v>0.13907403026809151</v>
      </c>
      <c r="H5196" s="4">
        <v>-0.214844855588987</v>
      </c>
      <c r="I5196" s="4">
        <v>-3.9617019637949719E-4</v>
      </c>
    </row>
    <row r="5197" spans="1:9" x14ac:dyDescent="0.25">
      <c r="A5197" t="s">
        <v>5404</v>
      </c>
      <c r="B5197" s="3">
        <v>77.052970886230469</v>
      </c>
      <c r="C5197" s="3">
        <v>15.05000019073486</v>
      </c>
      <c r="D5197" s="4">
        <v>7.0660740695831503E-3</v>
      </c>
      <c r="E5197" s="4">
        <v>-6.3472278995616582E-2</v>
      </c>
      <c r="F5197" s="2">
        <v>2</v>
      </c>
      <c r="G5197" s="4">
        <v>0.16330364608247969</v>
      </c>
      <c r="H5197" s="4">
        <v>-0.214707227984093</v>
      </c>
      <c r="I5197" s="4">
        <v>-2.2095249333309311E-4</v>
      </c>
    </row>
    <row r="5198" spans="1:9" x14ac:dyDescent="0.25">
      <c r="A5198" t="s">
        <v>5405</v>
      </c>
      <c r="B5198" s="3">
        <v>76.5123291015625</v>
      </c>
      <c r="C5198" s="3">
        <v>16.069999694824219</v>
      </c>
      <c r="D5198" s="4">
        <v>-9.8822960731757004E-3</v>
      </c>
      <c r="E5198" s="4">
        <v>6.8484024972317092E-2</v>
      </c>
      <c r="F5198" s="2">
        <v>3</v>
      </c>
      <c r="G5198" s="4">
        <v>0.1430858891020359</v>
      </c>
      <c r="H5198" s="4">
        <v>-0.22021723078951899</v>
      </c>
      <c r="I5198" s="4">
        <v>-7.2358971775001724E-3</v>
      </c>
    </row>
    <row r="5199" spans="1:9" x14ac:dyDescent="0.25">
      <c r="A5199" t="s">
        <v>5406</v>
      </c>
      <c r="B5199" s="3">
        <v>77.275993347167969</v>
      </c>
      <c r="C5199" s="3">
        <v>15.039999961853029</v>
      </c>
      <c r="D5199" s="4">
        <v>4.9213641355054794E-3</v>
      </c>
      <c r="E5199" s="4">
        <v>-2.274206456542294E-2</v>
      </c>
      <c r="F5199" s="2">
        <v>2</v>
      </c>
      <c r="G5199" s="4">
        <v>0.15806313968785271</v>
      </c>
      <c r="H5199" s="4">
        <v>-0.21243427309919949</v>
      </c>
      <c r="I5199" s="4">
        <v>2.6728124193515779E-3</v>
      </c>
    </row>
    <row r="5200" spans="1:9" x14ac:dyDescent="0.25">
      <c r="A5200" t="s">
        <v>5407</v>
      </c>
      <c r="B5200" s="3">
        <v>76.897552490234375</v>
      </c>
      <c r="C5200" s="3">
        <v>15.39000034332275</v>
      </c>
      <c r="D5200" s="4">
        <v>-9.3153168861975777E-3</v>
      </c>
      <c r="E5200" s="4">
        <v>2.5316462934472869E-2</v>
      </c>
      <c r="F5200" s="2">
        <v>2</v>
      </c>
      <c r="G5200" s="4">
        <v>0.16458388529783791</v>
      </c>
      <c r="H5200" s="4">
        <v>-0.2162911895317178</v>
      </c>
      <c r="I5200" s="4">
        <v>-2.2375399672075469E-3</v>
      </c>
    </row>
    <row r="5201" spans="1:9" x14ac:dyDescent="0.25">
      <c r="A5201" t="s">
        <v>5408</v>
      </c>
      <c r="B5201" s="3">
        <v>77.620613098144531</v>
      </c>
      <c r="C5201" s="3">
        <v>15.010000228881839</v>
      </c>
      <c r="D5201" s="4">
        <v>1.39492074434755E-3</v>
      </c>
      <c r="E5201" s="4">
        <v>-2.4691364909929181E-2</v>
      </c>
      <c r="F5201" s="2">
        <v>2</v>
      </c>
      <c r="G5201" s="4">
        <v>0.18749895681268719</v>
      </c>
      <c r="H5201" s="4">
        <v>-0.208922047724588</v>
      </c>
      <c r="I5201" s="4">
        <v>7.1443286038741496E-3</v>
      </c>
    </row>
    <row r="5202" spans="1:9" x14ac:dyDescent="0.25">
      <c r="A5202" t="s">
        <v>5409</v>
      </c>
      <c r="B5202" s="3">
        <v>77.512489318847656</v>
      </c>
      <c r="C5202" s="3">
        <v>15.39000034332275</v>
      </c>
      <c r="D5202" s="4">
        <v>1.522337884745162E-2</v>
      </c>
      <c r="E5202" s="4">
        <v>-8.2836727440005142E-2</v>
      </c>
      <c r="F5202" s="2">
        <v>2</v>
      </c>
      <c r="G5202" s="4">
        <v>0.17377792565943101</v>
      </c>
      <c r="H5202" s="4">
        <v>-0.21002400163224791</v>
      </c>
      <c r="I5202" s="4">
        <v>5.7413990628722988E-3</v>
      </c>
    </row>
    <row r="5203" spans="1:9" x14ac:dyDescent="0.25">
      <c r="A5203" t="s">
        <v>5410</v>
      </c>
      <c r="B5203" s="3">
        <v>76.350181579589844</v>
      </c>
      <c r="C5203" s="3">
        <v>16.780000686645511</v>
      </c>
      <c r="D5203" s="4">
        <v>7.9406502391290434E-3</v>
      </c>
      <c r="E5203" s="4">
        <v>-1.4679975920144471E-2</v>
      </c>
      <c r="F5203" s="2">
        <v>3</v>
      </c>
      <c r="G5203" s="4">
        <v>0.15165226109395191</v>
      </c>
      <c r="H5203" s="4">
        <v>-0.22186977287246379</v>
      </c>
      <c r="I5203" s="4">
        <v>-9.3397965237401737E-3</v>
      </c>
    </row>
    <row r="5204" spans="1:9" x14ac:dyDescent="0.25">
      <c r="A5204" t="s">
        <v>5411</v>
      </c>
      <c r="B5204" s="3">
        <v>75.748687744140625</v>
      </c>
      <c r="C5204" s="3">
        <v>17.030000686645511</v>
      </c>
      <c r="D5204" s="4">
        <v>-9.1932123392345355E-3</v>
      </c>
      <c r="E5204" s="4">
        <v>5.9079649716845317E-2</v>
      </c>
      <c r="F5204" s="2">
        <v>3</v>
      </c>
      <c r="G5204" s="4">
        <v>0.14822570585555631</v>
      </c>
      <c r="H5204" s="4">
        <v>-0.22799995521271171</v>
      </c>
      <c r="I5204" s="4">
        <v>-1.7144309795194209E-2</v>
      </c>
    </row>
    <row r="5205" spans="1:9" x14ac:dyDescent="0.25">
      <c r="A5205" t="s">
        <v>5412</v>
      </c>
      <c r="B5205" s="3">
        <v>76.451522827148438</v>
      </c>
      <c r="C5205" s="3">
        <v>16.079999923706051</v>
      </c>
      <c r="D5205" s="4">
        <v>3.7264669301226849E-3</v>
      </c>
      <c r="E5205" s="4">
        <v>-1.3496891021583021E-2</v>
      </c>
      <c r="F5205" s="2">
        <v>3</v>
      </c>
      <c r="G5205" s="4">
        <v>0.17559566371946159</v>
      </c>
      <c r="H5205" s="4">
        <v>-0.220836943790087</v>
      </c>
      <c r="I5205" s="4">
        <v>-8.0248718064717117E-3</v>
      </c>
    </row>
    <row r="5206" spans="1:9" x14ac:dyDescent="0.25">
      <c r="A5206" t="s">
        <v>5413</v>
      </c>
      <c r="B5206" s="3">
        <v>76.167686462402344</v>
      </c>
      <c r="C5206" s="3">
        <v>16.29999923706055</v>
      </c>
      <c r="D5206" s="4">
        <v>-1.329233463032264E-3</v>
      </c>
      <c r="E5206" s="4">
        <v>5.161285400390625E-2</v>
      </c>
      <c r="F5206" s="2">
        <v>3</v>
      </c>
      <c r="G5206" s="4">
        <v>0.17604406449703031</v>
      </c>
      <c r="H5206" s="4">
        <v>-0.2237296894312574</v>
      </c>
      <c r="I5206" s="4">
        <v>-1.170771034118057E-2</v>
      </c>
    </row>
    <row r="5207" spans="1:9" x14ac:dyDescent="0.25">
      <c r="A5207" t="s">
        <v>5414</v>
      </c>
      <c r="B5207" s="3">
        <v>76.269065856933594</v>
      </c>
      <c r="C5207" s="3">
        <v>15.5</v>
      </c>
      <c r="D5207" s="4">
        <v>-8.8721062380225924E-5</v>
      </c>
      <c r="E5207" s="4">
        <v>1.4397923486483499E-2</v>
      </c>
      <c r="F5207" s="2">
        <v>2</v>
      </c>
      <c r="G5207" s="4">
        <v>0.18246725626367979</v>
      </c>
      <c r="H5207" s="4">
        <v>-0.2226964715703357</v>
      </c>
      <c r="I5207" s="4">
        <v>-1.039229065864933E-2</v>
      </c>
    </row>
    <row r="5208" spans="1:9" x14ac:dyDescent="0.25">
      <c r="A5208" t="s">
        <v>5415</v>
      </c>
      <c r="B5208" s="3">
        <v>76.275833129882813</v>
      </c>
      <c r="C5208" s="3">
        <v>15.27999973297119</v>
      </c>
      <c r="D5208" s="4">
        <v>5.6131567848585204E-3</v>
      </c>
      <c r="E5208" s="4">
        <v>-4.3206043990003717E-2</v>
      </c>
      <c r="F5208" s="2">
        <v>2</v>
      </c>
      <c r="G5208" s="4">
        <v>0.20153470011916649</v>
      </c>
      <c r="H5208" s="4">
        <v>-0.22262750225647071</v>
      </c>
      <c r="I5208" s="4">
        <v>-1.0304483821020999E-2</v>
      </c>
    </row>
    <row r="5209" spans="1:9" x14ac:dyDescent="0.25">
      <c r="A5209" t="s">
        <v>5416</v>
      </c>
      <c r="B5209" s="3">
        <v>75.850074768066406</v>
      </c>
      <c r="C5209" s="3">
        <v>15.97000026702881</v>
      </c>
      <c r="D5209" s="4">
        <v>3.487033870265499E-3</v>
      </c>
      <c r="E5209" s="4">
        <v>6.2658075550969805E-4</v>
      </c>
      <c r="F5209" s="2">
        <v>2</v>
      </c>
      <c r="G5209" s="4">
        <v>0.19170578457594251</v>
      </c>
      <c r="H5209" s="4">
        <v>-0.22696665959608089</v>
      </c>
      <c r="I5209" s="4">
        <v>-1.5828791119610441E-2</v>
      </c>
    </row>
    <row r="5210" spans="1:9" x14ac:dyDescent="0.25">
      <c r="A5210" t="s">
        <v>5417</v>
      </c>
      <c r="B5210" s="3">
        <v>75.586502075195313</v>
      </c>
      <c r="C5210" s="3">
        <v>15.960000038146971</v>
      </c>
      <c r="D5210" s="4">
        <v>1.432828333243741E-2</v>
      </c>
      <c r="E5210" s="4">
        <v>-0.117256631333244</v>
      </c>
      <c r="F5210" s="2">
        <v>2</v>
      </c>
      <c r="G5210" s="4">
        <v>0.19092520139957189</v>
      </c>
      <c r="H5210" s="4">
        <v>-0.22965288607420131</v>
      </c>
      <c r="I5210" s="4">
        <v>-1.9248704106697101E-2</v>
      </c>
    </row>
    <row r="5211" spans="1:9" x14ac:dyDescent="0.25">
      <c r="A5211" t="s">
        <v>5418</v>
      </c>
      <c r="B5211" s="3">
        <v>74.518775939941406</v>
      </c>
      <c r="C5211" s="3">
        <v>18.079999923706051</v>
      </c>
      <c r="D5211" s="4">
        <v>4.1890366398056322E-3</v>
      </c>
      <c r="E5211" s="4">
        <v>-2.2174140210241559E-2</v>
      </c>
      <c r="F5211" s="2">
        <v>3</v>
      </c>
      <c r="G5211" s="4">
        <v>0.1946390171629313</v>
      </c>
      <c r="H5211" s="4">
        <v>-0.2405347197901965</v>
      </c>
      <c r="I5211" s="4">
        <v>-3.3102682820617013E-2</v>
      </c>
    </row>
    <row r="5212" spans="1:9" x14ac:dyDescent="0.25">
      <c r="A5212" t="s">
        <v>5419</v>
      </c>
      <c r="B5212" s="3">
        <v>74.207916259765625</v>
      </c>
      <c r="C5212" s="3">
        <v>18.489999771118161</v>
      </c>
      <c r="D5212" s="4">
        <v>1.733102966996469E-3</v>
      </c>
      <c r="E5212" s="4">
        <v>-9.6411518179014832E-3</v>
      </c>
      <c r="F5212" s="2">
        <v>3</v>
      </c>
      <c r="G5212" s="4">
        <v>0.1920708606242065</v>
      </c>
      <c r="H5212" s="4">
        <v>-0.24370287615257291</v>
      </c>
      <c r="I5212" s="4">
        <v>-3.7136154747523631E-2</v>
      </c>
    </row>
    <row r="5213" spans="1:9" x14ac:dyDescent="0.25">
      <c r="A5213" t="s">
        <v>5420</v>
      </c>
      <c r="B5213" s="3">
        <v>74.07952880859375</v>
      </c>
      <c r="C5213" s="3">
        <v>18.670000076293949</v>
      </c>
      <c r="D5213" s="4">
        <v>3.2029959237509509E-3</v>
      </c>
      <c r="E5213" s="4">
        <v>-1.373482433651874E-2</v>
      </c>
      <c r="F5213" s="2">
        <v>3</v>
      </c>
      <c r="G5213" s="4">
        <v>0.2018256581726201</v>
      </c>
      <c r="H5213" s="4">
        <v>-0.24501134922328269</v>
      </c>
      <c r="I5213" s="4">
        <v>-3.8802009836147677E-2</v>
      </c>
    </row>
    <row r="5214" spans="1:9" x14ac:dyDescent="0.25">
      <c r="A5214" t="s">
        <v>5421</v>
      </c>
      <c r="B5214" s="3">
        <v>73.843009948730469</v>
      </c>
      <c r="C5214" s="3">
        <v>18.930000305175781</v>
      </c>
      <c r="D5214" s="4">
        <v>-3.465566218889049E-3</v>
      </c>
      <c r="E5214" s="4">
        <v>-2.069320331655666E-2</v>
      </c>
      <c r="F5214" s="2">
        <v>3</v>
      </c>
      <c r="G5214" s="4">
        <v>0.2004494576567428</v>
      </c>
      <c r="H5214" s="4">
        <v>-0.2474218539573613</v>
      </c>
      <c r="I5214" s="4">
        <v>-4.1870893458826219E-2</v>
      </c>
    </row>
    <row r="5215" spans="1:9" x14ac:dyDescent="0.25">
      <c r="A5215" t="s">
        <v>5422</v>
      </c>
      <c r="B5215" s="3">
        <v>74.099807739257813</v>
      </c>
      <c r="C5215" s="3">
        <v>19.329999923706051</v>
      </c>
      <c r="D5215" s="4">
        <v>5.0414484486309696E-3</v>
      </c>
      <c r="E5215" s="4">
        <v>-3.1563085654482403E-2</v>
      </c>
      <c r="F5215" s="2">
        <v>3</v>
      </c>
      <c r="G5215" s="4">
        <v>0.2021546524249371</v>
      </c>
      <c r="H5215" s="4">
        <v>-0.24480467454881469</v>
      </c>
      <c r="I5215" s="4">
        <v>-3.8538886302420423E-2</v>
      </c>
    </row>
    <row r="5216" spans="1:9" x14ac:dyDescent="0.25">
      <c r="A5216" t="s">
        <v>5423</v>
      </c>
      <c r="B5216" s="3">
        <v>73.728111267089844</v>
      </c>
      <c r="C5216" s="3">
        <v>19.95999908447266</v>
      </c>
      <c r="D5216" s="4">
        <v>-8.5428705038023134E-3</v>
      </c>
      <c r="E5216" s="4">
        <v>8.0671349567449147E-2</v>
      </c>
      <c r="F5216" s="2">
        <v>4</v>
      </c>
      <c r="G5216" s="4">
        <v>0.168134274946067</v>
      </c>
      <c r="H5216" s="4">
        <v>-0.24859285493459499</v>
      </c>
      <c r="I5216" s="4">
        <v>-4.3361728830508928E-2</v>
      </c>
    </row>
    <row r="5217" spans="1:9" x14ac:dyDescent="0.25">
      <c r="A5217" t="s">
        <v>5424</v>
      </c>
      <c r="B5217" s="3">
        <v>74.363388061523438</v>
      </c>
      <c r="C5217" s="3">
        <v>18.469999313354489</v>
      </c>
      <c r="D5217" s="4">
        <v>4.5542627005890068E-4</v>
      </c>
      <c r="E5217" s="4">
        <v>-2.0678753148237639E-2</v>
      </c>
      <c r="F5217" s="2">
        <v>3</v>
      </c>
      <c r="G5217" s="4">
        <v>0.17522666496738151</v>
      </c>
      <c r="H5217" s="4">
        <v>-0.24211837031498529</v>
      </c>
      <c r="I5217" s="4">
        <v>-3.5118874322281217E-2</v>
      </c>
    </row>
    <row r="5218" spans="1:9" x14ac:dyDescent="0.25">
      <c r="A5218" t="s">
        <v>5425</v>
      </c>
      <c r="B5218" s="3">
        <v>74.329536437988281</v>
      </c>
      <c r="C5218" s="3">
        <v>18.860000610351559</v>
      </c>
      <c r="D5218" s="4">
        <v>-4.1649681885439493E-3</v>
      </c>
      <c r="E5218" s="4">
        <v>3.9691358595854931E-2</v>
      </c>
      <c r="F5218" s="2">
        <v>3</v>
      </c>
      <c r="G5218" s="4">
        <v>0.1821492391489126</v>
      </c>
      <c r="H5218" s="4">
        <v>-0.24246337239572799</v>
      </c>
      <c r="I5218" s="4">
        <v>-3.5558106496528019E-2</v>
      </c>
    </row>
    <row r="5219" spans="1:9" x14ac:dyDescent="0.25">
      <c r="A5219" t="s">
        <v>5426</v>
      </c>
      <c r="B5219" s="3">
        <v>74.640411376953125</v>
      </c>
      <c r="C5219" s="3">
        <v>18.139999389648441</v>
      </c>
      <c r="D5219" s="4">
        <v>6.3782864428212349E-3</v>
      </c>
      <c r="E5219" s="4">
        <v>-2.315564417029203E-2</v>
      </c>
      <c r="F5219" s="2">
        <v>3</v>
      </c>
      <c r="G5219" s="4">
        <v>0.184586174769926</v>
      </c>
      <c r="H5219" s="4">
        <v>-0.23929506052193361</v>
      </c>
      <c r="I5219" s="4">
        <v>-3.1524436583516113E-2</v>
      </c>
    </row>
    <row r="5220" spans="1:9" x14ac:dyDescent="0.25">
      <c r="A5220" t="s">
        <v>5427</v>
      </c>
      <c r="B5220" s="3">
        <v>74.167350769042969</v>
      </c>
      <c r="C5220" s="3">
        <v>18.569999694824219</v>
      </c>
      <c r="D5220" s="4">
        <v>8.4537277908365294E-3</v>
      </c>
      <c r="E5220" s="4">
        <v>-6.0698064499447812E-2</v>
      </c>
      <c r="F5220" s="2">
        <v>3</v>
      </c>
      <c r="G5220" s="4">
        <v>0.17496986660325239</v>
      </c>
      <c r="H5220" s="4">
        <v>-0.24411630325721781</v>
      </c>
      <c r="I5220" s="4">
        <v>-3.7662500808030797E-2</v>
      </c>
    </row>
    <row r="5221" spans="1:9" x14ac:dyDescent="0.25">
      <c r="A5221" t="s">
        <v>5428</v>
      </c>
      <c r="B5221" s="3">
        <v>73.545616149902344</v>
      </c>
      <c r="C5221" s="3">
        <v>19.770000457763668</v>
      </c>
      <c r="D5221" s="4">
        <v>-1.027744512453554E-2</v>
      </c>
      <c r="E5221" s="4">
        <v>9.0457880469517082E-2</v>
      </c>
      <c r="F5221" s="2">
        <v>4</v>
      </c>
      <c r="G5221" s="4">
        <v>0.17941492778358931</v>
      </c>
      <c r="H5221" s="4">
        <v>-0.25045277149338863</v>
      </c>
      <c r="I5221" s="4">
        <v>-4.572964264794932E-2</v>
      </c>
    </row>
    <row r="5222" spans="1:9" x14ac:dyDescent="0.25">
      <c r="A5222" t="s">
        <v>5429</v>
      </c>
      <c r="B5222" s="3">
        <v>74.309326171875</v>
      </c>
      <c r="C5222" s="3">
        <v>18.129999160766602</v>
      </c>
      <c r="D5222" s="4">
        <v>-1.654587389125195E-2</v>
      </c>
      <c r="E5222" s="4">
        <v>6.3343106864106158E-2</v>
      </c>
      <c r="F5222" s="2">
        <v>3</v>
      </c>
      <c r="G5222" s="4">
        <v>0.20816122391565489</v>
      </c>
      <c r="H5222" s="4">
        <v>-0.2426693472688152</v>
      </c>
      <c r="I5222" s="4">
        <v>-3.582033909278215E-2</v>
      </c>
    </row>
    <row r="5223" spans="1:9" x14ac:dyDescent="0.25">
      <c r="A5223" t="s">
        <v>5430</v>
      </c>
      <c r="B5223" s="3">
        <v>75.559524536132813</v>
      </c>
      <c r="C5223" s="3">
        <v>17.04999923706055</v>
      </c>
      <c r="D5223" s="4">
        <v>-8.6004980753087157E-3</v>
      </c>
      <c r="E5223" s="4">
        <v>8.1166692589835776E-2</v>
      </c>
      <c r="F5223" s="2">
        <v>3</v>
      </c>
      <c r="G5223" s="4">
        <v>0.21612294562003639</v>
      </c>
      <c r="H5223" s="4">
        <v>-0.22992783026115349</v>
      </c>
      <c r="I5223" s="4">
        <v>-1.9598743540579559E-2</v>
      </c>
    </row>
    <row r="5224" spans="1:9" x14ac:dyDescent="0.25">
      <c r="A5224" t="s">
        <v>5431</v>
      </c>
      <c r="B5224" s="3">
        <v>76.215011596679688</v>
      </c>
      <c r="C5224" s="3">
        <v>15.77000045776367</v>
      </c>
      <c r="D5224" s="4">
        <v>6.425427841331155E-3</v>
      </c>
      <c r="E5224" s="4">
        <v>-4.7129837779703143E-2</v>
      </c>
      <c r="F5224" s="2">
        <v>2</v>
      </c>
      <c r="G5224" s="4">
        <v>0.21988111181299769</v>
      </c>
      <c r="H5224" s="4">
        <v>-0.2232473707684566</v>
      </c>
      <c r="I5224" s="4">
        <v>-1.109365643609761E-2</v>
      </c>
    </row>
    <row r="5225" spans="1:9" x14ac:dyDescent="0.25">
      <c r="A5225" t="s">
        <v>5432</v>
      </c>
      <c r="B5225" s="3">
        <v>75.728424072265625</v>
      </c>
      <c r="C5225" s="3">
        <v>16.54999923706055</v>
      </c>
      <c r="D5225" s="4">
        <v>-8.0291109631991375E-4</v>
      </c>
      <c r="E5225" s="4">
        <v>-4.2118892080682544E-3</v>
      </c>
      <c r="F5225" s="2">
        <v>3</v>
      </c>
      <c r="G5225" s="4">
        <v>0.2235575868174631</v>
      </c>
      <c r="H5225" s="4">
        <v>-0.22820647437576161</v>
      </c>
      <c r="I5225" s="4">
        <v>-1.7407235342816411E-2</v>
      </c>
    </row>
    <row r="5226" spans="1:9" x14ac:dyDescent="0.25">
      <c r="A5226" t="s">
        <v>5433</v>
      </c>
      <c r="B5226" s="3">
        <v>75.789276123046875</v>
      </c>
      <c r="C5226" s="3">
        <v>16.620000839233398</v>
      </c>
      <c r="D5226" s="4">
        <v>1.072479021094286E-2</v>
      </c>
      <c r="E5226" s="4">
        <v>-3.3158794480250831E-2</v>
      </c>
      <c r="F5226" s="2">
        <v>3</v>
      </c>
      <c r="G5226" s="4">
        <v>0.22217689877772481</v>
      </c>
      <c r="H5226" s="4">
        <v>-0.22758629484093981</v>
      </c>
      <c r="I5226" s="4">
        <v>-1.6617666755529451E-2</v>
      </c>
    </row>
    <row r="5227" spans="1:9" x14ac:dyDescent="0.25">
      <c r="A5227" t="s">
        <v>5434</v>
      </c>
      <c r="B5227" s="3">
        <v>74.985076904296875</v>
      </c>
      <c r="C5227" s="3">
        <v>17.190000534057621</v>
      </c>
      <c r="D5227" s="4">
        <v>-7.7798137944882217E-3</v>
      </c>
      <c r="E5227" s="4">
        <v>3.554217704997753E-2</v>
      </c>
      <c r="F5227" s="2">
        <v>3</v>
      </c>
      <c r="G5227" s="4">
        <v>0.22644448243460949</v>
      </c>
      <c r="H5227" s="4">
        <v>-0.23578236861306831</v>
      </c>
      <c r="I5227" s="4">
        <v>-2.7052326440678121E-2</v>
      </c>
    </row>
    <row r="5228" spans="1:9" x14ac:dyDescent="0.25">
      <c r="A5228" t="s">
        <v>5435</v>
      </c>
      <c r="B5228" s="3">
        <v>75.573020935058594</v>
      </c>
      <c r="C5228" s="3">
        <v>16.60000038146973</v>
      </c>
      <c r="D5228" s="4">
        <v>-8.7750688017990131E-3</v>
      </c>
      <c r="E5228" s="4">
        <v>1.9030045949653521E-2</v>
      </c>
      <c r="F5228" s="2">
        <v>3</v>
      </c>
      <c r="G5228" s="4">
        <v>0.23592647505983111</v>
      </c>
      <c r="H5228" s="4">
        <v>-0.22979028041196839</v>
      </c>
      <c r="I5228" s="4">
        <v>-1.9423624830585799E-2</v>
      </c>
    </row>
    <row r="5229" spans="1:9" x14ac:dyDescent="0.25">
      <c r="A5229" t="s">
        <v>5436</v>
      </c>
      <c r="B5229" s="3">
        <v>76.242050170898438</v>
      </c>
      <c r="C5229" s="3">
        <v>16.29000091552734</v>
      </c>
      <c r="D5229" s="4">
        <v>-1.2948168508425621E-2</v>
      </c>
      <c r="E5229" s="4">
        <v>8.0955623451149261E-2</v>
      </c>
      <c r="F5229" s="2">
        <v>3</v>
      </c>
      <c r="G5229" s="4">
        <v>0.2441609755283751</v>
      </c>
      <c r="H5229" s="4">
        <v>-0.22297180453583271</v>
      </c>
      <c r="I5229" s="4">
        <v>-1.0742825057794669E-2</v>
      </c>
    </row>
    <row r="5230" spans="1:9" x14ac:dyDescent="0.25">
      <c r="A5230" t="s">
        <v>5437</v>
      </c>
      <c r="B5230" s="3">
        <v>77.242195129394531</v>
      </c>
      <c r="C5230" s="3">
        <v>15.069999694824221</v>
      </c>
      <c r="D5230" s="4">
        <v>8.7608758384605245E-4</v>
      </c>
      <c r="E5230" s="4">
        <v>2.0311389828214569E-2</v>
      </c>
      <c r="F5230" s="2">
        <v>2</v>
      </c>
      <c r="G5230" s="4">
        <v>0.26487633388233861</v>
      </c>
      <c r="H5230" s="4">
        <v>-0.21277873088997951</v>
      </c>
      <c r="I5230" s="4">
        <v>2.2342731964728468E-3</v>
      </c>
    </row>
    <row r="5231" spans="1:9" x14ac:dyDescent="0.25">
      <c r="A5231" t="s">
        <v>5438</v>
      </c>
      <c r="B5231" s="3">
        <v>77.174583435058594</v>
      </c>
      <c r="C5231" s="3">
        <v>14.77000045776367</v>
      </c>
      <c r="D5231" s="4">
        <v>-1.3996597103242969E-3</v>
      </c>
      <c r="E5231" s="4">
        <v>5.4246981903332443E-2</v>
      </c>
      <c r="F5231" s="2">
        <v>2</v>
      </c>
      <c r="G5231" s="4">
        <v>0.28561792971760558</v>
      </c>
      <c r="H5231" s="4">
        <v>-0.2134678019829572</v>
      </c>
      <c r="I5231" s="4">
        <v>1.3569967646100971E-3</v>
      </c>
    </row>
    <row r="5232" spans="1:9" x14ac:dyDescent="0.25">
      <c r="A5232" t="s">
        <v>5439</v>
      </c>
      <c r="B5232" s="3">
        <v>77.282752990722656</v>
      </c>
      <c r="C5232" s="3">
        <v>14.010000228881839</v>
      </c>
      <c r="D5232" s="4">
        <v>9.6266125341815112E-4</v>
      </c>
      <c r="E5232" s="4">
        <v>-4.1067723606768913E-2</v>
      </c>
      <c r="F5232" s="2">
        <v>2</v>
      </c>
      <c r="G5232" s="4">
        <v>0.27149656713920578</v>
      </c>
      <c r="H5232" s="4">
        <v>-0.21236538154104351</v>
      </c>
      <c r="I5232" s="4">
        <v>2.7605202639273681E-3</v>
      </c>
    </row>
    <row r="5233" spans="1:9" x14ac:dyDescent="0.25">
      <c r="A5233" t="s">
        <v>5440</v>
      </c>
      <c r="B5233" s="3">
        <v>77.208427429199219</v>
      </c>
      <c r="C5233" s="3">
        <v>14.60999965667725</v>
      </c>
      <c r="D5233" s="4">
        <v>1.4023981190201649E-2</v>
      </c>
      <c r="E5233" s="4">
        <v>-6.3461583370756913E-2</v>
      </c>
      <c r="F5233" s="2">
        <v>2</v>
      </c>
      <c r="G5233" s="4">
        <v>0.25897379308560242</v>
      </c>
      <c r="H5233" s="4">
        <v>-0.2131228776579234</v>
      </c>
      <c r="I5233" s="4">
        <v>1.7961299458042479E-3</v>
      </c>
    </row>
    <row r="5234" spans="1:9" x14ac:dyDescent="0.25">
      <c r="A5234" t="s">
        <v>5441</v>
      </c>
      <c r="B5234" s="3">
        <v>76.140632629394531</v>
      </c>
      <c r="C5234" s="3">
        <v>15.60000038146973</v>
      </c>
      <c r="D5234" s="4">
        <v>6.7007771339964162E-3</v>
      </c>
      <c r="E5234" s="4">
        <v>-6.4187143966834337E-2</v>
      </c>
      <c r="F5234" s="2">
        <v>2</v>
      </c>
      <c r="G5234" s="4">
        <v>0.25298009337176008</v>
      </c>
      <c r="H5234" s="4">
        <v>-0.22400541117529929</v>
      </c>
      <c r="I5234" s="4">
        <v>-1.205873970558868E-2</v>
      </c>
    </row>
    <row r="5235" spans="1:9" x14ac:dyDescent="0.25">
      <c r="A5235" t="s">
        <v>5442</v>
      </c>
      <c r="B5235" s="3">
        <v>75.633827209472656</v>
      </c>
      <c r="C5235" s="3">
        <v>16.670000076293949</v>
      </c>
      <c r="D5235" s="4">
        <v>-1.6779502311840559E-2</v>
      </c>
      <c r="E5235" s="4">
        <v>8.1063553425119395E-2</v>
      </c>
      <c r="F5235" s="2">
        <v>3</v>
      </c>
      <c r="G5235" s="4">
        <v>0.26810235177344471</v>
      </c>
      <c r="H5235" s="4">
        <v>-0.22917056741140049</v>
      </c>
      <c r="I5235" s="4">
        <v>-1.8634650201614259E-2</v>
      </c>
    </row>
    <row r="5236" spans="1:9" x14ac:dyDescent="0.25">
      <c r="A5236" t="s">
        <v>5443</v>
      </c>
      <c r="B5236" s="3">
        <v>76.924583435058594</v>
      </c>
      <c r="C5236" s="3">
        <v>15.420000076293951</v>
      </c>
      <c r="D5236" s="4">
        <v>0</v>
      </c>
      <c r="E5236" s="4">
        <v>3.2128548152096308E-2</v>
      </c>
      <c r="F5236" s="2">
        <v>2</v>
      </c>
      <c r="G5236" s="4">
        <v>0.2910395902747358</v>
      </c>
      <c r="H5236" s="4">
        <v>-0.21601570105480281</v>
      </c>
      <c r="I5236" s="4">
        <v>-1.8868075819571391E-3</v>
      </c>
    </row>
    <row r="5237" spans="1:9" x14ac:dyDescent="0.25">
      <c r="A5237" t="s">
        <v>5444</v>
      </c>
      <c r="B5237" s="3">
        <v>76.924583435058594</v>
      </c>
      <c r="C5237" s="3">
        <v>14.939999580383301</v>
      </c>
      <c r="D5237" s="4">
        <v>7.7024935358640523E-3</v>
      </c>
      <c r="E5237" s="4">
        <v>-5.0825934076746959E-2</v>
      </c>
      <c r="F5237" s="2">
        <v>2</v>
      </c>
      <c r="G5237" s="4">
        <v>0.31020380901070749</v>
      </c>
      <c r="H5237" s="4">
        <v>-0.21601570105480281</v>
      </c>
      <c r="I5237" s="4">
        <v>-1.8868075819571391E-3</v>
      </c>
    </row>
    <row r="5238" spans="1:9" x14ac:dyDescent="0.25">
      <c r="A5238" t="s">
        <v>5445</v>
      </c>
      <c r="B5238" s="3">
        <v>76.336601257324219</v>
      </c>
      <c r="C5238" s="3">
        <v>15.739999771118161</v>
      </c>
      <c r="D5238" s="4">
        <v>-3.7926326428263661E-3</v>
      </c>
      <c r="E5238" s="4">
        <v>7.6824511164064191E-3</v>
      </c>
      <c r="F5238" s="2">
        <v>2</v>
      </c>
      <c r="G5238" s="4">
        <v>0.27803214856128</v>
      </c>
      <c r="H5238" s="4">
        <v>-0.22200817803444761</v>
      </c>
      <c r="I5238" s="4">
        <v>-9.5160041573122411E-3</v>
      </c>
    </row>
    <row r="5239" spans="1:9" x14ac:dyDescent="0.25">
      <c r="A5239" t="s">
        <v>5446</v>
      </c>
      <c r="B5239" s="3">
        <v>76.627220153808594</v>
      </c>
      <c r="C5239" s="3">
        <v>15.61999988555908</v>
      </c>
      <c r="D5239" s="4">
        <v>1.5898896461217229E-3</v>
      </c>
      <c r="E5239" s="4">
        <v>-9.5017399859501528E-2</v>
      </c>
      <c r="F5239" s="2">
        <v>2</v>
      </c>
      <c r="G5239" s="4">
        <v>0.29486956845730189</v>
      </c>
      <c r="H5239" s="4">
        <v>-0.21904630756799429</v>
      </c>
      <c r="I5239" s="4">
        <v>-5.7451607988699971E-3</v>
      </c>
    </row>
    <row r="5240" spans="1:9" x14ac:dyDescent="0.25">
      <c r="A5240" t="s">
        <v>5447</v>
      </c>
      <c r="B5240" s="3">
        <v>76.505584716796875</v>
      </c>
      <c r="C5240" s="3">
        <v>17.260000228881839</v>
      </c>
      <c r="D5240" s="4">
        <v>-1.4022036018626279E-2</v>
      </c>
      <c r="E5240" s="4">
        <v>0.12958118655186879</v>
      </c>
      <c r="F5240" s="2">
        <v>3</v>
      </c>
      <c r="G5240" s="4">
        <v>0.31951508537101048</v>
      </c>
      <c r="H5240" s="4">
        <v>-0.22028596683625701</v>
      </c>
      <c r="I5240" s="4">
        <v>-7.3234070359707859E-3</v>
      </c>
    </row>
    <row r="5241" spans="1:9" x14ac:dyDescent="0.25">
      <c r="A5241" t="s">
        <v>5448</v>
      </c>
      <c r="B5241" s="3">
        <v>77.593605041503906</v>
      </c>
      <c r="C5241" s="3">
        <v>15.27999973297119</v>
      </c>
      <c r="D5241" s="4">
        <v>3.9347561538989329E-3</v>
      </c>
      <c r="E5241" s="4">
        <v>-6.0270632356444698E-2</v>
      </c>
      <c r="F5241" s="2">
        <v>2</v>
      </c>
      <c r="G5241" s="4">
        <v>0.33277433864489669</v>
      </c>
      <c r="H5241" s="4">
        <v>-0.20919730293437599</v>
      </c>
      <c r="I5241" s="4">
        <v>6.7938931977815642E-3</v>
      </c>
    </row>
    <row r="5242" spans="1:9" x14ac:dyDescent="0.25">
      <c r="A5242" t="s">
        <v>5449</v>
      </c>
      <c r="B5242" s="3">
        <v>77.28948974609375</v>
      </c>
      <c r="C5242" s="3">
        <v>16.260000228881839</v>
      </c>
      <c r="D5242" s="4">
        <v>-2.2685724224559278E-3</v>
      </c>
      <c r="E5242" s="4">
        <v>3.172588786411934E-2</v>
      </c>
      <c r="F5242" s="2">
        <v>3</v>
      </c>
      <c r="G5242" s="4">
        <v>0.33487361279645977</v>
      </c>
      <c r="H5242" s="4">
        <v>-0.2122967232500145</v>
      </c>
      <c r="I5242" s="4">
        <v>2.847931129345449E-3</v>
      </c>
    </row>
    <row r="5243" spans="1:9" x14ac:dyDescent="0.25">
      <c r="A5243" t="s">
        <v>5450</v>
      </c>
      <c r="B5243" s="3">
        <v>77.465225219726563</v>
      </c>
      <c r="C5243" s="3">
        <v>15.760000228881839</v>
      </c>
      <c r="D5243" s="4">
        <v>-2.3497077259930781E-3</v>
      </c>
      <c r="E5243" s="4">
        <v>2.872066206412982E-2</v>
      </c>
      <c r="F5243" s="2">
        <v>2</v>
      </c>
      <c r="G5243" s="4">
        <v>0.32031035645896733</v>
      </c>
      <c r="H5243" s="4">
        <v>-0.21050569824937679</v>
      </c>
      <c r="I5243" s="4">
        <v>5.1281371022100508E-3</v>
      </c>
    </row>
    <row r="5244" spans="1:9" x14ac:dyDescent="0.25">
      <c r="A5244" t="s">
        <v>5451</v>
      </c>
      <c r="B5244" s="3">
        <v>77.647674560546875</v>
      </c>
      <c r="C5244" s="3">
        <v>15.319999694824221</v>
      </c>
      <c r="D5244" s="4">
        <v>-3.2099241837337811E-3</v>
      </c>
      <c r="E5244" s="4">
        <v>2.3380054879910569E-2</v>
      </c>
      <c r="F5244" s="2">
        <v>2</v>
      </c>
      <c r="G5244" s="4">
        <v>0.32552431474911159</v>
      </c>
      <c r="H5244" s="4">
        <v>-0.2086462482248371</v>
      </c>
      <c r="I5244" s="4">
        <v>7.495456961335023E-3</v>
      </c>
    </row>
    <row r="5245" spans="1:9" x14ac:dyDescent="0.25">
      <c r="A5245" t="s">
        <v>5452</v>
      </c>
      <c r="B5245" s="3">
        <v>77.897720336914063</v>
      </c>
      <c r="C5245" s="3">
        <v>14.97000026702881</v>
      </c>
      <c r="D5245" s="4">
        <v>5.4957435217271033E-3</v>
      </c>
      <c r="E5245" s="4">
        <v>-4.2838878618055243E-2</v>
      </c>
      <c r="F5245" s="2">
        <v>2</v>
      </c>
      <c r="G5245" s="4">
        <v>0.32723036573023889</v>
      </c>
      <c r="H5245" s="4">
        <v>-0.2060978826187376</v>
      </c>
      <c r="I5245" s="4">
        <v>1.0739855266217461E-2</v>
      </c>
    </row>
    <row r="5246" spans="1:9" x14ac:dyDescent="0.25">
      <c r="A5246" t="s">
        <v>5453</v>
      </c>
      <c r="B5246" s="3">
        <v>77.471954345703125</v>
      </c>
      <c r="C5246" s="3">
        <v>15.64000034332275</v>
      </c>
      <c r="D5246" s="4">
        <v>7.5582716409527961E-3</v>
      </c>
      <c r="E5246" s="4">
        <v>-6.0660618519381981E-2</v>
      </c>
      <c r="F5246" s="2">
        <v>2</v>
      </c>
      <c r="G5246" s="4">
        <v>0.32780282873254141</v>
      </c>
      <c r="H5246" s="4">
        <v>-0.21043711771405679</v>
      </c>
      <c r="I5246" s="4">
        <v>5.2154489745754873E-3</v>
      </c>
    </row>
    <row r="5247" spans="1:9" x14ac:dyDescent="0.25">
      <c r="A5247" t="s">
        <v>5454</v>
      </c>
      <c r="B5247" s="3">
        <v>76.890792846679688</v>
      </c>
      <c r="C5247" s="3">
        <v>16.64999961853027</v>
      </c>
      <c r="D5247" s="4">
        <v>6.012479340930188E-3</v>
      </c>
      <c r="E5247" s="4">
        <v>-5.3763532746977649E-3</v>
      </c>
      <c r="F5247" s="2">
        <v>3</v>
      </c>
      <c r="G5247" s="4">
        <v>0.31156106626518221</v>
      </c>
      <c r="H5247" s="4">
        <v>-0.21636008108987381</v>
      </c>
      <c r="I5247" s="4">
        <v>-2.3252478117833379E-3</v>
      </c>
    </row>
    <row r="5248" spans="1:9" x14ac:dyDescent="0.25">
      <c r="A5248" t="s">
        <v>5455</v>
      </c>
      <c r="B5248" s="3">
        <v>76.431251525878906</v>
      </c>
      <c r="C5248" s="3">
        <v>16.739999771118161</v>
      </c>
      <c r="D5248" s="4">
        <v>1.151054231963045E-3</v>
      </c>
      <c r="E5248" s="4">
        <v>2.8255470827467159E-2</v>
      </c>
      <c r="F5248" s="2">
        <v>3</v>
      </c>
      <c r="G5248" s="4">
        <v>0.33523969578970858</v>
      </c>
      <c r="H5248" s="4">
        <v>-0.22104354070884591</v>
      </c>
      <c r="I5248" s="4">
        <v>-8.2878963471464395E-3</v>
      </c>
    </row>
    <row r="5249" spans="1:9" x14ac:dyDescent="0.25">
      <c r="A5249" t="s">
        <v>5456</v>
      </c>
      <c r="B5249" s="3">
        <v>76.343376159667969</v>
      </c>
      <c r="C5249" s="3">
        <v>16.280000686645511</v>
      </c>
      <c r="D5249" s="4">
        <v>3.3745703950485151E-3</v>
      </c>
      <c r="E5249" s="4">
        <v>-1.3333291718454101E-2</v>
      </c>
      <c r="F5249" s="2">
        <v>3</v>
      </c>
      <c r="G5249" s="4">
        <v>0.35416563619360192</v>
      </c>
      <c r="H5249" s="4">
        <v>-0.22193913096487369</v>
      </c>
      <c r="I5249" s="4">
        <v>-9.4280983266313845E-3</v>
      </c>
    </row>
    <row r="5250" spans="1:9" x14ac:dyDescent="0.25">
      <c r="A5250" t="s">
        <v>5457</v>
      </c>
      <c r="B5250" s="3">
        <v>76.086616516113281</v>
      </c>
      <c r="C5250" s="3">
        <v>16.5</v>
      </c>
      <c r="D5250" s="4">
        <v>1.4050329218797449E-2</v>
      </c>
      <c r="E5250" s="4">
        <v>-4.7893821544146793E-2</v>
      </c>
      <c r="F5250" s="2">
        <v>3</v>
      </c>
      <c r="G5250" s="4">
        <v>0.3189479126122492</v>
      </c>
      <c r="H5250" s="4">
        <v>-0.22455592159487539</v>
      </c>
      <c r="I5250" s="4">
        <v>-1.27596105177743E-2</v>
      </c>
    </row>
    <row r="5251" spans="1:9" x14ac:dyDescent="0.25">
      <c r="A5251" t="s">
        <v>5458</v>
      </c>
      <c r="B5251" s="3">
        <v>75.032386779785156</v>
      </c>
      <c r="C5251" s="3">
        <v>17.329999923706051</v>
      </c>
      <c r="D5251" s="4">
        <v>2.7064730780690383E-4</v>
      </c>
      <c r="E5251" s="4">
        <v>-3.076058517202784E-2</v>
      </c>
      <c r="F5251" s="2">
        <v>3</v>
      </c>
      <c r="G5251" s="4">
        <v>0.29410639254394111</v>
      </c>
      <c r="H5251" s="4">
        <v>-0.2353002054616854</v>
      </c>
      <c r="I5251" s="4">
        <v>-2.6438470521700341E-2</v>
      </c>
    </row>
    <row r="5252" spans="1:9" x14ac:dyDescent="0.25">
      <c r="A5252" t="s">
        <v>5459</v>
      </c>
      <c r="B5252" s="3">
        <v>75.0120849609375</v>
      </c>
      <c r="C5252" s="3">
        <v>17.879999160766602</v>
      </c>
      <c r="D5252" s="4">
        <v>1.32355656980041E-2</v>
      </c>
      <c r="E5252" s="4">
        <v>-9.7425560686857371E-2</v>
      </c>
      <c r="F5252" s="2">
        <v>3</v>
      </c>
      <c r="G5252" s="4">
        <v>0.2947964820775355</v>
      </c>
      <c r="H5252" s="4">
        <v>-0.23550711340328029</v>
      </c>
      <c r="I5252" s="4">
        <v>-2.6701891034585309E-2</v>
      </c>
    </row>
    <row r="5253" spans="1:9" x14ac:dyDescent="0.25">
      <c r="A5253" t="s">
        <v>5460</v>
      </c>
      <c r="B5253" s="3">
        <v>74.0322265625</v>
      </c>
      <c r="C5253" s="3">
        <v>19.809999465942379</v>
      </c>
      <c r="D5253" s="4">
        <v>8.2223033588491035E-4</v>
      </c>
      <c r="E5253" s="4">
        <v>-4.1606221924395781E-2</v>
      </c>
      <c r="F5253" s="2">
        <v>4</v>
      </c>
      <c r="G5253" s="4">
        <v>0.27145925685121369</v>
      </c>
      <c r="H5253" s="4">
        <v>-0.24549343461895659</v>
      </c>
      <c r="I5253" s="4">
        <v>-3.9415766762072917E-2</v>
      </c>
    </row>
    <row r="5254" spans="1:9" x14ac:dyDescent="0.25">
      <c r="A5254" t="s">
        <v>5461</v>
      </c>
      <c r="B5254" s="3">
        <v>73.971405029296875</v>
      </c>
      <c r="C5254" s="3">
        <v>20.670000076293949</v>
      </c>
      <c r="D5254" s="4">
        <v>-1.732834589973087E-3</v>
      </c>
      <c r="E5254" s="4">
        <v>-4.2168667777077062E-2</v>
      </c>
      <c r="F5254" s="2">
        <v>4</v>
      </c>
      <c r="G5254" s="4">
        <v>0.28257760585460662</v>
      </c>
      <c r="H5254" s="4">
        <v>-0.24611330313094251</v>
      </c>
      <c r="I5254" s="4">
        <v>-4.0204939377149529E-2</v>
      </c>
    </row>
    <row r="5255" spans="1:9" x14ac:dyDescent="0.25">
      <c r="A5255" t="s">
        <v>5462</v>
      </c>
      <c r="B5255" s="3">
        <v>74.099807739257813</v>
      </c>
      <c r="C5255" s="3">
        <v>21.579999923706051</v>
      </c>
      <c r="D5255" s="4">
        <v>-1.269585779760973E-2</v>
      </c>
      <c r="E5255" s="4">
        <v>0.1268929688554363</v>
      </c>
      <c r="F5255" s="2">
        <v>4</v>
      </c>
      <c r="G5255" s="4">
        <v>0.24210568182450351</v>
      </c>
      <c r="H5255" s="4">
        <v>-0.24480467454881469</v>
      </c>
      <c r="I5255" s="4">
        <v>-3.8538886302420423E-2</v>
      </c>
    </row>
    <row r="5256" spans="1:9" x14ac:dyDescent="0.25">
      <c r="A5256" t="s">
        <v>5463</v>
      </c>
      <c r="B5256" s="3">
        <v>75.052665710449219</v>
      </c>
      <c r="C5256" s="3">
        <v>19.14999961853027</v>
      </c>
      <c r="D5256" s="4">
        <v>-1.4332864077913119E-2</v>
      </c>
      <c r="E5256" s="4">
        <v>3.3459196379393319E-2</v>
      </c>
      <c r="F5256" s="2">
        <v>3</v>
      </c>
      <c r="G5256" s="4">
        <v>0.28493088435514552</v>
      </c>
      <c r="H5256" s="4">
        <v>-0.23509353078721751</v>
      </c>
      <c r="I5256" s="4">
        <v>-2.617534698797308E-2</v>
      </c>
    </row>
    <row r="5257" spans="1:9" x14ac:dyDescent="0.25">
      <c r="A5257" t="s">
        <v>5464</v>
      </c>
      <c r="B5257" s="3">
        <v>76.144027709960938</v>
      </c>
      <c r="C5257" s="3">
        <v>18.530000686645511</v>
      </c>
      <c r="D5257" s="4">
        <v>2.65191270456544E-4</v>
      </c>
      <c r="E5257" s="4">
        <v>2.319161027823902E-2</v>
      </c>
      <c r="F5257" s="2">
        <v>3</v>
      </c>
      <c r="G5257" s="4">
        <v>0.30643258694098868</v>
      </c>
      <c r="H5257" s="4">
        <v>-0.22397080988480331</v>
      </c>
      <c r="I5257" s="4">
        <v>-1.201468779719572E-2</v>
      </c>
    </row>
    <row r="5258" spans="1:9" x14ac:dyDescent="0.25">
      <c r="A5258" t="s">
        <v>5465</v>
      </c>
      <c r="B5258" s="3">
        <v>76.12384033203125</v>
      </c>
      <c r="C5258" s="3">
        <v>18.110000610351559</v>
      </c>
      <c r="D5258" s="4">
        <v>1.118149797129364E-2</v>
      </c>
      <c r="E5258" s="4">
        <v>-0.1096361615293597</v>
      </c>
      <c r="F5258" s="2">
        <v>3</v>
      </c>
      <c r="G5258" s="4">
        <v>0.31611039193500351</v>
      </c>
      <c r="H5258" s="4">
        <v>-0.22417655149076349</v>
      </c>
      <c r="I5258" s="4">
        <v>-1.2276623414292139E-2</v>
      </c>
    </row>
    <row r="5259" spans="1:9" x14ac:dyDescent="0.25">
      <c r="A5259" t="s">
        <v>5466</v>
      </c>
      <c r="B5259" s="3">
        <v>75.282073974609375</v>
      </c>
      <c r="C5259" s="3">
        <v>20.340000152587891</v>
      </c>
      <c r="D5259" s="4">
        <v>5.3058013341220622E-3</v>
      </c>
      <c r="E5259" s="4">
        <v>-3.7387555113847393E-2</v>
      </c>
      <c r="F5259" s="2">
        <v>4</v>
      </c>
      <c r="G5259" s="4">
        <v>0.30920586330161132</v>
      </c>
      <c r="H5259" s="4">
        <v>-0.232755494373908</v>
      </c>
      <c r="I5259" s="4">
        <v>-2.319872489028851E-2</v>
      </c>
    </row>
    <row r="5260" spans="1:9" x14ac:dyDescent="0.25">
      <c r="A5260" t="s">
        <v>5467</v>
      </c>
      <c r="B5260" s="3">
        <v>74.884750366210938</v>
      </c>
      <c r="C5260" s="3">
        <v>21.129999160766602</v>
      </c>
      <c r="D5260" s="4">
        <v>-1.2258098536555569E-2</v>
      </c>
      <c r="E5260" s="4">
        <v>0.15464481102134869</v>
      </c>
      <c r="F5260" s="2">
        <v>4</v>
      </c>
      <c r="G5260" s="4">
        <v>0.34331751715005149</v>
      </c>
      <c r="H5260" s="4">
        <v>-0.23680485618615091</v>
      </c>
      <c r="I5260" s="4">
        <v>-2.835408508195492E-2</v>
      </c>
    </row>
    <row r="5261" spans="1:9" x14ac:dyDescent="0.25">
      <c r="A5261" t="s">
        <v>5468</v>
      </c>
      <c r="B5261" s="3">
        <v>75.8140869140625</v>
      </c>
      <c r="C5261" s="3">
        <v>18.29999923706055</v>
      </c>
      <c r="D5261" s="4">
        <v>1.3139373770802759E-2</v>
      </c>
      <c r="E5261" s="4">
        <v>-0.1146589661579881</v>
      </c>
      <c r="F5261" s="2">
        <v>3</v>
      </c>
      <c r="G5261" s="4">
        <v>0.36436703821492072</v>
      </c>
      <c r="H5261" s="4">
        <v>-0.22733343327533789</v>
      </c>
      <c r="I5261" s="4">
        <v>-1.6295741348576361E-2</v>
      </c>
    </row>
    <row r="5262" spans="1:9" x14ac:dyDescent="0.25">
      <c r="A5262" t="s">
        <v>5469</v>
      </c>
      <c r="B5262" s="3">
        <v>74.830856323242188</v>
      </c>
      <c r="C5262" s="3">
        <v>20.670000076293949</v>
      </c>
      <c r="D5262" s="4">
        <v>-1.2968969631393599E-2</v>
      </c>
      <c r="E5262" s="4">
        <v>0.1071237274679757</v>
      </c>
      <c r="F5262" s="2">
        <v>4</v>
      </c>
      <c r="G5262" s="4">
        <v>0.39319064212040122</v>
      </c>
      <c r="H5262" s="4">
        <v>-0.23735412251438329</v>
      </c>
      <c r="I5262" s="4">
        <v>-2.9053372005299338E-2</v>
      </c>
    </row>
    <row r="5263" spans="1:9" x14ac:dyDescent="0.25">
      <c r="A5263" t="s">
        <v>5470</v>
      </c>
      <c r="B5263" s="3">
        <v>75.8140869140625</v>
      </c>
      <c r="C5263" s="3">
        <v>18.670000076293949</v>
      </c>
      <c r="D5263" s="4">
        <v>-1.6768099015175508E-2</v>
      </c>
      <c r="E5263" s="4">
        <v>0.12469877393104881</v>
      </c>
      <c r="F5263" s="2">
        <v>3</v>
      </c>
      <c r="G5263" s="4">
        <v>0.42096137033180397</v>
      </c>
      <c r="H5263" s="4">
        <v>-0.22733343327533789</v>
      </c>
      <c r="I5263" s="4">
        <v>-1.6295741348576361E-2</v>
      </c>
    </row>
    <row r="5264" spans="1:9" x14ac:dyDescent="0.25">
      <c r="A5264" t="s">
        <v>5471</v>
      </c>
      <c r="B5264" s="3">
        <v>77.107025146484375</v>
      </c>
      <c r="C5264" s="3">
        <v>16.60000038146973</v>
      </c>
      <c r="D5264" s="4">
        <v>-4.0013111039586269E-3</v>
      </c>
      <c r="E5264" s="4">
        <v>5.1298316755767903E-2</v>
      </c>
      <c r="F5264" s="2">
        <v>3</v>
      </c>
      <c r="G5264" s="4">
        <v>0.43097690007855349</v>
      </c>
      <c r="H5264" s="4">
        <v>-0.2141563287859721</v>
      </c>
      <c r="I5264" s="4">
        <v>4.8041328411541068E-4</v>
      </c>
    </row>
    <row r="5265" spans="1:9" x14ac:dyDescent="0.25">
      <c r="A5265" t="s">
        <v>5472</v>
      </c>
      <c r="B5265" s="3">
        <v>77.416793823242188</v>
      </c>
      <c r="C5265" s="3">
        <v>15.789999961853029</v>
      </c>
      <c r="D5265" s="4">
        <v>-1.22015884133535E-2</v>
      </c>
      <c r="E5265" s="4">
        <v>9.0469645098785634E-2</v>
      </c>
      <c r="F5265" s="2">
        <v>2</v>
      </c>
      <c r="G5265" s="4">
        <v>0.40223858223631731</v>
      </c>
      <c r="H5265" s="4">
        <v>-0.21099929148997981</v>
      </c>
      <c r="I5265" s="4">
        <v>4.4997292045045878E-3</v>
      </c>
    </row>
    <row r="5266" spans="1:9" x14ac:dyDescent="0.25">
      <c r="A5266" t="s">
        <v>5473</v>
      </c>
      <c r="B5266" s="3">
        <v>78.373069763183594</v>
      </c>
      <c r="C5266" s="3">
        <v>14.47999954223633</v>
      </c>
      <c r="D5266" s="4">
        <v>3.3621495721909418E-3</v>
      </c>
      <c r="E5266" s="4">
        <v>5.5555504045368131E-3</v>
      </c>
      <c r="F5266" s="2">
        <v>2</v>
      </c>
      <c r="G5266" s="4">
        <v>0.42933869753727638</v>
      </c>
      <c r="H5266" s="4">
        <v>-0.2012533131707597</v>
      </c>
      <c r="I5266" s="4">
        <v>1.6907617406502821E-2</v>
      </c>
    </row>
    <row r="5267" spans="1:9" x14ac:dyDescent="0.25">
      <c r="A5267" t="s">
        <v>5474</v>
      </c>
      <c r="B5267" s="3">
        <v>78.110450744628906</v>
      </c>
      <c r="C5267" s="3">
        <v>14.39999961853027</v>
      </c>
      <c r="D5267" s="4">
        <v>2.5932242627315638E-3</v>
      </c>
      <c r="E5267" s="4">
        <v>-1.0309317542147371E-2</v>
      </c>
      <c r="F5267" s="2">
        <v>2</v>
      </c>
      <c r="G5267" s="4">
        <v>0.41259967305471967</v>
      </c>
      <c r="H5267" s="4">
        <v>-0.2039298201852576</v>
      </c>
      <c r="I5267" s="4">
        <v>1.3500078550987119E-2</v>
      </c>
    </row>
    <row r="5268" spans="1:9" x14ac:dyDescent="0.25">
      <c r="A5268" t="s">
        <v>5475</v>
      </c>
      <c r="B5268" s="3">
        <v>77.908416748046875</v>
      </c>
      <c r="C5268" s="3">
        <v>14.55000019073486</v>
      </c>
      <c r="D5268" s="4">
        <v>1.8186859037814249E-3</v>
      </c>
      <c r="E5268" s="4">
        <v>-2.0861337355622789E-2</v>
      </c>
      <c r="F5268" s="2">
        <v>2</v>
      </c>
      <c r="G5268" s="4">
        <v>0.42086452984843747</v>
      </c>
      <c r="H5268" s="4">
        <v>-0.20598886911474809</v>
      </c>
      <c r="I5268" s="4">
        <v>1.087864352591872E-2</v>
      </c>
    </row>
    <row r="5269" spans="1:9" x14ac:dyDescent="0.25">
      <c r="A5269" t="s">
        <v>5476</v>
      </c>
      <c r="B5269" s="3">
        <v>77.766983032226563</v>
      </c>
      <c r="C5269" s="3">
        <v>14.85999965667725</v>
      </c>
      <c r="D5269" s="4">
        <v>-5.8539397128378754E-3</v>
      </c>
      <c r="E5269" s="4">
        <v>2.9085878704907531E-2</v>
      </c>
      <c r="F5269" s="2">
        <v>2</v>
      </c>
      <c r="G5269" s="4">
        <v>0.39568402260791791</v>
      </c>
      <c r="H5269" s="4">
        <v>-0.20743030444781321</v>
      </c>
      <c r="I5269" s="4">
        <v>9.04351031740247E-3</v>
      </c>
    </row>
    <row r="5270" spans="1:9" x14ac:dyDescent="0.25">
      <c r="A5270" t="s">
        <v>5477</v>
      </c>
      <c r="B5270" s="3">
        <v>78.224906921386719</v>
      </c>
      <c r="C5270" s="3">
        <v>14.439999580383301</v>
      </c>
      <c r="D5270" s="4">
        <v>9.91108274801622E-3</v>
      </c>
      <c r="E5270" s="4">
        <v>-7.5601793064998812E-3</v>
      </c>
      <c r="F5270" s="2">
        <v>2</v>
      </c>
      <c r="G5270" s="4">
        <v>0.390507436935281</v>
      </c>
      <c r="H5270" s="4">
        <v>-0.20276332903914471</v>
      </c>
      <c r="I5270" s="4">
        <v>1.498517232562091E-2</v>
      </c>
    </row>
    <row r="5271" spans="1:9" x14ac:dyDescent="0.25">
      <c r="A5271" t="s">
        <v>5478</v>
      </c>
      <c r="B5271" s="3">
        <v>77.457221984863281</v>
      </c>
      <c r="C5271" s="3">
        <v>14.55000019073486</v>
      </c>
      <c r="D5271" s="4">
        <v>6.9607825646489374E-4</v>
      </c>
      <c r="E5271" s="4">
        <v>-1.8880629427624359E-2</v>
      </c>
      <c r="F5271" s="2">
        <v>2</v>
      </c>
      <c r="G5271" s="4">
        <v>0.38600399140176939</v>
      </c>
      <c r="H5271" s="4">
        <v>-0.2105872639880966</v>
      </c>
      <c r="I5271" s="4">
        <v>5.0242933900654929E-3</v>
      </c>
    </row>
    <row r="5272" spans="1:9" x14ac:dyDescent="0.25">
      <c r="A5272" t="s">
        <v>5479</v>
      </c>
      <c r="B5272" s="3">
        <v>77.403343200683594</v>
      </c>
      <c r="C5272" s="3">
        <v>14.829999923706049</v>
      </c>
      <c r="D5272" s="4">
        <v>6.0892155889047395E-4</v>
      </c>
      <c r="E5272" s="4">
        <v>-6.6979490573124689E-3</v>
      </c>
      <c r="F5272" s="2">
        <v>2</v>
      </c>
      <c r="G5272" s="4">
        <v>0.40334265583561479</v>
      </c>
      <c r="H5272" s="4">
        <v>-0.2111363748049109</v>
      </c>
      <c r="I5272" s="4">
        <v>4.3252044528263589E-3</v>
      </c>
    </row>
    <row r="5273" spans="1:9" x14ac:dyDescent="0.25">
      <c r="A5273" t="s">
        <v>5480</v>
      </c>
      <c r="B5273" s="3">
        <v>77.356239318847656</v>
      </c>
      <c r="C5273" s="3">
        <v>14.930000305175779</v>
      </c>
      <c r="D5273" s="4">
        <v>4.1966495735705767E-3</v>
      </c>
      <c r="E5273" s="4">
        <v>-6.1006247586574143E-2</v>
      </c>
      <c r="F5273" s="2">
        <v>2</v>
      </c>
      <c r="G5273" s="4">
        <v>0.38206722790906311</v>
      </c>
      <c r="H5273" s="4">
        <v>-0.2116164385521514</v>
      </c>
      <c r="I5273" s="4">
        <v>3.7140213462678599E-3</v>
      </c>
    </row>
    <row r="5274" spans="1:9" x14ac:dyDescent="0.25">
      <c r="A5274" t="s">
        <v>5481</v>
      </c>
      <c r="B5274" s="3">
        <v>77.032958984375</v>
      </c>
      <c r="C5274" s="3">
        <v>15.89999961853027</v>
      </c>
      <c r="D5274" s="4">
        <v>-1.7456092824968961E-3</v>
      </c>
      <c r="E5274" s="4">
        <v>-2.3941146413646201E-2</v>
      </c>
      <c r="F5274" s="2">
        <v>2</v>
      </c>
      <c r="G5274" s="4">
        <v>0.38729479435932102</v>
      </c>
      <c r="H5274" s="4">
        <v>-0.21491118120874669</v>
      </c>
      <c r="I5274" s="4">
        <v>-4.8061127022047678E-4</v>
      </c>
    </row>
    <row r="5275" spans="1:9" x14ac:dyDescent="0.25">
      <c r="A5275" t="s">
        <v>5482</v>
      </c>
      <c r="B5275" s="3">
        <v>77.16766357421875</v>
      </c>
      <c r="C5275" s="3">
        <v>16.29000091552734</v>
      </c>
      <c r="D5275" s="4">
        <v>-2.5243298474760811E-3</v>
      </c>
      <c r="E5275" s="4">
        <v>1.558603402310221E-2</v>
      </c>
      <c r="F5275" s="2">
        <v>3</v>
      </c>
      <c r="G5275" s="4">
        <v>0.36720596478834883</v>
      </c>
      <c r="H5275" s="4">
        <v>-0.21353832641100179</v>
      </c>
      <c r="I5275" s="4">
        <v>1.2672100659303349E-3</v>
      </c>
    </row>
    <row r="5276" spans="1:9" x14ac:dyDescent="0.25">
      <c r="A5276" t="s">
        <v>5483</v>
      </c>
      <c r="B5276" s="3">
        <v>77.362953186035156</v>
      </c>
      <c r="C5276" s="3">
        <v>16.04000091552734</v>
      </c>
      <c r="D5276" s="4">
        <v>-3.03745615848805E-3</v>
      </c>
      <c r="E5276" s="4">
        <v>1.518991910729328E-2</v>
      </c>
      <c r="F5276" s="2">
        <v>2</v>
      </c>
      <c r="G5276" s="4">
        <v>0.38448197931124461</v>
      </c>
      <c r="H5276" s="4">
        <v>-0.21154801352824931</v>
      </c>
      <c r="I5276" s="4">
        <v>3.8011352325282299E-3</v>
      </c>
    </row>
    <row r="5277" spans="1:9" x14ac:dyDescent="0.25">
      <c r="A5277" t="s">
        <v>5484</v>
      </c>
      <c r="B5277" s="3">
        <v>77.598655700683594</v>
      </c>
      <c r="C5277" s="3">
        <v>15.80000019073486</v>
      </c>
      <c r="D5277" s="4">
        <v>-3.7171272800684552E-3</v>
      </c>
      <c r="E5277" s="4">
        <v>1.347017550298824E-2</v>
      </c>
      <c r="F5277" s="2">
        <v>2</v>
      </c>
      <c r="G5277" s="4">
        <v>0.37484200012733249</v>
      </c>
      <c r="H5277" s="4">
        <v>-0.20914582865503151</v>
      </c>
      <c r="I5277" s="4">
        <v>6.8594265985819636E-3</v>
      </c>
    </row>
    <row r="5278" spans="1:9" x14ac:dyDescent="0.25">
      <c r="A5278" t="s">
        <v>5485</v>
      </c>
      <c r="B5278" s="3">
        <v>77.888175964355469</v>
      </c>
      <c r="C5278" s="3">
        <v>15.590000152587891</v>
      </c>
      <c r="D5278" s="4">
        <v>-4.3903936599044568E-3</v>
      </c>
      <c r="E5278" s="4">
        <v>1.233769732234258E-2</v>
      </c>
      <c r="F5278" s="2">
        <v>2</v>
      </c>
      <c r="G5278" s="4">
        <v>0.37271988952579188</v>
      </c>
      <c r="H5278" s="4">
        <v>-0.2061951550106712</v>
      </c>
      <c r="I5278" s="4">
        <v>1.061601495745434E-2</v>
      </c>
    </row>
    <row r="5279" spans="1:9" x14ac:dyDescent="0.25">
      <c r="A5279" t="s">
        <v>5486</v>
      </c>
      <c r="B5279" s="3">
        <v>78.231643676757813</v>
      </c>
      <c r="C5279" s="3">
        <v>15.39999961853027</v>
      </c>
      <c r="D5279" s="4">
        <v>9.0330000945662015E-3</v>
      </c>
      <c r="E5279" s="4">
        <v>-1.1553293071709049E-2</v>
      </c>
      <c r="F5279" s="2">
        <v>2</v>
      </c>
      <c r="G5279" s="4">
        <v>0.40302230589960919</v>
      </c>
      <c r="H5279" s="4">
        <v>-0.20269467074811559</v>
      </c>
      <c r="I5279" s="4">
        <v>1.5072583191038991E-2</v>
      </c>
    </row>
    <row r="5280" spans="1:9" x14ac:dyDescent="0.25">
      <c r="A5280" t="s">
        <v>5487</v>
      </c>
      <c r="B5280" s="3">
        <v>77.531303405761719</v>
      </c>
      <c r="C5280" s="3">
        <v>15.579999923706049</v>
      </c>
      <c r="D5280" s="4">
        <v>-4.496436794254155E-3</v>
      </c>
      <c r="E5280" s="4">
        <v>1.763549945716569E-2</v>
      </c>
      <c r="F5280" s="2">
        <v>2</v>
      </c>
      <c r="G5280" s="4">
        <v>0.42085480032854389</v>
      </c>
      <c r="H5280" s="4">
        <v>-0.20983225605390399</v>
      </c>
      <c r="I5280" s="4">
        <v>5.9855159305064456E-3</v>
      </c>
    </row>
    <row r="5281" spans="1:9" x14ac:dyDescent="0.25">
      <c r="A5281" t="s">
        <v>5488</v>
      </c>
      <c r="B5281" s="3">
        <v>77.881492614746094</v>
      </c>
      <c r="C5281" s="3">
        <v>15.310000419616699</v>
      </c>
      <c r="D5281" s="4">
        <v>-3.6183936327359718E-3</v>
      </c>
      <c r="E5281" s="4">
        <v>-5.1981755634439297E-3</v>
      </c>
      <c r="F5281" s="2">
        <v>2</v>
      </c>
      <c r="G5281" s="4">
        <v>0.43161944532349977</v>
      </c>
      <c r="H5281" s="4">
        <v>-0.20626326901173739</v>
      </c>
      <c r="I5281" s="4">
        <v>1.052929704340411E-2</v>
      </c>
    </row>
    <row r="5282" spans="1:9" x14ac:dyDescent="0.25">
      <c r="A5282" t="s">
        <v>5489</v>
      </c>
      <c r="B5282" s="3">
        <v>78.164321899414063</v>
      </c>
      <c r="C5282" s="3">
        <v>15.39000034332275</v>
      </c>
      <c r="D5282" s="4">
        <v>1.0622473913360461E-2</v>
      </c>
      <c r="E5282" s="4">
        <v>-3.4504344513120788E-2</v>
      </c>
      <c r="F5282" s="2">
        <v>2</v>
      </c>
      <c r="G5282" s="4">
        <v>0.41391218998940382</v>
      </c>
      <c r="H5282" s="4">
        <v>-0.2033807871241522</v>
      </c>
      <c r="I5282" s="4">
        <v>1.419906849517405E-2</v>
      </c>
    </row>
    <row r="5283" spans="1:9" x14ac:dyDescent="0.25">
      <c r="A5283" t="s">
        <v>5490</v>
      </c>
      <c r="B5283" s="3">
        <v>77.342750549316406</v>
      </c>
      <c r="C5283" s="3">
        <v>15.939999580383301</v>
      </c>
      <c r="D5283" s="4">
        <v>3.232322992413383E-3</v>
      </c>
      <c r="E5283" s="4">
        <v>-2.7455755095960991E-2</v>
      </c>
      <c r="F5283" s="2">
        <v>2</v>
      </c>
      <c r="G5283" s="4">
        <v>0.38939260092554728</v>
      </c>
      <c r="H5283" s="4">
        <v>-0.2117539106456274</v>
      </c>
      <c r="I5283" s="4">
        <v>3.539001629326632E-3</v>
      </c>
    </row>
    <row r="5284" spans="1:9" x14ac:dyDescent="0.25">
      <c r="A5284" t="s">
        <v>5491</v>
      </c>
      <c r="B5284" s="3">
        <v>77.093559265136719</v>
      </c>
      <c r="C5284" s="3">
        <v>16.389999389648441</v>
      </c>
      <c r="D5284" s="4">
        <v>2.6202317128221081E-4</v>
      </c>
      <c r="E5284" s="4">
        <v>2.437496185302734E-2</v>
      </c>
      <c r="F5284" s="2">
        <v>3</v>
      </c>
      <c r="G5284" s="4">
        <v>0.39471036502151419</v>
      </c>
      <c r="H5284" s="4">
        <v>-0.21429356761232121</v>
      </c>
      <c r="I5284" s="4">
        <v>3.056905463316717E-4</v>
      </c>
    </row>
    <row r="5285" spans="1:9" x14ac:dyDescent="0.25">
      <c r="A5285" t="s">
        <v>5492</v>
      </c>
      <c r="B5285" s="3">
        <v>77.0733642578125</v>
      </c>
      <c r="C5285" s="3">
        <v>16</v>
      </c>
      <c r="D5285" s="4">
        <v>1.1220850158802699E-2</v>
      </c>
      <c r="E5285" s="4">
        <v>-9.6555571590735356E-2</v>
      </c>
      <c r="F5285" s="2">
        <v>2</v>
      </c>
      <c r="G5285" s="4">
        <v>0.37733904138748292</v>
      </c>
      <c r="H5285" s="4">
        <v>-0.2144993869739904</v>
      </c>
      <c r="I5285" s="4">
        <v>4.3655936182718243E-5</v>
      </c>
    </row>
    <row r="5286" spans="1:9" x14ac:dyDescent="0.25">
      <c r="A5286" t="s">
        <v>5493</v>
      </c>
      <c r="B5286" s="3">
        <v>76.218132019042969</v>
      </c>
      <c r="C5286" s="3">
        <v>17.70999908447266</v>
      </c>
      <c r="D5286" s="4">
        <v>2.924324164782055E-3</v>
      </c>
      <c r="E5286" s="4">
        <v>-8.9536512169300364E-3</v>
      </c>
      <c r="F5286" s="2">
        <v>3</v>
      </c>
      <c r="G5286" s="4">
        <v>0.35563430427936038</v>
      </c>
      <c r="H5286" s="4">
        <v>-0.22321556868348391</v>
      </c>
      <c r="I5286" s="4">
        <v>-1.105316827759706E-2</v>
      </c>
    </row>
    <row r="5287" spans="1:9" x14ac:dyDescent="0.25">
      <c r="A5287" t="s">
        <v>5494</v>
      </c>
      <c r="B5287" s="3">
        <v>75.995895385742188</v>
      </c>
      <c r="C5287" s="3">
        <v>17.870000839233398</v>
      </c>
      <c r="D5287" s="4">
        <v>-8.1733391124720889E-3</v>
      </c>
      <c r="E5287" s="4">
        <v>3.0565206573334839E-2</v>
      </c>
      <c r="F5287" s="2">
        <v>3</v>
      </c>
      <c r="G5287" s="4">
        <v>0.3432919109583461</v>
      </c>
      <c r="H5287" s="4">
        <v>-0.2254805147303526</v>
      </c>
      <c r="I5287" s="4">
        <v>-1.3936736905867161E-2</v>
      </c>
    </row>
    <row r="5288" spans="1:9" x14ac:dyDescent="0.25">
      <c r="A5288" t="s">
        <v>5495</v>
      </c>
      <c r="B5288" s="3">
        <v>76.622154235839844</v>
      </c>
      <c r="C5288" s="3">
        <v>17.340000152587891</v>
      </c>
      <c r="D5288" s="4">
        <v>-1.6676284158871899E-3</v>
      </c>
      <c r="E5288" s="4">
        <v>1.344240409302966E-2</v>
      </c>
      <c r="F5288" s="2">
        <v>3</v>
      </c>
      <c r="G5288" s="4">
        <v>0.34101089437432769</v>
      </c>
      <c r="H5288" s="4">
        <v>-0.21909793735875671</v>
      </c>
      <c r="I5288" s="4">
        <v>-5.8108921857754634E-3</v>
      </c>
    </row>
    <row r="5289" spans="1:9" x14ac:dyDescent="0.25">
      <c r="A5289" t="s">
        <v>5496</v>
      </c>
      <c r="B5289" s="3">
        <v>76.750144958496094</v>
      </c>
      <c r="C5289" s="3">
        <v>17.110000610351559</v>
      </c>
      <c r="D5289" s="4">
        <v>4.3184577028052562E-3</v>
      </c>
      <c r="E5289" s="4">
        <v>2.8863588322805001E-2</v>
      </c>
      <c r="F5289" s="2">
        <v>3</v>
      </c>
      <c r="G5289" s="4">
        <v>0.34590387682400608</v>
      </c>
      <c r="H5289" s="4">
        <v>-0.21779350758491389</v>
      </c>
      <c r="I5289" s="4">
        <v>-4.1501847358850208E-3</v>
      </c>
    </row>
    <row r="5290" spans="1:9" x14ac:dyDescent="0.25">
      <c r="A5290" t="s">
        <v>5497</v>
      </c>
      <c r="B5290" s="3">
        <v>76.420127868652344</v>
      </c>
      <c r="C5290" s="3">
        <v>16.629999160766602</v>
      </c>
      <c r="D5290" s="4">
        <v>0</v>
      </c>
      <c r="E5290" s="4">
        <v>-2.9754973573093979E-2</v>
      </c>
      <c r="F5290" s="2">
        <v>3</v>
      </c>
      <c r="G5290" s="4">
        <v>0.36598907062987651</v>
      </c>
      <c r="H5290" s="4">
        <v>-0.22115690853253819</v>
      </c>
      <c r="I5290" s="4">
        <v>-8.4322282177914376E-3</v>
      </c>
    </row>
    <row r="5291" spans="1:9" x14ac:dyDescent="0.25">
      <c r="A5291" t="s">
        <v>5498</v>
      </c>
      <c r="B5291" s="3">
        <v>76.420127868652344</v>
      </c>
      <c r="C5291" s="3">
        <v>17.139999389648441</v>
      </c>
      <c r="D5291" s="4">
        <v>9.7023732790502137E-4</v>
      </c>
      <c r="E5291" s="4">
        <v>2.145403386600786E-2</v>
      </c>
      <c r="F5291" s="2">
        <v>3</v>
      </c>
      <c r="G5291" s="4">
        <v>0.33360755849580198</v>
      </c>
      <c r="H5291" s="4">
        <v>-0.22115690853253819</v>
      </c>
      <c r="I5291" s="4">
        <v>-8.4322282177914376E-3</v>
      </c>
    </row>
    <row r="5292" spans="1:9" x14ac:dyDescent="0.25">
      <c r="A5292" t="s">
        <v>5499</v>
      </c>
      <c r="B5292" s="3">
        <v>76.346054077148438</v>
      </c>
      <c r="C5292" s="3">
        <v>16.780000686645511</v>
      </c>
      <c r="D5292" s="4">
        <v>-1.1422917240061611E-2</v>
      </c>
      <c r="E5292" s="4">
        <v>9.3159626686527996E-2</v>
      </c>
      <c r="F5292" s="2">
        <v>3</v>
      </c>
      <c r="G5292" s="4">
        <v>0.3424051071017884</v>
      </c>
      <c r="H5292" s="4">
        <v>-0.2219118387110218</v>
      </c>
      <c r="I5292" s="4">
        <v>-9.3933517651797471E-3</v>
      </c>
    </row>
    <row r="5293" spans="1:9" x14ac:dyDescent="0.25">
      <c r="A5293" t="s">
        <v>5500</v>
      </c>
      <c r="B5293" s="3">
        <v>77.228225708007813</v>
      </c>
      <c r="C5293" s="3">
        <v>15.35000038146973</v>
      </c>
      <c r="D5293" s="4">
        <v>-1.0270835413101359E-2</v>
      </c>
      <c r="E5293" s="4">
        <v>5.4982830257575221E-2</v>
      </c>
      <c r="F5293" s="2">
        <v>2</v>
      </c>
      <c r="G5293" s="4">
        <v>0.36795740577170277</v>
      </c>
      <c r="H5293" s="4">
        <v>-0.21292110159312119</v>
      </c>
      <c r="I5293" s="4">
        <v>2.0530169172197081E-3</v>
      </c>
    </row>
    <row r="5294" spans="1:9" x14ac:dyDescent="0.25">
      <c r="A5294" t="s">
        <v>5501</v>
      </c>
      <c r="B5294" s="3">
        <v>78.029655456542969</v>
      </c>
      <c r="C5294" s="3">
        <v>14.55000019073486</v>
      </c>
      <c r="D5294" s="4">
        <v>1.2584157574780709E-2</v>
      </c>
      <c r="E5294" s="4">
        <v>-1.954177620425801E-2</v>
      </c>
      <c r="F5294" s="2">
        <v>2</v>
      </c>
      <c r="G5294" s="4">
        <v>0.36327262645341268</v>
      </c>
      <c r="H5294" s="4">
        <v>-0.20475325314335219</v>
      </c>
      <c r="I5294" s="4">
        <v>1.245174212428601E-2</v>
      </c>
    </row>
    <row r="5295" spans="1:9" x14ac:dyDescent="0.25">
      <c r="A5295" t="s">
        <v>5502</v>
      </c>
      <c r="B5295" s="3">
        <v>77.059921264648438</v>
      </c>
      <c r="C5295" s="3">
        <v>14.840000152587891</v>
      </c>
      <c r="D5295" s="4">
        <v>-3.2228187846606859E-3</v>
      </c>
      <c r="E5295" s="4">
        <v>8.8375332497478976E-3</v>
      </c>
      <c r="F5295" s="2">
        <v>2</v>
      </c>
      <c r="G5295" s="4">
        <v>0.3109686566884251</v>
      </c>
      <c r="H5295" s="4">
        <v>-0.21463639253321251</v>
      </c>
      <c r="I5295" s="4">
        <v>-1.3076982244308871E-4</v>
      </c>
    </row>
    <row r="5296" spans="1:9" x14ac:dyDescent="0.25">
      <c r="A5296" t="s">
        <v>5503</v>
      </c>
      <c r="B5296" s="3">
        <v>77.309074401855469</v>
      </c>
      <c r="C5296" s="3">
        <v>14.710000038146971</v>
      </c>
      <c r="D5296" s="4">
        <v>-2.6067130217929391E-3</v>
      </c>
      <c r="E5296" s="4">
        <v>2.5801944325105849E-2</v>
      </c>
      <c r="F5296" s="2">
        <v>2</v>
      </c>
      <c r="G5296" s="4">
        <v>0.32326254990120962</v>
      </c>
      <c r="H5296" s="4">
        <v>-0.2120971243450637</v>
      </c>
      <c r="I5296" s="4">
        <v>3.1020462952888739E-3</v>
      </c>
    </row>
    <row r="5297" spans="1:9" x14ac:dyDescent="0.25">
      <c r="A5297" t="s">
        <v>5504</v>
      </c>
      <c r="B5297" s="3">
        <v>77.511123657226563</v>
      </c>
      <c r="C5297" s="3">
        <v>14.340000152587891</v>
      </c>
      <c r="D5297" s="4">
        <v>7.8812757103257081E-3</v>
      </c>
      <c r="E5297" s="4">
        <v>-5.7199203377850449E-2</v>
      </c>
      <c r="F5297" s="2">
        <v>2</v>
      </c>
      <c r="G5297" s="4">
        <v>0.31066612087497131</v>
      </c>
      <c r="H5297" s="4">
        <v>-0.21003791990415521</v>
      </c>
      <c r="I5297" s="4">
        <v>5.7236793064625591E-3</v>
      </c>
    </row>
    <row r="5298" spans="1:9" x14ac:dyDescent="0.25">
      <c r="A5298" t="s">
        <v>5505</v>
      </c>
      <c r="B5298" s="3">
        <v>76.905014038085938</v>
      </c>
      <c r="C5298" s="3">
        <v>15.210000038146971</v>
      </c>
      <c r="D5298" s="4">
        <v>-2.6262697190904127E-4</v>
      </c>
      <c r="E5298" s="4">
        <v>1.4000002543131501E-2</v>
      </c>
      <c r="F5298" s="2">
        <v>2</v>
      </c>
      <c r="G5298" s="4">
        <v>0.28019148844431568</v>
      </c>
      <c r="H5298" s="4">
        <v>-0.2162151444483357</v>
      </c>
      <c r="I5298" s="4">
        <v>-2.1407247617954979E-3</v>
      </c>
    </row>
    <row r="5299" spans="1:9" x14ac:dyDescent="0.25">
      <c r="A5299" t="s">
        <v>5506</v>
      </c>
      <c r="B5299" s="3">
        <v>76.925216674804688</v>
      </c>
      <c r="C5299" s="3">
        <v>15</v>
      </c>
      <c r="D5299" s="4">
        <v>3.9552847604888974E-3</v>
      </c>
      <c r="E5299" s="4">
        <v>-3.5989743220745662E-2</v>
      </c>
      <c r="F5299" s="2">
        <v>2</v>
      </c>
      <c r="G5299" s="4">
        <v>0.26160277577230251</v>
      </c>
      <c r="H5299" s="4">
        <v>-0.2160092473309575</v>
      </c>
      <c r="I5299" s="4">
        <v>-1.878591158593901E-3</v>
      </c>
    </row>
    <row r="5300" spans="1:9" x14ac:dyDescent="0.25">
      <c r="A5300" t="s">
        <v>5507</v>
      </c>
      <c r="B5300" s="3">
        <v>76.622154235839844</v>
      </c>
      <c r="C5300" s="3">
        <v>15.560000419616699</v>
      </c>
      <c r="D5300" s="4">
        <v>2.467184558820446E-3</v>
      </c>
      <c r="E5300" s="4">
        <v>-7.1044751067659728E-2</v>
      </c>
      <c r="F5300" s="2">
        <v>2</v>
      </c>
      <c r="G5300" s="4">
        <v>0.25146381300726128</v>
      </c>
      <c r="H5300" s="4">
        <v>-0.21909793735875671</v>
      </c>
      <c r="I5300" s="4">
        <v>-5.8108921857754634E-3</v>
      </c>
    </row>
    <row r="5301" spans="1:9" x14ac:dyDescent="0.25">
      <c r="A5301" t="s">
        <v>5508</v>
      </c>
      <c r="B5301" s="3">
        <v>76.433578491210938</v>
      </c>
      <c r="C5301" s="3">
        <v>16.75</v>
      </c>
      <c r="D5301" s="4">
        <v>8.3503953262586972E-3</v>
      </c>
      <c r="E5301" s="4">
        <v>-7.1507807652992805E-2</v>
      </c>
      <c r="F5301" s="2">
        <v>3</v>
      </c>
      <c r="G5301" s="4">
        <v>0.23594530866303939</v>
      </c>
      <c r="H5301" s="4">
        <v>-0.2210198252176071</v>
      </c>
      <c r="I5301" s="4">
        <v>-8.2577034661130977E-3</v>
      </c>
    </row>
    <row r="5302" spans="1:9" x14ac:dyDescent="0.25">
      <c r="A5302" t="s">
        <v>5509</v>
      </c>
      <c r="B5302" s="3">
        <v>75.800613403320313</v>
      </c>
      <c r="C5302" s="3">
        <v>18.04000091552734</v>
      </c>
      <c r="D5302" s="4">
        <v>-5.8290358290628008E-3</v>
      </c>
      <c r="E5302" s="4">
        <v>7.2532773058167077E-2</v>
      </c>
      <c r="F5302" s="2">
        <v>3</v>
      </c>
      <c r="G5302" s="4">
        <v>0.22966266246759701</v>
      </c>
      <c r="H5302" s="4">
        <v>-0.22747074985739599</v>
      </c>
      <c r="I5302" s="4">
        <v>-1.6470563079412529E-2</v>
      </c>
    </row>
    <row r="5303" spans="1:9" x14ac:dyDescent="0.25">
      <c r="A5303" t="s">
        <v>5510</v>
      </c>
      <c r="B5303" s="3">
        <v>76.245048522949219</v>
      </c>
      <c r="C5303" s="3">
        <v>16.819999694824219</v>
      </c>
      <c r="D5303" s="4">
        <v>7.3848342358737717E-3</v>
      </c>
      <c r="E5303" s="4">
        <v>4.1790862581623234E-3</v>
      </c>
      <c r="F5303" s="2">
        <v>3</v>
      </c>
      <c r="G5303" s="4">
        <v>0.2364731704097163</v>
      </c>
      <c r="H5303" s="4">
        <v>-0.2229412465422036</v>
      </c>
      <c r="I5303" s="4">
        <v>-1.07039207881352E-2</v>
      </c>
    </row>
    <row r="5304" spans="1:9" x14ac:dyDescent="0.25">
      <c r="A5304" t="s">
        <v>5511</v>
      </c>
      <c r="B5304" s="3">
        <v>75.686119079589844</v>
      </c>
      <c r="C5304" s="3">
        <v>16.75</v>
      </c>
      <c r="D5304" s="4">
        <v>-8.731861622386039E-3</v>
      </c>
      <c r="E5304" s="4">
        <v>7.3030132504526613E-2</v>
      </c>
      <c r="F5304" s="2">
        <v>3</v>
      </c>
      <c r="G5304" s="4">
        <v>0.2307158563576728</v>
      </c>
      <c r="H5304" s="4">
        <v>-0.22863762978205379</v>
      </c>
      <c r="I5304" s="4">
        <v>-1.7956151819309211E-2</v>
      </c>
    </row>
    <row r="5305" spans="1:9" x14ac:dyDescent="0.25">
      <c r="A5305" t="s">
        <v>5512</v>
      </c>
      <c r="B5305" s="3">
        <v>76.352821350097656</v>
      </c>
      <c r="C5305" s="3">
        <v>15.60999965667725</v>
      </c>
      <c r="D5305" s="4">
        <v>3.9847524031157988E-3</v>
      </c>
      <c r="E5305" s="4">
        <v>7.0967520436933107E-3</v>
      </c>
      <c r="F5305" s="2">
        <v>2</v>
      </c>
      <c r="G5305" s="4">
        <v>0.26084770090052739</v>
      </c>
      <c r="H5305" s="4">
        <v>-0.22184286939715689</v>
      </c>
      <c r="I5305" s="4">
        <v>-9.3055449275514235E-3</v>
      </c>
    </row>
    <row r="5306" spans="1:9" x14ac:dyDescent="0.25">
      <c r="A5306" t="s">
        <v>5513</v>
      </c>
      <c r="B5306" s="3">
        <v>76.049781799316406</v>
      </c>
      <c r="C5306" s="3">
        <v>15.5</v>
      </c>
      <c r="D5306" s="4">
        <v>3.3764311556527819E-3</v>
      </c>
      <c r="E5306" s="4">
        <v>-7.3520596287590334E-2</v>
      </c>
      <c r="F5306" s="2">
        <v>2</v>
      </c>
      <c r="G5306" s="4">
        <v>0.23769584621177489</v>
      </c>
      <c r="H5306" s="4">
        <v>-0.22493132615782921</v>
      </c>
      <c r="I5306" s="4">
        <v>-1.323754897557539E-2</v>
      </c>
    </row>
    <row r="5307" spans="1:9" x14ac:dyDescent="0.25">
      <c r="A5307" t="s">
        <v>5514</v>
      </c>
      <c r="B5307" s="3">
        <v>75.793869018554688</v>
      </c>
      <c r="C5307" s="3">
        <v>16.729999542236332</v>
      </c>
      <c r="D5307" s="4">
        <v>9.7816105318959679E-4</v>
      </c>
      <c r="E5307" s="4">
        <v>-4.3453415599058458E-2</v>
      </c>
      <c r="F5307" s="2">
        <v>3</v>
      </c>
      <c r="G5307" s="4">
        <v>0.23047934170505749</v>
      </c>
      <c r="H5307" s="4">
        <v>-0.22753948590413409</v>
      </c>
      <c r="I5307" s="4">
        <v>-1.6558072937883139E-2</v>
      </c>
    </row>
    <row r="5308" spans="1:9" x14ac:dyDescent="0.25">
      <c r="A5308" t="s">
        <v>5515</v>
      </c>
      <c r="B5308" s="3">
        <v>75.719802856445313</v>
      </c>
      <c r="C5308" s="3">
        <v>17.489999771118161</v>
      </c>
      <c r="D5308" s="4">
        <v>1.087824497674861E-2</v>
      </c>
      <c r="E5308" s="4">
        <v>-4.0065838076144722E-2</v>
      </c>
      <c r="F5308" s="2">
        <v>3</v>
      </c>
      <c r="G5308" s="4">
        <v>0.25094182259514608</v>
      </c>
      <c r="H5308" s="4">
        <v>-0.2282943383269086</v>
      </c>
      <c r="I5308" s="4">
        <v>-1.7519097492218919E-2</v>
      </c>
    </row>
    <row r="5309" spans="1:9" x14ac:dyDescent="0.25">
      <c r="A5309" t="s">
        <v>5516</v>
      </c>
      <c r="B5309" s="3">
        <v>74.90496826171875</v>
      </c>
      <c r="C5309" s="3">
        <v>18.219999313354489</v>
      </c>
      <c r="D5309" s="4">
        <v>-4.4877235106211E-4</v>
      </c>
      <c r="E5309" s="4">
        <v>-4.9153552819756197E-3</v>
      </c>
      <c r="F5309" s="2">
        <v>3</v>
      </c>
      <c r="G5309" s="4">
        <v>0.2412847231089896</v>
      </c>
      <c r="H5309" s="4">
        <v>-0.23659880355735469</v>
      </c>
      <c r="I5309" s="4">
        <v>-2.8091753492648142E-2</v>
      </c>
    </row>
    <row r="5310" spans="1:9" x14ac:dyDescent="0.25">
      <c r="A5310" t="s">
        <v>5517</v>
      </c>
      <c r="B5310" s="3">
        <v>74.9385986328125</v>
      </c>
      <c r="C5310" s="3">
        <v>18.309999465942379</v>
      </c>
      <c r="D5310" s="4">
        <v>8.9875897892821577E-4</v>
      </c>
      <c r="E5310" s="4">
        <v>3.5633436079872238E-2</v>
      </c>
      <c r="F5310" s="2">
        <v>3</v>
      </c>
      <c r="G5310" s="4">
        <v>0.28181522125168779</v>
      </c>
      <c r="H5310" s="4">
        <v>-0.2362560563921724</v>
      </c>
      <c r="I5310" s="4">
        <v>-2.76553921169258E-2</v>
      </c>
    </row>
    <row r="5311" spans="1:9" x14ac:dyDescent="0.25">
      <c r="A5311" t="s">
        <v>5518</v>
      </c>
      <c r="B5311" s="3">
        <v>74.871307373046875</v>
      </c>
      <c r="C5311" s="3">
        <v>17.680000305175781</v>
      </c>
      <c r="D5311" s="4">
        <v>1.8019185948614511E-4</v>
      </c>
      <c r="E5311" s="4">
        <v>3.4523121551789382E-2</v>
      </c>
      <c r="F5311" s="2">
        <v>3</v>
      </c>
      <c r="G5311" s="4">
        <v>0.28240837690177489</v>
      </c>
      <c r="H5311" s="4">
        <v>-0.23694186174537299</v>
      </c>
      <c r="I5311" s="4">
        <v>-2.852851084058072E-2</v>
      </c>
    </row>
    <row r="5312" spans="1:9" x14ac:dyDescent="0.25">
      <c r="A5312" t="s">
        <v>5519</v>
      </c>
      <c r="B5312" s="3">
        <v>74.857818603515625</v>
      </c>
      <c r="C5312" s="3">
        <v>17.090000152587891</v>
      </c>
      <c r="D5312" s="4">
        <v>1.330893291727309E-2</v>
      </c>
      <c r="E5312" s="4">
        <v>-2.0630406568012068E-2</v>
      </c>
      <c r="F5312" s="2">
        <v>3</v>
      </c>
      <c r="G5312" s="4">
        <v>0.2928888677179613</v>
      </c>
      <c r="H5312" s="4">
        <v>-0.23707933383884919</v>
      </c>
      <c r="I5312" s="4">
        <v>-2.870353055752195E-2</v>
      </c>
    </row>
    <row r="5313" spans="1:9" x14ac:dyDescent="0.25">
      <c r="A5313" t="s">
        <v>5520</v>
      </c>
      <c r="B5313" s="3">
        <v>73.874626159667969</v>
      </c>
      <c r="C5313" s="3">
        <v>17.45000076293945</v>
      </c>
      <c r="D5313" s="4">
        <v>7.3006649248008593E-4</v>
      </c>
      <c r="E5313" s="4">
        <v>4.7419022974964697E-2</v>
      </c>
      <c r="F5313" s="2">
        <v>3</v>
      </c>
      <c r="G5313" s="4">
        <v>0.24721858737792871</v>
      </c>
      <c r="H5313" s="4">
        <v>-0.24709963429934961</v>
      </c>
      <c r="I5313" s="4">
        <v>-4.1460666248981932E-2</v>
      </c>
    </row>
    <row r="5314" spans="1:9" x14ac:dyDescent="0.25">
      <c r="A5314" t="s">
        <v>5521</v>
      </c>
      <c r="B5314" s="3">
        <v>73.820732116699219</v>
      </c>
      <c r="C5314" s="3">
        <v>16.659999847412109</v>
      </c>
      <c r="D5314" s="4">
        <v>-1.0023190242690601E-3</v>
      </c>
      <c r="E5314" s="4">
        <v>1.030928312028823E-2</v>
      </c>
      <c r="F5314" s="2">
        <v>3</v>
      </c>
      <c r="G5314" s="4">
        <v>0.2468668797519831</v>
      </c>
      <c r="H5314" s="4">
        <v>-0.2476489006275818</v>
      </c>
      <c r="I5314" s="4">
        <v>-4.2159953172326459E-2</v>
      </c>
    </row>
    <row r="5315" spans="1:9" x14ac:dyDescent="0.25">
      <c r="A5315" t="s">
        <v>5522</v>
      </c>
      <c r="B5315" s="3">
        <v>73.894798278808594</v>
      </c>
      <c r="C5315" s="3">
        <v>16.489999771118161</v>
      </c>
      <c r="D5315" s="4">
        <v>6.3826527391630528E-4</v>
      </c>
      <c r="E5315" s="4">
        <v>-2.6564388946430869E-2</v>
      </c>
      <c r="F5315" s="2">
        <v>3</v>
      </c>
      <c r="G5315" s="4">
        <v>0.2388277006156061</v>
      </c>
      <c r="H5315" s="4">
        <v>-0.24689404820480729</v>
      </c>
      <c r="I5315" s="4">
        <v>-4.1198928617990682E-2</v>
      </c>
    </row>
    <row r="5316" spans="1:9" x14ac:dyDescent="0.25">
      <c r="A5316" t="s">
        <v>5523</v>
      </c>
      <c r="B5316" s="3">
        <v>73.847663879394531</v>
      </c>
      <c r="C5316" s="3">
        <v>16.940000534057621</v>
      </c>
      <c r="D5316" s="4">
        <v>6.9787820349367369E-3</v>
      </c>
      <c r="E5316" s="4">
        <v>3.1668724442602818E-2</v>
      </c>
      <c r="F5316" s="2">
        <v>3</v>
      </c>
      <c r="G5316" s="4">
        <v>0.2384508592671892</v>
      </c>
      <c r="H5316" s="4">
        <v>-0.24737442297488371</v>
      </c>
      <c r="I5316" s="4">
        <v>-4.1810507696759307E-2</v>
      </c>
    </row>
    <row r="5317" spans="1:9" x14ac:dyDescent="0.25">
      <c r="A5317" t="s">
        <v>5524</v>
      </c>
      <c r="B5317" s="3">
        <v>73.335868835449219</v>
      </c>
      <c r="C5317" s="3">
        <v>16.420000076293949</v>
      </c>
      <c r="D5317" s="4">
        <v>-2.7835557432169811E-3</v>
      </c>
      <c r="E5317" s="4">
        <v>1.608912322628964E-2</v>
      </c>
      <c r="F5317" s="2">
        <v>3</v>
      </c>
      <c r="G5317" s="4">
        <v>0.2474169764084504</v>
      </c>
      <c r="H5317" s="4">
        <v>-0.25259043144465748</v>
      </c>
      <c r="I5317" s="4">
        <v>-4.8451159649164688E-2</v>
      </c>
    </row>
    <row r="5318" spans="1:9" x14ac:dyDescent="0.25">
      <c r="A5318" t="s">
        <v>5525</v>
      </c>
      <c r="B5318" s="3">
        <v>73.540573120117188</v>
      </c>
      <c r="C5318" s="3">
        <v>16.159999847412109</v>
      </c>
      <c r="D5318" s="4">
        <v>1.1243888176313501E-2</v>
      </c>
      <c r="E5318" s="4">
        <v>3.7227209662789917E-2</v>
      </c>
      <c r="F5318" s="2">
        <v>3</v>
      </c>
      <c r="G5318" s="4">
        <v>0.24198377811689231</v>
      </c>
      <c r="H5318" s="4">
        <v>-0.25050416801702408</v>
      </c>
      <c r="I5318" s="4">
        <v>-4.5795077055697193E-2</v>
      </c>
    </row>
    <row r="5319" spans="1:9" x14ac:dyDescent="0.25">
      <c r="A5319" t="s">
        <v>5526</v>
      </c>
      <c r="B5319" s="3">
        <v>72.722885131835938</v>
      </c>
      <c r="C5319" s="3">
        <v>15.579999923706049</v>
      </c>
      <c r="D5319" s="4">
        <v>3.1438442670490559E-3</v>
      </c>
      <c r="E5319" s="4">
        <v>-2.197114719175541E-2</v>
      </c>
      <c r="F5319" s="2">
        <v>2</v>
      </c>
      <c r="G5319" s="4">
        <v>0.21397958368184661</v>
      </c>
      <c r="H5319" s="4">
        <v>-0.25883771388262872</v>
      </c>
      <c r="I5319" s="4">
        <v>-5.6404756457787093E-2</v>
      </c>
    </row>
    <row r="5320" spans="1:9" x14ac:dyDescent="0.25">
      <c r="A5320" t="s">
        <v>5527</v>
      </c>
      <c r="B5320" s="3">
        <v>72.494972229003906</v>
      </c>
      <c r="C5320" s="3">
        <v>15.930000305175779</v>
      </c>
      <c r="D5320" s="4">
        <v>5.2041354226184389E-3</v>
      </c>
      <c r="E5320" s="4">
        <v>-7.5449754590754758E-2</v>
      </c>
      <c r="F5320" s="2">
        <v>2</v>
      </c>
      <c r="G5320" s="4">
        <v>0.19961113255213919</v>
      </c>
      <c r="H5320" s="4">
        <v>-0.26116051017697822</v>
      </c>
      <c r="I5320" s="4">
        <v>-5.9361975917168193E-2</v>
      </c>
    </row>
    <row r="5321" spans="1:9" x14ac:dyDescent="0.25">
      <c r="A5321" t="s">
        <v>5528</v>
      </c>
      <c r="B5321" s="3">
        <v>72.119651794433594</v>
      </c>
      <c r="C5321" s="3">
        <v>17.229999542236332</v>
      </c>
      <c r="D5321" s="4">
        <v>-4.9936275750217529E-3</v>
      </c>
      <c r="E5321" s="4">
        <v>4.9969512641618641E-2</v>
      </c>
      <c r="F5321" s="2">
        <v>3</v>
      </c>
      <c r="G5321" s="4">
        <v>0.22425736989864539</v>
      </c>
      <c r="H5321" s="4">
        <v>-0.26498562452452379</v>
      </c>
      <c r="I5321" s="4">
        <v>-6.423184014522676E-2</v>
      </c>
    </row>
    <row r="5322" spans="1:9" x14ac:dyDescent="0.25">
      <c r="A5322" t="s">
        <v>5529</v>
      </c>
      <c r="B5322" s="3">
        <v>72.481597900390625</v>
      </c>
      <c r="C5322" s="3">
        <v>16.409999847412109</v>
      </c>
      <c r="D5322" s="4">
        <v>1.945504157886413E-3</v>
      </c>
      <c r="E5322" s="4">
        <v>-1.9127298480573929E-2</v>
      </c>
      <c r="F5322" s="2">
        <v>3</v>
      </c>
      <c r="G5322" s="4">
        <v>0.21101747983322919</v>
      </c>
      <c r="H5322" s="4">
        <v>-0.26129681593481963</v>
      </c>
      <c r="I5322" s="4">
        <v>-5.9535510738320863E-2</v>
      </c>
    </row>
    <row r="5323" spans="1:9" x14ac:dyDescent="0.25">
      <c r="A5323" t="s">
        <v>5530</v>
      </c>
      <c r="B5323" s="3">
        <v>72.340858459472656</v>
      </c>
      <c r="C5323" s="3">
        <v>16.729999542236332</v>
      </c>
      <c r="D5323" s="4">
        <v>1.1243718961417629E-2</v>
      </c>
      <c r="E5323" s="4">
        <v>-6.3794137854443211E-2</v>
      </c>
      <c r="F5323" s="2">
        <v>3</v>
      </c>
      <c r="G5323" s="4">
        <v>0.2085332210348787</v>
      </c>
      <c r="H5323" s="4">
        <v>-0.26273117549836739</v>
      </c>
      <c r="I5323" s="4">
        <v>-6.1361635579053393E-2</v>
      </c>
    </row>
    <row r="5324" spans="1:9" x14ac:dyDescent="0.25">
      <c r="A5324" t="s">
        <v>5531</v>
      </c>
      <c r="B5324" s="3">
        <v>71.536521911621094</v>
      </c>
      <c r="C5324" s="3">
        <v>17.870000839233398</v>
      </c>
      <c r="D5324" s="4">
        <v>-9.3523602499256953E-5</v>
      </c>
      <c r="E5324" s="4">
        <v>1.361325524058388E-2</v>
      </c>
      <c r="F5324" s="2">
        <v>3</v>
      </c>
      <c r="G5324" s="4">
        <v>0.196150375763362</v>
      </c>
      <c r="H5324" s="4">
        <v>-0.27092864887325763</v>
      </c>
      <c r="I5324" s="4">
        <v>-7.179807713914832E-2</v>
      </c>
    </row>
    <row r="5325" spans="1:9" x14ac:dyDescent="0.25">
      <c r="A5325" t="s">
        <v>5532</v>
      </c>
      <c r="B5325" s="3">
        <v>71.543212890625</v>
      </c>
      <c r="C5325" s="3">
        <v>17.629999160766602</v>
      </c>
      <c r="D5325" s="4">
        <v>-7.7158976782467636E-3</v>
      </c>
      <c r="E5325" s="4">
        <v>6.5900736693188078E-2</v>
      </c>
      <c r="F5325" s="2">
        <v>3</v>
      </c>
      <c r="G5325" s="4">
        <v>0.2123014836721597</v>
      </c>
      <c r="H5325" s="4">
        <v>-0.27086045711648238</v>
      </c>
      <c r="I5325" s="4">
        <v>-7.1711260232045659E-2</v>
      </c>
    </row>
    <row r="5326" spans="1:9" x14ac:dyDescent="0.25">
      <c r="A5326" t="s">
        <v>5533</v>
      </c>
      <c r="B5326" s="3">
        <v>72.099525451660156</v>
      </c>
      <c r="C5326" s="3">
        <v>16.54000091552734</v>
      </c>
      <c r="D5326" s="4">
        <v>6.7384860404975377E-3</v>
      </c>
      <c r="E5326" s="4">
        <v>-3.218251797249172E-2</v>
      </c>
      <c r="F5326" s="2">
        <v>3</v>
      </c>
      <c r="G5326" s="4">
        <v>0.1881416280791923</v>
      </c>
      <c r="H5326" s="4">
        <v>-0.26519074408481219</v>
      </c>
      <c r="I5326" s="4">
        <v>-6.4492983817902694E-2</v>
      </c>
    </row>
    <row r="5327" spans="1:9" x14ac:dyDescent="0.25">
      <c r="A5327" t="s">
        <v>5534</v>
      </c>
      <c r="B5327" s="3">
        <v>71.616935729980469</v>
      </c>
      <c r="C5327" s="3">
        <v>17.090000152587891</v>
      </c>
      <c r="D5327" s="4">
        <v>-6.970583633515659E-3</v>
      </c>
      <c r="E5327" s="4">
        <v>4.8466316104552647E-2</v>
      </c>
      <c r="F5327" s="2">
        <v>3</v>
      </c>
      <c r="G5327" s="4">
        <v>0.18793379013708611</v>
      </c>
      <c r="H5327" s="4">
        <v>-0.27010910370061192</v>
      </c>
      <c r="I5327" s="4">
        <v>-7.0754690365075534E-2</v>
      </c>
    </row>
    <row r="5328" spans="1:9" x14ac:dyDescent="0.25">
      <c r="A5328" t="s">
        <v>5535</v>
      </c>
      <c r="B5328" s="3">
        <v>72.119651794433594</v>
      </c>
      <c r="C5328" s="3">
        <v>16.29999923706055</v>
      </c>
      <c r="D5328" s="4">
        <v>4.1064527148753083E-3</v>
      </c>
      <c r="E5328" s="4">
        <v>-1.984365245697595E-2</v>
      </c>
      <c r="F5328" s="2">
        <v>3</v>
      </c>
      <c r="G5328" s="4">
        <v>0.18307390780329119</v>
      </c>
      <c r="H5328" s="4">
        <v>-0.26498562452452379</v>
      </c>
      <c r="I5328" s="4">
        <v>-6.423184014522676E-2</v>
      </c>
    </row>
    <row r="5329" spans="1:9" x14ac:dyDescent="0.25">
      <c r="A5329" t="s">
        <v>5536</v>
      </c>
      <c r="B5329" s="3">
        <v>71.82470703125</v>
      </c>
      <c r="C5329" s="3">
        <v>16.629999160766602</v>
      </c>
      <c r="D5329" s="4">
        <v>-1.5841309047639469E-3</v>
      </c>
      <c r="E5329" s="4">
        <v>2.2126533059262821E-2</v>
      </c>
      <c r="F5329" s="2">
        <v>3</v>
      </c>
      <c r="G5329" s="4">
        <v>0.17290650812304539</v>
      </c>
      <c r="H5329" s="4">
        <v>-0.26799158247796873</v>
      </c>
      <c r="I5329" s="4">
        <v>-6.8058812564475435E-2</v>
      </c>
    </row>
    <row r="5330" spans="1:9" x14ac:dyDescent="0.25">
      <c r="A5330" t="s">
        <v>5537</v>
      </c>
      <c r="B5330" s="3">
        <v>71.938667297363281</v>
      </c>
      <c r="C5330" s="3">
        <v>16.270000457763668</v>
      </c>
      <c r="D5330" s="4">
        <v>-2.5095032015154391E-3</v>
      </c>
      <c r="E5330" s="4">
        <v>-2.981514528036433E-2</v>
      </c>
      <c r="F5330" s="2">
        <v>3</v>
      </c>
      <c r="G5330" s="4">
        <v>0.15904277003643319</v>
      </c>
      <c r="H5330" s="4">
        <v>-0.26683014545293948</v>
      </c>
      <c r="I5330" s="4">
        <v>-6.6580153338258619E-2</v>
      </c>
    </row>
    <row r="5331" spans="1:9" x14ac:dyDescent="0.25">
      <c r="A5331" t="s">
        <v>5538</v>
      </c>
      <c r="B5331" s="3">
        <v>72.119651794433594</v>
      </c>
      <c r="C5331" s="3">
        <v>16.770000457763668</v>
      </c>
      <c r="D5331" s="4">
        <v>1.0803225077597119E-2</v>
      </c>
      <c r="E5331" s="4">
        <v>2.7573576676117591E-2</v>
      </c>
      <c r="F5331" s="2">
        <v>3</v>
      </c>
      <c r="G5331" s="4">
        <v>0.16381301929022901</v>
      </c>
      <c r="H5331" s="4">
        <v>-0.26498562452452379</v>
      </c>
      <c r="I5331" s="4">
        <v>-6.423184014522676E-2</v>
      </c>
    </row>
    <row r="5332" spans="1:9" x14ac:dyDescent="0.25">
      <c r="A5332" t="s">
        <v>5539</v>
      </c>
      <c r="B5332" s="3">
        <v>71.348854064941406</v>
      </c>
      <c r="C5332" s="3">
        <v>16.319999694824219</v>
      </c>
      <c r="D5332" s="4">
        <v>7.5218238833807405E-4</v>
      </c>
      <c r="E5332" s="4">
        <v>5.54529606446863E-3</v>
      </c>
      <c r="F5332" s="2">
        <v>3</v>
      </c>
      <c r="G5332" s="4">
        <v>0.14771103318436271</v>
      </c>
      <c r="H5332" s="4">
        <v>-0.27284128380273931</v>
      </c>
      <c r="I5332" s="4">
        <v>-7.4233108246230195E-2</v>
      </c>
    </row>
    <row r="5333" spans="1:9" x14ac:dyDescent="0.25">
      <c r="A5333" t="s">
        <v>5540</v>
      </c>
      <c r="B5333" s="3">
        <v>71.29522705078125</v>
      </c>
      <c r="C5333" s="3">
        <v>16.229999542236332</v>
      </c>
      <c r="D5333" s="4">
        <v>3.584842196062699E-3</v>
      </c>
      <c r="E5333" s="4">
        <v>-2.8725288362364761E-2</v>
      </c>
      <c r="F5333" s="2">
        <v>3</v>
      </c>
      <c r="G5333" s="4">
        <v>0.17911503989295</v>
      </c>
      <c r="H5333" s="4">
        <v>-0.27338782868115741</v>
      </c>
      <c r="I5333" s="4">
        <v>-7.492893041273474E-2</v>
      </c>
    </row>
    <row r="5334" spans="1:9" x14ac:dyDescent="0.25">
      <c r="A5334" t="s">
        <v>5541</v>
      </c>
      <c r="B5334" s="3">
        <v>71.040557861328125</v>
      </c>
      <c r="C5334" s="3">
        <v>16.70999908447266</v>
      </c>
      <c r="D5334" s="4">
        <v>3.7889106636592729E-3</v>
      </c>
      <c r="E5334" s="4">
        <v>-4.1857880001745507E-2</v>
      </c>
      <c r="F5334" s="2">
        <v>3</v>
      </c>
      <c r="G5334" s="4">
        <v>0.15253126241241161</v>
      </c>
      <c r="H5334" s="4">
        <v>-0.27598331424689859</v>
      </c>
      <c r="I5334" s="4">
        <v>-7.8233318507473837E-2</v>
      </c>
    </row>
    <row r="5335" spans="1:9" x14ac:dyDescent="0.25">
      <c r="A5335" t="s">
        <v>5542</v>
      </c>
      <c r="B5335" s="3">
        <v>70.772407531738281</v>
      </c>
      <c r="C5335" s="3">
        <v>17.440000534057621</v>
      </c>
      <c r="D5335" s="4">
        <v>1.324220255317066E-2</v>
      </c>
      <c r="E5335" s="4">
        <v>-8.1137989742925964E-2</v>
      </c>
      <c r="F5335" s="2">
        <v>3</v>
      </c>
      <c r="G5335" s="4">
        <v>0.148918400901668</v>
      </c>
      <c r="H5335" s="4">
        <v>-0.27871619415040688</v>
      </c>
      <c r="I5335" s="4">
        <v>-8.1712627326101628E-2</v>
      </c>
    </row>
    <row r="5336" spans="1:9" x14ac:dyDescent="0.25">
      <c r="A5336" t="s">
        <v>5543</v>
      </c>
      <c r="B5336" s="3">
        <v>69.84747314453125</v>
      </c>
      <c r="C5336" s="3">
        <v>18.979999542236332</v>
      </c>
      <c r="D5336" s="4">
        <v>4.1435649048453538E-3</v>
      </c>
      <c r="E5336" s="4">
        <v>-2.566735173252466E-2</v>
      </c>
      <c r="F5336" s="2">
        <v>3</v>
      </c>
      <c r="G5336" s="4">
        <v>0.12582874949427139</v>
      </c>
      <c r="H5336" s="4">
        <v>-0.28814275201713863</v>
      </c>
      <c r="I5336" s="4">
        <v>-9.3713852068147974E-2</v>
      </c>
    </row>
    <row r="5337" spans="1:9" x14ac:dyDescent="0.25">
      <c r="A5337" t="s">
        <v>5544</v>
      </c>
      <c r="B5337" s="3">
        <v>69.559249877929688</v>
      </c>
      <c r="C5337" s="3">
        <v>19.479999542236332</v>
      </c>
      <c r="D5337" s="4">
        <v>-8.97644875156689E-3</v>
      </c>
      <c r="E5337" s="4">
        <v>3.6170230466567872E-2</v>
      </c>
      <c r="F5337" s="2">
        <v>3</v>
      </c>
      <c r="G5337" s="4">
        <v>0.1420604317091072</v>
      </c>
      <c r="H5337" s="4">
        <v>-0.29108020719097238</v>
      </c>
      <c r="I5337" s="4">
        <v>-9.7453611608083746E-2</v>
      </c>
    </row>
    <row r="5338" spans="1:9" x14ac:dyDescent="0.25">
      <c r="A5338" t="s">
        <v>5545</v>
      </c>
      <c r="B5338" s="3">
        <v>70.189300537109375</v>
      </c>
      <c r="C5338" s="3">
        <v>18.79999923706055</v>
      </c>
      <c r="D5338" s="4">
        <v>8.4745010245499408E-3</v>
      </c>
      <c r="E5338" s="4">
        <v>-1.622194470904903E-2</v>
      </c>
      <c r="F5338" s="2">
        <v>3</v>
      </c>
      <c r="G5338" s="4">
        <v>0.17803945471261781</v>
      </c>
      <c r="H5338" s="4">
        <v>-0.28465898523201372</v>
      </c>
      <c r="I5338" s="4">
        <v>-8.9278567340865478E-2</v>
      </c>
    </row>
    <row r="5339" spans="1:9" x14ac:dyDescent="0.25">
      <c r="A5339" t="s">
        <v>5546</v>
      </c>
      <c r="B5339" s="3">
        <v>69.599479675292969</v>
      </c>
      <c r="C5339" s="3">
        <v>19.110000610351559</v>
      </c>
      <c r="D5339" s="4">
        <v>-1.0387921766937151E-2</v>
      </c>
      <c r="E5339" s="4">
        <v>2.7419366581837409E-2</v>
      </c>
      <c r="F5339" s="2">
        <v>3</v>
      </c>
      <c r="G5339" s="4">
        <v>0.1665909616960983</v>
      </c>
      <c r="H5339" s="4">
        <v>-0.29067020133752258</v>
      </c>
      <c r="I5339" s="4">
        <v>-9.6931621241889587E-2</v>
      </c>
    </row>
    <row r="5340" spans="1:9" x14ac:dyDescent="0.25">
      <c r="A5340" t="s">
        <v>5547</v>
      </c>
      <c r="B5340" s="3">
        <v>70.330062866210938</v>
      </c>
      <c r="C5340" s="3">
        <v>18.60000038146973</v>
      </c>
      <c r="D5340" s="4">
        <v>-5.0257613035915583E-3</v>
      </c>
      <c r="E5340" s="4">
        <v>9.799290407781891E-2</v>
      </c>
      <c r="F5340" s="2">
        <v>3</v>
      </c>
      <c r="G5340" s="4">
        <v>0.16697027829898839</v>
      </c>
      <c r="H5340" s="4">
        <v>-0.2832243924013389</v>
      </c>
      <c r="I5340" s="4">
        <v>-8.7452145520975244E-2</v>
      </c>
    </row>
    <row r="5341" spans="1:9" x14ac:dyDescent="0.25">
      <c r="A5341" t="s">
        <v>5548</v>
      </c>
      <c r="B5341" s="3">
        <v>70.685310363769531</v>
      </c>
      <c r="C5341" s="3">
        <v>16.940000534057621</v>
      </c>
      <c r="D5341" s="4">
        <v>-8.4613246657427865E-3</v>
      </c>
      <c r="E5341" s="4">
        <v>2.8536808761250532E-2</v>
      </c>
      <c r="F5341" s="2">
        <v>3</v>
      </c>
      <c r="G5341" s="4">
        <v>0.18152619573564219</v>
      </c>
      <c r="H5341" s="4">
        <v>-0.27960385332411869</v>
      </c>
      <c r="I5341" s="4">
        <v>-8.284273201422454E-2</v>
      </c>
    </row>
    <row r="5342" spans="1:9" x14ac:dyDescent="0.25">
      <c r="A5342" t="s">
        <v>5549</v>
      </c>
      <c r="B5342" s="3">
        <v>71.288505554199219</v>
      </c>
      <c r="C5342" s="3">
        <v>16.469999313354489</v>
      </c>
      <c r="D5342" s="4">
        <v>2.8175964895660321E-4</v>
      </c>
      <c r="E5342" s="4">
        <v>-1.6716458904209471E-2</v>
      </c>
      <c r="F5342" s="2">
        <v>3</v>
      </c>
      <c r="G5342" s="4">
        <v>0.21408931513146651</v>
      </c>
      <c r="H5342" s="4">
        <v>-0.27345633146076848</v>
      </c>
      <c r="I5342" s="4">
        <v>-7.5016143292047643E-2</v>
      </c>
    </row>
    <row r="5343" spans="1:9" x14ac:dyDescent="0.25">
      <c r="A5343" t="s">
        <v>5550</v>
      </c>
      <c r="B5343" s="3">
        <v>71.268424987792969</v>
      </c>
      <c r="C5343" s="3">
        <v>16.75</v>
      </c>
      <c r="D5343" s="4">
        <v>1.122214369076735E-2</v>
      </c>
      <c r="E5343" s="4">
        <v>-4.503995862554333E-2</v>
      </c>
      <c r="F5343" s="2">
        <v>3</v>
      </c>
      <c r="G5343" s="4">
        <v>0.21497568597102479</v>
      </c>
      <c r="H5343" s="4">
        <v>-0.27366098448680298</v>
      </c>
      <c r="I5343" s="4">
        <v>-7.5276693006408157E-2</v>
      </c>
    </row>
    <row r="5344" spans="1:9" x14ac:dyDescent="0.25">
      <c r="A5344" t="s">
        <v>5551</v>
      </c>
      <c r="B5344" s="3">
        <v>70.477516174316406</v>
      </c>
      <c r="C5344" s="3">
        <v>17.54000091552734</v>
      </c>
      <c r="D5344" s="4">
        <v>-2.8516501260134047E-4</v>
      </c>
      <c r="E5344" s="4">
        <v>-4.5402905729676757E-3</v>
      </c>
      <c r="F5344" s="2">
        <v>3</v>
      </c>
      <c r="G5344" s="4">
        <v>0.21102141921207029</v>
      </c>
      <c r="H5344" s="4">
        <v>-0.28172160781388889</v>
      </c>
      <c r="I5344" s="4">
        <v>-8.5538906793982239E-2</v>
      </c>
    </row>
    <row r="5345" spans="1:9" x14ac:dyDescent="0.25">
      <c r="A5345" t="s">
        <v>5552</v>
      </c>
      <c r="B5345" s="3">
        <v>70.49761962890625</v>
      </c>
      <c r="C5345" s="3">
        <v>17.620000839233398</v>
      </c>
      <c r="D5345" s="4">
        <v>-4.0719789645317084E-3</v>
      </c>
      <c r="E5345" s="4">
        <v>4.075608515179252E-2</v>
      </c>
      <c r="F5345" s="2">
        <v>3</v>
      </c>
      <c r="G5345" s="4">
        <v>0.19258519722685399</v>
      </c>
      <c r="H5345" s="4">
        <v>-0.28151672152072749</v>
      </c>
      <c r="I5345" s="4">
        <v>-8.5278060100464126E-2</v>
      </c>
    </row>
    <row r="5346" spans="1:9" x14ac:dyDescent="0.25">
      <c r="A5346" t="s">
        <v>5553</v>
      </c>
      <c r="B5346" s="3">
        <v>70.785858154296875</v>
      </c>
      <c r="C5346" s="3">
        <v>16.930000305175781</v>
      </c>
      <c r="D5346" s="4">
        <v>-7.4241709575915138E-3</v>
      </c>
      <c r="E5346" s="4">
        <v>1.135009179542701E-2</v>
      </c>
      <c r="F5346" s="2">
        <v>3</v>
      </c>
      <c r="G5346" s="4">
        <v>0.18281627755535809</v>
      </c>
      <c r="H5346" s="4">
        <v>-0.27857911083547571</v>
      </c>
      <c r="I5346" s="4">
        <v>-8.1538102574423177E-2</v>
      </c>
    </row>
    <row r="5347" spans="1:9" x14ac:dyDescent="0.25">
      <c r="A5347" t="s">
        <v>5554</v>
      </c>
      <c r="B5347" s="3">
        <v>71.315315246582031</v>
      </c>
      <c r="C5347" s="3">
        <v>16.739999771118161</v>
      </c>
      <c r="D5347" s="4">
        <v>5.2911071478773941E-3</v>
      </c>
      <c r="E5347" s="4">
        <v>-7.1174872413540813E-3</v>
      </c>
      <c r="F5347" s="2">
        <v>3</v>
      </c>
      <c r="G5347" s="4">
        <v>0.16246059920791761</v>
      </c>
      <c r="H5347" s="4">
        <v>-0.27318309789941397</v>
      </c>
      <c r="I5347" s="4">
        <v>-7.4668281705321693E-2</v>
      </c>
    </row>
    <row r="5348" spans="1:9" x14ac:dyDescent="0.25">
      <c r="A5348" t="s">
        <v>5555</v>
      </c>
      <c r="B5348" s="3">
        <v>70.939964294433594</v>
      </c>
      <c r="C5348" s="3">
        <v>16.860000610351559</v>
      </c>
      <c r="D5348" s="4">
        <v>7.5630574082019564E-4</v>
      </c>
      <c r="E5348" s="4">
        <v>1.8731201666573272E-2</v>
      </c>
      <c r="F5348" s="2">
        <v>3</v>
      </c>
      <c r="G5348" s="4">
        <v>0.17132357868927059</v>
      </c>
      <c r="H5348" s="4">
        <v>-0.27700852326979553</v>
      </c>
      <c r="I5348" s="4">
        <v>-7.953854190559051E-2</v>
      </c>
    </row>
    <row r="5349" spans="1:9" x14ac:dyDescent="0.25">
      <c r="A5349" t="s">
        <v>5556</v>
      </c>
      <c r="B5349" s="3">
        <v>70.8863525390625</v>
      </c>
      <c r="C5349" s="3">
        <v>16.54999923706055</v>
      </c>
      <c r="D5349" s="4">
        <v>-2.1706659816302931E-3</v>
      </c>
      <c r="E5349" s="4">
        <v>0</v>
      </c>
      <c r="F5349" s="2">
        <v>3</v>
      </c>
      <c r="G5349" s="4">
        <v>0.17968535345045189</v>
      </c>
      <c r="H5349" s="4">
        <v>-0.27755491263679571</v>
      </c>
      <c r="I5349" s="4">
        <v>-8.0234166085989878E-2</v>
      </c>
    </row>
    <row r="5350" spans="1:9" x14ac:dyDescent="0.25">
      <c r="A5350" t="s">
        <v>5557</v>
      </c>
      <c r="B5350" s="3">
        <v>71.040557861328125</v>
      </c>
      <c r="C5350" s="3">
        <v>16.54999923706055</v>
      </c>
      <c r="D5350" s="4">
        <v>6.5530499122941066E-3</v>
      </c>
      <c r="E5350" s="4">
        <v>2.7950238815444228E-2</v>
      </c>
      <c r="F5350" s="2">
        <v>3</v>
      </c>
      <c r="G5350" s="4">
        <v>0.19351537312624559</v>
      </c>
      <c r="H5350" s="4">
        <v>-0.27598331424689859</v>
      </c>
      <c r="I5350" s="4">
        <v>-7.8233318507473837E-2</v>
      </c>
    </row>
    <row r="5351" spans="1:9" x14ac:dyDescent="0.25">
      <c r="A5351" t="s">
        <v>5558</v>
      </c>
      <c r="B5351" s="3">
        <v>70.578056335449219</v>
      </c>
      <c r="C5351" s="3">
        <v>16.10000038146973</v>
      </c>
      <c r="D5351" s="4">
        <v>-9.4863801219724486E-4</v>
      </c>
      <c r="E5351" s="4">
        <v>-1.408447907598831E-2</v>
      </c>
      <c r="F5351" s="2">
        <v>3</v>
      </c>
      <c r="G5351" s="4">
        <v>0.20918690124327541</v>
      </c>
      <c r="H5351" s="4">
        <v>-0.28069694308095489</v>
      </c>
      <c r="I5351" s="4">
        <v>-8.4234376347233519E-2</v>
      </c>
    </row>
    <row r="5352" spans="1:9" x14ac:dyDescent="0.25">
      <c r="A5352" t="s">
        <v>5559</v>
      </c>
      <c r="B5352" s="3">
        <v>70.645072937011719</v>
      </c>
      <c r="C5352" s="3">
        <v>16.329999923706051</v>
      </c>
      <c r="D5352" s="4">
        <v>2.0916069064693681E-3</v>
      </c>
      <c r="E5352" s="4">
        <v>-6.0864503720200469E-3</v>
      </c>
      <c r="F5352" s="2">
        <v>3</v>
      </c>
      <c r="G5352" s="4">
        <v>0.19801919606514831</v>
      </c>
      <c r="H5352" s="4">
        <v>-0.28001393693327747</v>
      </c>
      <c r="I5352" s="4">
        <v>-8.3364821373471232E-2</v>
      </c>
    </row>
    <row r="5353" spans="1:9" x14ac:dyDescent="0.25">
      <c r="A5353" t="s">
        <v>5560</v>
      </c>
      <c r="B5353" s="3">
        <v>70.49761962890625</v>
      </c>
      <c r="C5353" s="3">
        <v>16.430000305175781</v>
      </c>
      <c r="D5353" s="4">
        <v>1.332362516605734E-3</v>
      </c>
      <c r="E5353" s="4">
        <v>-2.31866466542473E-2</v>
      </c>
      <c r="F5353" s="2">
        <v>3</v>
      </c>
      <c r="G5353" s="4">
        <v>0.20712725573011451</v>
      </c>
      <c r="H5353" s="4">
        <v>-0.28151672152072749</v>
      </c>
      <c r="I5353" s="4">
        <v>-8.5278060100464126E-2</v>
      </c>
    </row>
    <row r="5354" spans="1:9" x14ac:dyDescent="0.25">
      <c r="A5354" t="s">
        <v>5561</v>
      </c>
      <c r="B5354" s="3">
        <v>70.403816223144531</v>
      </c>
      <c r="C5354" s="3">
        <v>16.819999694824219</v>
      </c>
      <c r="D5354" s="4">
        <v>1.3606627260947411E-2</v>
      </c>
      <c r="E5354" s="4">
        <v>-6.8144021840780611E-2</v>
      </c>
      <c r="F5354" s="2">
        <v>3</v>
      </c>
      <c r="G5354" s="4">
        <v>0.1915299086245337</v>
      </c>
      <c r="H5354" s="4">
        <v>-0.28247272796263251</v>
      </c>
      <c r="I5354" s="4">
        <v>-8.6495179681794765E-2</v>
      </c>
    </row>
    <row r="5355" spans="1:9" x14ac:dyDescent="0.25">
      <c r="A5355" t="s">
        <v>5562</v>
      </c>
      <c r="B5355" s="3">
        <v>69.458717346191406</v>
      </c>
      <c r="C5355" s="3">
        <v>18.04999923706055</v>
      </c>
      <c r="D5355" s="4">
        <v>4.8265322124318999E-4</v>
      </c>
      <c r="E5355" s="4">
        <v>1.9198202719614251E-2</v>
      </c>
      <c r="F5355" s="2">
        <v>3</v>
      </c>
      <c r="G5355" s="4">
        <v>0.1678455534901537</v>
      </c>
      <c r="H5355" s="4">
        <v>-0.29210479416819751</v>
      </c>
      <c r="I5355" s="4">
        <v>-9.8758043061779932E-2</v>
      </c>
    </row>
    <row r="5356" spans="1:9" x14ac:dyDescent="0.25">
      <c r="A5356" t="s">
        <v>5563</v>
      </c>
      <c r="B5356" s="3">
        <v>69.425209045410156</v>
      </c>
      <c r="C5356" s="3">
        <v>17.70999908447266</v>
      </c>
      <c r="D5356" s="4">
        <v>2.2249022523266331E-3</v>
      </c>
      <c r="E5356" s="4">
        <v>1.696763505603105E-3</v>
      </c>
      <c r="F5356" s="2">
        <v>3</v>
      </c>
      <c r="G5356" s="4">
        <v>0.19158977113587961</v>
      </c>
      <c r="H5356" s="4">
        <v>-0.29244629724203608</v>
      </c>
      <c r="I5356" s="4">
        <v>-9.9192820548661076E-2</v>
      </c>
    </row>
    <row r="5357" spans="1:9" x14ac:dyDescent="0.25">
      <c r="A5357" t="s">
        <v>5564</v>
      </c>
      <c r="B5357" s="3">
        <v>69.271087646484375</v>
      </c>
      <c r="C5357" s="3">
        <v>17.680000305175781</v>
      </c>
      <c r="D5357" s="4">
        <v>-1.83483414484531E-3</v>
      </c>
      <c r="E5357" s="4">
        <v>5.6594390711128817E-4</v>
      </c>
      <c r="F5357" s="2">
        <v>3</v>
      </c>
      <c r="G5357" s="4">
        <v>0.16469083772692669</v>
      </c>
      <c r="H5357" s="4">
        <v>-0.29401704031913428</v>
      </c>
      <c r="I5357" s="4">
        <v>-0.10119257920359891</v>
      </c>
    </row>
    <row r="5358" spans="1:9" x14ac:dyDescent="0.25">
      <c r="A5358" t="s">
        <v>5565</v>
      </c>
      <c r="B5358" s="3">
        <v>69.398422241210938</v>
      </c>
      <c r="C5358" s="3">
        <v>17.670000076293949</v>
      </c>
      <c r="D5358" s="4">
        <v>-1.2587831007112251E-2</v>
      </c>
      <c r="E5358" s="4">
        <v>6.7673769840748577E-2</v>
      </c>
      <c r="F5358" s="2">
        <v>3</v>
      </c>
      <c r="G5358" s="4">
        <v>0.17569462409481251</v>
      </c>
      <c r="H5358" s="4">
        <v>-0.29271929753626369</v>
      </c>
      <c r="I5358" s="4">
        <v>-9.9540385156229316E-2</v>
      </c>
    </row>
    <row r="5359" spans="1:9" x14ac:dyDescent="0.25">
      <c r="A5359" t="s">
        <v>5566</v>
      </c>
      <c r="B5359" s="3">
        <v>70.283134460449219</v>
      </c>
      <c r="C5359" s="3">
        <v>16.54999923706055</v>
      </c>
      <c r="D5359" s="4">
        <v>-1.714136664308308E-3</v>
      </c>
      <c r="E5359" s="4">
        <v>-2.8755965501169212E-2</v>
      </c>
      <c r="F5359" s="2">
        <v>3</v>
      </c>
      <c r="G5359" s="4">
        <v>0.18210002427166239</v>
      </c>
      <c r="H5359" s="4">
        <v>-0.28370266776727282</v>
      </c>
      <c r="I5359" s="4">
        <v>-8.8061051787324485E-2</v>
      </c>
    </row>
    <row r="5360" spans="1:9" x14ac:dyDescent="0.25">
      <c r="A5360" t="s">
        <v>5567</v>
      </c>
      <c r="B5360" s="3">
        <v>70.403816223144531</v>
      </c>
      <c r="C5360" s="3">
        <v>17.04000091552734</v>
      </c>
      <c r="D5360" s="4">
        <v>7.4814592983438732E-3</v>
      </c>
      <c r="E5360" s="4">
        <v>-3.2917133716282472E-2</v>
      </c>
      <c r="F5360" s="2">
        <v>3</v>
      </c>
      <c r="G5360" s="4">
        <v>0.204568866215326</v>
      </c>
      <c r="H5360" s="4">
        <v>-0.28247272796263251</v>
      </c>
      <c r="I5360" s="4">
        <v>-8.6495179681794765E-2</v>
      </c>
    </row>
    <row r="5361" spans="1:9" x14ac:dyDescent="0.25">
      <c r="A5361" t="s">
        <v>5568</v>
      </c>
      <c r="B5361" s="3">
        <v>69.881004333496094</v>
      </c>
      <c r="C5361" s="3">
        <v>17.620000839233398</v>
      </c>
      <c r="D5361" s="4">
        <v>-1.090948947515624E-2</v>
      </c>
      <c r="E5361" s="4">
        <v>2.501456031509974E-2</v>
      </c>
      <c r="F5361" s="2">
        <v>3</v>
      </c>
      <c r="G5361" s="4">
        <v>0.20063661204836089</v>
      </c>
      <c r="H5361" s="4">
        <v>-0.287801015676173</v>
      </c>
      <c r="I5361" s="4">
        <v>-9.327877760210912E-2</v>
      </c>
    </row>
    <row r="5362" spans="1:9" x14ac:dyDescent="0.25">
      <c r="A5362" t="s">
        <v>5569</v>
      </c>
      <c r="B5362" s="3">
        <v>70.651779174804688</v>
      </c>
      <c r="C5362" s="3">
        <v>17.190000534057621</v>
      </c>
      <c r="D5362" s="4">
        <v>4.0000758924820801E-3</v>
      </c>
      <c r="E5362" s="4">
        <v>-2.8264555393165521E-2</v>
      </c>
      <c r="F5362" s="2">
        <v>3</v>
      </c>
      <c r="G5362" s="4">
        <v>0.23800128820463889</v>
      </c>
      <c r="H5362" s="4">
        <v>-0.27994558966508443</v>
      </c>
      <c r="I5362" s="4">
        <v>-8.3277806480263394E-2</v>
      </c>
    </row>
    <row r="5363" spans="1:9" x14ac:dyDescent="0.25">
      <c r="A5363" t="s">
        <v>5570</v>
      </c>
      <c r="B5363" s="3">
        <v>70.370292663574219</v>
      </c>
      <c r="C5363" s="3">
        <v>17.690000534057621</v>
      </c>
      <c r="D5363" s="4">
        <v>-2.6594450577790418E-3</v>
      </c>
      <c r="E5363" s="4">
        <v>1.8422549186148499E-2</v>
      </c>
      <c r="F5363" s="2">
        <v>3</v>
      </c>
      <c r="G5363" s="4">
        <v>0.20318080144221379</v>
      </c>
      <c r="H5363" s="4">
        <v>-0.28281438654788921</v>
      </c>
      <c r="I5363" s="4">
        <v>-8.6930155154781086E-2</v>
      </c>
    </row>
    <row r="5364" spans="1:9" x14ac:dyDescent="0.25">
      <c r="A5364" t="s">
        <v>5571</v>
      </c>
      <c r="B5364" s="3">
        <v>70.557937622070313</v>
      </c>
      <c r="C5364" s="3">
        <v>17.370000839233398</v>
      </c>
      <c r="D5364" s="4">
        <v>3.5266019725097571E-3</v>
      </c>
      <c r="E5364" s="4">
        <v>-1.0256319410375969E-2</v>
      </c>
      <c r="F5364" s="2">
        <v>3</v>
      </c>
      <c r="G5364" s="4">
        <v>0.26440640402961968</v>
      </c>
      <c r="H5364" s="4">
        <v>-0.28090198488553431</v>
      </c>
      <c r="I5364" s="4">
        <v>-8.4495421026856921E-2</v>
      </c>
    </row>
    <row r="5365" spans="1:9" x14ac:dyDescent="0.25">
      <c r="A5365" t="s">
        <v>5572</v>
      </c>
      <c r="B5365" s="3">
        <v>70.309982299804688</v>
      </c>
      <c r="C5365" s="3">
        <v>17.54999923706055</v>
      </c>
      <c r="D5365" s="4">
        <v>3.1565293721165229E-3</v>
      </c>
      <c r="E5365" s="4">
        <v>-4.8780568491180842E-2</v>
      </c>
      <c r="F5365" s="2">
        <v>3</v>
      </c>
      <c r="G5365" s="4">
        <v>0.26699927505138771</v>
      </c>
      <c r="H5365" s="4">
        <v>-0.28342904542737329</v>
      </c>
      <c r="I5365" s="4">
        <v>-8.7712695235335647E-2</v>
      </c>
    </row>
    <row r="5366" spans="1:9" x14ac:dyDescent="0.25">
      <c r="A5366" t="s">
        <v>5573</v>
      </c>
      <c r="B5366" s="3">
        <v>70.0887451171875</v>
      </c>
      <c r="C5366" s="3">
        <v>18.45000076293945</v>
      </c>
      <c r="D5366" s="4">
        <v>2.7806406978649889E-3</v>
      </c>
      <c r="E5366" s="4">
        <v>-1.9659879802576219E-2</v>
      </c>
      <c r="F5366" s="2">
        <v>3</v>
      </c>
      <c r="G5366" s="4">
        <v>0.31830750652755557</v>
      </c>
      <c r="H5366" s="4">
        <v>-0.28568380547636568</v>
      </c>
      <c r="I5366" s="4">
        <v>-9.0583295773719263E-2</v>
      </c>
    </row>
    <row r="5367" spans="1:9" x14ac:dyDescent="0.25">
      <c r="A5367" t="s">
        <v>5574</v>
      </c>
      <c r="B5367" s="3">
        <v>69.894393920898438</v>
      </c>
      <c r="C5367" s="3">
        <v>18.819999694824219</v>
      </c>
      <c r="D5367" s="4">
        <v>2.6925779915651931E-3</v>
      </c>
      <c r="E5367" s="4">
        <v>-1.87695831399135E-2</v>
      </c>
      <c r="F5367" s="2">
        <v>3</v>
      </c>
      <c r="G5367" s="4">
        <v>0.35723945150992398</v>
      </c>
      <c r="H5367" s="4">
        <v>-0.28766455440691358</v>
      </c>
      <c r="I5367" s="4">
        <v>-9.3105044794851266E-2</v>
      </c>
    </row>
    <row r="5368" spans="1:9" x14ac:dyDescent="0.25">
      <c r="A5368" t="s">
        <v>5575</v>
      </c>
      <c r="B5368" s="3">
        <v>69.706703186035156</v>
      </c>
      <c r="C5368" s="3">
        <v>19.180000305175781</v>
      </c>
      <c r="D5368" s="4">
        <v>-2.4942564738925639E-3</v>
      </c>
      <c r="E5368" s="4">
        <v>-1.184953859064519E-2</v>
      </c>
      <c r="F5368" s="2">
        <v>3</v>
      </c>
      <c r="G5368" s="4">
        <v>0.31536339362312149</v>
      </c>
      <c r="H5368" s="4">
        <v>-0.28957742260352243</v>
      </c>
      <c r="I5368" s="4">
        <v>-9.5540372881090851E-2</v>
      </c>
    </row>
    <row r="5369" spans="1:9" x14ac:dyDescent="0.25">
      <c r="A5369" t="s">
        <v>5576</v>
      </c>
      <c r="B5369" s="3">
        <v>69.881004333496094</v>
      </c>
      <c r="C5369" s="3">
        <v>19.409999847412109</v>
      </c>
      <c r="D5369" s="4">
        <v>3.851473115584314E-3</v>
      </c>
      <c r="E5369" s="4">
        <v>-5.1255961197627098E-3</v>
      </c>
      <c r="F5369" s="2">
        <v>3</v>
      </c>
      <c r="G5369" s="4">
        <v>0.33931641578302002</v>
      </c>
      <c r="H5369" s="4">
        <v>-0.287801015676173</v>
      </c>
      <c r="I5369" s="4">
        <v>-9.327877760210912E-2</v>
      </c>
    </row>
    <row r="5370" spans="1:9" x14ac:dyDescent="0.25">
      <c r="A5370" t="s">
        <v>5577</v>
      </c>
      <c r="B5370" s="3">
        <v>69.612892150878906</v>
      </c>
      <c r="C5370" s="3">
        <v>19.510000228881839</v>
      </c>
      <c r="D5370" s="4">
        <v>4.5460705807953694E-3</v>
      </c>
      <c r="E5370" s="4">
        <v>5.1283225035048119E-4</v>
      </c>
      <c r="F5370" s="2">
        <v>3</v>
      </c>
      <c r="G5370" s="4">
        <v>0.30660190961789252</v>
      </c>
      <c r="H5370" s="4">
        <v>-0.29053350680113632</v>
      </c>
      <c r="I5370" s="4">
        <v>-9.6757591455474024E-2</v>
      </c>
    </row>
    <row r="5371" spans="1:9" x14ac:dyDescent="0.25">
      <c r="A5371" t="s">
        <v>5578</v>
      </c>
      <c r="B5371" s="3">
        <v>69.297859191894531</v>
      </c>
      <c r="C5371" s="3">
        <v>19.5</v>
      </c>
      <c r="D5371" s="4">
        <v>9.1754545840385671E-3</v>
      </c>
      <c r="E5371" s="4">
        <v>-6.2499965612703663E-2</v>
      </c>
      <c r="F5371" s="2">
        <v>3</v>
      </c>
      <c r="G5371" s="4">
        <v>0.27682746012729598</v>
      </c>
      <c r="H5371" s="4">
        <v>-0.29374419553632469</v>
      </c>
      <c r="I5371" s="4">
        <v>-0.1008452125821357</v>
      </c>
    </row>
    <row r="5372" spans="1:9" x14ac:dyDescent="0.25">
      <c r="A5372" t="s">
        <v>5579</v>
      </c>
      <c r="B5372" s="3">
        <v>68.667800903320313</v>
      </c>
      <c r="C5372" s="3">
        <v>20.79999923706055</v>
      </c>
      <c r="D5372" s="4">
        <v>3.6248097245303872E-3</v>
      </c>
      <c r="E5372" s="4">
        <v>-1.281445000827397E-2</v>
      </c>
      <c r="F5372" s="2">
        <v>4</v>
      </c>
      <c r="G5372" s="4">
        <v>0.25243740614121712</v>
      </c>
      <c r="H5372" s="4">
        <v>-0.30016549525099229</v>
      </c>
      <c r="I5372" s="4">
        <v>-0.1090203558424067</v>
      </c>
    </row>
    <row r="5373" spans="1:9" x14ac:dyDescent="0.25">
      <c r="A5373" t="s">
        <v>5580</v>
      </c>
      <c r="B5373" s="3">
        <v>68.419792175292969</v>
      </c>
      <c r="C5373" s="3">
        <v>21.069999694824219</v>
      </c>
      <c r="D5373" s="4">
        <v>2.1310249934003659E-2</v>
      </c>
      <c r="E5373" s="4">
        <v>-7.2623224841403378E-2</v>
      </c>
      <c r="F5373" s="2">
        <v>4</v>
      </c>
      <c r="G5373" s="4">
        <v>0.2105000761631175</v>
      </c>
      <c r="H5373" s="4">
        <v>-0.30269310008279432</v>
      </c>
      <c r="I5373" s="4">
        <v>-0.1122383230022533</v>
      </c>
    </row>
    <row r="5374" spans="1:9" x14ac:dyDescent="0.25">
      <c r="A5374" t="s">
        <v>5581</v>
      </c>
      <c r="B5374" s="3">
        <v>66.992172241210938</v>
      </c>
      <c r="C5374" s="3">
        <v>22.719999313354489</v>
      </c>
      <c r="D5374" s="4">
        <v>-9.7101612886673072E-3</v>
      </c>
      <c r="E5374" s="4">
        <v>4.845404860931235E-2</v>
      </c>
      <c r="F5374" s="2">
        <v>4</v>
      </c>
      <c r="G5374" s="4">
        <v>0.24219295034685939</v>
      </c>
      <c r="H5374" s="4">
        <v>-0.3172428261027781</v>
      </c>
      <c r="I5374" s="4">
        <v>-0.13076200199193819</v>
      </c>
    </row>
    <row r="5375" spans="1:9" x14ac:dyDescent="0.25">
      <c r="A5375" t="s">
        <v>5582</v>
      </c>
      <c r="B5375" s="3">
        <v>67.649055480957031</v>
      </c>
      <c r="C5375" s="3">
        <v>21.670000076293949</v>
      </c>
      <c r="D5375" s="4">
        <v>9.805373042404586E-3</v>
      </c>
      <c r="E5375" s="4">
        <v>-2.5191159580475912E-2</v>
      </c>
      <c r="F5375" s="2">
        <v>4</v>
      </c>
      <c r="G5375" s="4">
        <v>0.23982070141500181</v>
      </c>
      <c r="H5375" s="4">
        <v>-0.31054813731533792</v>
      </c>
      <c r="I5375" s="4">
        <v>-0.1222387991588363</v>
      </c>
    </row>
    <row r="5376" spans="1:9" x14ac:dyDescent="0.25">
      <c r="A5376" t="s">
        <v>5583</v>
      </c>
      <c r="B5376" s="3">
        <v>66.992172241210938</v>
      </c>
      <c r="C5376" s="3">
        <v>22.229999542236332</v>
      </c>
      <c r="D5376" s="4">
        <v>-3.291110618729665E-3</v>
      </c>
      <c r="E5376" s="4">
        <v>-1.3477397276295819E-3</v>
      </c>
      <c r="F5376" s="2">
        <v>4</v>
      </c>
      <c r="G5376" s="4">
        <v>0.18510429589607871</v>
      </c>
      <c r="H5376" s="4">
        <v>-0.3172428261027781</v>
      </c>
      <c r="I5376" s="4">
        <v>-0.13076200199193819</v>
      </c>
    </row>
    <row r="5377" spans="1:9" x14ac:dyDescent="0.25">
      <c r="A5377" t="s">
        <v>5584</v>
      </c>
      <c r="B5377" s="3">
        <v>67.21337890625</v>
      </c>
      <c r="C5377" s="3">
        <v>22.260000228881839</v>
      </c>
      <c r="D5377" s="4">
        <v>-8.2085346514901847E-3</v>
      </c>
      <c r="E5377" s="4">
        <v>4.9010412308205582E-2</v>
      </c>
      <c r="F5377" s="2">
        <v>4</v>
      </c>
      <c r="G5377" s="4">
        <v>0.2084693893717888</v>
      </c>
      <c r="H5377" s="4">
        <v>-0.31498837707662181</v>
      </c>
      <c r="I5377" s="4">
        <v>-0.12789179742576481</v>
      </c>
    </row>
    <row r="5378" spans="1:9" x14ac:dyDescent="0.25">
      <c r="A5378" t="s">
        <v>5585</v>
      </c>
      <c r="B5378" s="3">
        <v>67.769668579101563</v>
      </c>
      <c r="C5378" s="3">
        <v>21.219999313354489</v>
      </c>
      <c r="D5378" s="4">
        <v>-1.777767358974058E-2</v>
      </c>
      <c r="E5378" s="4">
        <v>8.9881872712736621E-2</v>
      </c>
      <c r="F5378" s="2">
        <v>4</v>
      </c>
      <c r="G5378" s="4">
        <v>0.24867023043107131</v>
      </c>
      <c r="H5378" s="4">
        <v>-0.3093188973120784</v>
      </c>
      <c r="I5378" s="4">
        <v>-0.1206738179907796</v>
      </c>
    </row>
    <row r="5379" spans="1:9" x14ac:dyDescent="0.25">
      <c r="A5379" t="s">
        <v>5586</v>
      </c>
      <c r="B5379" s="3">
        <v>68.996261596679688</v>
      </c>
      <c r="C5379" s="3">
        <v>19.469999313354489</v>
      </c>
      <c r="D5379" s="4">
        <v>3.802771783300241E-3</v>
      </c>
      <c r="E5379" s="4">
        <v>-9.1603210519168865E-3</v>
      </c>
      <c r="F5379" s="2">
        <v>3</v>
      </c>
      <c r="G5379" s="4">
        <v>0.25075633703909511</v>
      </c>
      <c r="H5379" s="4">
        <v>-0.2968179564679998</v>
      </c>
      <c r="I5379" s="4">
        <v>-0.10475850694322419</v>
      </c>
    </row>
    <row r="5380" spans="1:9" x14ac:dyDescent="0.25">
      <c r="A5380" t="s">
        <v>5587</v>
      </c>
      <c r="B5380" s="3">
        <v>68.734878540039063</v>
      </c>
      <c r="C5380" s="3">
        <v>19.64999961853027</v>
      </c>
      <c r="D5380" s="4">
        <v>-1.0803164694487831E-2</v>
      </c>
      <c r="E5380" s="4">
        <v>0.1202963849981926</v>
      </c>
      <c r="F5380" s="2">
        <v>4</v>
      </c>
      <c r="G5380" s="4">
        <v>0.23582533789416699</v>
      </c>
      <c r="H5380" s="4">
        <v>-0.29948186705764313</v>
      </c>
      <c r="I5380" s="4">
        <v>-0.1081500089242237</v>
      </c>
    </row>
    <row r="5381" spans="1:9" x14ac:dyDescent="0.25">
      <c r="A5381" t="s">
        <v>5588</v>
      </c>
      <c r="B5381" s="3">
        <v>69.485542297363281</v>
      </c>
      <c r="C5381" s="3">
        <v>17.54000091552734</v>
      </c>
      <c r="D5381" s="4">
        <v>-5.0866419063743118E-3</v>
      </c>
      <c r="E5381" s="4">
        <v>-1.7073864438206241E-3</v>
      </c>
      <c r="F5381" s="2">
        <v>3</v>
      </c>
      <c r="G5381" s="4">
        <v>0.24973743135274101</v>
      </c>
      <c r="H5381" s="4">
        <v>-0.29183140509542488</v>
      </c>
      <c r="I5381" s="4">
        <v>-9.8409983488948805E-2</v>
      </c>
    </row>
    <row r="5382" spans="1:9" x14ac:dyDescent="0.25">
      <c r="A5382" t="s">
        <v>5589</v>
      </c>
      <c r="B5382" s="3">
        <v>69.840797424316406</v>
      </c>
      <c r="C5382" s="3">
        <v>17.569999694824219</v>
      </c>
      <c r="D5382" s="4">
        <v>1.180117653651558E-2</v>
      </c>
      <c r="E5382" s="4">
        <v>-3.1955919333127802E-2</v>
      </c>
      <c r="F5382" s="2">
        <v>3</v>
      </c>
      <c r="G5382" s="4">
        <v>0.22362230805506281</v>
      </c>
      <c r="H5382" s="4">
        <v>-0.2882107882624958</v>
      </c>
      <c r="I5382" s="4">
        <v>-9.3800470989145457E-2</v>
      </c>
    </row>
    <row r="5383" spans="1:9" x14ac:dyDescent="0.25">
      <c r="A5383" t="s">
        <v>5590</v>
      </c>
      <c r="B5383" s="3">
        <v>69.026206970214844</v>
      </c>
      <c r="C5383" s="3">
        <v>18.14999961853027</v>
      </c>
      <c r="D5383" s="4">
        <v>-1.930632690649525E-3</v>
      </c>
      <c r="E5383" s="4">
        <v>6.6555145487956491E-3</v>
      </c>
      <c r="F5383" s="2">
        <v>3</v>
      </c>
      <c r="G5383" s="4">
        <v>0.19723355693401179</v>
      </c>
      <c r="H5383" s="4">
        <v>-0.29651276531025461</v>
      </c>
      <c r="I5383" s="4">
        <v>-0.1043699592118925</v>
      </c>
    </row>
    <row r="5384" spans="1:9" x14ac:dyDescent="0.25">
      <c r="A5384" t="s">
        <v>5591</v>
      </c>
      <c r="B5384" s="3">
        <v>69.15972900390625</v>
      </c>
      <c r="C5384" s="3">
        <v>18.030000686645511</v>
      </c>
      <c r="D5384" s="4">
        <v>1.459555655045053E-2</v>
      </c>
      <c r="E5384" s="4">
        <v>-6.4834022587241136E-2</v>
      </c>
      <c r="F5384" s="2">
        <v>3</v>
      </c>
      <c r="G5384" s="4">
        <v>0.17205928471819559</v>
      </c>
      <c r="H5384" s="4">
        <v>-0.29515196264740151</v>
      </c>
      <c r="I5384" s="4">
        <v>-0.1026374817988899</v>
      </c>
    </row>
    <row r="5385" spans="1:9" x14ac:dyDescent="0.25">
      <c r="A5385" t="s">
        <v>5592</v>
      </c>
      <c r="B5385" s="3">
        <v>68.164825439453125</v>
      </c>
      <c r="C5385" s="3">
        <v>19.280000686645511</v>
      </c>
      <c r="D5385" s="4">
        <v>-3.5143837671383071E-3</v>
      </c>
      <c r="E5385" s="4">
        <v>3.2119934243442172E-2</v>
      </c>
      <c r="F5385" s="2">
        <v>3</v>
      </c>
      <c r="G5385" s="4">
        <v>0.15803312328577859</v>
      </c>
      <c r="H5385" s="4">
        <v>-0.30529161812118571</v>
      </c>
      <c r="I5385" s="4">
        <v>-0.11554657182604269</v>
      </c>
    </row>
    <row r="5386" spans="1:9" x14ac:dyDescent="0.25">
      <c r="A5386" t="s">
        <v>5593</v>
      </c>
      <c r="B5386" s="3">
        <v>68.405227661132813</v>
      </c>
      <c r="C5386" s="3">
        <v>18.680000305175781</v>
      </c>
      <c r="D5386" s="4">
        <v>1.8577814964695349E-3</v>
      </c>
      <c r="E5386" s="4">
        <v>-2.9610373757102289E-2</v>
      </c>
      <c r="F5386" s="2">
        <v>3</v>
      </c>
      <c r="G5386" s="4">
        <v>0.1649750120544764</v>
      </c>
      <c r="H5386" s="4">
        <v>-0.30284153573123651</v>
      </c>
      <c r="I5386" s="4">
        <v>-0.1124273007396068</v>
      </c>
    </row>
    <row r="5387" spans="1:9" x14ac:dyDescent="0.25">
      <c r="A5387" t="s">
        <v>5594</v>
      </c>
      <c r="B5387" s="3">
        <v>68.27838134765625</v>
      </c>
      <c r="C5387" s="3">
        <v>19.25</v>
      </c>
      <c r="D5387" s="4">
        <v>2.942690711752904E-3</v>
      </c>
      <c r="E5387" s="4">
        <v>-3.7981020499183948E-2</v>
      </c>
      <c r="F5387" s="2">
        <v>3</v>
      </c>
      <c r="G5387" s="4">
        <v>0.1413781501973381</v>
      </c>
      <c r="H5387" s="4">
        <v>-0.30413430214873238</v>
      </c>
      <c r="I5387" s="4">
        <v>-0.114073159231612</v>
      </c>
    </row>
    <row r="5388" spans="1:9" x14ac:dyDescent="0.25">
      <c r="A5388" t="s">
        <v>5595</v>
      </c>
      <c r="B5388" s="3">
        <v>68.078048706054688</v>
      </c>
      <c r="C5388" s="3">
        <v>20.010000228881839</v>
      </c>
      <c r="D5388" s="4">
        <v>-1.0097462366373881E-2</v>
      </c>
      <c r="E5388" s="4">
        <v>6.1538452198252047E-2</v>
      </c>
      <c r="F5388" s="2">
        <v>4</v>
      </c>
      <c r="G5388" s="4">
        <v>0.130955525418573</v>
      </c>
      <c r="H5388" s="4">
        <v>-0.30617601155512042</v>
      </c>
      <c r="I5388" s="4">
        <v>-0.1166725188059576</v>
      </c>
    </row>
    <row r="5389" spans="1:9" x14ac:dyDescent="0.25">
      <c r="A5389" t="s">
        <v>5596</v>
      </c>
      <c r="B5389" s="3">
        <v>68.772476196289063</v>
      </c>
      <c r="C5389" s="3">
        <v>18.85000038146973</v>
      </c>
      <c r="D5389" s="4">
        <v>-6.5584375866175604E-3</v>
      </c>
      <c r="E5389" s="4">
        <v>3.2311070382939462E-2</v>
      </c>
      <c r="F5389" s="2">
        <v>3</v>
      </c>
      <c r="G5389" s="4">
        <v>0.15559781539912351</v>
      </c>
      <c r="H5389" s="4">
        <v>-0.29909868692379132</v>
      </c>
      <c r="I5389" s="4">
        <v>-0.10766217116116571</v>
      </c>
    </row>
    <row r="5390" spans="1:9" x14ac:dyDescent="0.25">
      <c r="A5390" t="s">
        <v>5597</v>
      </c>
      <c r="B5390" s="3">
        <v>69.226493835449219</v>
      </c>
      <c r="C5390" s="3">
        <v>18.260000228881839</v>
      </c>
      <c r="D5390" s="4">
        <v>8.2662306310570255E-3</v>
      </c>
      <c r="E5390" s="4">
        <v>4.9532279697297446E-3</v>
      </c>
      <c r="F5390" s="2">
        <v>3</v>
      </c>
      <c r="G5390" s="4">
        <v>0.17175707547550531</v>
      </c>
      <c r="H5390" s="4">
        <v>-0.29447152243812053</v>
      </c>
      <c r="I5390" s="4">
        <v>-0.1017711935958623</v>
      </c>
    </row>
    <row r="5391" spans="1:9" x14ac:dyDescent="0.25">
      <c r="A5391" t="s">
        <v>5598</v>
      </c>
      <c r="B5391" s="3">
        <v>68.658943176269531</v>
      </c>
      <c r="C5391" s="3">
        <v>18.170000076293949</v>
      </c>
      <c r="D5391" s="4">
        <v>-5.6082748988399711E-3</v>
      </c>
      <c r="E5391" s="4">
        <v>-2.8861519754260882E-2</v>
      </c>
      <c r="F5391" s="2">
        <v>3</v>
      </c>
      <c r="G5391" s="4">
        <v>0.17812066943927271</v>
      </c>
      <c r="H5391" s="4">
        <v>-0.30025576962911771</v>
      </c>
      <c r="I5391" s="4">
        <v>-0.1091352867764387</v>
      </c>
    </row>
    <row r="5392" spans="1:9" x14ac:dyDescent="0.25">
      <c r="A5392" t="s">
        <v>5599</v>
      </c>
      <c r="B5392" s="3">
        <v>69.046173095703125</v>
      </c>
      <c r="C5392" s="3">
        <v>18.70999908447266</v>
      </c>
      <c r="D5392" s="4">
        <v>4.8310513893423668E-4</v>
      </c>
      <c r="E5392" s="4">
        <v>-3.7551513864726771E-2</v>
      </c>
      <c r="F5392" s="2">
        <v>3</v>
      </c>
      <c r="G5392" s="4">
        <v>0.17470894865339059</v>
      </c>
      <c r="H5392" s="4">
        <v>-0.29630927861985479</v>
      </c>
      <c r="I5392" s="4">
        <v>-0.10411089439332059</v>
      </c>
    </row>
    <row r="5393" spans="1:9" x14ac:dyDescent="0.25">
      <c r="A5393" t="s">
        <v>5600</v>
      </c>
      <c r="B5393" s="3">
        <v>69.012832641601563</v>
      </c>
      <c r="C5393" s="3">
        <v>19.440000534057621</v>
      </c>
      <c r="D5393" s="4">
        <v>5.4472540479821863E-3</v>
      </c>
      <c r="E5393" s="4">
        <v>2.2082022407234451E-2</v>
      </c>
      <c r="F5393" s="2">
        <v>3</v>
      </c>
      <c r="G5393" s="4">
        <v>0.1908996004223209</v>
      </c>
      <c r="H5393" s="4">
        <v>-0.29664907106809602</v>
      </c>
      <c r="I5393" s="4">
        <v>-0.1045434940330453</v>
      </c>
    </row>
    <row r="5394" spans="1:9" x14ac:dyDescent="0.25">
      <c r="A5394" t="s">
        <v>5601</v>
      </c>
      <c r="B5394" s="3">
        <v>68.638938903808594</v>
      </c>
      <c r="C5394" s="3">
        <v>19.020000457763668</v>
      </c>
      <c r="D5394" s="4">
        <v>1.340731263724115E-2</v>
      </c>
      <c r="E5394" s="4">
        <v>2.0934048017478449E-2</v>
      </c>
      <c r="F5394" s="2">
        <v>3</v>
      </c>
      <c r="G5394" s="4">
        <v>0.1392795015387911</v>
      </c>
      <c r="H5394" s="4">
        <v>-0.30045964509806239</v>
      </c>
      <c r="I5394" s="4">
        <v>-0.1093948465602735</v>
      </c>
    </row>
    <row r="5395" spans="1:9" x14ac:dyDescent="0.25">
      <c r="A5395" t="s">
        <v>5602</v>
      </c>
      <c r="B5395" s="3">
        <v>67.730850219726563</v>
      </c>
      <c r="C5395" s="3">
        <v>18.629999160766602</v>
      </c>
      <c r="D5395" s="4">
        <v>6.7482706897201714E-3</v>
      </c>
      <c r="E5395" s="4">
        <v>8.1168626756427109E-3</v>
      </c>
      <c r="F5395" s="2">
        <v>3</v>
      </c>
      <c r="G5395" s="4">
        <v>0.1198143132252127</v>
      </c>
      <c r="H5395" s="4">
        <v>-0.30971451835936697</v>
      </c>
      <c r="I5395" s="4">
        <v>-0.1211774946422485</v>
      </c>
    </row>
    <row r="5396" spans="1:9" x14ac:dyDescent="0.25">
      <c r="A5396" t="s">
        <v>5603</v>
      </c>
      <c r="B5396" s="3">
        <v>67.276847839355469</v>
      </c>
      <c r="C5396" s="3">
        <v>18.479999542236332</v>
      </c>
      <c r="D5396" s="4">
        <v>6.1911125163782721E-3</v>
      </c>
      <c r="E5396" s="4">
        <v>-3.3978026505267489E-2</v>
      </c>
      <c r="F5396" s="2">
        <v>3</v>
      </c>
      <c r="G5396" s="4">
        <v>0.1127910171208404</v>
      </c>
      <c r="H5396" s="4">
        <v>-0.31434152733361992</v>
      </c>
      <c r="I5396" s="4">
        <v>-0.12706827422144679</v>
      </c>
    </row>
    <row r="5397" spans="1:9" x14ac:dyDescent="0.25">
      <c r="A5397" t="s">
        <v>5604</v>
      </c>
      <c r="B5397" s="3">
        <v>66.862892150878906</v>
      </c>
      <c r="C5397" s="3">
        <v>19.129999160766602</v>
      </c>
      <c r="D5397" s="4">
        <v>2.9995805381100032E-4</v>
      </c>
      <c r="E5397" s="4">
        <v>-1.8471042307811599E-2</v>
      </c>
      <c r="F5397" s="2">
        <v>3</v>
      </c>
      <c r="G5397" s="4">
        <v>8.1748489874638341E-2</v>
      </c>
      <c r="H5397" s="4">
        <v>-0.31856039659143848</v>
      </c>
      <c r="I5397" s="4">
        <v>-0.13243943926771271</v>
      </c>
    </row>
    <row r="5398" spans="1:9" x14ac:dyDescent="0.25">
      <c r="A5398" t="s">
        <v>5605</v>
      </c>
      <c r="B5398" s="3">
        <v>66.842842102050781</v>
      </c>
      <c r="C5398" s="3">
        <v>19.489999771118161</v>
      </c>
      <c r="D5398" s="4">
        <v>1.8015040929761921E-3</v>
      </c>
      <c r="E5398" s="4">
        <v>-2.048177886378455E-3</v>
      </c>
      <c r="F5398" s="2">
        <v>3</v>
      </c>
      <c r="G5398" s="4">
        <v>6.8936456281762037E-2</v>
      </c>
      <c r="H5398" s="4">
        <v>-0.31876473859463711</v>
      </c>
      <c r="I5398" s="4">
        <v>-0.132699593009863</v>
      </c>
    </row>
    <row r="5399" spans="1:9" x14ac:dyDescent="0.25">
      <c r="A5399" t="s">
        <v>5606</v>
      </c>
      <c r="B5399" s="3">
        <v>66.722640991210938</v>
      </c>
      <c r="C5399" s="3">
        <v>19.530000686645511</v>
      </c>
      <c r="D5399" s="4">
        <v>1.603395533627205E-3</v>
      </c>
      <c r="E5399" s="4">
        <v>5.2830268996833192E-2</v>
      </c>
      <c r="F5399" s="2">
        <v>4</v>
      </c>
      <c r="G5399" s="4">
        <v>7.4459018379326114E-2</v>
      </c>
      <c r="H5399" s="4">
        <v>-0.31998977978961168</v>
      </c>
      <c r="I5399" s="4">
        <v>-0.13425922855308089</v>
      </c>
    </row>
    <row r="5400" spans="1:9" x14ac:dyDescent="0.25">
      <c r="A5400" t="s">
        <v>5607</v>
      </c>
      <c r="B5400" s="3">
        <v>66.615829467773438</v>
      </c>
      <c r="C5400" s="3">
        <v>18.54999923706055</v>
      </c>
      <c r="D5400" s="4">
        <v>-9.9231407888121792E-3</v>
      </c>
      <c r="E5400" s="4">
        <v>3.9798154618830628E-2</v>
      </c>
      <c r="F5400" s="2">
        <v>3</v>
      </c>
      <c r="G5400" s="4">
        <v>4.9659972834853239E-2</v>
      </c>
      <c r="H5400" s="4">
        <v>-0.32107835971532711</v>
      </c>
      <c r="I5400" s="4">
        <v>-0.13564513128904099</v>
      </c>
    </row>
    <row r="5401" spans="1:9" x14ac:dyDescent="0.25">
      <c r="A5401" t="s">
        <v>5608</v>
      </c>
      <c r="B5401" s="3">
        <v>67.283493041992188</v>
      </c>
      <c r="C5401" s="3">
        <v>17.840000152587891</v>
      </c>
      <c r="D5401" s="4">
        <v>3.185538628352802E-3</v>
      </c>
      <c r="E5401" s="4">
        <v>1.1223601630858671E-3</v>
      </c>
      <c r="F5401" s="2">
        <v>3</v>
      </c>
      <c r="G5401" s="4">
        <v>7.0477407315178597E-2</v>
      </c>
      <c r="H5401" s="4">
        <v>-0.31427380211109862</v>
      </c>
      <c r="I5401" s="4">
        <v>-0.1269820512726596</v>
      </c>
    </row>
    <row r="5402" spans="1:9" x14ac:dyDescent="0.25">
      <c r="A5402" t="s">
        <v>5609</v>
      </c>
      <c r="B5402" s="3">
        <v>67.069839477539063</v>
      </c>
      <c r="C5402" s="3">
        <v>17.819999694824219</v>
      </c>
      <c r="D5402" s="4">
        <v>-4.0655435497816139E-3</v>
      </c>
      <c r="E5402" s="4">
        <v>-2.2396928421245521E-3</v>
      </c>
      <c r="F5402" s="2">
        <v>3</v>
      </c>
      <c r="G5402" s="4">
        <v>8.2452527608703585E-2</v>
      </c>
      <c r="H5402" s="4">
        <v>-0.31645127298536507</v>
      </c>
      <c r="I5402" s="4">
        <v>-0.12975425271679011</v>
      </c>
    </row>
    <row r="5403" spans="1:9" x14ac:dyDescent="0.25">
      <c r="A5403" t="s">
        <v>5610</v>
      </c>
      <c r="B5403" s="3">
        <v>67.3436279296875</v>
      </c>
      <c r="C5403" s="3">
        <v>17.860000610351559</v>
      </c>
      <c r="D5403" s="4">
        <v>3.7820661967342679E-3</v>
      </c>
      <c r="E5403" s="4">
        <v>-1.7601743094202042E-2</v>
      </c>
      <c r="F5403" s="2">
        <v>3</v>
      </c>
      <c r="G5403" s="4">
        <v>7.5364317712127482E-2</v>
      </c>
      <c r="H5403" s="4">
        <v>-0.31366093161292091</v>
      </c>
      <c r="I5403" s="4">
        <v>-0.12620178803231411</v>
      </c>
    </row>
    <row r="5404" spans="1:9" x14ac:dyDescent="0.25">
      <c r="A5404" t="s">
        <v>5611</v>
      </c>
      <c r="B5404" s="3">
        <v>67.089889526367188</v>
      </c>
      <c r="C5404" s="3">
        <v>18.180000305175781</v>
      </c>
      <c r="D5404" s="4">
        <v>8.6330654688850927E-3</v>
      </c>
      <c r="E5404" s="4">
        <v>-4.9261166027856351E-3</v>
      </c>
      <c r="F5404" s="2">
        <v>3</v>
      </c>
      <c r="G5404" s="4">
        <v>9.6366437191153898E-2</v>
      </c>
      <c r="H5404" s="4">
        <v>-0.31624693098216661</v>
      </c>
      <c r="I5404" s="4">
        <v>-0.12949409897463979</v>
      </c>
    </row>
    <row r="5405" spans="1:9" x14ac:dyDescent="0.25">
      <c r="A5405" t="s">
        <v>5612</v>
      </c>
      <c r="B5405" s="3">
        <v>66.515655517578125</v>
      </c>
      <c r="C5405" s="3">
        <v>18.270000457763668</v>
      </c>
      <c r="D5405" s="4">
        <v>3.1213138052552658E-3</v>
      </c>
      <c r="E5405" s="4">
        <v>-1.0828308772389271E-2</v>
      </c>
      <c r="F5405" s="2">
        <v>3</v>
      </c>
      <c r="G5405" s="4">
        <v>8.3727284784791411E-2</v>
      </c>
      <c r="H5405" s="4">
        <v>-0.32209929217423011</v>
      </c>
      <c r="I5405" s="4">
        <v>-0.13694491006926651</v>
      </c>
    </row>
    <row r="5406" spans="1:9" x14ac:dyDescent="0.25">
      <c r="A5406" t="s">
        <v>5613</v>
      </c>
      <c r="B5406" s="3">
        <v>66.308685302734375</v>
      </c>
      <c r="C5406" s="3">
        <v>18.469999313354489</v>
      </c>
      <c r="D5406" s="4">
        <v>2.7263662145182721E-3</v>
      </c>
      <c r="E5406" s="4">
        <v>-1.5983012098707339E-2</v>
      </c>
      <c r="F5406" s="2">
        <v>3</v>
      </c>
      <c r="G5406" s="4">
        <v>9.5350306626959869E-2</v>
      </c>
      <c r="H5406" s="4">
        <v>-0.32420864904743041</v>
      </c>
      <c r="I5406" s="4">
        <v>-0.13963039359934681</v>
      </c>
    </row>
    <row r="5407" spans="1:9" x14ac:dyDescent="0.25">
      <c r="A5407" t="s">
        <v>5614</v>
      </c>
      <c r="B5407" s="3">
        <v>66.128395080566406</v>
      </c>
      <c r="C5407" s="3">
        <v>18.770000457763668</v>
      </c>
      <c r="D5407" s="4">
        <v>-5.123151804678816E-3</v>
      </c>
      <c r="E5407" s="4">
        <v>4.626532324401933E-2</v>
      </c>
      <c r="F5407" s="2">
        <v>3</v>
      </c>
      <c r="G5407" s="4">
        <v>0.13227522489349311</v>
      </c>
      <c r="H5407" s="4">
        <v>-0.3260460942063288</v>
      </c>
      <c r="I5407" s="4">
        <v>-0.14196969842459481</v>
      </c>
    </row>
    <row r="5408" spans="1:9" x14ac:dyDescent="0.25">
      <c r="A5408" t="s">
        <v>5615</v>
      </c>
      <c r="B5408" s="3">
        <v>66.468925476074219</v>
      </c>
      <c r="C5408" s="3">
        <v>17.940000534057621</v>
      </c>
      <c r="D5408" s="4">
        <v>9.1232357863890723E-3</v>
      </c>
      <c r="E5408" s="4">
        <v>-9.1645542579361194E-2</v>
      </c>
      <c r="F5408" s="2">
        <v>3</v>
      </c>
      <c r="G5408" s="4">
        <v>0.11738341221644941</v>
      </c>
      <c r="H5408" s="4">
        <v>-0.32257554589173038</v>
      </c>
      <c r="I5408" s="4">
        <v>-0.13755124251624901</v>
      </c>
    </row>
    <row r="5409" spans="1:9" x14ac:dyDescent="0.25">
      <c r="A5409" t="s">
        <v>5616</v>
      </c>
      <c r="B5409" s="3">
        <v>65.867996215820313</v>
      </c>
      <c r="C5409" s="3">
        <v>19.75</v>
      </c>
      <c r="D5409" s="4">
        <v>3.7642977800560469E-3</v>
      </c>
      <c r="E5409" s="4">
        <v>8.1674245107636878E-3</v>
      </c>
      <c r="F5409" s="2">
        <v>4</v>
      </c>
      <c r="G5409" s="4">
        <v>9.9155306318031267E-2</v>
      </c>
      <c r="H5409" s="4">
        <v>-0.3286999743095137</v>
      </c>
      <c r="I5409" s="4">
        <v>-0.14534843030181299</v>
      </c>
    </row>
    <row r="5410" spans="1:9" x14ac:dyDescent="0.25">
      <c r="A5410" t="s">
        <v>5617</v>
      </c>
      <c r="B5410" s="3">
        <v>65.620979309082031</v>
      </c>
      <c r="C5410" s="3">
        <v>19.590000152587891</v>
      </c>
      <c r="D5410" s="4">
        <v>2.8572034874556622E-3</v>
      </c>
      <c r="E5410" s="4">
        <v>-3.3070092237157067E-2</v>
      </c>
      <c r="F5410" s="2">
        <v>4</v>
      </c>
      <c r="G5410" s="4">
        <v>9.9126827118312333E-2</v>
      </c>
      <c r="H5410" s="4">
        <v>-0.33121747089914833</v>
      </c>
      <c r="I5410" s="4">
        <v>-0.1485535283648258</v>
      </c>
    </row>
    <row r="5411" spans="1:9" x14ac:dyDescent="0.25">
      <c r="A5411" t="s">
        <v>5618</v>
      </c>
      <c r="B5411" s="3">
        <v>65.43402099609375</v>
      </c>
      <c r="C5411" s="3">
        <v>20.260000228881839</v>
      </c>
      <c r="D5411" s="4">
        <v>1.051818971340346E-2</v>
      </c>
      <c r="E5411" s="4">
        <v>-5.7674407958984382E-2</v>
      </c>
      <c r="F5411" s="2">
        <v>4</v>
      </c>
      <c r="G5411" s="4">
        <v>0.1314498412467022</v>
      </c>
      <c r="H5411" s="4">
        <v>-0.33312287454769512</v>
      </c>
      <c r="I5411" s="4">
        <v>-0.1509793531180188</v>
      </c>
    </row>
    <row r="5412" spans="1:9" x14ac:dyDescent="0.25">
      <c r="A5412" t="s">
        <v>5619</v>
      </c>
      <c r="B5412" s="3">
        <v>64.752937316894531</v>
      </c>
      <c r="C5412" s="3">
        <v>21.5</v>
      </c>
      <c r="D5412" s="4">
        <v>5.8079316562791314E-3</v>
      </c>
      <c r="E5412" s="4">
        <v>-5.202823145053026E-2</v>
      </c>
      <c r="F5412" s="2">
        <v>4</v>
      </c>
      <c r="G5412" s="4">
        <v>0.13919879155465401</v>
      </c>
      <c r="H5412" s="4">
        <v>-0.34006420444401858</v>
      </c>
      <c r="I5412" s="4">
        <v>-0.15981656191386831</v>
      </c>
    </row>
    <row r="5413" spans="1:9" x14ac:dyDescent="0.25">
      <c r="A5413" t="s">
        <v>5620</v>
      </c>
      <c r="B5413" s="3">
        <v>64.3790283203125</v>
      </c>
      <c r="C5413" s="3">
        <v>22.680000305175781</v>
      </c>
      <c r="D5413" s="4">
        <v>-2.121585478763155E-2</v>
      </c>
      <c r="E5413" s="4">
        <v>6.6290541469991027E-2</v>
      </c>
      <c r="F5413" s="2">
        <v>4</v>
      </c>
      <c r="G5413" s="4">
        <v>0.17074841054961221</v>
      </c>
      <c r="H5413" s="4">
        <v>-0.34387493398540298</v>
      </c>
      <c r="I5413" s="4">
        <v>-0.1646681124272017</v>
      </c>
    </row>
    <row r="5414" spans="1:9" x14ac:dyDescent="0.25">
      <c r="A5414" t="s">
        <v>5621</v>
      </c>
      <c r="B5414" s="3">
        <v>65.774490356445313</v>
      </c>
      <c r="C5414" s="3">
        <v>21.270000457763668</v>
      </c>
      <c r="D5414" s="4">
        <v>0</v>
      </c>
      <c r="E5414" s="4">
        <v>2.5060263024755169E-2</v>
      </c>
      <c r="F5414" s="2">
        <v>4</v>
      </c>
      <c r="G5414" s="4">
        <v>0.15450384971030931</v>
      </c>
      <c r="H5414" s="4">
        <v>-0.32965294827876862</v>
      </c>
      <c r="I5414" s="4">
        <v>-0.14656168915409351</v>
      </c>
    </row>
    <row r="5415" spans="1:9" x14ac:dyDescent="0.25">
      <c r="A5415" t="s">
        <v>5622</v>
      </c>
      <c r="B5415" s="3">
        <v>65.774490356445313</v>
      </c>
      <c r="C5415" s="3">
        <v>20.75</v>
      </c>
      <c r="D5415" s="4">
        <v>-8.8543494748517526E-3</v>
      </c>
      <c r="E5415" s="4">
        <v>6.4648550214402967E-2</v>
      </c>
      <c r="F5415" s="2">
        <v>4</v>
      </c>
      <c r="G5415" s="4">
        <v>0.12862626521675291</v>
      </c>
      <c r="H5415" s="4">
        <v>-0.32965294827876862</v>
      </c>
      <c r="I5415" s="4">
        <v>-0.14656168915409351</v>
      </c>
    </row>
    <row r="5416" spans="1:9" x14ac:dyDescent="0.25">
      <c r="A5416" t="s">
        <v>5623</v>
      </c>
      <c r="B5416" s="3">
        <v>66.362083435058594</v>
      </c>
      <c r="C5416" s="3">
        <v>19.489999771118161</v>
      </c>
      <c r="D5416" s="4">
        <v>2.3194062559668271E-3</v>
      </c>
      <c r="E5416" s="4">
        <v>3.3952221575421333E-2</v>
      </c>
      <c r="F5416" s="2">
        <v>3</v>
      </c>
      <c r="G5416" s="4">
        <v>0.1089793786857243</v>
      </c>
      <c r="H5416" s="4">
        <v>-0.32366443684028168</v>
      </c>
      <c r="I5416" s="4">
        <v>-0.1389375412244194</v>
      </c>
    </row>
    <row r="5417" spans="1:9" x14ac:dyDescent="0.25">
      <c r="A5417" t="s">
        <v>5624</v>
      </c>
      <c r="B5417" s="3">
        <v>66.208518981933594</v>
      </c>
      <c r="C5417" s="3">
        <v>18.85000038146973</v>
      </c>
      <c r="D5417" s="4">
        <v>-2.4146209349761309E-3</v>
      </c>
      <c r="E5417" s="4">
        <v>9.6411518179013722E-3</v>
      </c>
      <c r="F5417" s="2">
        <v>3</v>
      </c>
      <c r="G5417" s="4">
        <v>0.10908999703815229</v>
      </c>
      <c r="H5417" s="4">
        <v>-0.32522950375062443</v>
      </c>
      <c r="I5417" s="4">
        <v>-0.14093007338651961</v>
      </c>
    </row>
    <row r="5418" spans="1:9" x14ac:dyDescent="0.25">
      <c r="A5418" t="s">
        <v>5625</v>
      </c>
      <c r="B5418" s="3">
        <v>66.3687744140625</v>
      </c>
      <c r="C5418" s="3">
        <v>18.670000076293949</v>
      </c>
      <c r="D5418" s="4">
        <v>-4.6066370862719594E-3</v>
      </c>
      <c r="E5418" s="4">
        <v>1.6884501941007771E-2</v>
      </c>
      <c r="F5418" s="2">
        <v>3</v>
      </c>
      <c r="G5418" s="4">
        <v>0.12626407265605041</v>
      </c>
      <c r="H5418" s="4">
        <v>-0.32359624508350648</v>
      </c>
      <c r="I5418" s="4">
        <v>-0.13885072431731671</v>
      </c>
    </row>
    <row r="5419" spans="1:9" x14ac:dyDescent="0.25">
      <c r="A5419" t="s">
        <v>5626</v>
      </c>
      <c r="B5419" s="3">
        <v>66.675926208496094</v>
      </c>
      <c r="C5419" s="3">
        <v>18.360000610351559</v>
      </c>
      <c r="D5419" s="4">
        <v>-3.6911781890107691E-3</v>
      </c>
      <c r="E5419" s="4">
        <v>3.4366231569102013E-2</v>
      </c>
      <c r="F5419" s="2">
        <v>3</v>
      </c>
      <c r="G5419" s="4">
        <v>0.18659589555139239</v>
      </c>
      <c r="H5419" s="4">
        <v>-0.32046587799569409</v>
      </c>
      <c r="I5419" s="4">
        <v>-0.13486536301395841</v>
      </c>
    </row>
    <row r="5420" spans="1:9" x14ac:dyDescent="0.25">
      <c r="A5420" t="s">
        <v>5627</v>
      </c>
      <c r="B5420" s="3">
        <v>66.922950744628906</v>
      </c>
      <c r="C5420" s="3">
        <v>17.75</v>
      </c>
      <c r="D5420" s="4">
        <v>1.766691269949372E-2</v>
      </c>
      <c r="E5420" s="4">
        <v>-4.5698944303062539E-2</v>
      </c>
      <c r="F5420" s="2">
        <v>3</v>
      </c>
      <c r="G5420" s="4">
        <v>0.21367802113363041</v>
      </c>
      <c r="H5420" s="4">
        <v>-0.31794830365035059</v>
      </c>
      <c r="I5420" s="4">
        <v>-0.1316601659578929</v>
      </c>
    </row>
    <row r="5421" spans="1:9" x14ac:dyDescent="0.25">
      <c r="A5421" t="s">
        <v>5628</v>
      </c>
      <c r="B5421" s="3">
        <v>65.761154174804688</v>
      </c>
      <c r="C5421" s="3">
        <v>18.60000038146973</v>
      </c>
      <c r="D5421" s="4">
        <v>-7.5575549988923241E-3</v>
      </c>
      <c r="E5421" s="4">
        <v>-2.1458696077492072E-3</v>
      </c>
      <c r="F5421" s="2">
        <v>3</v>
      </c>
      <c r="G5421" s="4">
        <v>0.18247308603332699</v>
      </c>
      <c r="H5421" s="4">
        <v>-0.32978886525806489</v>
      </c>
      <c r="I5421" s="4">
        <v>-0.1467347290099833</v>
      </c>
    </row>
    <row r="5422" spans="1:9" x14ac:dyDescent="0.25">
      <c r="A5422" t="s">
        <v>5629</v>
      </c>
      <c r="B5422" s="3">
        <v>66.261932373046875</v>
      </c>
      <c r="C5422" s="3">
        <v>18.639999389648441</v>
      </c>
      <c r="D5422" s="4">
        <v>7.0584510260340849E-4</v>
      </c>
      <c r="E5422" s="4">
        <v>-2.764740138425548E-2</v>
      </c>
      <c r="F5422" s="2">
        <v>3</v>
      </c>
      <c r="G5422" s="4">
        <v>0.26256367725928209</v>
      </c>
      <c r="H5422" s="4">
        <v>-0.32468513603205768</v>
      </c>
      <c r="I5422" s="4">
        <v>-0.14023702302548699</v>
      </c>
    </row>
    <row r="5423" spans="1:9" x14ac:dyDescent="0.25">
      <c r="A5423" t="s">
        <v>5630</v>
      </c>
      <c r="B5423" s="3">
        <v>66.215194702148438</v>
      </c>
      <c r="C5423" s="3">
        <v>19.170000076293949</v>
      </c>
      <c r="D5423" s="4">
        <v>9.0552655465196974E-3</v>
      </c>
      <c r="E5423" s="4">
        <v>-3.0839261333464259E-2</v>
      </c>
      <c r="F5423" s="2">
        <v>3</v>
      </c>
      <c r="G5423" s="4">
        <v>0.22713842701697101</v>
      </c>
      <c r="H5423" s="4">
        <v>-0.3251614675052672</v>
      </c>
      <c r="I5423" s="4">
        <v>-0.14084345446552221</v>
      </c>
    </row>
    <row r="5424" spans="1:9" x14ac:dyDescent="0.25">
      <c r="A5424" t="s">
        <v>5631</v>
      </c>
      <c r="B5424" s="3">
        <v>65.620979309082031</v>
      </c>
      <c r="C5424" s="3">
        <v>19.780000686645511</v>
      </c>
      <c r="D5424" s="4">
        <v>-1.236014869704072E-2</v>
      </c>
      <c r="E5424" s="4">
        <v>3.5060180789895812E-2</v>
      </c>
      <c r="F5424" s="2">
        <v>4</v>
      </c>
      <c r="G5424" s="4">
        <v>0.18009137844301029</v>
      </c>
      <c r="H5424" s="4">
        <v>-0.33121747089914833</v>
      </c>
      <c r="I5424" s="4">
        <v>-0.1485535283648258</v>
      </c>
    </row>
    <row r="5425" spans="1:9" x14ac:dyDescent="0.25">
      <c r="A5425" t="s">
        <v>5632</v>
      </c>
      <c r="B5425" s="3">
        <v>66.442214965820313</v>
      </c>
      <c r="C5425" s="3">
        <v>19.110000610351559</v>
      </c>
      <c r="D5425" s="4">
        <v>1.025402650318941E-2</v>
      </c>
      <c r="E5425" s="4">
        <v>-5.4896080153168943E-2</v>
      </c>
      <c r="F5425" s="2">
        <v>3</v>
      </c>
      <c r="G5425" s="4">
        <v>0.15280869174022979</v>
      </c>
      <c r="H5425" s="4">
        <v>-0.32284776862886821</v>
      </c>
      <c r="I5425" s="4">
        <v>-0.1378978171932915</v>
      </c>
    </row>
    <row r="5426" spans="1:9" x14ac:dyDescent="0.25">
      <c r="A5426" t="s">
        <v>5633</v>
      </c>
      <c r="B5426" s="3">
        <v>65.767829895019531</v>
      </c>
      <c r="C5426" s="3">
        <v>20.219999313354489</v>
      </c>
      <c r="D5426" s="4">
        <v>-1.421152151700567E-2</v>
      </c>
      <c r="E5426" s="4">
        <v>2.3279305624718919E-2</v>
      </c>
      <c r="F5426" s="2">
        <v>4</v>
      </c>
      <c r="G5426" s="4">
        <v>0.1041357180752069</v>
      </c>
      <c r="H5426" s="4">
        <v>-0.32972082901270772</v>
      </c>
      <c r="I5426" s="4">
        <v>-0.14664811008898579</v>
      </c>
    </row>
    <row r="5427" spans="1:9" x14ac:dyDescent="0.25">
      <c r="A5427" t="s">
        <v>5634</v>
      </c>
      <c r="B5427" s="3">
        <v>66.715965270996094</v>
      </c>
      <c r="C5427" s="3">
        <v>19.760000228881839</v>
      </c>
      <c r="D5427" s="4">
        <v>-5.8702414704661088E-3</v>
      </c>
      <c r="E5427" s="4">
        <v>1.0741739131283181E-2</v>
      </c>
      <c r="F5427" s="2">
        <v>4</v>
      </c>
      <c r="G5427" s="4">
        <v>0.12227930917782071</v>
      </c>
      <c r="H5427" s="4">
        <v>-0.32005781603496902</v>
      </c>
      <c r="I5427" s="4">
        <v>-0.13434584747407841</v>
      </c>
    </row>
    <row r="5428" spans="1:9" x14ac:dyDescent="0.25">
      <c r="A5428" t="s">
        <v>5635</v>
      </c>
      <c r="B5428" s="3">
        <v>67.109916687011719</v>
      </c>
      <c r="C5428" s="3">
        <v>19.54999923706055</v>
      </c>
      <c r="D5428" s="4">
        <v>-2.1842244432127571E-3</v>
      </c>
      <c r="E5428" s="4">
        <v>-2.041904809381045E-3</v>
      </c>
      <c r="F5428" s="2">
        <v>4</v>
      </c>
      <c r="G5428" s="4">
        <v>0.1071448552627994</v>
      </c>
      <c r="H5428" s="4">
        <v>-0.31604282224609492</v>
      </c>
      <c r="I5428" s="4">
        <v>-0.12923424221164739</v>
      </c>
    </row>
    <row r="5429" spans="1:9" x14ac:dyDescent="0.25">
      <c r="A5429" t="s">
        <v>5636</v>
      </c>
      <c r="B5429" s="3">
        <v>67.256820678710938</v>
      </c>
      <c r="C5429" s="3">
        <v>19.590000152587891</v>
      </c>
      <c r="D5429" s="4">
        <v>4.8889741544038126E-3</v>
      </c>
      <c r="E5429" s="4">
        <v>6.0638921541463997E-2</v>
      </c>
      <c r="F5429" s="2">
        <v>4</v>
      </c>
      <c r="G5429" s="4">
        <v>0.11548802314722</v>
      </c>
      <c r="H5429" s="4">
        <v>-0.31454563606969149</v>
      </c>
      <c r="I5429" s="4">
        <v>-0.1273281309844394</v>
      </c>
    </row>
    <row r="5430" spans="1:9" x14ac:dyDescent="0.25">
      <c r="A5430" t="s">
        <v>5637</v>
      </c>
      <c r="B5430" s="3">
        <v>66.929603576660156</v>
      </c>
      <c r="C5430" s="3">
        <v>18.469999313354489</v>
      </c>
      <c r="D5430" s="4">
        <v>9.4660343319370455E-3</v>
      </c>
      <c r="E5430" s="4">
        <v>-3.7519603995075257E-2</v>
      </c>
      <c r="F5430" s="2">
        <v>3</v>
      </c>
      <c r="G5430" s="4">
        <v>9.7868188192738126E-2</v>
      </c>
      <c r="H5430" s="4">
        <v>-0.31788050067212043</v>
      </c>
      <c r="I5430" s="4">
        <v>-0.1315738440160531</v>
      </c>
    </row>
    <row r="5431" spans="1:9" x14ac:dyDescent="0.25">
      <c r="A5431" t="s">
        <v>5638</v>
      </c>
      <c r="B5431" s="3">
        <v>66.301986694335938</v>
      </c>
      <c r="C5431" s="3">
        <v>19.190000534057621</v>
      </c>
      <c r="D5431" s="4">
        <v>-1.272625337196698E-2</v>
      </c>
      <c r="E5431" s="4">
        <v>1.373482433651874E-2</v>
      </c>
      <c r="F5431" s="2">
        <v>3</v>
      </c>
      <c r="G5431" s="4">
        <v>9.6428298143101498E-2</v>
      </c>
      <c r="H5431" s="4">
        <v>-0.32427691855991447</v>
      </c>
      <c r="I5431" s="4">
        <v>-0.13971730949950201</v>
      </c>
    </row>
    <row r="5432" spans="1:9" x14ac:dyDescent="0.25">
      <c r="A5432" t="s">
        <v>5639</v>
      </c>
      <c r="B5432" s="3">
        <v>67.156639099121094</v>
      </c>
      <c r="C5432" s="3">
        <v>18.930000305175781</v>
      </c>
      <c r="D5432" s="4">
        <v>-5.6352968288252434E-3</v>
      </c>
      <c r="E5432" s="4">
        <v>-2.8234047740506529E-2</v>
      </c>
      <c r="F5432" s="2">
        <v>3</v>
      </c>
      <c r="G5432" s="4">
        <v>7.0135092116107911E-2</v>
      </c>
      <c r="H5432" s="4">
        <v>-0.31556664628430348</v>
      </c>
      <c r="I5432" s="4">
        <v>-0.1286280087577174</v>
      </c>
    </row>
    <row r="5433" spans="1:9" x14ac:dyDescent="0.25">
      <c r="A5433" t="s">
        <v>5640</v>
      </c>
      <c r="B5433" s="3">
        <v>67.5372314453125</v>
      </c>
      <c r="C5433" s="3">
        <v>19.479999542236332</v>
      </c>
      <c r="D5433" s="4">
        <v>4.4691538064740577E-3</v>
      </c>
      <c r="E5433" s="4">
        <v>-2.891325718581261E-2</v>
      </c>
      <c r="F5433" s="2">
        <v>3</v>
      </c>
      <c r="G5433" s="4">
        <v>4.9094937199409612E-2</v>
      </c>
      <c r="H5433" s="4">
        <v>-0.31168780274185293</v>
      </c>
      <c r="I5433" s="4">
        <v>-0.12368974033033391</v>
      </c>
    </row>
    <row r="5434" spans="1:9" x14ac:dyDescent="0.25">
      <c r="A5434" t="s">
        <v>5641</v>
      </c>
      <c r="B5434" s="3">
        <v>67.236740112304688</v>
      </c>
      <c r="C5434" s="3">
        <v>20.059999465942379</v>
      </c>
      <c r="D5434" s="4">
        <v>1.9849613375353181E-2</v>
      </c>
      <c r="E5434" s="4">
        <v>3.4553898782051062E-2</v>
      </c>
      <c r="F5434" s="2">
        <v>4</v>
      </c>
      <c r="G5434" s="4">
        <v>3.138671908143853E-2</v>
      </c>
      <c r="H5434" s="4">
        <v>-0.314750289095726</v>
      </c>
      <c r="I5434" s="4">
        <v>-0.12758868069879989</v>
      </c>
    </row>
    <row r="5435" spans="1:9" x14ac:dyDescent="0.25">
      <c r="A5435" t="s">
        <v>5642</v>
      </c>
      <c r="B5435" s="3">
        <v>65.928092956542969</v>
      </c>
      <c r="C5435" s="3">
        <v>19.389999389648441</v>
      </c>
      <c r="D5435" s="4">
        <v>-1.032392025626838E-2</v>
      </c>
      <c r="E5435" s="4">
        <v>1.891742984831124E-2</v>
      </c>
      <c r="F5435" s="2">
        <v>3</v>
      </c>
      <c r="G5435" s="4">
        <v>5.1548828028623823E-2</v>
      </c>
      <c r="H5435" s="4">
        <v>-0.3280874925898809</v>
      </c>
      <c r="I5435" s="4">
        <v>-0.14456866202673041</v>
      </c>
    </row>
    <row r="5436" spans="1:9" x14ac:dyDescent="0.25">
      <c r="A5436" t="s">
        <v>5643</v>
      </c>
      <c r="B5436" s="3">
        <v>66.615829467773438</v>
      </c>
      <c r="C5436" s="3">
        <v>19.030000686645511</v>
      </c>
      <c r="D5436" s="4">
        <v>1.258525506590091E-2</v>
      </c>
      <c r="E5436" s="4">
        <v>-2.2096527135515021E-2</v>
      </c>
      <c r="F5436" s="2">
        <v>3</v>
      </c>
      <c r="G5436" s="4">
        <v>6.8559170619496568E-2</v>
      </c>
      <c r="H5436" s="4">
        <v>-0.32107835971532711</v>
      </c>
      <c r="I5436" s="4">
        <v>-0.13564513128904099</v>
      </c>
    </row>
    <row r="5437" spans="1:9" x14ac:dyDescent="0.25">
      <c r="A5437" t="s">
        <v>5644</v>
      </c>
      <c r="B5437" s="3">
        <v>65.787872314453125</v>
      </c>
      <c r="C5437" s="3">
        <v>19.45999908447266</v>
      </c>
      <c r="D5437" s="4">
        <v>9.2185525520696032E-3</v>
      </c>
      <c r="E5437" s="4">
        <v>-3.0738407727419759E-3</v>
      </c>
      <c r="F5437" s="2">
        <v>3</v>
      </c>
      <c r="G5437" s="4">
        <v>3.2873991308258521E-2</v>
      </c>
      <c r="H5437" s="4">
        <v>-0.32951656476521818</v>
      </c>
      <c r="I5437" s="4">
        <v>-0.14638805533988819</v>
      </c>
    </row>
    <row r="5438" spans="1:9" x14ac:dyDescent="0.25">
      <c r="A5438" t="s">
        <v>5645</v>
      </c>
      <c r="B5438" s="3">
        <v>65.186943054199219</v>
      </c>
      <c r="C5438" s="3">
        <v>19.520000457763668</v>
      </c>
      <c r="D5438" s="4">
        <v>-3.0748310685702052E-4</v>
      </c>
      <c r="E5438" s="4">
        <v>1.878917605524855E-2</v>
      </c>
      <c r="F5438" s="2">
        <v>3</v>
      </c>
      <c r="G5438" s="4">
        <v>3.4788636221099178E-3</v>
      </c>
      <c r="H5438" s="4">
        <v>-0.33564099318300139</v>
      </c>
      <c r="I5438" s="4">
        <v>-0.1541852431254522</v>
      </c>
    </row>
    <row r="5439" spans="1:9" x14ac:dyDescent="0.25">
      <c r="A5439" t="s">
        <v>5646</v>
      </c>
      <c r="B5439" s="3">
        <v>65.206993103027344</v>
      </c>
      <c r="C5439" s="3">
        <v>19.159999847412109</v>
      </c>
      <c r="D5439" s="4">
        <v>-1.1537864592380711E-2</v>
      </c>
      <c r="E5439" s="4">
        <v>-1.2371122465843929E-2</v>
      </c>
      <c r="F5439" s="2">
        <v>3</v>
      </c>
      <c r="G5439" s="4">
        <v>-9.5651732777368714E-4</v>
      </c>
      <c r="H5439" s="4">
        <v>-0.33543665117980292</v>
      </c>
      <c r="I5439" s="4">
        <v>-0.15392508938330199</v>
      </c>
    </row>
    <row r="5440" spans="1:9" x14ac:dyDescent="0.25">
      <c r="A5440" t="s">
        <v>5647</v>
      </c>
      <c r="B5440" s="3">
        <v>65.968124389648438</v>
      </c>
      <c r="C5440" s="3">
        <v>19.39999961853027</v>
      </c>
      <c r="D5440" s="4">
        <v>1.3021606763995001E-2</v>
      </c>
      <c r="E5440" s="4">
        <v>-6.775588099940677E-2</v>
      </c>
      <c r="F5440" s="2">
        <v>3</v>
      </c>
      <c r="G5440" s="4">
        <v>2.8391522125363219E-2</v>
      </c>
      <c r="H5440" s="4">
        <v>-0.32767950838486459</v>
      </c>
      <c r="I5440" s="4">
        <v>-0.14404924547990289</v>
      </c>
    </row>
    <row r="5441" spans="1:9" x14ac:dyDescent="0.25">
      <c r="A5441" t="s">
        <v>5648</v>
      </c>
      <c r="B5441" s="3">
        <v>65.120155334472656</v>
      </c>
      <c r="C5441" s="3">
        <v>20.809999465942379</v>
      </c>
      <c r="D5441" s="4">
        <v>-1.004897662649995E-2</v>
      </c>
      <c r="E5441" s="4">
        <v>2.89154052734375E-3</v>
      </c>
      <c r="F5441" s="2">
        <v>4</v>
      </c>
      <c r="G5441" s="4">
        <v>1.683682787157981E-2</v>
      </c>
      <c r="H5441" s="4">
        <v>-0.33632166665940938</v>
      </c>
      <c r="I5441" s="4">
        <v>-0.1550518283076375</v>
      </c>
    </row>
    <row r="5442" spans="1:9" x14ac:dyDescent="0.25">
      <c r="A5442" t="s">
        <v>5649</v>
      </c>
      <c r="B5442" s="3">
        <v>65.78118896484375</v>
      </c>
      <c r="C5442" s="3">
        <v>20.75</v>
      </c>
      <c r="D5442" s="4">
        <v>1.016100644118723E-3</v>
      </c>
      <c r="E5442" s="4">
        <v>8.2604507737691346E-3</v>
      </c>
      <c r="F5442" s="2">
        <v>4</v>
      </c>
      <c r="G5442" s="4">
        <v>4.1047767946824631E-3</v>
      </c>
      <c r="H5442" s="4">
        <v>-0.32958467876628439</v>
      </c>
      <c r="I5442" s="4">
        <v>-0.14647477325393829</v>
      </c>
    </row>
    <row r="5443" spans="1:9" x14ac:dyDescent="0.25">
      <c r="A5443" t="s">
        <v>5650</v>
      </c>
      <c r="B5443" s="3">
        <v>65.71441650390625</v>
      </c>
      <c r="C5443" s="3">
        <v>20.579999923706051</v>
      </c>
      <c r="D5443" s="4">
        <v>-1.0257524572865551E-2</v>
      </c>
      <c r="E5443" s="4">
        <v>7.5235140019723312E-2</v>
      </c>
      <c r="F5443" s="2">
        <v>4</v>
      </c>
      <c r="G5443" s="4">
        <v>8.3388267202553212E-3</v>
      </c>
      <c r="H5443" s="4">
        <v>-0.33026519673127441</v>
      </c>
      <c r="I5443" s="4">
        <v>-0.14734116045001841</v>
      </c>
    </row>
    <row r="5444" spans="1:9" x14ac:dyDescent="0.25">
      <c r="A5444" t="s">
        <v>5651</v>
      </c>
      <c r="B5444" s="3">
        <v>66.395469665527344</v>
      </c>
      <c r="C5444" s="3">
        <v>19.139999389648441</v>
      </c>
      <c r="D5444" s="4">
        <v>-2.2074470524567902E-3</v>
      </c>
      <c r="E5444" s="4">
        <v>-3.3333326911283767E-2</v>
      </c>
      <c r="F5444" s="2">
        <v>3</v>
      </c>
      <c r="G5444" s="4">
        <v>2.859258277611465E-3</v>
      </c>
      <c r="H5444" s="4">
        <v>-0.32332417785778672</v>
      </c>
      <c r="I5444" s="4">
        <v>-0.1385043476263792</v>
      </c>
    </row>
    <row r="5445" spans="1:9" x14ac:dyDescent="0.25">
      <c r="A5445" t="s">
        <v>5652</v>
      </c>
      <c r="B5445" s="3">
        <v>66.5423583984375</v>
      </c>
      <c r="C5445" s="3">
        <v>19.79999923706055</v>
      </c>
      <c r="D5445" s="4">
        <v>-1.5260579679153291E-2</v>
      </c>
      <c r="E5445" s="4">
        <v>2.0242412811437571E-3</v>
      </c>
      <c r="F5445" s="2">
        <v>4</v>
      </c>
      <c r="G5445" s="4">
        <v>-7.7646513824883856E-3</v>
      </c>
      <c r="H5445" s="4">
        <v>-0.32182714719280109</v>
      </c>
      <c r="I5445" s="4">
        <v>-0.13659843438527641</v>
      </c>
    </row>
    <row r="5446" spans="1:9" x14ac:dyDescent="0.25">
      <c r="A5446" t="s">
        <v>5653</v>
      </c>
      <c r="B5446" s="3">
        <v>67.573570251464844</v>
      </c>
      <c r="C5446" s="3">
        <v>19.760000228881839</v>
      </c>
      <c r="D5446" s="4">
        <v>-8.848432465895506E-4</v>
      </c>
      <c r="E5446" s="4">
        <v>-1.249375298053013E-2</v>
      </c>
      <c r="F5446" s="2">
        <v>4</v>
      </c>
      <c r="G5446" s="4">
        <v>-1.5905503849655941E-2</v>
      </c>
      <c r="H5446" s="4">
        <v>-0.31131745229998281</v>
      </c>
      <c r="I5446" s="4">
        <v>-0.1232182364209498</v>
      </c>
    </row>
    <row r="5447" spans="1:9" x14ac:dyDescent="0.25">
      <c r="A5447" t="s">
        <v>5654</v>
      </c>
      <c r="B5447" s="3">
        <v>67.633415222167969</v>
      </c>
      <c r="C5447" s="3">
        <v>20.010000228881839</v>
      </c>
      <c r="D5447" s="4">
        <v>0</v>
      </c>
      <c r="E5447" s="4">
        <v>-1.038571175093761E-2</v>
      </c>
      <c r="F5447" s="2">
        <v>4</v>
      </c>
      <c r="G5447" s="4">
        <v>-6.99317384237097E-3</v>
      </c>
      <c r="H5447" s="4">
        <v>-0.31070753651874627</v>
      </c>
      <c r="I5447" s="4">
        <v>-0.1224417349166018</v>
      </c>
    </row>
    <row r="5448" spans="1:9" x14ac:dyDescent="0.25">
      <c r="A5448" t="s">
        <v>5655</v>
      </c>
      <c r="B5448" s="3">
        <v>67.633415222167969</v>
      </c>
      <c r="C5448" s="3">
        <v>20.219999313354489</v>
      </c>
      <c r="D5448" s="4">
        <v>2.1092342320291339E-2</v>
      </c>
      <c r="E5448" s="4">
        <v>-2.12972186499184E-2</v>
      </c>
      <c r="F5448" s="2">
        <v>4</v>
      </c>
      <c r="G5448" s="4">
        <v>1.964363271307867E-2</v>
      </c>
      <c r="H5448" s="4">
        <v>-0.31070753651874627</v>
      </c>
      <c r="I5448" s="4">
        <v>-0.1224417349166018</v>
      </c>
    </row>
    <row r="5449" spans="1:9" x14ac:dyDescent="0.25">
      <c r="A5449" t="s">
        <v>5656</v>
      </c>
      <c r="B5449" s="3">
        <v>66.236335754394531</v>
      </c>
      <c r="C5449" s="3">
        <v>20.659999847412109</v>
      </c>
      <c r="D5449" s="4">
        <v>-1.0436335741779931E-2</v>
      </c>
      <c r="E5449" s="4">
        <v>1.2248897690790409E-2</v>
      </c>
      <c r="F5449" s="2">
        <v>4</v>
      </c>
      <c r="G5449" s="4">
        <v>-2.8934450084656671E-3</v>
      </c>
      <c r="H5449" s="4">
        <v>-0.3249460064356845</v>
      </c>
      <c r="I5449" s="4">
        <v>-0.14056914471685469</v>
      </c>
    </row>
    <row r="5450" spans="1:9" x14ac:dyDescent="0.25">
      <c r="A5450" t="s">
        <v>5657</v>
      </c>
      <c r="B5450" s="3">
        <v>66.934890747070313</v>
      </c>
      <c r="C5450" s="3">
        <v>20.409999847412109</v>
      </c>
      <c r="D5450" s="4">
        <v>3.0906931855885218E-3</v>
      </c>
      <c r="E5450" s="4">
        <v>9.8961292429307068E-3</v>
      </c>
      <c r="F5450" s="2">
        <v>4</v>
      </c>
      <c r="G5450" s="4">
        <v>-2.494987626252998E-3</v>
      </c>
      <c r="H5450" s="4">
        <v>-0.31782661596579742</v>
      </c>
      <c r="I5450" s="4">
        <v>-0.13150524183062309</v>
      </c>
    </row>
    <row r="5451" spans="1:9" x14ac:dyDescent="0.25">
      <c r="A5451" t="s">
        <v>5658</v>
      </c>
      <c r="B5451" s="3">
        <v>66.728652954101563</v>
      </c>
      <c r="C5451" s="3">
        <v>20.20999908447266</v>
      </c>
      <c r="D5451" s="4">
        <v>1.0579809127833959E-2</v>
      </c>
      <c r="E5451" s="4">
        <v>-2.0833348735050831E-2</v>
      </c>
      <c r="F5451" s="2">
        <v>4</v>
      </c>
      <c r="G5451" s="4">
        <v>4.7791829862009472E-4</v>
      </c>
      <c r="H5451" s="4">
        <v>-0.31992850829093578</v>
      </c>
      <c r="I5451" s="4">
        <v>-0.13418122202765689</v>
      </c>
    </row>
    <row r="5452" spans="1:9" x14ac:dyDescent="0.25">
      <c r="A5452" t="s">
        <v>5659</v>
      </c>
      <c r="B5452" s="3">
        <v>66.030067443847656</v>
      </c>
      <c r="C5452" s="3">
        <v>20.639999389648441</v>
      </c>
      <c r="D5452" s="4">
        <v>1.017800656504764E-2</v>
      </c>
      <c r="E5452" s="4">
        <v>-6.8171569069400695E-2</v>
      </c>
      <c r="F5452" s="2">
        <v>4</v>
      </c>
      <c r="G5452" s="4">
        <v>-2.698270969575578E-2</v>
      </c>
      <c r="H5452" s="4">
        <v>-0.32704820978365878</v>
      </c>
      <c r="I5452" s="4">
        <v>-0.14324552088609871</v>
      </c>
    </row>
    <row r="5453" spans="1:9" x14ac:dyDescent="0.25">
      <c r="A5453" t="s">
        <v>5660</v>
      </c>
      <c r="B5453" s="3">
        <v>65.364784240722656</v>
      </c>
      <c r="C5453" s="3">
        <v>22.14999961853027</v>
      </c>
      <c r="D5453" s="4">
        <v>-1.017575965534334E-2</v>
      </c>
      <c r="E5453" s="4">
        <v>4.2352923224953987E-2</v>
      </c>
      <c r="F5453" s="2">
        <v>4</v>
      </c>
      <c r="G5453" s="4">
        <v>-3.3057879221917608E-2</v>
      </c>
      <c r="H5453" s="4">
        <v>-0.33382850760668548</v>
      </c>
      <c r="I5453" s="4">
        <v>-0.15187771507007861</v>
      </c>
    </row>
    <row r="5454" spans="1:9" x14ac:dyDescent="0.25">
      <c r="A5454" t="s">
        <v>5661</v>
      </c>
      <c r="B5454" s="3">
        <v>66.036758422851563</v>
      </c>
      <c r="C5454" s="3">
        <v>21.25</v>
      </c>
      <c r="D5454" s="4">
        <v>-3.9135391745765968E-3</v>
      </c>
      <c r="E5454" s="4">
        <v>2.0163229852725669E-2</v>
      </c>
      <c r="F5454" s="2">
        <v>4</v>
      </c>
      <c r="G5454" s="4">
        <v>-2.4250210186675499E-2</v>
      </c>
      <c r="H5454" s="4">
        <v>-0.32698001802688359</v>
      </c>
      <c r="I5454" s="4">
        <v>-0.1431587039789961</v>
      </c>
    </row>
    <row r="5455" spans="1:9" x14ac:dyDescent="0.25">
      <c r="A5455" t="s">
        <v>5662</v>
      </c>
      <c r="B5455" s="3">
        <v>66.296211242675781</v>
      </c>
      <c r="C5455" s="3">
        <v>20.829999923706051</v>
      </c>
      <c r="D5455" s="4">
        <v>4.9416856803410347E-3</v>
      </c>
      <c r="E5455" s="4">
        <v>1.018424228543657E-2</v>
      </c>
      <c r="F5455" s="2">
        <v>4</v>
      </c>
      <c r="G5455" s="4">
        <v>-4.0358797384038692E-2</v>
      </c>
      <c r="H5455" s="4">
        <v>-0.32433577963161209</v>
      </c>
      <c r="I5455" s="4">
        <v>-0.1397922472402964</v>
      </c>
    </row>
    <row r="5456" spans="1:9" x14ac:dyDescent="0.25">
      <c r="A5456" t="s">
        <v>5663</v>
      </c>
      <c r="B5456" s="3">
        <v>65.970207214355469</v>
      </c>
      <c r="C5456" s="3">
        <v>20.620000839233398</v>
      </c>
      <c r="D5456" s="4">
        <v>1.4424391666016501E-2</v>
      </c>
      <c r="E5456" s="4">
        <v>-1.055658885526323E-2</v>
      </c>
      <c r="F5456" s="2">
        <v>4</v>
      </c>
      <c r="G5456" s="4">
        <v>-3.6134074595424392E-2</v>
      </c>
      <c r="H5456" s="4">
        <v>-0.32765828107631317</v>
      </c>
      <c r="I5456" s="4">
        <v>-0.1440222203765518</v>
      </c>
    </row>
    <row r="5457" spans="1:9" x14ac:dyDescent="0.25">
      <c r="A5457" t="s">
        <v>5664</v>
      </c>
      <c r="B5457" s="3">
        <v>65.032157897949219</v>
      </c>
      <c r="C5457" s="3">
        <v>20.840000152587891</v>
      </c>
      <c r="D5457" s="4">
        <v>4.1093126160396398E-3</v>
      </c>
      <c r="E5457" s="4">
        <v>-4.7962727572525837E-4</v>
      </c>
      <c r="F5457" s="2">
        <v>4</v>
      </c>
      <c r="G5457" s="4">
        <v>-4.7472311934087519E-2</v>
      </c>
      <c r="H5457" s="4">
        <v>-0.33721850100678102</v>
      </c>
      <c r="I5457" s="4">
        <v>-0.15619361417596361</v>
      </c>
    </row>
    <row r="5458" spans="1:9" x14ac:dyDescent="0.25">
      <c r="A5458" t="s">
        <v>5665</v>
      </c>
      <c r="B5458" s="3">
        <v>64.766014099121094</v>
      </c>
      <c r="C5458" s="3">
        <v>20.85000038146973</v>
      </c>
      <c r="D5458" s="4">
        <v>4.1251997838691601E-3</v>
      </c>
      <c r="E5458" s="4">
        <v>7.0878331627299618E-2</v>
      </c>
      <c r="F5458" s="2">
        <v>4</v>
      </c>
      <c r="G5458" s="4">
        <v>-7.6586142631522636E-2</v>
      </c>
      <c r="H5458" s="4">
        <v>-0.33993093115882761</v>
      </c>
      <c r="I5458" s="4">
        <v>-0.1596468878217657</v>
      </c>
    </row>
    <row r="5459" spans="1:9" x14ac:dyDescent="0.25">
      <c r="A5459" t="s">
        <v>5666</v>
      </c>
      <c r="B5459" s="3">
        <v>64.49993896484375</v>
      </c>
      <c r="C5459" s="3">
        <v>19.469999313354489</v>
      </c>
      <c r="D5459" s="4">
        <v>1.603498305764273E-2</v>
      </c>
      <c r="E5459" s="4">
        <v>-4.6989768843913371E-2</v>
      </c>
      <c r="F5459" s="2">
        <v>3</v>
      </c>
      <c r="G5459" s="4">
        <v>-7.8488938012101328E-2</v>
      </c>
      <c r="H5459" s="4">
        <v>-0.3426426615094933</v>
      </c>
      <c r="I5459" s="4">
        <v>-0.1630992705300949</v>
      </c>
    </row>
    <row r="5460" spans="1:9" x14ac:dyDescent="0.25">
      <c r="A5460" t="s">
        <v>5667</v>
      </c>
      <c r="B5460" s="3">
        <v>63.482006072998047</v>
      </c>
      <c r="C5460" s="3">
        <v>20.430000305175781</v>
      </c>
      <c r="D5460" s="4">
        <v>-2.6130615559124548E-3</v>
      </c>
      <c r="E5460" s="4">
        <v>1.9970025203092549E-2</v>
      </c>
      <c r="F5460" s="2">
        <v>4</v>
      </c>
      <c r="G5460" s="4">
        <v>-9.5567836323989797E-2</v>
      </c>
      <c r="H5460" s="4">
        <v>-0.35301702259083267</v>
      </c>
      <c r="I5460" s="4">
        <v>-0.17630717108642599</v>
      </c>
    </row>
    <row r="5461" spans="1:9" x14ac:dyDescent="0.25">
      <c r="A5461" t="s">
        <v>5668</v>
      </c>
      <c r="B5461" s="3">
        <v>63.648323059082031</v>
      </c>
      <c r="C5461" s="3">
        <v>20.030000686645511</v>
      </c>
      <c r="D5461" s="4">
        <v>2.829736484884382E-3</v>
      </c>
      <c r="E5461" s="4">
        <v>2.0010463224284791E-3</v>
      </c>
      <c r="F5461" s="2">
        <v>4</v>
      </c>
      <c r="G5461" s="4">
        <v>-9.9909122521463223E-2</v>
      </c>
      <c r="H5461" s="4">
        <v>-0.35132198701293049</v>
      </c>
      <c r="I5461" s="4">
        <v>-0.17414917203695721</v>
      </c>
    </row>
    <row r="5462" spans="1:9" x14ac:dyDescent="0.25">
      <c r="A5462" t="s">
        <v>5669</v>
      </c>
      <c r="B5462" s="3">
        <v>63.468723297119141</v>
      </c>
      <c r="C5462" s="3">
        <v>19.989999771118161</v>
      </c>
      <c r="D5462" s="4">
        <v>1.7491394133547718E-2</v>
      </c>
      <c r="E5462" s="4">
        <v>4.2775153446047653E-2</v>
      </c>
      <c r="F5462" s="2">
        <v>4</v>
      </c>
      <c r="G5462" s="4">
        <v>-0.1073211390358092</v>
      </c>
      <c r="H5462" s="4">
        <v>-0.35315239528016629</v>
      </c>
      <c r="I5462" s="4">
        <v>-0.17647951799094791</v>
      </c>
    </row>
    <row r="5463" spans="1:9" x14ac:dyDescent="0.25">
      <c r="A5463" t="s">
        <v>5670</v>
      </c>
      <c r="B5463" s="3">
        <v>62.377651214599609</v>
      </c>
      <c r="C5463" s="3">
        <v>19.170000076293949</v>
      </c>
      <c r="D5463" s="4">
        <v>2.0302969673924309E-3</v>
      </c>
      <c r="E5463" s="4">
        <v>-3.0839261333464259E-2</v>
      </c>
      <c r="F5463" s="2">
        <v>3</v>
      </c>
      <c r="G5463" s="4">
        <v>-0.13390217161016951</v>
      </c>
      <c r="H5463" s="4">
        <v>-0.36427216146563912</v>
      </c>
      <c r="I5463" s="4">
        <v>-0.1906364154457276</v>
      </c>
    </row>
    <row r="5464" spans="1:9" x14ac:dyDescent="0.25">
      <c r="A5464" t="s">
        <v>5671</v>
      </c>
      <c r="B5464" s="3">
        <v>62.251262664794922</v>
      </c>
      <c r="C5464" s="3">
        <v>19.780000686645511</v>
      </c>
      <c r="D5464" s="4">
        <v>9.9303536001260628E-3</v>
      </c>
      <c r="E5464" s="4">
        <v>-6.7420955188725928E-2</v>
      </c>
      <c r="F5464" s="2">
        <v>4</v>
      </c>
      <c r="G5464" s="4">
        <v>-0.12645371618612369</v>
      </c>
      <c r="H5464" s="4">
        <v>-0.36556026254059631</v>
      </c>
      <c r="I5464" s="4">
        <v>-0.19227633435457869</v>
      </c>
    </row>
    <row r="5465" spans="1:9" x14ac:dyDescent="0.25">
      <c r="A5465" t="s">
        <v>5672</v>
      </c>
      <c r="B5465" s="3">
        <v>61.639163970947273</v>
      </c>
      <c r="C5465" s="3">
        <v>21.20999908447266</v>
      </c>
      <c r="D5465" s="4">
        <v>2.0542365582543192E-3</v>
      </c>
      <c r="E5465" s="4">
        <v>-3.7577185351993499E-3</v>
      </c>
      <c r="F5465" s="2">
        <v>4</v>
      </c>
      <c r="G5465" s="4">
        <v>-0.13313326464924871</v>
      </c>
      <c r="H5465" s="4">
        <v>-0.37179852531632568</v>
      </c>
      <c r="I5465" s="4">
        <v>-0.20021844796910299</v>
      </c>
    </row>
    <row r="5466" spans="1:9" x14ac:dyDescent="0.25">
      <c r="A5466" t="s">
        <v>5673</v>
      </c>
      <c r="B5466" s="3">
        <v>61.512802124023438</v>
      </c>
      <c r="C5466" s="3">
        <v>21.29000091552734</v>
      </c>
      <c r="D5466" s="4">
        <v>-2.0500253212939472E-3</v>
      </c>
      <c r="E5466" s="4">
        <v>3.8030262210681183E-2</v>
      </c>
      <c r="F5466" s="2">
        <v>4</v>
      </c>
      <c r="G5466" s="4">
        <v>-0.14279638946864909</v>
      </c>
      <c r="H5466" s="4">
        <v>-0.37308635424630138</v>
      </c>
      <c r="I5466" s="4">
        <v>-0.20185802040227019</v>
      </c>
    </row>
    <row r="5467" spans="1:9" x14ac:dyDescent="0.25">
      <c r="A5467" t="s">
        <v>5674</v>
      </c>
      <c r="B5467" s="3">
        <v>61.639163970947273</v>
      </c>
      <c r="C5467" s="3">
        <v>20.510000228881839</v>
      </c>
      <c r="D5467" s="4">
        <v>-2.340072360399326E-2</v>
      </c>
      <c r="E5467" s="4">
        <v>0.1146739485921848</v>
      </c>
      <c r="F5467" s="2">
        <v>4</v>
      </c>
      <c r="G5467" s="4">
        <v>-0.1503300276928371</v>
      </c>
      <c r="H5467" s="4">
        <v>-0.37179852531632568</v>
      </c>
      <c r="I5467" s="4">
        <v>-0.20021844796910299</v>
      </c>
    </row>
    <row r="5468" spans="1:9" x14ac:dyDescent="0.25">
      <c r="A5468" t="s">
        <v>5675</v>
      </c>
      <c r="B5468" s="3">
        <v>63.116127014160163</v>
      </c>
      <c r="C5468" s="3">
        <v>18.39999961853027</v>
      </c>
      <c r="D5468" s="4">
        <v>-2.5231852650272608E-3</v>
      </c>
      <c r="E5468" s="4">
        <v>-4.365905210918164E-2</v>
      </c>
      <c r="F5468" s="2">
        <v>3</v>
      </c>
      <c r="G5468" s="4">
        <v>-0.125713384090581</v>
      </c>
      <c r="H5468" s="4">
        <v>-0.35674591424851598</v>
      </c>
      <c r="I5468" s="4">
        <v>-0.18105453141193101</v>
      </c>
    </row>
    <row r="5469" spans="1:9" x14ac:dyDescent="0.25">
      <c r="A5469" t="s">
        <v>5676</v>
      </c>
      <c r="B5469" s="3">
        <v>63.275783538818359</v>
      </c>
      <c r="C5469" s="3">
        <v>19.239999771118161</v>
      </c>
      <c r="D5469" s="4">
        <v>6.3485251165371634E-3</v>
      </c>
      <c r="E5469" s="4">
        <v>-3.8000011444091819E-2</v>
      </c>
      <c r="F5469" s="2">
        <v>3</v>
      </c>
      <c r="G5469" s="4">
        <v>-0.1189511761983236</v>
      </c>
      <c r="H5469" s="4">
        <v>-0.35511875940455301</v>
      </c>
      <c r="I5469" s="4">
        <v>-0.17898295329735461</v>
      </c>
    </row>
    <row r="5470" spans="1:9" x14ac:dyDescent="0.25">
      <c r="A5470" t="s">
        <v>5677</v>
      </c>
      <c r="B5470" s="3">
        <v>62.876609802246087</v>
      </c>
      <c r="C5470" s="3">
        <v>20</v>
      </c>
      <c r="D5470" s="4">
        <v>-2.1121090559513829E-3</v>
      </c>
      <c r="E5470" s="4">
        <v>4.5203492354415342E-3</v>
      </c>
      <c r="F5470" s="2">
        <v>4</v>
      </c>
      <c r="G5470" s="4">
        <v>-0.1279252264532722</v>
      </c>
      <c r="H5470" s="4">
        <v>-0.35918697697622359</v>
      </c>
      <c r="I5470" s="4">
        <v>-0.18416231930426899</v>
      </c>
    </row>
    <row r="5471" spans="1:9" x14ac:dyDescent="0.25">
      <c r="A5471" t="s">
        <v>5678</v>
      </c>
      <c r="B5471" s="3">
        <v>63.009693145751953</v>
      </c>
      <c r="C5471" s="3">
        <v>19.909999847412109</v>
      </c>
      <c r="D5471" s="4">
        <v>-1.7913545177130621E-3</v>
      </c>
      <c r="E5471" s="4">
        <v>1.9979476460172171E-2</v>
      </c>
      <c r="F5471" s="2">
        <v>4</v>
      </c>
      <c r="G5471" s="4">
        <v>-0.1070404037193141</v>
      </c>
      <c r="H5471" s="4">
        <v>-0.35783064526663683</v>
      </c>
      <c r="I5471" s="4">
        <v>-0.18243553399178891</v>
      </c>
    </row>
    <row r="5472" spans="1:9" x14ac:dyDescent="0.25">
      <c r="A5472" t="s">
        <v>5679</v>
      </c>
      <c r="B5472" s="3">
        <v>63.122768402099609</v>
      </c>
      <c r="C5472" s="3">
        <v>19.520000457763668</v>
      </c>
      <c r="D5472" s="4">
        <v>1.2268837135323901E-2</v>
      </c>
      <c r="E5472" s="4">
        <v>-8.6338279168605148E-3</v>
      </c>
      <c r="F5472" s="2">
        <v>3</v>
      </c>
      <c r="G5472" s="4">
        <v>-8.7245708874315042E-2</v>
      </c>
      <c r="H5472" s="4">
        <v>-0.35667822790384918</v>
      </c>
      <c r="I5472" s="4">
        <v>-0.18096835795967001</v>
      </c>
    </row>
    <row r="5473" spans="1:9" x14ac:dyDescent="0.25">
      <c r="A5473" t="s">
        <v>5680</v>
      </c>
      <c r="B5473" s="3">
        <v>62.357711791992188</v>
      </c>
      <c r="C5473" s="3">
        <v>19.690000534057621</v>
      </c>
      <c r="D5473" s="4">
        <v>1.3845411879233939E-2</v>
      </c>
      <c r="E5473" s="4">
        <v>-7.2975482757217991E-2</v>
      </c>
      <c r="F5473" s="2">
        <v>4</v>
      </c>
      <c r="G5473" s="4">
        <v>-0.1152957440868988</v>
      </c>
      <c r="H5473" s="4">
        <v>-0.36447537601105751</v>
      </c>
      <c r="I5473" s="4">
        <v>-0.19089513378861561</v>
      </c>
    </row>
    <row r="5474" spans="1:9" x14ac:dyDescent="0.25">
      <c r="A5474" t="s">
        <v>5681</v>
      </c>
      <c r="B5474" s="3">
        <v>61.506134033203118</v>
      </c>
      <c r="C5474" s="3">
        <v>21.239999771118161</v>
      </c>
      <c r="D5474" s="4">
        <v>-1.0064960660378101E-2</v>
      </c>
      <c r="E5474" s="4">
        <v>1.1428560529436421E-2</v>
      </c>
      <c r="F5474" s="2">
        <v>4</v>
      </c>
      <c r="G5474" s="4">
        <v>-0.1374641351506605</v>
      </c>
      <c r="H5474" s="4">
        <v>-0.37315431273594968</v>
      </c>
      <c r="I5474" s="4">
        <v>-0.20194454033021511</v>
      </c>
    </row>
    <row r="5475" spans="1:9" x14ac:dyDescent="0.25">
      <c r="A5475" t="s">
        <v>5682</v>
      </c>
      <c r="B5475" s="3">
        <v>62.131484985351563</v>
      </c>
      <c r="C5475" s="3">
        <v>21</v>
      </c>
      <c r="D5475" s="4">
        <v>-5.5367913133641533E-3</v>
      </c>
      <c r="E5475" s="4">
        <v>9.6154216478576693E-3</v>
      </c>
      <c r="F5475" s="2">
        <v>4</v>
      </c>
      <c r="G5475" s="4">
        <v>-9.6278937014165344E-2</v>
      </c>
      <c r="H5475" s="4">
        <v>-0.36678098829372252</v>
      </c>
      <c r="I5475" s="4">
        <v>-0.19383047578337911</v>
      </c>
    </row>
    <row r="5476" spans="1:9" x14ac:dyDescent="0.25">
      <c r="A5476" t="s">
        <v>5683</v>
      </c>
      <c r="B5476" s="3">
        <v>62.477409362792969</v>
      </c>
      <c r="C5476" s="3">
        <v>20.79999923706055</v>
      </c>
      <c r="D5476" s="4">
        <v>9.4585905761961353E-3</v>
      </c>
      <c r="E5476" s="4">
        <v>-1.5617602310121549E-2</v>
      </c>
      <c r="F5476" s="2">
        <v>4</v>
      </c>
      <c r="G5476" s="4">
        <v>-9.4435977514606306E-2</v>
      </c>
      <c r="H5476" s="4">
        <v>-0.36325546669287562</v>
      </c>
      <c r="I5476" s="4">
        <v>-0.18934203178686709</v>
      </c>
    </row>
    <row r="5477" spans="1:9" x14ac:dyDescent="0.25">
      <c r="A5477" t="s">
        <v>5684</v>
      </c>
      <c r="B5477" s="3">
        <v>61.891998291015618</v>
      </c>
      <c r="C5477" s="3">
        <v>21.129999160766602</v>
      </c>
      <c r="D5477" s="4">
        <v>-1.930426045231193E-3</v>
      </c>
      <c r="E5477" s="4">
        <v>2.4236549701411651E-2</v>
      </c>
      <c r="F5477" s="2">
        <v>4</v>
      </c>
      <c r="G5477" s="4">
        <v>-0.1205157710296838</v>
      </c>
      <c r="H5477" s="4">
        <v>-0.3692217399985942</v>
      </c>
      <c r="I5477" s="4">
        <v>-0.19693786770350671</v>
      </c>
    </row>
    <row r="5478" spans="1:9" x14ac:dyDescent="0.25">
      <c r="A5478" t="s">
        <v>5685</v>
      </c>
      <c r="B5478" s="3">
        <v>62.011707305908203</v>
      </c>
      <c r="C5478" s="3">
        <v>20.629999160766602</v>
      </c>
      <c r="D5478" s="4">
        <v>1.425402775472717E-2</v>
      </c>
      <c r="E5478" s="4">
        <v>-4.446507573119296E-2</v>
      </c>
      <c r="F5478" s="2">
        <v>4</v>
      </c>
      <c r="G5478" s="4">
        <v>-0.12837477360849581</v>
      </c>
      <c r="H5478" s="4">
        <v>-0.36800171404684878</v>
      </c>
      <c r="I5478" s="4">
        <v>-0.19538461721217951</v>
      </c>
    </row>
    <row r="5479" spans="1:9" x14ac:dyDescent="0.25">
      <c r="A5479" t="s">
        <v>5686</v>
      </c>
      <c r="B5479" s="3">
        <v>61.140213012695313</v>
      </c>
      <c r="C5479" s="3">
        <v>21.590000152587891</v>
      </c>
      <c r="D5479" s="4">
        <v>-1.086761091357857E-4</v>
      </c>
      <c r="E5479" s="4">
        <v>1.7916128454405381E-2</v>
      </c>
      <c r="F5479" s="2">
        <v>4</v>
      </c>
      <c r="G5479" s="4">
        <v>-0.14393070147673531</v>
      </c>
      <c r="H5479" s="4">
        <v>-0.37688363205003239</v>
      </c>
      <c r="I5479" s="4">
        <v>-0.2066924451175092</v>
      </c>
    </row>
    <row r="5480" spans="1:9" x14ac:dyDescent="0.25">
      <c r="A5480" t="s">
        <v>5687</v>
      </c>
      <c r="B5480" s="3">
        <v>61.146858215332031</v>
      </c>
      <c r="C5480" s="3">
        <v>21.20999908447266</v>
      </c>
      <c r="D5480" s="4">
        <v>-2.170920152916866E-3</v>
      </c>
      <c r="E5480" s="4">
        <v>2.167624521336808E-2</v>
      </c>
      <c r="F5480" s="2">
        <v>4</v>
      </c>
      <c r="G5480" s="4">
        <v>-0.1333598833730214</v>
      </c>
      <c r="H5480" s="4">
        <v>-0.37681590682751109</v>
      </c>
      <c r="I5480" s="4">
        <v>-0.2066062221687219</v>
      </c>
    </row>
    <row r="5481" spans="1:9" x14ac:dyDescent="0.25">
      <c r="A5481" t="s">
        <v>5688</v>
      </c>
      <c r="B5481" s="3">
        <v>61.279891967773438</v>
      </c>
      <c r="C5481" s="3">
        <v>20.760000228881839</v>
      </c>
      <c r="D5481" s="4">
        <v>3.486306455395161E-3</v>
      </c>
      <c r="E5481" s="4">
        <v>-3.8387679040453588E-3</v>
      </c>
      <c r="F5481" s="2">
        <v>4</v>
      </c>
      <c r="G5481" s="4">
        <v>-0.1233466179811519</v>
      </c>
      <c r="H5481" s="4">
        <v>-0.37546008053003271</v>
      </c>
      <c r="I5481" s="4">
        <v>-0.20488008031108371</v>
      </c>
    </row>
    <row r="5482" spans="1:9" x14ac:dyDescent="0.25">
      <c r="A5482" t="s">
        <v>5689</v>
      </c>
      <c r="B5482" s="3">
        <v>61.066993713378913</v>
      </c>
      <c r="C5482" s="3">
        <v>20.840000152587891</v>
      </c>
      <c r="D5482" s="4">
        <v>1.728857529806271E-2</v>
      </c>
      <c r="E5482" s="4">
        <v>1.9231210093542119E-3</v>
      </c>
      <c r="F5482" s="2">
        <v>4</v>
      </c>
      <c r="G5482" s="4">
        <v>-0.130703656504605</v>
      </c>
      <c r="H5482" s="4">
        <v>-0.37762985358911022</v>
      </c>
      <c r="I5482" s="4">
        <v>-0.2076424814430099</v>
      </c>
    </row>
    <row r="5483" spans="1:9" x14ac:dyDescent="0.25">
      <c r="A5483" t="s">
        <v>5690</v>
      </c>
      <c r="B5483" s="3">
        <v>60.0291748046875</v>
      </c>
      <c r="C5483" s="3">
        <v>20.79999923706055</v>
      </c>
      <c r="D5483" s="4">
        <v>-1.236839089412289E-2</v>
      </c>
      <c r="E5483" s="4">
        <v>2.3118510335381041E-2</v>
      </c>
      <c r="F5483" s="2">
        <v>4</v>
      </c>
      <c r="G5483" s="4">
        <v>-0.1617137334624478</v>
      </c>
      <c r="H5483" s="4">
        <v>-0.38820688492590499</v>
      </c>
      <c r="I5483" s="4">
        <v>-0.22110840739086091</v>
      </c>
    </row>
    <row r="5484" spans="1:9" x14ac:dyDescent="0.25">
      <c r="A5484" t="s">
        <v>5691</v>
      </c>
      <c r="B5484" s="3">
        <v>60.780937194824219</v>
      </c>
      <c r="C5484" s="3">
        <v>20.329999923706051</v>
      </c>
      <c r="D5484" s="4">
        <v>-8.8956659862476917E-3</v>
      </c>
      <c r="E5484" s="4">
        <v>-2.2596121663171379E-2</v>
      </c>
      <c r="F5484" s="2">
        <v>4</v>
      </c>
      <c r="G5484" s="4">
        <v>-0.15075020443258669</v>
      </c>
      <c r="H5484" s="4">
        <v>-0.38054522614159381</v>
      </c>
      <c r="I5484" s="4">
        <v>-0.2113541269560161</v>
      </c>
    </row>
    <row r="5485" spans="1:9" x14ac:dyDescent="0.25">
      <c r="A5485" t="s">
        <v>5692</v>
      </c>
      <c r="B5485" s="3">
        <v>61.32647705078125</v>
      </c>
      <c r="C5485" s="3">
        <v>20.79999923706055</v>
      </c>
      <c r="D5485" s="4">
        <v>9.196434120303465E-3</v>
      </c>
      <c r="E5485" s="4">
        <v>4.8308439823889771E-3</v>
      </c>
      <c r="F5485" s="2">
        <v>4</v>
      </c>
      <c r="G5485" s="4">
        <v>-0.15173380880741441</v>
      </c>
      <c r="H5485" s="4">
        <v>-0.37498530417100279</v>
      </c>
      <c r="I5485" s="4">
        <v>-0.2042756287320999</v>
      </c>
    </row>
    <row r="5486" spans="1:9" x14ac:dyDescent="0.25">
      <c r="A5486" t="s">
        <v>5693</v>
      </c>
      <c r="B5486" s="3">
        <v>60.767631530761719</v>
      </c>
      <c r="C5486" s="3">
        <v>20.70000076293945</v>
      </c>
      <c r="D5486" s="4">
        <v>1.885068228055831E-2</v>
      </c>
      <c r="E5486" s="4">
        <v>-5.6947606221067197E-2</v>
      </c>
      <c r="F5486" s="2">
        <v>4</v>
      </c>
      <c r="G5486" s="4">
        <v>-0.16309829109896021</v>
      </c>
      <c r="H5486" s="4">
        <v>-0.38068083209805431</v>
      </c>
      <c r="I5486" s="4">
        <v>-0.2115267708396957</v>
      </c>
    </row>
    <row r="5487" spans="1:9" x14ac:dyDescent="0.25">
      <c r="A5487" t="s">
        <v>5694</v>
      </c>
      <c r="B5487" s="3">
        <v>59.643314361572273</v>
      </c>
      <c r="C5487" s="3">
        <v>21.95000076293945</v>
      </c>
      <c r="D5487" s="4">
        <v>1.004837432732941E-3</v>
      </c>
      <c r="E5487" s="4">
        <v>2.093026804369558E-2</v>
      </c>
      <c r="F5487" s="2">
        <v>4</v>
      </c>
      <c r="G5487" s="4">
        <v>-0.19226310035997829</v>
      </c>
      <c r="H5487" s="4">
        <v>-0.39213941878540598</v>
      </c>
      <c r="I5487" s="4">
        <v>-0.22611503052104301</v>
      </c>
    </row>
    <row r="5488" spans="1:9" x14ac:dyDescent="0.25">
      <c r="A5488" t="s">
        <v>5695</v>
      </c>
      <c r="B5488" s="3">
        <v>59.583442687988281</v>
      </c>
      <c r="C5488" s="3">
        <v>21.5</v>
      </c>
      <c r="D5488" s="4">
        <v>1.4844020958252321E-2</v>
      </c>
      <c r="E5488" s="4">
        <v>-4.5293092230468068E-2</v>
      </c>
      <c r="F5488" s="2">
        <v>4</v>
      </c>
      <c r="G5488" s="4">
        <v>-0.19013255857049249</v>
      </c>
      <c r="H5488" s="4">
        <v>-0.39274960671162401</v>
      </c>
      <c r="I5488" s="4">
        <v>-0.22689187850107501</v>
      </c>
    </row>
    <row r="5489" spans="1:9" x14ac:dyDescent="0.25">
      <c r="A5489" t="s">
        <v>5696</v>
      </c>
      <c r="B5489" s="3">
        <v>58.711921691894531</v>
      </c>
      <c r="C5489" s="3">
        <v>22.520000457763668</v>
      </c>
      <c r="D5489" s="4">
        <v>-1.7041338097899761E-2</v>
      </c>
      <c r="E5489" s="4">
        <v>-1.773005723652354E-3</v>
      </c>
      <c r="F5489" s="2">
        <v>4</v>
      </c>
      <c r="G5489" s="4">
        <v>-0.20544010245712491</v>
      </c>
      <c r="H5489" s="4">
        <v>-0.401631796859789</v>
      </c>
      <c r="I5489" s="4">
        <v>-0.2382000528820887</v>
      </c>
    </row>
    <row r="5490" spans="1:9" x14ac:dyDescent="0.25">
      <c r="A5490" t="s">
        <v>5697</v>
      </c>
      <c r="B5490" s="3">
        <v>59.72979736328125</v>
      </c>
      <c r="C5490" s="3">
        <v>22.559999465942379</v>
      </c>
      <c r="D5490" s="4">
        <v>9.331889902702617E-3</v>
      </c>
      <c r="E5490" s="4">
        <v>-3.6309286074757918E-2</v>
      </c>
      <c r="F5490" s="2">
        <v>4</v>
      </c>
      <c r="G5490" s="4">
        <v>-0.1933783888903485</v>
      </c>
      <c r="H5490" s="4">
        <v>-0.39125801894626711</v>
      </c>
      <c r="I5490" s="4">
        <v>-0.22499289477365189</v>
      </c>
    </row>
    <row r="5491" spans="1:9" x14ac:dyDescent="0.25">
      <c r="A5491" t="s">
        <v>5698</v>
      </c>
      <c r="B5491" s="3">
        <v>59.177558898925781</v>
      </c>
      <c r="C5491" s="3">
        <v>23.409999847412109</v>
      </c>
      <c r="D5491" s="4">
        <v>2.0653354544197811E-2</v>
      </c>
      <c r="E5491" s="4">
        <v>-4.2144053360808287E-2</v>
      </c>
      <c r="F5491" s="2">
        <v>4</v>
      </c>
      <c r="G5491" s="4">
        <v>-0.1818268696969598</v>
      </c>
      <c r="H5491" s="4">
        <v>-0.39688621042934208</v>
      </c>
      <c r="I5491" s="4">
        <v>-0.23215830889772329</v>
      </c>
    </row>
    <row r="5492" spans="1:9" x14ac:dyDescent="0.25">
      <c r="A5492" t="s">
        <v>5699</v>
      </c>
      <c r="B5492" s="3">
        <v>57.980075836181641</v>
      </c>
      <c r="C5492" s="3">
        <v>24.440000534057621</v>
      </c>
      <c r="D5492" s="4">
        <v>-4.1143572873717496E-3</v>
      </c>
      <c r="E5492" s="4">
        <v>-4.5312493364326738E-2</v>
      </c>
      <c r="F5492" s="2">
        <v>5</v>
      </c>
      <c r="G5492" s="4">
        <v>-0.2044992229291536</v>
      </c>
      <c r="H5492" s="4">
        <v>-0.40909047436580892</v>
      </c>
      <c r="I5492" s="4">
        <v>-0.2476959119532032</v>
      </c>
    </row>
    <row r="5493" spans="1:9" x14ac:dyDescent="0.25">
      <c r="A5493" t="s">
        <v>5700</v>
      </c>
      <c r="B5493" s="3">
        <v>58.219612121582031</v>
      </c>
      <c r="C5493" s="3">
        <v>25.60000038146973</v>
      </c>
      <c r="D5493" s="4">
        <v>5.5160698259437702E-3</v>
      </c>
      <c r="E5493" s="4">
        <v>-5.5699011246250762E-2</v>
      </c>
      <c r="F5493" s="2">
        <v>5</v>
      </c>
      <c r="G5493" s="4">
        <v>-0.1952171970234591</v>
      </c>
      <c r="H5493" s="4">
        <v>-0.40664921724882891</v>
      </c>
      <c r="I5493" s="4">
        <v>-0.24458787657823389</v>
      </c>
    </row>
    <row r="5494" spans="1:9" x14ac:dyDescent="0.25">
      <c r="A5494" t="s">
        <v>5701</v>
      </c>
      <c r="B5494" s="3">
        <v>57.900230407714837</v>
      </c>
      <c r="C5494" s="3">
        <v>27.110000610351559</v>
      </c>
      <c r="D5494" s="4">
        <v>-1.315366176461796E-2</v>
      </c>
      <c r="E5494" s="4">
        <v>-7.3713789287388476E-4</v>
      </c>
      <c r="F5494" s="2">
        <v>5</v>
      </c>
      <c r="G5494" s="4">
        <v>-0.21953401986156651</v>
      </c>
      <c r="H5494" s="4">
        <v>-0.40990422673813548</v>
      </c>
      <c r="I5494" s="4">
        <v>-0.24873192374485961</v>
      </c>
    </row>
    <row r="5495" spans="1:9" x14ac:dyDescent="0.25">
      <c r="A5495" t="s">
        <v>5702</v>
      </c>
      <c r="B5495" s="3">
        <v>58.671981811523438</v>
      </c>
      <c r="C5495" s="3">
        <v>27.129999160766602</v>
      </c>
      <c r="D5495" s="4">
        <v>1.5900530935899491E-3</v>
      </c>
      <c r="E5495" s="4">
        <v>-4.6397243120371301E-2</v>
      </c>
      <c r="F5495" s="2">
        <v>5</v>
      </c>
      <c r="G5495" s="4">
        <v>-0.20017477008124249</v>
      </c>
      <c r="H5495" s="4">
        <v>-0.40203884799629758</v>
      </c>
      <c r="I5495" s="4">
        <v>-0.23871828151228511</v>
      </c>
    </row>
    <row r="5496" spans="1:9" x14ac:dyDescent="0.25">
      <c r="A5496" t="s">
        <v>5703</v>
      </c>
      <c r="B5496" s="3">
        <v>58.578838348388672</v>
      </c>
      <c r="C5496" s="3">
        <v>28.45000076293945</v>
      </c>
      <c r="D5496" s="4">
        <v>-1.926979263069506E-3</v>
      </c>
      <c r="E5496" s="4">
        <v>-2.3343577666249841E-2</v>
      </c>
      <c r="F5496" s="2">
        <v>5</v>
      </c>
      <c r="G5496" s="4">
        <v>-0.2070306468755303</v>
      </c>
      <c r="H5496" s="4">
        <v>-0.40298812856937583</v>
      </c>
      <c r="I5496" s="4">
        <v>-0.23992683819456859</v>
      </c>
    </row>
    <row r="5497" spans="1:9" x14ac:dyDescent="0.25">
      <c r="A5497" t="s">
        <v>5704</v>
      </c>
      <c r="B5497" s="3">
        <v>58.691936492919922</v>
      </c>
      <c r="C5497" s="3">
        <v>29.129999160766602</v>
      </c>
      <c r="D5497" s="4">
        <v>5.9294354617258627E-3</v>
      </c>
      <c r="E5497" s="4">
        <v>3.261255250448869E-2</v>
      </c>
      <c r="F5497" s="2">
        <v>5</v>
      </c>
      <c r="G5497" s="4">
        <v>-0.20380747524961521</v>
      </c>
      <c r="H5497" s="4">
        <v>-0.40183547793946128</v>
      </c>
      <c r="I5497" s="4">
        <v>-0.238459365183292</v>
      </c>
    </row>
    <row r="5498" spans="1:9" x14ac:dyDescent="0.25">
      <c r="A5498" t="s">
        <v>5705</v>
      </c>
      <c r="B5498" s="3">
        <v>58.345977783203118</v>
      </c>
      <c r="C5498" s="3">
        <v>28.20999908447266</v>
      </c>
      <c r="D5498" s="4">
        <v>-4.7662405274963024E-3</v>
      </c>
      <c r="E5498" s="4">
        <v>6.7808216846885214E-3</v>
      </c>
      <c r="F5498" s="2">
        <v>5</v>
      </c>
      <c r="G5498" s="4">
        <v>-0.20836010511826841</v>
      </c>
      <c r="H5498" s="4">
        <v>-0.40536134944099872</v>
      </c>
      <c r="I5498" s="4">
        <v>-0.2429482546485405</v>
      </c>
    </row>
    <row r="5499" spans="1:9" x14ac:dyDescent="0.25">
      <c r="A5499" t="s">
        <v>5706</v>
      </c>
      <c r="B5499" s="3">
        <v>58.625400543212891</v>
      </c>
      <c r="C5499" s="3">
        <v>28.020000457763668</v>
      </c>
      <c r="D5499" s="4">
        <v>2.4174803161045592E-2</v>
      </c>
      <c r="E5499" s="4">
        <v>-1.198872162449072E-2</v>
      </c>
      <c r="F5499" s="2">
        <v>5</v>
      </c>
      <c r="G5499" s="4">
        <v>-0.2078734762116137</v>
      </c>
      <c r="H5499" s="4">
        <v>-0.40251358547747301</v>
      </c>
      <c r="I5499" s="4">
        <v>-0.2393226835947426</v>
      </c>
    </row>
    <row r="5500" spans="1:9" x14ac:dyDescent="0.25">
      <c r="A5500" t="s">
        <v>5707</v>
      </c>
      <c r="B5500" s="3">
        <v>57.241596221923828</v>
      </c>
      <c r="C5500" s="3">
        <v>28.360000610351559</v>
      </c>
      <c r="D5500" s="4">
        <v>1.5341558938672509E-2</v>
      </c>
      <c r="E5500" s="4">
        <v>-2.7101167016020059E-2</v>
      </c>
      <c r="F5500" s="2">
        <v>5</v>
      </c>
      <c r="G5500" s="4">
        <v>-0.23200083158950999</v>
      </c>
      <c r="H5500" s="4">
        <v>-0.41661676046078661</v>
      </c>
      <c r="I5500" s="4">
        <v>-0.25727784548352622</v>
      </c>
    </row>
    <row r="5501" spans="1:9" x14ac:dyDescent="0.25">
      <c r="A5501" t="s">
        <v>5708</v>
      </c>
      <c r="B5501" s="3">
        <v>56.376689910888672</v>
      </c>
      <c r="C5501" s="3">
        <v>29.14999961853027</v>
      </c>
      <c r="D5501" s="4">
        <v>-2.2720146029788672E-2</v>
      </c>
      <c r="E5501" s="4">
        <v>5.0450436703793677E-2</v>
      </c>
      <c r="F5501" s="2">
        <v>5</v>
      </c>
      <c r="G5501" s="4">
        <v>-0.24776443868939629</v>
      </c>
      <c r="H5501" s="4">
        <v>-0.42543153640926618</v>
      </c>
      <c r="I5501" s="4">
        <v>-0.2685001928879629</v>
      </c>
    </row>
    <row r="5502" spans="1:9" x14ac:dyDescent="0.25">
      <c r="A5502" t="s">
        <v>5709</v>
      </c>
      <c r="B5502" s="3">
        <v>57.687355041503913</v>
      </c>
      <c r="C5502" s="3">
        <v>27.75</v>
      </c>
      <c r="D5502" s="4">
        <v>-5.0486445637772936E-3</v>
      </c>
      <c r="E5502" s="4">
        <v>-7.5106971154830227E-3</v>
      </c>
      <c r="F5502" s="2">
        <v>5</v>
      </c>
      <c r="G5502" s="4">
        <v>-0.22994029417530851</v>
      </c>
      <c r="H5502" s="4">
        <v>-0.41207376653008621</v>
      </c>
      <c r="I5502" s="4">
        <v>-0.25149402789762809</v>
      </c>
    </row>
    <row r="5503" spans="1:9" x14ac:dyDescent="0.25">
      <c r="A5503" t="s">
        <v>5710</v>
      </c>
      <c r="B5503" s="3">
        <v>57.980075836181641</v>
      </c>
      <c r="C5503" s="3">
        <v>27.95999908447266</v>
      </c>
      <c r="D5503" s="4">
        <v>8.0404727279104193E-4</v>
      </c>
      <c r="E5503" s="4">
        <v>-9.5643096755885226E-3</v>
      </c>
      <c r="F5503" s="2">
        <v>5</v>
      </c>
      <c r="G5503" s="4">
        <v>-0.22637042081752901</v>
      </c>
      <c r="H5503" s="4">
        <v>-0.40909047436580892</v>
      </c>
      <c r="I5503" s="4">
        <v>-0.2476959119532032</v>
      </c>
    </row>
    <row r="5504" spans="1:9" x14ac:dyDescent="0.25">
      <c r="A5504" t="s">
        <v>5711</v>
      </c>
      <c r="B5504" s="3">
        <v>57.933494567871087</v>
      </c>
      <c r="C5504" s="3">
        <v>28.229999542236332</v>
      </c>
      <c r="D5504" s="4">
        <v>-5.0268461414788579E-3</v>
      </c>
      <c r="E5504" s="4">
        <v>-1.8086972443953849E-2</v>
      </c>
      <c r="F5504" s="2">
        <v>5</v>
      </c>
      <c r="G5504" s="4">
        <v>-0.22496269471724539</v>
      </c>
      <c r="H5504" s="4">
        <v>-0.40956521184698419</v>
      </c>
      <c r="I5504" s="4">
        <v>-0.24830031403566069</v>
      </c>
    </row>
    <row r="5505" spans="1:9" x14ac:dyDescent="0.25">
      <c r="A5505" t="s">
        <v>5712</v>
      </c>
      <c r="B5505" s="3">
        <v>58.226188659667969</v>
      </c>
      <c r="C5505" s="3">
        <v>28.75</v>
      </c>
      <c r="D5505" s="4">
        <v>9.5739782092583159E-3</v>
      </c>
      <c r="E5505" s="4">
        <v>-5.3965101105170173E-2</v>
      </c>
      <c r="F5505" s="2">
        <v>5</v>
      </c>
      <c r="G5505" s="4">
        <v>-0.2165220162214091</v>
      </c>
      <c r="H5505" s="4">
        <v>-0.4065821918276884</v>
      </c>
      <c r="I5505" s="4">
        <v>-0.2445025445669198</v>
      </c>
    </row>
    <row r="5506" spans="1:9" x14ac:dyDescent="0.25">
      <c r="A5506" t="s">
        <v>5713</v>
      </c>
      <c r="B5506" s="3">
        <v>57.674018859863281</v>
      </c>
      <c r="C5506" s="3">
        <v>30.389999389648441</v>
      </c>
      <c r="D5506" s="4">
        <v>-3.3233301069192762E-2</v>
      </c>
      <c r="E5506" s="4">
        <v>5.9992999957355853E-2</v>
      </c>
      <c r="F5506" s="2">
        <v>5</v>
      </c>
      <c r="G5506" s="4">
        <v>-0.23359808231452411</v>
      </c>
      <c r="H5506" s="4">
        <v>-0.41220968350938259</v>
      </c>
      <c r="I5506" s="4">
        <v>-0.25166706775351799</v>
      </c>
    </row>
    <row r="5507" spans="1:9" x14ac:dyDescent="0.25">
      <c r="A5507" t="s">
        <v>5714</v>
      </c>
      <c r="B5507" s="3">
        <v>59.656604766845703</v>
      </c>
      <c r="C5507" s="3">
        <v>28.670000076293949</v>
      </c>
      <c r="D5507" s="4">
        <v>2.1344321285262199E-2</v>
      </c>
      <c r="E5507" s="4">
        <v>-5.8147188788098658E-2</v>
      </c>
      <c r="F5507" s="2">
        <v>5</v>
      </c>
      <c r="G5507" s="4">
        <v>-0.20897172937366179</v>
      </c>
      <c r="H5507" s="4">
        <v>-0.39200396834036338</v>
      </c>
      <c r="I5507" s="4">
        <v>-0.2259425846234685</v>
      </c>
    </row>
    <row r="5508" spans="1:9" x14ac:dyDescent="0.25">
      <c r="A5508" t="s">
        <v>5715</v>
      </c>
      <c r="B5508" s="3">
        <v>58.409885406494141</v>
      </c>
      <c r="C5508" s="3">
        <v>30.440000534057621</v>
      </c>
      <c r="D5508" s="4">
        <v>2.161035993508031E-3</v>
      </c>
      <c r="E5508" s="4">
        <v>-3.4876358577662248E-2</v>
      </c>
      <c r="F5508" s="2">
        <v>5</v>
      </c>
      <c r="G5508" s="4">
        <v>-0.22516673148996319</v>
      </c>
      <c r="H5508" s="4">
        <v>-0.4047100287447305</v>
      </c>
      <c r="I5508" s="4">
        <v>-0.2421190393436998</v>
      </c>
    </row>
    <row r="5509" spans="1:9" x14ac:dyDescent="0.25">
      <c r="A5509" t="s">
        <v>5716</v>
      </c>
      <c r="B5509" s="3">
        <v>58.283931732177727</v>
      </c>
      <c r="C5509" s="3">
        <v>31.54000091552734</v>
      </c>
      <c r="D5509" s="4">
        <v>7.6749662256903051E-3</v>
      </c>
      <c r="E5509" s="4">
        <v>3.6477180388419628E-2</v>
      </c>
      <c r="F5509" s="2">
        <v>5</v>
      </c>
      <c r="G5509" s="4">
        <v>-0.24138586605183579</v>
      </c>
      <c r="H5509" s="4">
        <v>-0.40599369774427568</v>
      </c>
      <c r="I5509" s="4">
        <v>-0.24375331564855451</v>
      </c>
    </row>
    <row r="5510" spans="1:9" x14ac:dyDescent="0.25">
      <c r="A5510" t="s">
        <v>5717</v>
      </c>
      <c r="B5510" s="3">
        <v>57.840011596679688</v>
      </c>
      <c r="C5510" s="3">
        <v>30.430000305175781</v>
      </c>
      <c r="D5510" s="4">
        <v>5.8766757853412344E-3</v>
      </c>
      <c r="E5510" s="4">
        <v>-4.1574793537770723E-2</v>
      </c>
      <c r="F5510" s="2">
        <v>5</v>
      </c>
      <c r="G5510" s="4">
        <v>-0.24213101250384869</v>
      </c>
      <c r="H5510" s="4">
        <v>-0.41051795254911211</v>
      </c>
      <c r="I5510" s="4">
        <v>-0.2495132759087835</v>
      </c>
    </row>
    <row r="5511" spans="1:9" x14ac:dyDescent="0.25">
      <c r="A5511" t="s">
        <v>5718</v>
      </c>
      <c r="B5511" s="3">
        <v>57.502090454101563</v>
      </c>
      <c r="C5511" s="3">
        <v>31.75</v>
      </c>
      <c r="D5511" s="4">
        <v>3.1499270572380438E-2</v>
      </c>
      <c r="E5511" s="4">
        <v>2.485476014013166E-2</v>
      </c>
      <c r="F5511" s="2">
        <v>5</v>
      </c>
      <c r="G5511" s="4">
        <v>-0.24642909598755161</v>
      </c>
      <c r="H5511" s="4">
        <v>-0.41396190841123942</v>
      </c>
      <c r="I5511" s="4">
        <v>-0.25389787619315091</v>
      </c>
    </row>
    <row r="5512" spans="1:9" x14ac:dyDescent="0.25">
      <c r="A5512" t="s">
        <v>5719</v>
      </c>
      <c r="B5512" s="3">
        <v>55.746128082275391</v>
      </c>
      <c r="C5512" s="3">
        <v>30.979999542236332</v>
      </c>
      <c r="D5512" s="4">
        <v>3.219622624722529E-3</v>
      </c>
      <c r="E5512" s="4">
        <v>-2.4559215397492059E-2</v>
      </c>
      <c r="F5512" s="2">
        <v>5</v>
      </c>
      <c r="G5512" s="4">
        <v>-0.26248038926829298</v>
      </c>
      <c r="H5512" s="4">
        <v>-0.43185796800072651</v>
      </c>
      <c r="I5512" s="4">
        <v>-0.27668186968970332</v>
      </c>
    </row>
    <row r="5513" spans="1:9" x14ac:dyDescent="0.25">
      <c r="A5513" t="s">
        <v>5720</v>
      </c>
      <c r="B5513" s="3">
        <v>55.567222595214837</v>
      </c>
      <c r="C5513" s="3">
        <v>31.760000228881839</v>
      </c>
      <c r="D5513" s="4">
        <v>3.454294567827354E-2</v>
      </c>
      <c r="E5513" s="4">
        <v>-5.2223162647156429E-2</v>
      </c>
      <c r="F5513" s="2">
        <v>5</v>
      </c>
      <c r="G5513" s="4">
        <v>-0.26586056857674978</v>
      </c>
      <c r="H5513" s="4">
        <v>-0.43368130049844522</v>
      </c>
      <c r="I5513" s="4">
        <v>-0.27900320727591021</v>
      </c>
    </row>
    <row r="5514" spans="1:9" x14ac:dyDescent="0.25">
      <c r="A5514" t="s">
        <v>5721</v>
      </c>
      <c r="B5514" s="3">
        <v>53.711856842041023</v>
      </c>
      <c r="C5514" s="3">
        <v>33.509998321533203</v>
      </c>
      <c r="D5514" s="4">
        <v>6.7057034907780366E-3</v>
      </c>
      <c r="E5514" s="4">
        <v>-2.975373014053484E-3</v>
      </c>
      <c r="F5514" s="2">
        <v>5</v>
      </c>
      <c r="G5514" s="4">
        <v>-0.29721718741748798</v>
      </c>
      <c r="H5514" s="4">
        <v>-0.45259043922022851</v>
      </c>
      <c r="I5514" s="4">
        <v>-0.30307698125437849</v>
      </c>
    </row>
    <row r="5515" spans="1:9" x14ac:dyDescent="0.25">
      <c r="A5515" t="s">
        <v>5722</v>
      </c>
      <c r="B5515" s="3">
        <v>53.354080200195313</v>
      </c>
      <c r="C5515" s="3">
        <v>33.610000610351563</v>
      </c>
      <c r="D5515" s="4">
        <v>-9.8378695537179039E-3</v>
      </c>
      <c r="E5515" s="4">
        <v>9.0062811375652974E-3</v>
      </c>
      <c r="F5515" s="2">
        <v>5</v>
      </c>
      <c r="G5515" s="4">
        <v>-0.30231521503271069</v>
      </c>
      <c r="H5515" s="4">
        <v>-0.45623675431497529</v>
      </c>
      <c r="I5515" s="4">
        <v>-0.30771921095805582</v>
      </c>
    </row>
    <row r="5516" spans="1:9" x14ac:dyDescent="0.25">
      <c r="A5516" t="s">
        <v>5723</v>
      </c>
      <c r="B5516" s="3">
        <v>53.884185791015618</v>
      </c>
      <c r="C5516" s="3">
        <v>33.310001373291023</v>
      </c>
      <c r="D5516" s="4">
        <v>-2.4003958868834219E-2</v>
      </c>
      <c r="E5516" s="4">
        <v>7.175036856689454E-2</v>
      </c>
      <c r="F5516" s="2">
        <v>5</v>
      </c>
      <c r="G5516" s="4">
        <v>-0.29387762692282082</v>
      </c>
      <c r="H5516" s="4">
        <v>-0.4508341321436502</v>
      </c>
      <c r="I5516" s="4">
        <v>-0.30084097567948592</v>
      </c>
    </row>
    <row r="5517" spans="1:9" x14ac:dyDescent="0.25">
      <c r="A5517" t="s">
        <v>5724</v>
      </c>
      <c r="B5517" s="3">
        <v>55.209430694580078</v>
      </c>
      <c r="C5517" s="3">
        <v>31.079999923706051</v>
      </c>
      <c r="D5517" s="4">
        <v>6.8889224221206913E-3</v>
      </c>
      <c r="E5517" s="4">
        <v>-9.2445300532044694E-3</v>
      </c>
      <c r="F5517" s="2">
        <v>5</v>
      </c>
      <c r="G5517" s="4">
        <v>-0.2734683712619026</v>
      </c>
      <c r="H5517" s="4">
        <v>-0.43732777110461007</v>
      </c>
      <c r="I5517" s="4">
        <v>-0.28364563496569251</v>
      </c>
    </row>
    <row r="5518" spans="1:9" x14ac:dyDescent="0.25">
      <c r="A5518" t="s">
        <v>5725</v>
      </c>
      <c r="B5518" s="3">
        <v>54.831699371337891</v>
      </c>
      <c r="C5518" s="3">
        <v>31.370000839233398</v>
      </c>
      <c r="D5518" s="4">
        <v>-8.3882519355116258E-3</v>
      </c>
      <c r="E5518" s="4">
        <v>3.2587284589043357E-2</v>
      </c>
      <c r="F5518" s="2">
        <v>5</v>
      </c>
      <c r="G5518" s="4">
        <v>-0.27998389634189291</v>
      </c>
      <c r="H5518" s="4">
        <v>-0.4411774562561932</v>
      </c>
      <c r="I5518" s="4">
        <v>-0.28854678099836267</v>
      </c>
    </row>
    <row r="5519" spans="1:9" x14ac:dyDescent="0.25">
      <c r="A5519" t="s">
        <v>5726</v>
      </c>
      <c r="B5519" s="3">
        <v>55.2955322265625</v>
      </c>
      <c r="C5519" s="3">
        <v>30.379999160766602</v>
      </c>
      <c r="D5519" s="4">
        <v>8.4592099194917836E-3</v>
      </c>
      <c r="E5519" s="4">
        <v>-4.5554532403863868E-2</v>
      </c>
      <c r="F5519" s="2">
        <v>5</v>
      </c>
      <c r="G5519" s="4">
        <v>-0.26527152285655919</v>
      </c>
      <c r="H5519" s="4">
        <v>-0.43645025905092011</v>
      </c>
      <c r="I5519" s="4">
        <v>-0.28252844887092982</v>
      </c>
    </row>
    <row r="5520" spans="1:9" x14ac:dyDescent="0.25">
      <c r="A5520" t="s">
        <v>5727</v>
      </c>
      <c r="B5520" s="3">
        <v>54.831699371337891</v>
      </c>
      <c r="C5520" s="3">
        <v>31.829999923706051</v>
      </c>
      <c r="D5520" s="4">
        <v>-1.5935506803653521E-2</v>
      </c>
      <c r="E5520" s="4">
        <v>4.6007216710153953E-2</v>
      </c>
      <c r="F5520" s="2">
        <v>5</v>
      </c>
      <c r="G5520" s="4">
        <v>-0.27376348108464682</v>
      </c>
      <c r="H5520" s="4">
        <v>-0.4411774562561932</v>
      </c>
      <c r="I5520" s="4">
        <v>-0.28854678099836267</v>
      </c>
    </row>
    <row r="5521" spans="1:9" x14ac:dyDescent="0.25">
      <c r="A5521" t="s">
        <v>5728</v>
      </c>
      <c r="B5521" s="3">
        <v>55.719619750976563</v>
      </c>
      <c r="C5521" s="3">
        <v>30.430000305175781</v>
      </c>
      <c r="D5521" s="4">
        <v>-9.5412229150735328E-3</v>
      </c>
      <c r="E5521" s="4">
        <v>2.6999701892279179E-2</v>
      </c>
      <c r="F5521" s="2">
        <v>5</v>
      </c>
      <c r="G5521" s="4">
        <v>-0.24896115274818389</v>
      </c>
      <c r="H5521" s="4">
        <v>-0.43212813021157642</v>
      </c>
      <c r="I5521" s="4">
        <v>-0.27702582105085283</v>
      </c>
    </row>
    <row r="5522" spans="1:9" x14ac:dyDescent="0.25">
      <c r="A5522" t="s">
        <v>5729</v>
      </c>
      <c r="B5522" s="3">
        <v>56.256374359130859</v>
      </c>
      <c r="C5522" s="3">
        <v>29.629999160766602</v>
      </c>
      <c r="D5522" s="4">
        <v>6.6402771168938557E-3</v>
      </c>
      <c r="E5522" s="4">
        <v>-2.9479250102755091E-2</v>
      </c>
      <c r="F5522" s="2">
        <v>5</v>
      </c>
      <c r="G5522" s="4">
        <v>-0.22405735777101721</v>
      </c>
      <c r="H5522" s="4">
        <v>-0.42665774393987549</v>
      </c>
      <c r="I5522" s="4">
        <v>-0.27006131332696942</v>
      </c>
    </row>
    <row r="5523" spans="1:9" x14ac:dyDescent="0.25">
      <c r="A5523" t="s">
        <v>5730</v>
      </c>
      <c r="B5523" s="3">
        <v>55.885280609130859</v>
      </c>
      <c r="C5523" s="3">
        <v>30.530000686645511</v>
      </c>
      <c r="D5523" s="4">
        <v>1.321460894525894E-2</v>
      </c>
      <c r="E5523" s="4">
        <v>-4.414526687025655E-2</v>
      </c>
      <c r="F5523" s="2">
        <v>5</v>
      </c>
      <c r="G5523" s="4">
        <v>-0.23262799668117951</v>
      </c>
      <c r="H5523" s="4">
        <v>-0.43043978162464652</v>
      </c>
      <c r="I5523" s="4">
        <v>-0.27487633540390499</v>
      </c>
    </row>
    <row r="5524" spans="1:9" x14ac:dyDescent="0.25">
      <c r="A5524" t="s">
        <v>5731</v>
      </c>
      <c r="B5524" s="3">
        <v>55.156410217285163</v>
      </c>
      <c r="C5524" s="3">
        <v>31.940000534057621</v>
      </c>
      <c r="D5524" s="4">
        <v>-1.456084678297942E-2</v>
      </c>
      <c r="E5524" s="4">
        <v>6.3012213100721581E-3</v>
      </c>
      <c r="F5524" s="2">
        <v>5</v>
      </c>
      <c r="G5524" s="4">
        <v>-0.23970797561625851</v>
      </c>
      <c r="H5524" s="4">
        <v>-0.43786813440416428</v>
      </c>
      <c r="I5524" s="4">
        <v>-0.28433358718451779</v>
      </c>
    </row>
    <row r="5525" spans="1:9" x14ac:dyDescent="0.25">
      <c r="A5525" t="s">
        <v>5732</v>
      </c>
      <c r="B5525" s="3">
        <v>55.971401214599609</v>
      </c>
      <c r="C5525" s="3">
        <v>31.739999771118161</v>
      </c>
      <c r="D5525" s="4">
        <v>7.9949486785382273E-3</v>
      </c>
      <c r="E5525" s="4">
        <v>-7.5046833819116809E-3</v>
      </c>
      <c r="F5525" s="2">
        <v>5</v>
      </c>
      <c r="G5525" s="4">
        <v>-0.2300659487679905</v>
      </c>
      <c r="H5525" s="4">
        <v>-0.42956207518168399</v>
      </c>
      <c r="I5525" s="4">
        <v>-0.27375890182651091</v>
      </c>
    </row>
    <row r="5526" spans="1:9" x14ac:dyDescent="0.25">
      <c r="A5526" t="s">
        <v>5733</v>
      </c>
      <c r="B5526" s="3">
        <v>55.527462005615227</v>
      </c>
      <c r="C5526" s="3">
        <v>31.979999542236332</v>
      </c>
      <c r="D5526" s="4">
        <v>-1.620090919794126E-2</v>
      </c>
      <c r="E5526" s="4">
        <v>5.7190067511944782E-2</v>
      </c>
      <c r="F5526" s="2">
        <v>5</v>
      </c>
      <c r="G5526" s="4">
        <v>-0.22356272710465561</v>
      </c>
      <c r="H5526" s="4">
        <v>-0.43408652437579281</v>
      </c>
      <c r="I5526" s="4">
        <v>-0.27951910956937132</v>
      </c>
    </row>
    <row r="5527" spans="1:9" x14ac:dyDescent="0.25">
      <c r="A5527" t="s">
        <v>5734</v>
      </c>
      <c r="B5527" s="3">
        <v>56.441871643066413</v>
      </c>
      <c r="C5527" s="3">
        <v>30.25</v>
      </c>
      <c r="D5527" s="4">
        <v>1.0079772685427811E-2</v>
      </c>
      <c r="E5527" s="4">
        <v>-2.9204103076646452E-2</v>
      </c>
      <c r="F5527" s="2">
        <v>5</v>
      </c>
      <c r="G5527" s="4">
        <v>-0.20101199365082029</v>
      </c>
      <c r="H5527" s="4">
        <v>-0.42476723050959853</v>
      </c>
      <c r="I5527" s="4">
        <v>-0.26765444574334329</v>
      </c>
    </row>
    <row r="5528" spans="1:9" x14ac:dyDescent="0.25">
      <c r="A5528" t="s">
        <v>5735</v>
      </c>
      <c r="B5528" s="3">
        <v>55.878627777099609</v>
      </c>
      <c r="C5528" s="3">
        <v>31.159999847412109</v>
      </c>
      <c r="D5528" s="4">
        <v>-9.9791847713467385E-3</v>
      </c>
      <c r="E5528" s="4">
        <v>-4.7907895588895633E-3</v>
      </c>
      <c r="F5528" s="2">
        <v>5</v>
      </c>
      <c r="G5528" s="4">
        <v>-0.2253644342928893</v>
      </c>
      <c r="H5528" s="4">
        <v>-0.43050758460287669</v>
      </c>
      <c r="I5528" s="4">
        <v>-0.27496265734574482</v>
      </c>
    </row>
    <row r="5529" spans="1:9" x14ac:dyDescent="0.25">
      <c r="A5529" t="s">
        <v>5736</v>
      </c>
      <c r="B5529" s="3">
        <v>56.441871643066413</v>
      </c>
      <c r="C5529" s="3">
        <v>31.309999465942379</v>
      </c>
      <c r="D5529" s="4">
        <v>-5.2549203109305553E-3</v>
      </c>
      <c r="E5529" s="4">
        <v>6.4287641165867706E-3</v>
      </c>
      <c r="F5529" s="2">
        <v>5</v>
      </c>
      <c r="G5529" s="4">
        <v>-0.20439106459834169</v>
      </c>
      <c r="H5529" s="4">
        <v>-0.42476723050959853</v>
      </c>
      <c r="I5529" s="4">
        <v>-0.26765444574334329</v>
      </c>
    </row>
    <row r="5530" spans="1:9" x14ac:dyDescent="0.25">
      <c r="A5530" t="s">
        <v>5737</v>
      </c>
      <c r="B5530" s="3">
        <v>56.740036010742188</v>
      </c>
      <c r="C5530" s="3">
        <v>31.110000610351559</v>
      </c>
      <c r="D5530" s="4">
        <v>1.7587416283180168E-2</v>
      </c>
      <c r="E5530" s="4">
        <v>-4.6290569312595453E-2</v>
      </c>
      <c r="F5530" s="2">
        <v>5</v>
      </c>
      <c r="G5530" s="4">
        <v>-0.21555107551975461</v>
      </c>
      <c r="H5530" s="4">
        <v>-0.42172845964696409</v>
      </c>
      <c r="I5530" s="4">
        <v>-0.26378569825591069</v>
      </c>
    </row>
    <row r="5531" spans="1:9" x14ac:dyDescent="0.25">
      <c r="A5531" t="s">
        <v>5738</v>
      </c>
      <c r="B5531" s="3">
        <v>55.759372711181641</v>
      </c>
      <c r="C5531" s="3">
        <v>32.619998931884773</v>
      </c>
      <c r="D5531" s="4">
        <v>2.1857867722925532E-2</v>
      </c>
      <c r="E5531" s="4">
        <v>-3.2047531353245118E-2</v>
      </c>
      <c r="F5531" s="2">
        <v>5</v>
      </c>
      <c r="G5531" s="4">
        <v>-0.23715799545561339</v>
      </c>
      <c r="H5531" s="4">
        <v>-0.43172298408993781</v>
      </c>
      <c r="I5531" s="4">
        <v>-0.27651001775044431</v>
      </c>
    </row>
    <row r="5532" spans="1:9" x14ac:dyDescent="0.25">
      <c r="A5532" t="s">
        <v>5739</v>
      </c>
      <c r="B5532" s="3">
        <v>54.566661834716797</v>
      </c>
      <c r="C5532" s="3">
        <v>33.700000762939453</v>
      </c>
      <c r="D5532" s="4">
        <v>3.045672678610778E-3</v>
      </c>
      <c r="E5532" s="4">
        <v>-1.8351326376724542E-2</v>
      </c>
      <c r="F5532" s="2">
        <v>5</v>
      </c>
      <c r="G5532" s="4">
        <v>-0.25487195119854872</v>
      </c>
      <c r="H5532" s="4">
        <v>-0.44387861183043792</v>
      </c>
      <c r="I5532" s="4">
        <v>-0.29198570065154261</v>
      </c>
    </row>
    <row r="5533" spans="1:9" x14ac:dyDescent="0.25">
      <c r="A5533" t="s">
        <v>5740</v>
      </c>
      <c r="B5533" s="3">
        <v>54.400974273681641</v>
      </c>
      <c r="C5533" s="3">
        <v>34.330001831054688</v>
      </c>
      <c r="D5533" s="4">
        <v>-1.5942327602601281E-2</v>
      </c>
      <c r="E5533" s="4">
        <v>1.9299332541247601E-2</v>
      </c>
      <c r="F5533" s="2">
        <v>5</v>
      </c>
      <c r="G5533" s="4">
        <v>-0.2492436311558579</v>
      </c>
      <c r="H5533" s="4">
        <v>-0.4455672325623492</v>
      </c>
      <c r="I5533" s="4">
        <v>-0.29413553277417442</v>
      </c>
    </row>
    <row r="5534" spans="1:9" x14ac:dyDescent="0.25">
      <c r="A5534" t="s">
        <v>5741</v>
      </c>
      <c r="B5534" s="3">
        <v>55.282302856445313</v>
      </c>
      <c r="C5534" s="3">
        <v>33.680000305175781</v>
      </c>
      <c r="D5534" s="4">
        <v>-6.9034007021199217E-3</v>
      </c>
      <c r="E5534" s="4">
        <v>-9.120369461099731E-3</v>
      </c>
      <c r="F5534" s="2">
        <v>5</v>
      </c>
      <c r="G5534" s="4">
        <v>-0.23947691775150581</v>
      </c>
      <c r="H5534" s="4">
        <v>-0.43658508745029079</v>
      </c>
      <c r="I5534" s="4">
        <v>-0.28270010282408381</v>
      </c>
    </row>
    <row r="5535" spans="1:9" x14ac:dyDescent="0.25">
      <c r="A5535" t="s">
        <v>5742</v>
      </c>
      <c r="B5535" s="3">
        <v>55.666591644287109</v>
      </c>
      <c r="C5535" s="3">
        <v>33.990001678466797</v>
      </c>
      <c r="D5535" s="4">
        <v>7.0720964470645242E-3</v>
      </c>
      <c r="E5535" s="4">
        <v>-5.8796365931446104E-4</v>
      </c>
      <c r="F5535" s="2">
        <v>5</v>
      </c>
      <c r="G5535" s="4">
        <v>-0.2247991485927493</v>
      </c>
      <c r="H5535" s="4">
        <v>-0.43266857126683961</v>
      </c>
      <c r="I5535" s="4">
        <v>-0.2777138722627307</v>
      </c>
    </row>
    <row r="5536" spans="1:9" x14ac:dyDescent="0.25">
      <c r="A5536" t="s">
        <v>5743</v>
      </c>
      <c r="B5536" s="3">
        <v>55.275676727294922</v>
      </c>
      <c r="C5536" s="3">
        <v>34.009998321533203</v>
      </c>
      <c r="D5536" s="4">
        <v>-1.2196388093963839E-2</v>
      </c>
      <c r="E5536" s="4">
        <v>1.9790101277643361E-2</v>
      </c>
      <c r="F5536" s="2">
        <v>5</v>
      </c>
      <c r="G5536" s="4">
        <v>-0.21549228442017021</v>
      </c>
      <c r="H5536" s="4">
        <v>-0.43665261828353957</v>
      </c>
      <c r="I5536" s="4">
        <v>-0.2827860782902395</v>
      </c>
    </row>
    <row r="5537" spans="1:9" x14ac:dyDescent="0.25">
      <c r="A5537" t="s">
        <v>5744</v>
      </c>
      <c r="B5537" s="3">
        <v>55.958164215087891</v>
      </c>
      <c r="C5537" s="3">
        <v>33.349998474121087</v>
      </c>
      <c r="D5537" s="4">
        <v>-4.7144294284503507E-3</v>
      </c>
      <c r="E5537" s="4">
        <v>9.3824924335297322E-3</v>
      </c>
      <c r="F5537" s="2">
        <v>5</v>
      </c>
      <c r="G5537" s="4">
        <v>-0.2107740227844789</v>
      </c>
      <c r="H5537" s="4">
        <v>-0.42969698133676371</v>
      </c>
      <c r="I5537" s="4">
        <v>-0.27393065477271739</v>
      </c>
    </row>
    <row r="5538" spans="1:9" x14ac:dyDescent="0.25">
      <c r="A5538" t="s">
        <v>5745</v>
      </c>
      <c r="B5538" s="3">
        <v>56.223224639892578</v>
      </c>
      <c r="C5538" s="3">
        <v>33.040000915527337</v>
      </c>
      <c r="D5538" s="4">
        <v>-6.2068157311164773E-3</v>
      </c>
      <c r="E5538" s="4">
        <v>8.5470881666711573E-3</v>
      </c>
      <c r="F5538" s="2">
        <v>5</v>
      </c>
      <c r="G5538" s="4">
        <v>-0.21045005144354231</v>
      </c>
      <c r="H5538" s="4">
        <v>-0.42699559249539221</v>
      </c>
      <c r="I5538" s="4">
        <v>-0.2704914381403799</v>
      </c>
    </row>
    <row r="5539" spans="1:9" x14ac:dyDescent="0.25">
      <c r="A5539" t="s">
        <v>5746</v>
      </c>
      <c r="B5539" s="3">
        <v>56.574371337890618</v>
      </c>
      <c r="C5539" s="3">
        <v>32.759998321533203</v>
      </c>
      <c r="D5539" s="4">
        <v>-9.8575397270220799E-3</v>
      </c>
      <c r="E5539" s="4">
        <v>5.6092773632891557E-2</v>
      </c>
      <c r="F5539" s="2">
        <v>5</v>
      </c>
      <c r="G5539" s="4">
        <v>-0.2104366562400477</v>
      </c>
      <c r="H5539" s="4">
        <v>-0.42341684711174871</v>
      </c>
      <c r="I5539" s="4">
        <v>-0.26593523339938491</v>
      </c>
    </row>
    <row r="5540" spans="1:9" x14ac:dyDescent="0.25">
      <c r="A5540" t="s">
        <v>5747</v>
      </c>
      <c r="B5540" s="3">
        <v>57.137607574462891</v>
      </c>
      <c r="C5540" s="3">
        <v>31.020000457763668</v>
      </c>
      <c r="D5540" s="4">
        <v>1.97501370849773E-3</v>
      </c>
      <c r="E5540" s="4">
        <v>-4.8123072878769602E-3</v>
      </c>
      <c r="F5540" s="2">
        <v>5</v>
      </c>
      <c r="G5540" s="4">
        <v>-0.2223965022308568</v>
      </c>
      <c r="H5540" s="4">
        <v>-0.41767657077417941</v>
      </c>
      <c r="I5540" s="4">
        <v>-0.2586271207900358</v>
      </c>
    </row>
    <row r="5541" spans="1:9" x14ac:dyDescent="0.25">
      <c r="A5541" t="s">
        <v>5748</v>
      </c>
      <c r="B5541" s="3">
        <v>57.024982452392578</v>
      </c>
      <c r="C5541" s="3">
        <v>31.170000076293949</v>
      </c>
      <c r="D5541" s="4">
        <v>1.9306103710166719E-2</v>
      </c>
      <c r="E5541" s="4">
        <v>-4.7892598975682876E-3</v>
      </c>
      <c r="F5541" s="2">
        <v>5</v>
      </c>
      <c r="G5541" s="4">
        <v>-0.22756355768647471</v>
      </c>
      <c r="H5541" s="4">
        <v>-0.41882440055013709</v>
      </c>
      <c r="I5541" s="4">
        <v>-0.26008845623205318</v>
      </c>
    </row>
    <row r="5542" spans="1:9" x14ac:dyDescent="0.25">
      <c r="A5542" t="s">
        <v>5749</v>
      </c>
      <c r="B5542" s="3">
        <v>55.944904327392578</v>
      </c>
      <c r="C5542" s="3">
        <v>31.319999694824219</v>
      </c>
      <c r="D5542" s="4">
        <v>-2.3705542621320519E-2</v>
      </c>
      <c r="E5542" s="4">
        <v>1.919368698114932E-3</v>
      </c>
      <c r="F5542" s="2">
        <v>5</v>
      </c>
      <c r="G5542" s="4">
        <v>-0.2333199119900029</v>
      </c>
      <c r="H5542" s="4">
        <v>-0.42983212075897043</v>
      </c>
      <c r="I5542" s="4">
        <v>-0.27410270469808162</v>
      </c>
    </row>
    <row r="5543" spans="1:9" x14ac:dyDescent="0.25">
      <c r="A5543" t="s">
        <v>5750</v>
      </c>
      <c r="B5543" s="3">
        <v>57.303310394287109</v>
      </c>
      <c r="C5543" s="3">
        <v>31.260000228881839</v>
      </c>
      <c r="D5543" s="4">
        <v>7.5734424911770848E-3</v>
      </c>
      <c r="E5543" s="4">
        <v>-2.0983403378963979E-2</v>
      </c>
      <c r="F5543" s="2">
        <v>5</v>
      </c>
      <c r="G5543" s="4">
        <v>-0.20338199359320899</v>
      </c>
      <c r="H5543" s="4">
        <v>-0.41598779453085</v>
      </c>
      <c r="I5543" s="4">
        <v>-0.25647709068129892</v>
      </c>
    </row>
    <row r="5544" spans="1:9" x14ac:dyDescent="0.25">
      <c r="A5544" t="s">
        <v>5751</v>
      </c>
      <c r="B5544" s="3">
        <v>56.872589111328118</v>
      </c>
      <c r="C5544" s="3">
        <v>31.930000305175781</v>
      </c>
      <c r="D5544" s="4">
        <v>7.3943658165047674E-3</v>
      </c>
      <c r="E5544" s="4">
        <v>-7.9561788146286894E-2</v>
      </c>
      <c r="F5544" s="2">
        <v>5</v>
      </c>
      <c r="G5544" s="4">
        <v>-0.23422875636717019</v>
      </c>
      <c r="H5544" s="4">
        <v>-0.42037753195915151</v>
      </c>
      <c r="I5544" s="4">
        <v>-0.26206579296058419</v>
      </c>
    </row>
    <row r="5545" spans="1:9" x14ac:dyDescent="0.25">
      <c r="A5545" t="s">
        <v>5752</v>
      </c>
      <c r="B5545" s="3">
        <v>56.45513916015625</v>
      </c>
      <c r="C5545" s="3">
        <v>34.689998626708977</v>
      </c>
      <c r="D5545" s="4">
        <v>-1.3660314282401E-2</v>
      </c>
      <c r="E5545" s="4">
        <v>0.10092029116878209</v>
      </c>
      <c r="F5545" s="2">
        <v>5</v>
      </c>
      <c r="G5545" s="4">
        <v>-0.23777412832448791</v>
      </c>
      <c r="H5545" s="4">
        <v>-0.42463201333168288</v>
      </c>
      <c r="I5545" s="4">
        <v>-0.26748229682492652</v>
      </c>
    </row>
    <row r="5546" spans="1:9" x14ac:dyDescent="0.25">
      <c r="A5546" t="s">
        <v>5753</v>
      </c>
      <c r="B5546" s="3">
        <v>57.237014770507813</v>
      </c>
      <c r="C5546" s="3">
        <v>31.510000228881839</v>
      </c>
      <c r="D5546" s="4">
        <v>-2.6265130626713758E-2</v>
      </c>
      <c r="E5546" s="4">
        <v>0.144569540245852</v>
      </c>
      <c r="F5546" s="2">
        <v>5</v>
      </c>
      <c r="G5546" s="4">
        <v>-0.22742172621711021</v>
      </c>
      <c r="H5546" s="4">
        <v>-0.41666345276402877</v>
      </c>
      <c r="I5546" s="4">
        <v>-0.25733729081159351</v>
      </c>
    </row>
    <row r="5547" spans="1:9" x14ac:dyDescent="0.25">
      <c r="A5547" t="s">
        <v>5754</v>
      </c>
      <c r="B5547" s="3">
        <v>58.780902862548828</v>
      </c>
      <c r="C5547" s="3">
        <v>27.530000686645511</v>
      </c>
      <c r="D5547" s="4">
        <v>6.1246756502990607E-3</v>
      </c>
      <c r="E5547" s="4">
        <v>-5.1016874545311668E-2</v>
      </c>
      <c r="F5547" s="2">
        <v>5</v>
      </c>
      <c r="G5547" s="4">
        <v>-0.20412988276185931</v>
      </c>
      <c r="H5547" s="4">
        <v>-0.4009287686170494</v>
      </c>
      <c r="I5547" s="4">
        <v>-0.23730500719728989</v>
      </c>
    </row>
    <row r="5548" spans="1:9" x14ac:dyDescent="0.25">
      <c r="A5548" t="s">
        <v>5755</v>
      </c>
      <c r="B5548" s="3">
        <v>58.423080444335938</v>
      </c>
      <c r="C5548" s="3">
        <v>29.010000228881839</v>
      </c>
      <c r="D5548" s="4">
        <v>-1.2101120425376919E-2</v>
      </c>
      <c r="E5548" s="4">
        <v>5.1467925641194727E-2</v>
      </c>
      <c r="F5548" s="2">
        <v>5</v>
      </c>
      <c r="G5548" s="4">
        <v>-0.20292087717497681</v>
      </c>
      <c r="H5548" s="4">
        <v>-0.40457555024605019</v>
      </c>
      <c r="I5548" s="4">
        <v>-0.24194783085928251</v>
      </c>
    </row>
    <row r="5549" spans="1:9" x14ac:dyDescent="0.25">
      <c r="A5549" t="s">
        <v>5756</v>
      </c>
      <c r="B5549" s="3">
        <v>59.138725280761719</v>
      </c>
      <c r="C5549" s="3">
        <v>27.590000152587891</v>
      </c>
      <c r="D5549" s="4">
        <v>-1.5553229021136979E-2</v>
      </c>
      <c r="E5549" s="4">
        <v>7.3540830098880905E-2</v>
      </c>
      <c r="F5549" s="2">
        <v>5</v>
      </c>
      <c r="G5549" s="4">
        <v>-0.19871886912656939</v>
      </c>
      <c r="H5549" s="4">
        <v>-0.39728198698804862</v>
      </c>
      <c r="I5549" s="4">
        <v>-0.2326621835352973</v>
      </c>
    </row>
    <row r="5550" spans="1:9" x14ac:dyDescent="0.25">
      <c r="A5550" t="s">
        <v>5757</v>
      </c>
      <c r="B5550" s="3">
        <v>60.073055267333977</v>
      </c>
      <c r="C5550" s="3">
        <v>25.70000076293945</v>
      </c>
      <c r="D5550" s="4">
        <v>-1.4779073099257861E-2</v>
      </c>
      <c r="E5550" s="4">
        <v>2.7588985515513809E-2</v>
      </c>
      <c r="F5550" s="2">
        <v>5</v>
      </c>
      <c r="G5550" s="4">
        <v>-0.18978340772936719</v>
      </c>
      <c r="H5550" s="4">
        <v>-0.38775967296570851</v>
      </c>
      <c r="I5550" s="4">
        <v>-0.22053904884901279</v>
      </c>
    </row>
    <row r="5551" spans="1:9" x14ac:dyDescent="0.25">
      <c r="A5551" t="s">
        <v>5758</v>
      </c>
      <c r="B5551" s="3">
        <v>60.974197387695313</v>
      </c>
      <c r="C5551" s="3">
        <v>25.010000228881839</v>
      </c>
      <c r="D5551" s="4">
        <v>-4.113075142826772E-3</v>
      </c>
      <c r="E5551" s="4">
        <v>-1.9600156625397162E-2</v>
      </c>
      <c r="F5551" s="2">
        <v>5</v>
      </c>
      <c r="G5551" s="4">
        <v>-0.17143369886483861</v>
      </c>
      <c r="H5551" s="4">
        <v>-0.37857559627742993</v>
      </c>
      <c r="I5551" s="4">
        <v>-0.20884653394140151</v>
      </c>
    </row>
    <row r="5552" spans="1:9" x14ac:dyDescent="0.25">
      <c r="A5552" t="s">
        <v>5759</v>
      </c>
      <c r="B5552" s="3">
        <v>61.226024627685547</v>
      </c>
      <c r="C5552" s="3">
        <v>25.510000228881839</v>
      </c>
      <c r="D5552" s="4">
        <v>-9.9636913457198384E-3</v>
      </c>
      <c r="E5552" s="4">
        <v>3.8258060469395623E-2</v>
      </c>
      <c r="F5552" s="2">
        <v>5</v>
      </c>
      <c r="G5552" s="4">
        <v>-0.1848469110285452</v>
      </c>
      <c r="H5552" s="4">
        <v>-0.3760090747132836</v>
      </c>
      <c r="I5552" s="4">
        <v>-0.2055790207587441</v>
      </c>
    </row>
    <row r="5553" spans="1:9" x14ac:dyDescent="0.25">
      <c r="A5553" t="s">
        <v>5760</v>
      </c>
      <c r="B5553" s="3">
        <v>61.842201232910163</v>
      </c>
      <c r="C5553" s="3">
        <v>24.569999694824219</v>
      </c>
      <c r="D5553" s="4">
        <v>3.2246759837724071E-3</v>
      </c>
      <c r="E5553" s="4">
        <v>-1.3253009187215951E-2</v>
      </c>
      <c r="F5553" s="2">
        <v>5</v>
      </c>
      <c r="G5553" s="4">
        <v>-0.1699385311918411</v>
      </c>
      <c r="H5553" s="4">
        <v>-0.36972925151110447</v>
      </c>
      <c r="I5553" s="4">
        <v>-0.19758399535762181</v>
      </c>
    </row>
    <row r="5554" spans="1:9" x14ac:dyDescent="0.25">
      <c r="A5554" t="s">
        <v>5761</v>
      </c>
      <c r="B5554" s="3">
        <v>61.643421173095703</v>
      </c>
      <c r="C5554" s="3">
        <v>24.89999961853027</v>
      </c>
      <c r="D5554" s="4">
        <v>-3.228027344324147E-4</v>
      </c>
      <c r="E5554" s="4">
        <v>2.3848681372701241E-2</v>
      </c>
      <c r="F5554" s="2">
        <v>5</v>
      </c>
      <c r="G5554" s="4">
        <v>-0.17778987729421439</v>
      </c>
      <c r="H5554" s="4">
        <v>-0.3717551376307151</v>
      </c>
      <c r="I5554" s="4">
        <v>-0.20016320984576991</v>
      </c>
    </row>
    <row r="5555" spans="1:9" x14ac:dyDescent="0.25">
      <c r="A5555" t="s">
        <v>5762</v>
      </c>
      <c r="B5555" s="3">
        <v>61.663326263427727</v>
      </c>
      <c r="C5555" s="3">
        <v>24.319999694824219</v>
      </c>
      <c r="D5555" s="4">
        <v>2.6942101279201491E-3</v>
      </c>
      <c r="E5555" s="4">
        <v>2.8865853535759989E-3</v>
      </c>
      <c r="F5555" s="2">
        <v>5</v>
      </c>
      <c r="G5555" s="4">
        <v>-0.18560178124329929</v>
      </c>
      <c r="H5555" s="4">
        <v>-0.37155227298598709</v>
      </c>
      <c r="I5555" s="4">
        <v>-0.1999049369716184</v>
      </c>
    </row>
    <row r="5556" spans="1:9" x14ac:dyDescent="0.25">
      <c r="A5556" t="s">
        <v>5763</v>
      </c>
      <c r="B5556" s="3">
        <v>61.497638702392578</v>
      </c>
      <c r="C5556" s="3">
        <v>24.25</v>
      </c>
      <c r="D5556" s="4">
        <v>1.5537540036479671E-2</v>
      </c>
      <c r="E5556" s="4">
        <v>-5.013711916251784E-2</v>
      </c>
      <c r="F5556" s="2">
        <v>4</v>
      </c>
      <c r="G5556" s="4">
        <v>-0.1842056417263597</v>
      </c>
      <c r="H5556" s="4">
        <v>-0.37324089371789859</v>
      </c>
      <c r="I5556" s="4">
        <v>-0.20205476909425019</v>
      </c>
    </row>
    <row r="5557" spans="1:9" x14ac:dyDescent="0.25">
      <c r="A5557" t="s">
        <v>5764</v>
      </c>
      <c r="B5557" s="3">
        <v>60.556735992431641</v>
      </c>
      <c r="C5557" s="3">
        <v>25.530000686645511</v>
      </c>
      <c r="D5557" s="4">
        <v>-1.445055035451215E-2</v>
      </c>
      <c r="E5557" s="4">
        <v>1.591729165289402E-2</v>
      </c>
      <c r="F5557" s="2">
        <v>5</v>
      </c>
      <c r="G5557" s="4">
        <v>-0.2032365952784799</v>
      </c>
      <c r="H5557" s="4">
        <v>-0.38283019428352472</v>
      </c>
      <c r="I5557" s="4">
        <v>-0.21426318629532259</v>
      </c>
    </row>
    <row r="5558" spans="1:9" x14ac:dyDescent="0.25">
      <c r="A5558" t="s">
        <v>5765</v>
      </c>
      <c r="B5558" s="3">
        <v>61.444644927978523</v>
      </c>
      <c r="C5558" s="3">
        <v>25.129999160766602</v>
      </c>
      <c r="D5558" s="4">
        <v>-2.4738514962044929E-3</v>
      </c>
      <c r="E5558" s="4">
        <v>8.8317669491013717E-3</v>
      </c>
      <c r="F5558" s="2">
        <v>5</v>
      </c>
      <c r="G5558" s="4">
        <v>-0.19342336899947779</v>
      </c>
      <c r="H5558" s="4">
        <v>-0.37378098487247141</v>
      </c>
      <c r="I5558" s="4">
        <v>-0.20274237483739149</v>
      </c>
    </row>
    <row r="5559" spans="1:9" x14ac:dyDescent="0.25">
      <c r="A5559" t="s">
        <v>5766</v>
      </c>
      <c r="B5559" s="3">
        <v>61.597026824951172</v>
      </c>
      <c r="C5559" s="3">
        <v>24.909999847412109</v>
      </c>
      <c r="D5559" s="4">
        <v>1.7624110154264901E-2</v>
      </c>
      <c r="E5559" s="4">
        <v>9.3192682087646084E-3</v>
      </c>
      <c r="F5559" s="2">
        <v>5</v>
      </c>
      <c r="G5559" s="4">
        <v>-0.19712887880399771</v>
      </c>
      <c r="H5559" s="4">
        <v>-0.37222797009702052</v>
      </c>
      <c r="I5559" s="4">
        <v>-0.20076518659843931</v>
      </c>
    </row>
    <row r="5560" spans="1:9" x14ac:dyDescent="0.25">
      <c r="A5560" t="s">
        <v>5767</v>
      </c>
      <c r="B5560" s="3">
        <v>60.530235290527337</v>
      </c>
      <c r="C5560" s="3">
        <v>24.680000305175781</v>
      </c>
      <c r="D5560" s="4">
        <v>3.074403420088911E-3</v>
      </c>
      <c r="E5560" s="4">
        <v>-2.7963729875555839E-2</v>
      </c>
      <c r="F5560" s="2">
        <v>5</v>
      </c>
      <c r="G5560" s="4">
        <v>-0.20576636384859129</v>
      </c>
      <c r="H5560" s="4">
        <v>-0.38310027873866559</v>
      </c>
      <c r="I5560" s="4">
        <v>-0.2146070386634196</v>
      </c>
    </row>
    <row r="5561" spans="1:9" x14ac:dyDescent="0.25">
      <c r="A5561" t="s">
        <v>5768</v>
      </c>
      <c r="B5561" s="3">
        <v>60.344711303710938</v>
      </c>
      <c r="C5561" s="3">
        <v>25.389999389648441</v>
      </c>
      <c r="D5561" s="4">
        <v>3.2188630189659888E-2</v>
      </c>
      <c r="E5561" s="4">
        <v>-0.1128581885000209</v>
      </c>
      <c r="F5561" s="2">
        <v>5</v>
      </c>
      <c r="G5561" s="4">
        <v>-0.1992227415621769</v>
      </c>
      <c r="H5561" s="4">
        <v>-0.38499106431392399</v>
      </c>
      <c r="I5561" s="4">
        <v>-0.2170142527227297</v>
      </c>
    </row>
    <row r="5562" spans="1:9" x14ac:dyDescent="0.25">
      <c r="A5562" t="s">
        <v>5769</v>
      </c>
      <c r="B5562" s="3">
        <v>58.462871551513672</v>
      </c>
      <c r="C5562" s="3">
        <v>28.620000839233398</v>
      </c>
      <c r="D5562" s="4">
        <v>1.3619214880096211E-3</v>
      </c>
      <c r="E5562" s="4">
        <v>-3.3760971359441783E-2</v>
      </c>
      <c r="F5562" s="2">
        <v>5</v>
      </c>
      <c r="G5562" s="4">
        <v>-0.21584615211438249</v>
      </c>
      <c r="H5562" s="4">
        <v>-0.40417001534586672</v>
      </c>
      <c r="I5562" s="4">
        <v>-0.24143153259361111</v>
      </c>
    </row>
    <row r="5563" spans="1:9" x14ac:dyDescent="0.25">
      <c r="A5563" t="s">
        <v>5770</v>
      </c>
      <c r="B5563" s="3">
        <v>58.383358001708977</v>
      </c>
      <c r="C5563" s="3">
        <v>29.620000839233398</v>
      </c>
      <c r="D5563" s="4">
        <v>8.3541709944632281E-3</v>
      </c>
      <c r="E5563" s="4">
        <v>2.368920608466718E-3</v>
      </c>
      <c r="F5563" s="2">
        <v>5</v>
      </c>
      <c r="G5563" s="4">
        <v>-0.22838915993149461</v>
      </c>
      <c r="H5563" s="4">
        <v>-0.40498038534485281</v>
      </c>
      <c r="I5563" s="4">
        <v>-0.2424632381874807</v>
      </c>
    </row>
    <row r="5564" spans="1:9" x14ac:dyDescent="0.25">
      <c r="A5564" t="s">
        <v>5771</v>
      </c>
      <c r="B5564" s="3">
        <v>57.899654388427727</v>
      </c>
      <c r="C5564" s="3">
        <v>29.54999923706055</v>
      </c>
      <c r="D5564" s="4">
        <v>-2.2485406559928259E-2</v>
      </c>
      <c r="E5564" s="4">
        <v>7.96491900249503E-2</v>
      </c>
      <c r="F5564" s="2">
        <v>5</v>
      </c>
      <c r="G5564" s="4">
        <v>-0.23517715636744041</v>
      </c>
      <c r="H5564" s="4">
        <v>-0.4099100972941635</v>
      </c>
      <c r="I5564" s="4">
        <v>-0.2487393977203286</v>
      </c>
    </row>
    <row r="5565" spans="1:9" x14ac:dyDescent="0.25">
      <c r="A5565" t="s">
        <v>5772</v>
      </c>
      <c r="B5565" s="3">
        <v>59.231498718261719</v>
      </c>
      <c r="C5565" s="3">
        <v>27.370000839233398</v>
      </c>
      <c r="D5565" s="4">
        <v>4.4786704527788318E-4</v>
      </c>
      <c r="E5565" s="4">
        <v>3.3220123658690648E-2</v>
      </c>
      <c r="F5565" s="2">
        <v>5</v>
      </c>
      <c r="G5565" s="4">
        <v>-0.21283661017664049</v>
      </c>
      <c r="H5565" s="4">
        <v>-0.39633647756685592</v>
      </c>
      <c r="I5565" s="4">
        <v>-0.23145842801606339</v>
      </c>
    </row>
    <row r="5566" spans="1:9" x14ac:dyDescent="0.25">
      <c r="A5566" t="s">
        <v>5773</v>
      </c>
      <c r="B5566" s="3">
        <v>59.204982757568359</v>
      </c>
      <c r="C5566" s="3">
        <v>26.489999771118161</v>
      </c>
      <c r="D5566" s="4">
        <v>-7.4433605216472909E-3</v>
      </c>
      <c r="E5566" s="4">
        <v>1.106866411198437E-2</v>
      </c>
      <c r="F5566" s="2">
        <v>5</v>
      </c>
      <c r="G5566" s="4">
        <v>-0.20886866436589521</v>
      </c>
      <c r="H5566" s="4">
        <v>-0.3966067175334147</v>
      </c>
      <c r="I5566" s="4">
        <v>-0.23180247837026549</v>
      </c>
    </row>
    <row r="5567" spans="1:9" x14ac:dyDescent="0.25">
      <c r="A5567" t="s">
        <v>5774</v>
      </c>
      <c r="B5567" s="3">
        <v>59.648971557617188</v>
      </c>
      <c r="C5567" s="3">
        <v>26.20000076293945</v>
      </c>
      <c r="D5567" s="4">
        <v>3.3387922170247109E-4</v>
      </c>
      <c r="E5567" s="4">
        <v>-1.909391010910522E-2</v>
      </c>
      <c r="F5567" s="2">
        <v>5</v>
      </c>
      <c r="G5567" s="4">
        <v>-0.2044613115204148</v>
      </c>
      <c r="H5567" s="4">
        <v>-0.39208176292719771</v>
      </c>
      <c r="I5567" s="4">
        <v>-0.2260416271725634</v>
      </c>
    </row>
    <row r="5568" spans="1:9" x14ac:dyDescent="0.25">
      <c r="A5568" t="s">
        <v>5775</v>
      </c>
      <c r="B5568" s="3">
        <v>59.629062652587891</v>
      </c>
      <c r="C5568" s="3">
        <v>26.70999908447266</v>
      </c>
      <c r="D5568" s="4">
        <v>1.426909125546749E-2</v>
      </c>
      <c r="E5568" s="4">
        <v>-0.11585568043922689</v>
      </c>
      <c r="F5568" s="2">
        <v>5</v>
      </c>
      <c r="G5568" s="4">
        <v>-0.19990306540183181</v>
      </c>
      <c r="H5568" s="4">
        <v>-0.39228466644978011</v>
      </c>
      <c r="I5568" s="4">
        <v>-0.22629994954324109</v>
      </c>
    </row>
    <row r="5569" spans="1:9" x14ac:dyDescent="0.25">
      <c r="A5569" t="s">
        <v>5776</v>
      </c>
      <c r="B5569" s="3">
        <v>58.790180206298828</v>
      </c>
      <c r="C5569" s="3">
        <v>30.20999908447266</v>
      </c>
      <c r="D5569" s="4">
        <v>-7.1269908444845376E-3</v>
      </c>
      <c r="E5569" s="4">
        <v>6.7868437851180685E-2</v>
      </c>
      <c r="F5569" s="2">
        <v>5</v>
      </c>
      <c r="G5569" s="4">
        <v>-0.21892568035068211</v>
      </c>
      <c r="H5569" s="4">
        <v>-0.4008342176749301</v>
      </c>
      <c r="I5569" s="4">
        <v>-0.23718463164536649</v>
      </c>
    </row>
    <row r="5570" spans="1:9" x14ac:dyDescent="0.25">
      <c r="A5570" t="s">
        <v>5777</v>
      </c>
      <c r="B5570" s="3">
        <v>59.212184906005859</v>
      </c>
      <c r="C5570" s="3">
        <v>28.29000091552734</v>
      </c>
      <c r="D5570" s="4">
        <v>-1.155759358593544E-2</v>
      </c>
      <c r="E5570" s="4">
        <v>6.1140325485540492E-2</v>
      </c>
      <c r="F5570" s="2">
        <v>5</v>
      </c>
      <c r="G5570" s="4">
        <v>-0.20777674317382561</v>
      </c>
      <c r="H5570" s="4">
        <v>-0.39653331614413789</v>
      </c>
      <c r="I5570" s="4">
        <v>-0.23170902892864079</v>
      </c>
    </row>
    <row r="5571" spans="1:9" x14ac:dyDescent="0.25">
      <c r="A5571" t="s">
        <v>5778</v>
      </c>
      <c r="B5571" s="3">
        <v>59.904537200927727</v>
      </c>
      <c r="C5571" s="3">
        <v>26.659999847412109</v>
      </c>
      <c r="D5571" s="4">
        <v>-8.7291917346793424E-3</v>
      </c>
      <c r="E5571" s="4">
        <v>1.6006100608134451E-2</v>
      </c>
      <c r="F5571" s="2">
        <v>5</v>
      </c>
      <c r="G5571" s="4">
        <v>-0.19374544917601791</v>
      </c>
      <c r="H5571" s="4">
        <v>-0.38947714106565129</v>
      </c>
      <c r="I5571" s="4">
        <v>-0.22272560739414751</v>
      </c>
    </row>
    <row r="5572" spans="1:9" x14ac:dyDescent="0.25">
      <c r="A5572" t="s">
        <v>5779</v>
      </c>
      <c r="B5572" s="3">
        <v>60.432060241699219</v>
      </c>
      <c r="C5572" s="3">
        <v>26.239999771118161</v>
      </c>
      <c r="D5572" s="4">
        <v>2.585624428610345E-2</v>
      </c>
      <c r="E5572" s="4">
        <v>-6.8843169377159286E-2</v>
      </c>
      <c r="F5572" s="2">
        <v>5</v>
      </c>
      <c r="G5572" s="4">
        <v>-0.17823371339610791</v>
      </c>
      <c r="H5572" s="4">
        <v>-0.38410083920181592</v>
      </c>
      <c r="I5572" s="4">
        <v>-0.21588088126387209</v>
      </c>
    </row>
    <row r="5573" spans="1:9" x14ac:dyDescent="0.25">
      <c r="A5573" t="s">
        <v>5780</v>
      </c>
      <c r="B5573" s="3">
        <v>58.908897399902337</v>
      </c>
      <c r="C5573" s="3">
        <v>28.180000305175781</v>
      </c>
      <c r="D5573" s="4">
        <v>-1.5754253003305681E-2</v>
      </c>
      <c r="E5573" s="4">
        <v>3.2612655177378443E-2</v>
      </c>
      <c r="F5573" s="2">
        <v>5</v>
      </c>
      <c r="G5573" s="4">
        <v>-0.19129717018679129</v>
      </c>
      <c r="H5573" s="4">
        <v>-0.39962429996535209</v>
      </c>
      <c r="I5573" s="4">
        <v>-0.2356442502508731</v>
      </c>
    </row>
    <row r="5574" spans="1:9" x14ac:dyDescent="0.25">
      <c r="A5574" t="s">
        <v>5781</v>
      </c>
      <c r="B5574" s="3">
        <v>59.851818084716797</v>
      </c>
      <c r="C5574" s="3">
        <v>27.29000091552734</v>
      </c>
      <c r="D5574" s="4">
        <v>-1.098682670556128E-4</v>
      </c>
      <c r="E5574" s="4">
        <v>-1.693081086020665E-2</v>
      </c>
      <c r="F5574" s="2">
        <v>5</v>
      </c>
      <c r="G5574" s="4">
        <v>-0.19431377333721961</v>
      </c>
      <c r="H5574" s="4">
        <v>-0.39001443301470079</v>
      </c>
      <c r="I5574" s="4">
        <v>-0.22340964938739641</v>
      </c>
    </row>
    <row r="5575" spans="1:9" x14ac:dyDescent="0.25">
      <c r="A5575" t="s">
        <v>5782</v>
      </c>
      <c r="B5575" s="3">
        <v>59.858394622802727</v>
      </c>
      <c r="C5575" s="3">
        <v>27.760000228881839</v>
      </c>
      <c r="D5575" s="4">
        <v>8.8233684486338504E-4</v>
      </c>
      <c r="E5575" s="4">
        <v>-3.4770514326900592E-2</v>
      </c>
      <c r="F5575" s="2">
        <v>5</v>
      </c>
      <c r="G5575" s="4">
        <v>-0.19330810775907981</v>
      </c>
      <c r="H5575" s="4">
        <v>-0.38994740759356028</v>
      </c>
      <c r="I5575" s="4">
        <v>-0.2233243173760823</v>
      </c>
    </row>
    <row r="5576" spans="1:9" x14ac:dyDescent="0.25">
      <c r="A5576" t="s">
        <v>5783</v>
      </c>
      <c r="B5576" s="3">
        <v>59.805625915527337</v>
      </c>
      <c r="C5576" s="3">
        <v>28.760000228881839</v>
      </c>
      <c r="D5576" s="4">
        <v>1.3407786706160831E-2</v>
      </c>
      <c r="E5576" s="4">
        <v>-6.5627043947406039E-2</v>
      </c>
      <c r="F5576" s="2">
        <v>5</v>
      </c>
      <c r="G5576" s="4">
        <v>-0.19563999207424279</v>
      </c>
      <c r="H5576" s="4">
        <v>-0.39048520495471822</v>
      </c>
      <c r="I5576" s="4">
        <v>-0.2240090028241728</v>
      </c>
    </row>
    <row r="5577" spans="1:9" x14ac:dyDescent="0.25">
      <c r="A5577" t="s">
        <v>5784</v>
      </c>
      <c r="B5577" s="3">
        <v>59.014373779296882</v>
      </c>
      <c r="C5577" s="3">
        <v>30.780000686645511</v>
      </c>
      <c r="D5577" s="4">
        <v>-2.7491045149545031E-2</v>
      </c>
      <c r="E5577" s="4">
        <v>6.5789528431152267E-2</v>
      </c>
      <c r="F5577" s="2">
        <v>5</v>
      </c>
      <c r="G5577" s="4">
        <v>-0.22112651478741849</v>
      </c>
      <c r="H5577" s="4">
        <v>-0.39854932728870818</v>
      </c>
      <c r="I5577" s="4">
        <v>-0.2342756712991125</v>
      </c>
    </row>
    <row r="5578" spans="1:9" x14ac:dyDescent="0.25">
      <c r="A5578" t="s">
        <v>5785</v>
      </c>
      <c r="B5578" s="3">
        <v>60.682601928710938</v>
      </c>
      <c r="C5578" s="3">
        <v>28.879999160766602</v>
      </c>
      <c r="D5578" s="4">
        <v>6.562380389257827E-3</v>
      </c>
      <c r="E5578" s="4">
        <v>-4.0531601503041359E-2</v>
      </c>
      <c r="F5578" s="2">
        <v>5</v>
      </c>
      <c r="G5578" s="4">
        <v>-0.2044328483686392</v>
      </c>
      <c r="H5578" s="4">
        <v>-0.38154741947463272</v>
      </c>
      <c r="I5578" s="4">
        <v>-0.21263004841057251</v>
      </c>
    </row>
    <row r="5579" spans="1:9" x14ac:dyDescent="0.25">
      <c r="A5579" t="s">
        <v>5786</v>
      </c>
      <c r="B5579" s="3">
        <v>60.286975860595703</v>
      </c>
      <c r="C5579" s="3">
        <v>30.10000038146973</v>
      </c>
      <c r="D5579" s="4">
        <v>-1.10331047585196E-2</v>
      </c>
      <c r="E5579" s="4">
        <v>4.0802223446155583E-2</v>
      </c>
      <c r="F5579" s="2">
        <v>5</v>
      </c>
      <c r="G5579" s="4">
        <v>-0.2100239514085723</v>
      </c>
      <c r="H5579" s="4">
        <v>-0.38557948064162761</v>
      </c>
      <c r="I5579" s="4">
        <v>-0.2177633826480424</v>
      </c>
    </row>
    <row r="5580" spans="1:9" x14ac:dyDescent="0.25">
      <c r="A5580" t="s">
        <v>5787</v>
      </c>
      <c r="B5580" s="3">
        <v>60.959548950195313</v>
      </c>
      <c r="C5580" s="3">
        <v>28.920000076293949</v>
      </c>
      <c r="D5580" s="4">
        <v>-4.5228911992529763E-3</v>
      </c>
      <c r="E5580" s="4">
        <v>2.0825984969177199E-2</v>
      </c>
      <c r="F5580" s="2">
        <v>5</v>
      </c>
      <c r="G5580" s="4">
        <v>-0.18659155567346511</v>
      </c>
      <c r="H5580" s="4">
        <v>-0.37872488723867082</v>
      </c>
      <c r="I5580" s="4">
        <v>-0.20903660060233309</v>
      </c>
    </row>
    <row r="5581" spans="1:9" x14ac:dyDescent="0.25">
      <c r="A5581" t="s">
        <v>5788</v>
      </c>
      <c r="B5581" s="3">
        <v>61.236515045166023</v>
      </c>
      <c r="C5581" s="3">
        <v>28.329999923706051</v>
      </c>
      <c r="D5581" s="4">
        <v>-1.3385392143226871E-2</v>
      </c>
      <c r="E5581" s="4">
        <v>3.1682478814259778E-2</v>
      </c>
      <c r="F5581" s="2">
        <v>5</v>
      </c>
      <c r="G5581" s="4">
        <v>-0.16905751960994619</v>
      </c>
      <c r="H5581" s="4">
        <v>-0.37590216061343651</v>
      </c>
      <c r="I5581" s="4">
        <v>-0.20544290531146239</v>
      </c>
    </row>
    <row r="5582" spans="1:9" x14ac:dyDescent="0.25">
      <c r="A5582" t="s">
        <v>5789</v>
      </c>
      <c r="B5582" s="3">
        <v>62.067310333251953</v>
      </c>
      <c r="C5582" s="3">
        <v>27.45999908447266</v>
      </c>
      <c r="D5582" s="4">
        <v>1.595848577583991E-3</v>
      </c>
      <c r="E5582" s="4">
        <v>-1.4545787464488309E-3</v>
      </c>
      <c r="F5582" s="2">
        <v>5</v>
      </c>
      <c r="G5582" s="4">
        <v>-0.16280614000125759</v>
      </c>
      <c r="H5582" s="4">
        <v>-0.36743503043980502</v>
      </c>
      <c r="I5582" s="4">
        <v>-0.19466315584505969</v>
      </c>
    </row>
    <row r="5583" spans="1:9" x14ac:dyDescent="0.25">
      <c r="A5583" t="s">
        <v>5790</v>
      </c>
      <c r="B5583" s="3">
        <v>61.968418121337891</v>
      </c>
      <c r="C5583" s="3">
        <v>27.5</v>
      </c>
      <c r="D5583" s="4">
        <v>-3.1817873051399599E-3</v>
      </c>
      <c r="E5583" s="4">
        <v>9.1743119266054496E-3</v>
      </c>
      <c r="F5583" s="2">
        <v>5</v>
      </c>
      <c r="G5583" s="4">
        <v>-0.17010641871802201</v>
      </c>
      <c r="H5583" s="4">
        <v>-0.36844289993959928</v>
      </c>
      <c r="I5583" s="4">
        <v>-0.19594630379245359</v>
      </c>
    </row>
    <row r="5584" spans="1:9" x14ac:dyDescent="0.25">
      <c r="A5584" t="s">
        <v>5791</v>
      </c>
      <c r="B5584" s="3">
        <v>62.166217803955078</v>
      </c>
      <c r="C5584" s="3">
        <v>27.25</v>
      </c>
      <c r="D5584" s="4">
        <v>2.8135057816623951E-2</v>
      </c>
      <c r="E5584" s="4">
        <v>4.9287667327249318E-2</v>
      </c>
      <c r="F5584" s="2">
        <v>5</v>
      </c>
      <c r="G5584" s="4">
        <v>-0.1562192639948041</v>
      </c>
      <c r="H5584" s="4">
        <v>-0.36642700542859252</v>
      </c>
      <c r="I5584" s="4">
        <v>-0.19337980991156059</v>
      </c>
    </row>
    <row r="5585" spans="1:9" x14ac:dyDescent="0.25">
      <c r="A5585" t="s">
        <v>5792</v>
      </c>
      <c r="B5585" s="3">
        <v>60.465030670166023</v>
      </c>
      <c r="C5585" s="3">
        <v>25.969999313354489</v>
      </c>
      <c r="D5585" s="4">
        <v>-1.9041513354625231E-2</v>
      </c>
      <c r="E5585" s="4">
        <v>7.8936420549221342E-2</v>
      </c>
      <c r="F5585" s="2">
        <v>5</v>
      </c>
      <c r="G5585" s="4">
        <v>-0.19416863533566481</v>
      </c>
      <c r="H5585" s="4">
        <v>-0.38376481790546019</v>
      </c>
      <c r="I5585" s="4">
        <v>-0.21545308278719691</v>
      </c>
    </row>
    <row r="5586" spans="1:9" x14ac:dyDescent="0.25">
      <c r="A5586" t="s">
        <v>5793</v>
      </c>
      <c r="B5586" s="3">
        <v>61.638725280761719</v>
      </c>
      <c r="C5586" s="3">
        <v>24.069999694824219</v>
      </c>
      <c r="D5586" s="4">
        <v>6.4231461154262703E-4</v>
      </c>
      <c r="E5586" s="4">
        <v>3.9291876226579259E-2</v>
      </c>
      <c r="F5586" s="2">
        <v>4</v>
      </c>
      <c r="G5586" s="4">
        <v>-0.1820696623286954</v>
      </c>
      <c r="H5586" s="4">
        <v>-0.37180299626959212</v>
      </c>
      <c r="I5586" s="4">
        <v>-0.20022414006962569</v>
      </c>
    </row>
    <row r="5587" spans="1:9" x14ac:dyDescent="0.25">
      <c r="A5587" t="s">
        <v>5794</v>
      </c>
      <c r="B5587" s="3">
        <v>61.599159240722663</v>
      </c>
      <c r="C5587" s="3">
        <v>23.159999847412109</v>
      </c>
      <c r="D5587" s="4">
        <v>-7.1207833907005469E-3</v>
      </c>
      <c r="E5587" s="4">
        <v>-2.729943860183737E-2</v>
      </c>
      <c r="F5587" s="2">
        <v>4</v>
      </c>
      <c r="G5587" s="4">
        <v>-0.18082805315596681</v>
      </c>
      <c r="H5587" s="4">
        <v>-0.3722062373763606</v>
      </c>
      <c r="I5587" s="4">
        <v>-0.20073751804024639</v>
      </c>
    </row>
    <row r="5588" spans="1:9" x14ac:dyDescent="0.25">
      <c r="A5588" t="s">
        <v>5795</v>
      </c>
      <c r="B5588" s="3">
        <v>62.040939331054688</v>
      </c>
      <c r="C5588" s="3">
        <v>23.809999465942379</v>
      </c>
      <c r="D5588" s="4">
        <v>1.862084597528324E-2</v>
      </c>
      <c r="E5588" s="4">
        <v>-5.9636660627231497E-2</v>
      </c>
      <c r="F5588" s="2">
        <v>4</v>
      </c>
      <c r="G5588" s="4">
        <v>-0.1630883795911974</v>
      </c>
      <c r="H5588" s="4">
        <v>-0.36770379304789308</v>
      </c>
      <c r="I5588" s="4">
        <v>-0.19500532533126291</v>
      </c>
    </row>
    <row r="5589" spans="1:9" x14ac:dyDescent="0.25">
      <c r="A5589" t="s">
        <v>5796</v>
      </c>
      <c r="B5589" s="3">
        <v>60.906803131103523</v>
      </c>
      <c r="C5589" s="3">
        <v>25.319999694824219</v>
      </c>
      <c r="D5589" s="4">
        <v>2.224436772837057E-2</v>
      </c>
      <c r="E5589" s="4">
        <v>-7.6249549953398388E-2</v>
      </c>
      <c r="F5589" s="2">
        <v>5</v>
      </c>
      <c r="G5589" s="4">
        <v>-0.18382634768678721</v>
      </c>
      <c r="H5589" s="4">
        <v>-0.37926245133270181</v>
      </c>
      <c r="I5589" s="4">
        <v>-0.20972098907126599</v>
      </c>
    </row>
    <row r="5590" spans="1:9" x14ac:dyDescent="0.25">
      <c r="A5590" t="s">
        <v>5797</v>
      </c>
      <c r="B5590" s="3">
        <v>59.581451416015618</v>
      </c>
      <c r="C5590" s="3">
        <v>27.409999847412109</v>
      </c>
      <c r="D5590" s="4">
        <v>-1.326115785125759E-3</v>
      </c>
      <c r="E5590" s="4">
        <v>-9.0383225372067111E-3</v>
      </c>
      <c r="F5590" s="2">
        <v>5</v>
      </c>
      <c r="G5590" s="4">
        <v>-0.20827610426254689</v>
      </c>
      <c r="H5590" s="4">
        <v>-0.39276990095166758</v>
      </c>
      <c r="I5590" s="4">
        <v>-0.22691771568779531</v>
      </c>
    </row>
    <row r="5591" spans="1:9" x14ac:dyDescent="0.25">
      <c r="A5591" t="s">
        <v>5798</v>
      </c>
      <c r="B5591" s="3">
        <v>59.660568237304688</v>
      </c>
      <c r="C5591" s="3">
        <v>27.659999847412109</v>
      </c>
      <c r="D5591" s="4">
        <v>-1.006614977999443E-2</v>
      </c>
      <c r="E5591" s="4">
        <v>3.7898695810095313E-2</v>
      </c>
      <c r="F5591" s="2">
        <v>5</v>
      </c>
      <c r="G5591" s="4">
        <v>-0.19745054668968859</v>
      </c>
      <c r="H5591" s="4">
        <v>-0.39196357424954847</v>
      </c>
      <c r="I5591" s="4">
        <v>-0.22589115773265911</v>
      </c>
    </row>
    <row r="5592" spans="1:9" x14ac:dyDescent="0.25">
      <c r="A5592" t="s">
        <v>5799</v>
      </c>
      <c r="B5592" s="3">
        <v>60.267227172851563</v>
      </c>
      <c r="C5592" s="3">
        <v>26.64999961853027</v>
      </c>
      <c r="D5592" s="4">
        <v>7.384805734305111E-3</v>
      </c>
      <c r="E5592" s="4">
        <v>-7.0456939392683382E-2</v>
      </c>
      <c r="F5592" s="2">
        <v>5</v>
      </c>
      <c r="G5592" s="4">
        <v>-0.19288911176529969</v>
      </c>
      <c r="H5592" s="4">
        <v>-0.38578075129432149</v>
      </c>
      <c r="I5592" s="4">
        <v>-0.21801962616461609</v>
      </c>
    </row>
    <row r="5593" spans="1:9" x14ac:dyDescent="0.25">
      <c r="A5593" t="s">
        <v>5800</v>
      </c>
      <c r="B5593" s="3">
        <v>59.825428009033203</v>
      </c>
      <c r="C5593" s="3">
        <v>28.670000076293949</v>
      </c>
      <c r="D5593" s="4">
        <v>1.886569727166254E-2</v>
      </c>
      <c r="E5593" s="4">
        <v>-8.2266316058050015E-2</v>
      </c>
      <c r="F5593" s="2">
        <v>5</v>
      </c>
      <c r="G5593" s="4">
        <v>-0.19733842643318411</v>
      </c>
      <c r="H5593" s="4">
        <v>-0.39028339001206153</v>
      </c>
      <c r="I5593" s="4">
        <v>-0.22375206635623099</v>
      </c>
    </row>
    <row r="5594" spans="1:9" x14ac:dyDescent="0.25">
      <c r="A5594" t="s">
        <v>5801</v>
      </c>
      <c r="B5594" s="3">
        <v>58.717678070068359</v>
      </c>
      <c r="C5594" s="3">
        <v>31.239999771118161</v>
      </c>
      <c r="D5594" s="4">
        <v>1.0120358914411649E-3</v>
      </c>
      <c r="E5594" s="4">
        <v>2.158272887700274E-2</v>
      </c>
      <c r="F5594" s="2">
        <v>5</v>
      </c>
      <c r="G5594" s="4">
        <v>-0.2114441590824189</v>
      </c>
      <c r="H5594" s="4">
        <v>-0.40157313017736379</v>
      </c>
      <c r="I5594" s="4">
        <v>-0.2381253626239257</v>
      </c>
    </row>
    <row r="5595" spans="1:9" x14ac:dyDescent="0.25">
      <c r="A5595" t="s">
        <v>5802</v>
      </c>
      <c r="B5595" s="3">
        <v>58.658313751220703</v>
      </c>
      <c r="C5595" s="3">
        <v>30.579999923706051</v>
      </c>
      <c r="D5595" s="4">
        <v>7.9310143662170152E-3</v>
      </c>
      <c r="E5595" s="4">
        <v>-2.3003173511326521E-2</v>
      </c>
      <c r="F5595" s="2">
        <v>5</v>
      </c>
      <c r="G5595" s="4">
        <v>-0.19452164137143921</v>
      </c>
      <c r="H5595" s="4">
        <v>-0.40217814734893459</v>
      </c>
      <c r="I5595" s="4">
        <v>-0.2388956275659618</v>
      </c>
    </row>
    <row r="5596" spans="1:9" x14ac:dyDescent="0.25">
      <c r="A5596" t="s">
        <v>5803</v>
      </c>
      <c r="B5596" s="3">
        <v>58.196754455566413</v>
      </c>
      <c r="C5596" s="3">
        <v>31.29999923706055</v>
      </c>
      <c r="D5596" s="4">
        <v>-1.5504519788120841E-2</v>
      </c>
      <c r="E5596" s="4">
        <v>6.4263835411571657E-2</v>
      </c>
      <c r="F5596" s="2">
        <v>5</v>
      </c>
      <c r="G5596" s="4">
        <v>-0.20575141487892229</v>
      </c>
      <c r="H5596" s="4">
        <v>-0.40688217335293192</v>
      </c>
      <c r="I5596" s="4">
        <v>-0.2448844597637293</v>
      </c>
    </row>
    <row r="5597" spans="1:9" x14ac:dyDescent="0.25">
      <c r="A5597" t="s">
        <v>5804</v>
      </c>
      <c r="B5597" s="3">
        <v>59.113277435302727</v>
      </c>
      <c r="C5597" s="3">
        <v>29.409999847412109</v>
      </c>
      <c r="D5597" s="4">
        <v>-1.223000478835623E-2</v>
      </c>
      <c r="E5597" s="4">
        <v>-6.3971999490807119E-2</v>
      </c>
      <c r="F5597" s="2">
        <v>5</v>
      </c>
      <c r="G5597" s="4">
        <v>-0.19238311380211501</v>
      </c>
      <c r="H5597" s="4">
        <v>-0.39754134115535028</v>
      </c>
      <c r="I5597" s="4">
        <v>-0.23299237486213981</v>
      </c>
    </row>
    <row r="5598" spans="1:9" x14ac:dyDescent="0.25">
      <c r="A5598" t="s">
        <v>5805</v>
      </c>
      <c r="B5598" s="3">
        <v>59.845184326171882</v>
      </c>
      <c r="C5598" s="3">
        <v>31.420000076293949</v>
      </c>
      <c r="D5598" s="4">
        <v>-2.4505906045977351E-2</v>
      </c>
      <c r="E5598" s="4">
        <v>2.2453646089686918E-2</v>
      </c>
      <c r="F5598" s="2">
        <v>5</v>
      </c>
      <c r="G5598" s="4">
        <v>-0.1798346270618684</v>
      </c>
      <c r="H5598" s="4">
        <v>-0.39008204160365872</v>
      </c>
      <c r="I5598" s="4">
        <v>-0.22349572384660479</v>
      </c>
    </row>
    <row r="5599" spans="1:9" x14ac:dyDescent="0.25">
      <c r="A5599" t="s">
        <v>5806</v>
      </c>
      <c r="B5599" s="3">
        <v>61.348587036132813</v>
      </c>
      <c r="C5599" s="3">
        <v>30.729999542236332</v>
      </c>
      <c r="D5599" s="4">
        <v>1.2955775061361139E-2</v>
      </c>
      <c r="E5599" s="4">
        <v>-1.6010246792472319E-2</v>
      </c>
      <c r="F5599" s="2">
        <v>5</v>
      </c>
      <c r="G5599" s="4">
        <v>-0.16035324740851381</v>
      </c>
      <c r="H5599" s="4">
        <v>-0.37475996812637979</v>
      </c>
      <c r="I5599" s="4">
        <v>-0.20398874686575619</v>
      </c>
    </row>
    <row r="5600" spans="1:9" x14ac:dyDescent="0.25">
      <c r="A5600" t="s">
        <v>5807</v>
      </c>
      <c r="B5600" s="3">
        <v>60.563934326171882</v>
      </c>
      <c r="C5600" s="3">
        <v>31.229999542236332</v>
      </c>
      <c r="D5600" s="4">
        <v>7.9004450475697041E-3</v>
      </c>
      <c r="E5600" s="4">
        <v>1.330304514834113E-2</v>
      </c>
      <c r="F5600" s="2">
        <v>5</v>
      </c>
      <c r="G5600" s="4">
        <v>-0.15821047527033119</v>
      </c>
      <c r="H5600" s="4">
        <v>-0.3827568317721024</v>
      </c>
      <c r="I5600" s="4">
        <v>-0.2141697863502241</v>
      </c>
    </row>
    <row r="5601" spans="1:9" x14ac:dyDescent="0.25">
      <c r="A5601" t="s">
        <v>5808</v>
      </c>
      <c r="B5601" s="3">
        <v>60.089202880859382</v>
      </c>
      <c r="C5601" s="3">
        <v>30.819999694824219</v>
      </c>
      <c r="D5601" s="4">
        <v>9.5273679747926998E-3</v>
      </c>
      <c r="E5601" s="4">
        <v>5.1877150079958863E-2</v>
      </c>
      <c r="F5601" s="2">
        <v>5</v>
      </c>
      <c r="G5601" s="4">
        <v>-0.15387722601069409</v>
      </c>
      <c r="H5601" s="4">
        <v>-0.38759510300765299</v>
      </c>
      <c r="I5601" s="4">
        <v>-0.22032953005325129</v>
      </c>
    </row>
    <row r="5602" spans="1:9" x14ac:dyDescent="0.25">
      <c r="A5602" t="s">
        <v>5809</v>
      </c>
      <c r="B5602" s="3">
        <v>59.522113800048828</v>
      </c>
      <c r="C5602" s="3">
        <v>29.29999923706055</v>
      </c>
      <c r="D5602" s="4">
        <v>1.97696575724573E-2</v>
      </c>
      <c r="E5602" s="4">
        <v>-5.9087995782027607E-2</v>
      </c>
      <c r="F5602" s="2">
        <v>5</v>
      </c>
      <c r="G5602" s="4">
        <v>-0.156146369675499</v>
      </c>
      <c r="H5602" s="4">
        <v>-0.393374645978257</v>
      </c>
      <c r="I5602" s="4">
        <v>-0.22768763415414739</v>
      </c>
    </row>
    <row r="5603" spans="1:9" x14ac:dyDescent="0.25">
      <c r="A5603" t="s">
        <v>5810</v>
      </c>
      <c r="B5603" s="3">
        <v>58.368194580078118</v>
      </c>
      <c r="C5603" s="3">
        <v>31.139999389648441</v>
      </c>
      <c r="D5603" s="4">
        <v>-1.017559131198476E-2</v>
      </c>
      <c r="E5603" s="4">
        <v>-2.8818493085845942E-3</v>
      </c>
      <c r="F5603" s="2">
        <v>5</v>
      </c>
      <c r="G5603" s="4">
        <v>-0.15131002530837859</v>
      </c>
      <c r="H5603" s="4">
        <v>-0.40513492481644992</v>
      </c>
      <c r="I5603" s="4">
        <v>-0.2426599868794608</v>
      </c>
    </row>
    <row r="5604" spans="1:9" x14ac:dyDescent="0.25">
      <c r="A5604" t="s">
        <v>5811</v>
      </c>
      <c r="B5604" s="3">
        <v>58.968231201171882</v>
      </c>
      <c r="C5604" s="3">
        <v>31.229999542236332</v>
      </c>
      <c r="D5604" s="4">
        <v>9.7101076579126921E-3</v>
      </c>
      <c r="E5604" s="4">
        <v>-3.2228103525704599E-2</v>
      </c>
      <c r="F5604" s="2">
        <v>5</v>
      </c>
      <c r="G5604" s="4">
        <v>-0.14549292493741631</v>
      </c>
      <c r="H5604" s="4">
        <v>-0.39901959381661722</v>
      </c>
      <c r="I5604" s="4">
        <v>-0.23487438128104729</v>
      </c>
    </row>
    <row r="5605" spans="1:9" x14ac:dyDescent="0.25">
      <c r="A5605" t="s">
        <v>5812</v>
      </c>
      <c r="B5605" s="3">
        <v>58.401149749755859</v>
      </c>
      <c r="C5605" s="3">
        <v>32.270000457763672</v>
      </c>
      <c r="D5605" s="4">
        <v>-1.1605899254955591E-2</v>
      </c>
      <c r="E5605" s="4">
        <v>3.8622490335568083E-2</v>
      </c>
      <c r="F5605" s="2">
        <v>5</v>
      </c>
      <c r="G5605" s="4">
        <v>-0.16387041292357929</v>
      </c>
      <c r="H5605" s="4">
        <v>-0.40479905903151231</v>
      </c>
      <c r="I5605" s="4">
        <v>-0.24223238638889091</v>
      </c>
    </row>
    <row r="5606" spans="1:9" x14ac:dyDescent="0.25">
      <c r="A5606" t="s">
        <v>5813</v>
      </c>
      <c r="B5606" s="3">
        <v>59.086906433105469</v>
      </c>
      <c r="C5606" s="3">
        <v>31.069999694824219</v>
      </c>
      <c r="D5606" s="4">
        <v>-6.5410997518995373E-3</v>
      </c>
      <c r="E5606" s="4">
        <v>3.5666656494140581E-2</v>
      </c>
      <c r="F5606" s="2">
        <v>5</v>
      </c>
      <c r="G5606" s="4">
        <v>-0.17606024817647631</v>
      </c>
      <c r="H5606" s="4">
        <v>-0.39781010376343851</v>
      </c>
      <c r="I5606" s="4">
        <v>-0.23333454434834311</v>
      </c>
    </row>
    <row r="5607" spans="1:9" x14ac:dyDescent="0.25">
      <c r="A5607" t="s">
        <v>5814</v>
      </c>
      <c r="B5607" s="3">
        <v>59.475944519042969</v>
      </c>
      <c r="C5607" s="3">
        <v>30</v>
      </c>
      <c r="D5607" s="4">
        <v>2.0824108303093562E-2</v>
      </c>
      <c r="E5607" s="4">
        <v>-0.11842488756563339</v>
      </c>
      <c r="F5607" s="2">
        <v>5</v>
      </c>
      <c r="G5607" s="4">
        <v>-0.1725100912160803</v>
      </c>
      <c r="H5607" s="4">
        <v>-0.39384518465114748</v>
      </c>
      <c r="I5607" s="4">
        <v>-0.22828669061176621</v>
      </c>
    </row>
    <row r="5608" spans="1:9" x14ac:dyDescent="0.25">
      <c r="A5608" t="s">
        <v>5815</v>
      </c>
      <c r="B5608" s="3">
        <v>58.262676239013672</v>
      </c>
      <c r="C5608" s="3">
        <v>34.029998779296882</v>
      </c>
      <c r="D5608" s="4">
        <v>-2.0399310844753989E-2</v>
      </c>
      <c r="E5608" s="4">
        <v>2.499993967722847E-2</v>
      </c>
      <c r="F5608" s="2">
        <v>5</v>
      </c>
      <c r="G5608" s="4">
        <v>-0.17483806832762899</v>
      </c>
      <c r="H5608" s="4">
        <v>-0.40621032514949318</v>
      </c>
      <c r="I5608" s="4">
        <v>-0.24402911029301061</v>
      </c>
    </row>
    <row r="5609" spans="1:9" x14ac:dyDescent="0.25">
      <c r="A5609" t="s">
        <v>5816</v>
      </c>
      <c r="B5609" s="3">
        <v>59.475944519042969</v>
      </c>
      <c r="C5609" s="3">
        <v>33.200000762939453</v>
      </c>
      <c r="D5609" s="4">
        <v>7.5956480819845407E-3</v>
      </c>
      <c r="E5609" s="4">
        <v>-2.6107344842029149E-2</v>
      </c>
      <c r="F5609" s="2">
        <v>5</v>
      </c>
      <c r="G5609" s="4">
        <v>-0.1598979716976964</v>
      </c>
      <c r="H5609" s="4">
        <v>-0.39384518465114748</v>
      </c>
      <c r="I5609" s="4">
        <v>-0.22828669061176621</v>
      </c>
    </row>
    <row r="5610" spans="1:9" x14ac:dyDescent="0.25">
      <c r="A5610" t="s">
        <v>5817</v>
      </c>
      <c r="B5610" s="3">
        <v>59.027591705322273</v>
      </c>
      <c r="C5610" s="3">
        <v>34.090000152587891</v>
      </c>
      <c r="D5610" s="4">
        <v>-7.2082282154771748E-3</v>
      </c>
      <c r="E5610" s="4">
        <v>2.9598294296918182E-2</v>
      </c>
      <c r="F5610" s="2">
        <v>5</v>
      </c>
      <c r="G5610" s="4">
        <v>-0.17049553065414169</v>
      </c>
      <c r="H5610" s="4">
        <v>-0.39841461552290092</v>
      </c>
      <c r="I5610" s="4">
        <v>-0.2341041658355375</v>
      </c>
    </row>
    <row r="5611" spans="1:9" x14ac:dyDescent="0.25">
      <c r="A5611" t="s">
        <v>5818</v>
      </c>
      <c r="B5611" s="3">
        <v>59.456165313720703</v>
      </c>
      <c r="C5611" s="3">
        <v>33.110000610351563</v>
      </c>
      <c r="D5611" s="4">
        <v>1.7260845839142339E-2</v>
      </c>
      <c r="E5611" s="4">
        <v>-1.2526041879984851E-2</v>
      </c>
      <c r="F5611" s="2">
        <v>5</v>
      </c>
      <c r="G5611" s="4">
        <v>-0.14797300466442301</v>
      </c>
      <c r="H5611" s="4">
        <v>-0.39404676632667718</v>
      </c>
      <c r="I5611" s="4">
        <v>-0.2285433301005502</v>
      </c>
    </row>
    <row r="5612" spans="1:9" x14ac:dyDescent="0.25">
      <c r="A5612" t="s">
        <v>5819</v>
      </c>
      <c r="B5612" s="3">
        <v>58.447315216064453</v>
      </c>
      <c r="C5612" s="3">
        <v>33.529998779296882</v>
      </c>
      <c r="D5612" s="4">
        <v>4.1925870075354421E-3</v>
      </c>
      <c r="E5612" s="4">
        <v>-1.6715534320530741E-2</v>
      </c>
      <c r="F5612" s="2">
        <v>5</v>
      </c>
      <c r="G5612" s="4">
        <v>-0.1629757711366521</v>
      </c>
      <c r="H5612" s="4">
        <v>-0.40432855923647631</v>
      </c>
      <c r="I5612" s="4">
        <v>-0.24163337942779839</v>
      </c>
    </row>
    <row r="5613" spans="1:9" x14ac:dyDescent="0.25">
      <c r="A5613" t="s">
        <v>5820</v>
      </c>
      <c r="B5613" s="3">
        <v>58.203292846679688</v>
      </c>
      <c r="C5613" s="3">
        <v>34.099998474121087</v>
      </c>
      <c r="D5613" s="4">
        <v>1.9871719630201401E-2</v>
      </c>
      <c r="E5613" s="4">
        <v>-5.2777820163302902E-2</v>
      </c>
      <c r="F5613" s="2">
        <v>5</v>
      </c>
      <c r="G5613" s="4">
        <v>-0.16825152120086831</v>
      </c>
      <c r="H5613" s="4">
        <v>-0.40681553671033632</v>
      </c>
      <c r="I5613" s="4">
        <v>-0.24479962271767811</v>
      </c>
    </row>
    <row r="5614" spans="1:9" x14ac:dyDescent="0.25">
      <c r="A5614" t="s">
        <v>5821</v>
      </c>
      <c r="B5614" s="3">
        <v>57.069229125976563</v>
      </c>
      <c r="C5614" s="3">
        <v>36</v>
      </c>
      <c r="D5614" s="4">
        <v>-2.423880534712242E-2</v>
      </c>
      <c r="E5614" s="4">
        <v>5.8201043962198939E-2</v>
      </c>
      <c r="F5614" s="2">
        <v>5</v>
      </c>
      <c r="G5614" s="4">
        <v>-0.20180750018460419</v>
      </c>
      <c r="H5614" s="4">
        <v>-0.41837345631590961</v>
      </c>
      <c r="I5614" s="4">
        <v>-0.25951434602368167</v>
      </c>
    </row>
    <row r="5615" spans="1:9" x14ac:dyDescent="0.25">
      <c r="A5615" t="s">
        <v>5822</v>
      </c>
      <c r="B5615" s="3">
        <v>58.486881256103523</v>
      </c>
      <c r="C5615" s="3">
        <v>34.020000457763672</v>
      </c>
      <c r="D5615" s="4">
        <v>4.8091677623036233E-2</v>
      </c>
      <c r="E5615" s="4">
        <v>-5.604884590592174E-2</v>
      </c>
      <c r="F5615" s="2">
        <v>5</v>
      </c>
      <c r="G5615" s="4">
        <v>-0.17681607480264391</v>
      </c>
      <c r="H5615" s="4">
        <v>-0.40392531812970772</v>
      </c>
      <c r="I5615" s="4">
        <v>-0.24112000145717771</v>
      </c>
    </row>
    <row r="5616" spans="1:9" x14ac:dyDescent="0.25">
      <c r="A5616" t="s">
        <v>5823</v>
      </c>
      <c r="B5616" s="3">
        <v>55.803211212158203</v>
      </c>
      <c r="C5616" s="3">
        <v>36.040000915527337</v>
      </c>
      <c r="D5616" s="4">
        <v>5.5844965209204123E-3</v>
      </c>
      <c r="E5616" s="4">
        <v>9.523813594448205E-3</v>
      </c>
      <c r="F5616" s="2">
        <v>5</v>
      </c>
      <c r="G5616" s="4">
        <v>-0.21602245013828489</v>
      </c>
      <c r="H5616" s="4">
        <v>-0.43127619978614068</v>
      </c>
      <c r="I5616" s="4">
        <v>-0.27594120367038522</v>
      </c>
    </row>
    <row r="5617" spans="1:9" x14ac:dyDescent="0.25">
      <c r="A5617" t="s">
        <v>5824</v>
      </c>
      <c r="B5617" s="3">
        <v>55.493309020996087</v>
      </c>
      <c r="C5617" s="3">
        <v>35.700000762939453</v>
      </c>
      <c r="D5617" s="4">
        <v>4.3780220663310221E-2</v>
      </c>
      <c r="E5617" s="4">
        <v>-4.9267603507570978E-2</v>
      </c>
      <c r="F5617" s="2">
        <v>5</v>
      </c>
      <c r="G5617" s="4">
        <v>-0.2239201532693943</v>
      </c>
      <c r="H5617" s="4">
        <v>-0.43443459780704019</v>
      </c>
      <c r="I5617" s="4">
        <v>-0.27996225196919461</v>
      </c>
    </row>
    <row r="5618" spans="1:9" x14ac:dyDescent="0.25">
      <c r="A5618" t="s">
        <v>5825</v>
      </c>
      <c r="B5618" s="3">
        <v>53.165702819824219</v>
      </c>
      <c r="C5618" s="3">
        <v>37.549999237060547</v>
      </c>
      <c r="D5618" s="4">
        <v>3.239452102527518E-2</v>
      </c>
      <c r="E5618" s="4">
        <v>-0.1087111729157044</v>
      </c>
      <c r="F5618" s="2">
        <v>5</v>
      </c>
      <c r="G5618" s="4">
        <v>-0.24493998015410801</v>
      </c>
      <c r="H5618" s="4">
        <v>-0.45815662052539219</v>
      </c>
      <c r="I5618" s="4">
        <v>-0.31016344841902649</v>
      </c>
    </row>
    <row r="5619" spans="1:9" x14ac:dyDescent="0.25">
      <c r="A5619" t="s">
        <v>5826</v>
      </c>
      <c r="B5619" s="3">
        <v>51.497467041015618</v>
      </c>
      <c r="C5619" s="3">
        <v>42.130001068115227</v>
      </c>
      <c r="D5619" s="4">
        <v>-2.8244345034014181E-2</v>
      </c>
      <c r="E5619" s="4">
        <v>2.7059985323366179E-2</v>
      </c>
      <c r="F5619" s="2">
        <v>5</v>
      </c>
      <c r="G5619" s="4">
        <v>-0.25234306143338547</v>
      </c>
      <c r="H5619" s="4">
        <v>-0.47515860609517668</v>
      </c>
      <c r="I5619" s="4">
        <v>-0.33705629713309387</v>
      </c>
    </row>
    <row r="5620" spans="1:9" x14ac:dyDescent="0.25">
      <c r="A5620" t="s">
        <v>5827</v>
      </c>
      <c r="B5620" s="3">
        <v>52.994255065917969</v>
      </c>
      <c r="C5620" s="3">
        <v>41.020000457763672</v>
      </c>
      <c r="D5620" s="4">
        <v>1.5670516314480128E-2</v>
      </c>
      <c r="E5620" s="4">
        <v>-3.7992470803788203E-2</v>
      </c>
      <c r="F5620" s="2">
        <v>5</v>
      </c>
      <c r="G5620" s="4">
        <v>-0.2347287013355879</v>
      </c>
      <c r="H5620" s="4">
        <v>-0.45990394681758329</v>
      </c>
      <c r="I5620" s="4">
        <v>-0.31778765631149219</v>
      </c>
    </row>
    <row r="5621" spans="1:9" x14ac:dyDescent="0.25">
      <c r="A5621" t="s">
        <v>5828</v>
      </c>
      <c r="B5621" s="3">
        <v>52.176620483398438</v>
      </c>
      <c r="C5621" s="3">
        <v>42.639999389648438</v>
      </c>
      <c r="D5621" s="4">
        <v>-2.0668875339124981E-2</v>
      </c>
      <c r="E5621" s="4">
        <v>8.0587946755100059E-2</v>
      </c>
      <c r="F5621" s="2">
        <v>5</v>
      </c>
      <c r="G5621" s="4">
        <v>-0.25145445452797183</v>
      </c>
      <c r="H5621" s="4">
        <v>-0.46823694839322488</v>
      </c>
      <c r="I5621" s="4">
        <v>-0.32831333318208122</v>
      </c>
    </row>
    <row r="5622" spans="1:9" x14ac:dyDescent="0.25">
      <c r="A5622" t="s">
        <v>5829</v>
      </c>
      <c r="B5622" s="3">
        <v>53.277812957763672</v>
      </c>
      <c r="C5622" s="3">
        <v>39.459999084472663</v>
      </c>
      <c r="D5622" s="4">
        <v>-1.8345221724319849E-2</v>
      </c>
      <c r="E5622" s="4">
        <v>5.7625238060718731E-2</v>
      </c>
      <c r="F5622" s="2">
        <v>5</v>
      </c>
      <c r="G5622" s="4">
        <v>-0.23715009384285771</v>
      </c>
      <c r="H5622" s="4">
        <v>-0.45701403925979062</v>
      </c>
      <c r="I5622" s="4">
        <v>-0.31413732301165043</v>
      </c>
    </row>
    <row r="5623" spans="1:9" x14ac:dyDescent="0.25">
      <c r="A5623" t="s">
        <v>5830</v>
      </c>
      <c r="B5623" s="3">
        <v>54.273471832275391</v>
      </c>
      <c r="C5623" s="3">
        <v>37.310001373291023</v>
      </c>
      <c r="D5623" s="4">
        <v>-1.010189070134293E-2</v>
      </c>
      <c r="E5623" s="4">
        <v>1.303284057487053E-2</v>
      </c>
      <c r="F5623" s="2">
        <v>5</v>
      </c>
      <c r="G5623" s="4">
        <v>-0.22224275838031049</v>
      </c>
      <c r="H5623" s="4">
        <v>-0.44686668597081741</v>
      </c>
      <c r="I5623" s="4">
        <v>-0.30131988132009352</v>
      </c>
    </row>
    <row r="5624" spans="1:9" x14ac:dyDescent="0.25">
      <c r="A5624" t="s">
        <v>5831</v>
      </c>
      <c r="B5624" s="3">
        <v>54.82733154296875</v>
      </c>
      <c r="C5624" s="3">
        <v>36.830001831054688</v>
      </c>
      <c r="D5624" s="4">
        <v>-2.9981137058313841E-2</v>
      </c>
      <c r="E5624" s="4">
        <v>7.9425644314351285E-2</v>
      </c>
      <c r="F5624" s="2">
        <v>5</v>
      </c>
      <c r="G5624" s="4">
        <v>-0.20113361369825469</v>
      </c>
      <c r="H5624" s="4">
        <v>-0.44122197139958408</v>
      </c>
      <c r="I5624" s="4">
        <v>-0.29418986447512108</v>
      </c>
    </row>
    <row r="5625" spans="1:9" x14ac:dyDescent="0.25">
      <c r="A5625" t="s">
        <v>5832</v>
      </c>
      <c r="B5625" s="3">
        <v>56.521923065185547</v>
      </c>
      <c r="C5625" s="3">
        <v>34.119998931884773</v>
      </c>
      <c r="D5625" s="4">
        <v>4.8049824669365249E-2</v>
      </c>
      <c r="E5625" s="4">
        <v>-0.14033761369485021</v>
      </c>
      <c r="F5625" s="2">
        <v>5</v>
      </c>
      <c r="G5625" s="4">
        <v>-0.16609553017596379</v>
      </c>
      <c r="H5625" s="4">
        <v>-0.42395137873312938</v>
      </c>
      <c r="I5625" s="4">
        <v>-0.2723748346661693</v>
      </c>
    </row>
    <row r="5626" spans="1:9" x14ac:dyDescent="0.25">
      <c r="A5626" t="s">
        <v>5833</v>
      </c>
      <c r="B5626" s="3">
        <v>53.930568695068359</v>
      </c>
      <c r="C5626" s="3">
        <v>39.689998626708977</v>
      </c>
      <c r="D5626" s="4">
        <v>-1.160134414512792E-2</v>
      </c>
      <c r="E5626" s="4">
        <v>7.357309483892216E-2</v>
      </c>
      <c r="F5626" s="2">
        <v>5</v>
      </c>
      <c r="G5626" s="4">
        <v>-0.20562256104241991</v>
      </c>
      <c r="H5626" s="4">
        <v>-0.45036141631090842</v>
      </c>
      <c r="I5626" s="4">
        <v>-0.30573418533476771</v>
      </c>
    </row>
    <row r="5627" spans="1:9" x14ac:dyDescent="0.25">
      <c r="A5627" t="s">
        <v>5834</v>
      </c>
      <c r="B5627" s="3">
        <v>54.563579559326172</v>
      </c>
      <c r="C5627" s="3">
        <v>36.970001220703118</v>
      </c>
      <c r="D5627" s="4">
        <v>-3.4759877580944121E-2</v>
      </c>
      <c r="E5627" s="4">
        <v>6.8497192228336834E-2</v>
      </c>
      <c r="F5627" s="2">
        <v>5</v>
      </c>
      <c r="G5627" s="4">
        <v>-0.17924560565339009</v>
      </c>
      <c r="H5627" s="4">
        <v>-0.44391002513686562</v>
      </c>
      <c r="I5627" s="4">
        <v>-0.2975852298536793</v>
      </c>
    </row>
    <row r="5628" spans="1:9" x14ac:dyDescent="0.25">
      <c r="A5628" t="s">
        <v>5835</v>
      </c>
      <c r="B5628" s="3">
        <v>56.52850341796875</v>
      </c>
      <c r="C5628" s="3">
        <v>34.599998474121087</v>
      </c>
      <c r="D5628" s="4">
        <v>1.635964623795361E-2</v>
      </c>
      <c r="E5628" s="4">
        <v>-7.313161593960904E-2</v>
      </c>
      <c r="F5628" s="2">
        <v>5</v>
      </c>
      <c r="G5628" s="4">
        <v>-0.1423084465202813</v>
      </c>
      <c r="H5628" s="4">
        <v>-0.42388431443413438</v>
      </c>
      <c r="I5628" s="4">
        <v>-0.27229012363685218</v>
      </c>
    </row>
    <row r="5629" spans="1:9" x14ac:dyDescent="0.25">
      <c r="A5629" t="s">
        <v>5836</v>
      </c>
      <c r="B5629" s="3">
        <v>55.618602752685547</v>
      </c>
      <c r="C5629" s="3">
        <v>37.330001831054688</v>
      </c>
      <c r="D5629" s="4">
        <v>2.4784316812587411E-2</v>
      </c>
      <c r="E5629" s="4">
        <v>-7.8726520006684231E-2</v>
      </c>
      <c r="F5629" s="2">
        <v>5</v>
      </c>
      <c r="G5629" s="4">
        <v>-0.15910016847891659</v>
      </c>
      <c r="H5629" s="4">
        <v>-0.43315765467632161</v>
      </c>
      <c r="I5629" s="4">
        <v>-0.28400357190807451</v>
      </c>
    </row>
    <row r="5630" spans="1:9" x14ac:dyDescent="0.25">
      <c r="A5630" t="s">
        <v>5837</v>
      </c>
      <c r="B5630" s="3">
        <v>54.273471832275391</v>
      </c>
      <c r="C5630" s="3">
        <v>40.520000457763672</v>
      </c>
      <c r="D5630" s="4">
        <v>-1.6136711520063018E-2</v>
      </c>
      <c r="E5630" s="4">
        <v>2.116935852135882E-2</v>
      </c>
      <c r="F5630" s="2">
        <v>5</v>
      </c>
      <c r="G5630" s="4">
        <v>-0.17088118224621329</v>
      </c>
      <c r="H5630" s="4">
        <v>-0.44686668597081741</v>
      </c>
      <c r="I5630" s="4">
        <v>-0.30131988132009352</v>
      </c>
    </row>
    <row r="5631" spans="1:9" x14ac:dyDescent="0.25">
      <c r="A5631" t="s">
        <v>5838</v>
      </c>
      <c r="B5631" s="3">
        <v>55.163631439208977</v>
      </c>
      <c r="C5631" s="3">
        <v>39.680000305175781</v>
      </c>
      <c r="D5631" s="4">
        <v>-8.1802003459102712E-3</v>
      </c>
      <c r="E5631" s="4">
        <v>1.795794692560149E-2</v>
      </c>
      <c r="F5631" s="2">
        <v>5</v>
      </c>
      <c r="G5631" s="4">
        <v>-0.12765574192467991</v>
      </c>
      <c r="H5631" s="4">
        <v>-0.43779453862561502</v>
      </c>
      <c r="I5631" s="4">
        <v>-0.28986056613682248</v>
      </c>
    </row>
    <row r="5632" spans="1:9" x14ac:dyDescent="0.25">
      <c r="A5632" t="s">
        <v>5839</v>
      </c>
      <c r="B5632" s="3">
        <v>55.618602752685547</v>
      </c>
      <c r="C5632" s="3">
        <v>38.979999542236328</v>
      </c>
      <c r="D5632" s="4">
        <v>3.3255036144863581E-4</v>
      </c>
      <c r="E5632" s="4">
        <v>-4.1082458080091588E-2</v>
      </c>
      <c r="F5632" s="2">
        <v>5</v>
      </c>
      <c r="G5632" s="4">
        <v>-0.12995083056700449</v>
      </c>
      <c r="H5632" s="4">
        <v>-0.43315765467632161</v>
      </c>
      <c r="I5632" s="4">
        <v>-0.28400357190807451</v>
      </c>
    </row>
    <row r="5633" spans="1:9" x14ac:dyDescent="0.25">
      <c r="A5633" t="s">
        <v>5840</v>
      </c>
      <c r="B5633" s="3">
        <v>55.600112915039063</v>
      </c>
      <c r="C5633" s="3">
        <v>40.650001525878913</v>
      </c>
      <c r="D5633" s="4">
        <v>-2.5876837002794199E-2</v>
      </c>
      <c r="E5633" s="4">
        <v>8.3422202290180714E-2</v>
      </c>
      <c r="F5633" s="2">
        <v>5</v>
      </c>
      <c r="G5633" s="4">
        <v>-0.1578804931880424</v>
      </c>
      <c r="H5633" s="4">
        <v>-0.43334609563703391</v>
      </c>
      <c r="I5633" s="4">
        <v>-0.28424159762349471</v>
      </c>
    </row>
    <row r="5634" spans="1:9" x14ac:dyDescent="0.25">
      <c r="A5634" t="s">
        <v>5841</v>
      </c>
      <c r="B5634" s="3">
        <v>57.07708740234375</v>
      </c>
      <c r="C5634" s="3">
        <v>37.520000457763672</v>
      </c>
      <c r="D5634" s="4">
        <v>-1.001942060023364E-2</v>
      </c>
      <c r="E5634" s="4">
        <v>-1.289128875051648E-2</v>
      </c>
      <c r="F5634" s="2">
        <v>5</v>
      </c>
      <c r="G5634" s="4">
        <v>-0.15295789612411739</v>
      </c>
      <c r="H5634" s="4">
        <v>-0.41829336793566052</v>
      </c>
      <c r="I5634" s="4">
        <v>-0.26522802293886277</v>
      </c>
    </row>
    <row r="5635" spans="1:9" x14ac:dyDescent="0.25">
      <c r="A5635" t="s">
        <v>5842</v>
      </c>
      <c r="B5635" s="3">
        <v>57.654754638671882</v>
      </c>
      <c r="C5635" s="3">
        <v>38.009998321533203</v>
      </c>
      <c r="D5635" s="4">
        <v>-2.2917072468746968E-2</v>
      </c>
      <c r="E5635" s="4">
        <v>3.45671362288138E-2</v>
      </c>
      <c r="F5635" s="2">
        <v>5</v>
      </c>
      <c r="G5635" s="4">
        <v>-0.1464362763148086</v>
      </c>
      <c r="H5635" s="4">
        <v>-0.41240601667455618</v>
      </c>
      <c r="I5635" s="4">
        <v>-0.25779152404521338</v>
      </c>
    </row>
    <row r="5636" spans="1:9" x14ac:dyDescent="0.25">
      <c r="A5636" t="s">
        <v>5843</v>
      </c>
      <c r="B5636" s="3">
        <v>59.007022857666023</v>
      </c>
      <c r="C5636" s="3">
        <v>36.740001678466797</v>
      </c>
      <c r="D5636" s="4">
        <v>2.4537807458151479E-3</v>
      </c>
      <c r="E5636" s="4">
        <v>2.5684031029612479E-2</v>
      </c>
      <c r="F5636" s="2">
        <v>5</v>
      </c>
      <c r="G5636" s="4">
        <v>-0.17206007711213481</v>
      </c>
      <c r="H5636" s="4">
        <v>-0.39862424491431009</v>
      </c>
      <c r="I5636" s="4">
        <v>-0.2403833338587873</v>
      </c>
    </row>
    <row r="5637" spans="1:9" x14ac:dyDescent="0.25">
      <c r="A5637" t="s">
        <v>5844</v>
      </c>
      <c r="B5637" s="3">
        <v>58.862586975097663</v>
      </c>
      <c r="C5637" s="3">
        <v>35.819999694824219</v>
      </c>
      <c r="D5637" s="4">
        <v>2.4591002104774611E-3</v>
      </c>
      <c r="E5637" s="4">
        <v>-4.4800008138020868E-2</v>
      </c>
      <c r="F5637" s="2">
        <v>5</v>
      </c>
      <c r="G5637" s="4">
        <v>-0.1639833868067736</v>
      </c>
      <c r="H5637" s="4">
        <v>-0.40009627711885859</v>
      </c>
      <c r="I5637" s="4">
        <v>-0.24224270412141499</v>
      </c>
    </row>
    <row r="5638" spans="1:9" x14ac:dyDescent="0.25">
      <c r="A5638" t="s">
        <v>5845</v>
      </c>
      <c r="B5638" s="3">
        <v>58.718193054199219</v>
      </c>
      <c r="C5638" s="3">
        <v>37.5</v>
      </c>
      <c r="D5638" s="4">
        <v>-1.8435099832186719E-2</v>
      </c>
      <c r="E5638" s="4">
        <v>7.7276602142652084E-2</v>
      </c>
      <c r="F5638" s="2">
        <v>5</v>
      </c>
      <c r="G5638" s="4">
        <v>-0.1814677362318301</v>
      </c>
      <c r="H5638" s="4">
        <v>-0.40156788166700769</v>
      </c>
      <c r="I5638" s="4">
        <v>-0.24410153419776889</v>
      </c>
    </row>
    <row r="5639" spans="1:9" x14ac:dyDescent="0.25">
      <c r="A5639" t="s">
        <v>5846</v>
      </c>
      <c r="B5639" s="3">
        <v>59.820999145507813</v>
      </c>
      <c r="C5639" s="3">
        <v>34.810001373291023</v>
      </c>
      <c r="D5639" s="4">
        <v>-6.2157948769946403E-3</v>
      </c>
      <c r="E5639" s="4">
        <v>-7.6967059199140042E-3</v>
      </c>
      <c r="F5639" s="2">
        <v>5</v>
      </c>
      <c r="G5639" s="4">
        <v>-0.187584120914042</v>
      </c>
      <c r="H5639" s="4">
        <v>-0.39032852720112421</v>
      </c>
      <c r="I5639" s="4">
        <v>-0.22990475140971431</v>
      </c>
    </row>
    <row r="5640" spans="1:9" x14ac:dyDescent="0.25">
      <c r="A5640" t="s">
        <v>5847</v>
      </c>
      <c r="B5640" s="3">
        <v>60.195159912109382</v>
      </c>
      <c r="C5640" s="3">
        <v>35.080001831054688</v>
      </c>
      <c r="D5640" s="4">
        <v>1.1471436530708919E-2</v>
      </c>
      <c r="E5640" s="4">
        <v>-3.7585703791746188E-2</v>
      </c>
      <c r="F5640" s="2">
        <v>5</v>
      </c>
      <c r="G5640" s="4">
        <v>-0.18048435338876609</v>
      </c>
      <c r="H5640" s="4">
        <v>-0.3865152317213435</v>
      </c>
      <c r="I5640" s="4">
        <v>-0.22508805772882309</v>
      </c>
    </row>
    <row r="5641" spans="1:9" x14ac:dyDescent="0.25">
      <c r="A5641" t="s">
        <v>5848</v>
      </c>
      <c r="B5641" s="3">
        <v>59.512466430664063</v>
      </c>
      <c r="C5641" s="3">
        <v>36.450000762939453</v>
      </c>
      <c r="D5641" s="4">
        <v>7.3333164162059372E-3</v>
      </c>
      <c r="E5641" s="4">
        <v>3.3030257593378298E-3</v>
      </c>
      <c r="F5641" s="2">
        <v>5</v>
      </c>
      <c r="G5641" s="4">
        <v>-0.1949606826450152</v>
      </c>
      <c r="H5641" s="4">
        <v>-0.39347296807226179</v>
      </c>
      <c r="I5641" s="4">
        <v>-0.23387659375821629</v>
      </c>
    </row>
    <row r="5642" spans="1:9" x14ac:dyDescent="0.25">
      <c r="A5642" t="s">
        <v>5849</v>
      </c>
      <c r="B5642" s="3">
        <v>59.079219818115227</v>
      </c>
      <c r="C5642" s="3">
        <v>36.330001831054688</v>
      </c>
      <c r="D5642" s="4">
        <v>1.3741936332693831E-2</v>
      </c>
      <c r="E5642" s="4">
        <v>-6.5105474512600292E-2</v>
      </c>
      <c r="F5642" s="2">
        <v>5</v>
      </c>
      <c r="G5642" s="4">
        <v>-0.19496769529407951</v>
      </c>
      <c r="H5642" s="4">
        <v>-0.39788844264023548</v>
      </c>
      <c r="I5642" s="4">
        <v>-0.23945391882061029</v>
      </c>
    </row>
    <row r="5643" spans="1:9" x14ac:dyDescent="0.25">
      <c r="A5643" t="s">
        <v>5850</v>
      </c>
      <c r="B5643" s="3">
        <v>58.278362274169922</v>
      </c>
      <c r="C5643" s="3">
        <v>38.860000610351563</v>
      </c>
      <c r="D5643" s="4">
        <v>-8.4879348571459401E-3</v>
      </c>
      <c r="E5643" s="4">
        <v>3.792740480042589E-2</v>
      </c>
      <c r="F5643" s="2">
        <v>5</v>
      </c>
      <c r="G5643" s="4">
        <v>-0.22113882523279441</v>
      </c>
      <c r="H5643" s="4">
        <v>-0.40605045941183088</v>
      </c>
      <c r="I5643" s="4">
        <v>-0.24976361939732311</v>
      </c>
    </row>
    <row r="5644" spans="1:9" x14ac:dyDescent="0.25">
      <c r="A5644" t="s">
        <v>5851</v>
      </c>
      <c r="B5644" s="3">
        <v>58.777259826660163</v>
      </c>
      <c r="C5644" s="3">
        <v>37.439998626708977</v>
      </c>
      <c r="D5644" s="4">
        <v>1.427245574750113E-2</v>
      </c>
      <c r="E5644" s="4">
        <v>-6.3297536070218707E-2</v>
      </c>
      <c r="F5644" s="2">
        <v>5</v>
      </c>
      <c r="G5644" s="4">
        <v>-0.22147877190131679</v>
      </c>
      <c r="H5644" s="4">
        <v>-0.40096589696808721</v>
      </c>
      <c r="I5644" s="4">
        <v>-0.24334114835548151</v>
      </c>
    </row>
    <row r="5645" spans="1:9" x14ac:dyDescent="0.25">
      <c r="A5645" t="s">
        <v>5852</v>
      </c>
      <c r="B5645" s="3">
        <v>57.950168609619141</v>
      </c>
      <c r="C5645" s="3">
        <v>39.970001220703118</v>
      </c>
      <c r="D5645" s="4">
        <v>-3.8134326345297787E-2</v>
      </c>
      <c r="E5645" s="4">
        <v>0.22457113872922879</v>
      </c>
      <c r="F5645" s="2">
        <v>5</v>
      </c>
      <c r="G5645" s="4">
        <v>-0.24365779469725141</v>
      </c>
      <c r="H5645" s="4">
        <v>-0.4093952767450092</v>
      </c>
      <c r="I5645" s="4">
        <v>-0.25398856356907162</v>
      </c>
    </row>
    <row r="5646" spans="1:9" x14ac:dyDescent="0.25">
      <c r="A5646" t="s">
        <v>5853</v>
      </c>
      <c r="B5646" s="3">
        <v>60.247673034667969</v>
      </c>
      <c r="C5646" s="3">
        <v>32.639999389648438</v>
      </c>
      <c r="D5646" s="4">
        <v>-3.9072832562140336E-3</v>
      </c>
      <c r="E5646" s="4">
        <v>-3.05909959997227E-2</v>
      </c>
      <c r="F5646" s="2">
        <v>5</v>
      </c>
      <c r="G5646" s="4">
        <v>-0.2183626380337553</v>
      </c>
      <c r="H5646" s="4">
        <v>-0.38598003917643642</v>
      </c>
      <c r="I5646" s="4">
        <v>-0.2244120391609512</v>
      </c>
    </row>
    <row r="5647" spans="1:9" x14ac:dyDescent="0.25">
      <c r="A5647" t="s">
        <v>5854</v>
      </c>
      <c r="B5647" s="3">
        <v>60.484001159667969</v>
      </c>
      <c r="C5647" s="3">
        <v>33.669998168945313</v>
      </c>
      <c r="D5647" s="4">
        <v>4.3410670368015941E-4</v>
      </c>
      <c r="E5647" s="4">
        <v>1.0504155982194121E-2</v>
      </c>
      <c r="F5647" s="2">
        <v>5</v>
      </c>
      <c r="G5647" s="4">
        <v>-0.19900986607761251</v>
      </c>
      <c r="H5647" s="4">
        <v>-0.38357147833508232</v>
      </c>
      <c r="I5647" s="4">
        <v>-0.2213697100663122</v>
      </c>
    </row>
    <row r="5648" spans="1:9" x14ac:dyDescent="0.25">
      <c r="A5648" t="s">
        <v>5855</v>
      </c>
      <c r="B5648" s="3">
        <v>60.457756042480469</v>
      </c>
      <c r="C5648" s="3">
        <v>33.319999694824219</v>
      </c>
      <c r="D5648" s="4">
        <v>-2.1877693346190941E-2</v>
      </c>
      <c r="E5648" s="4">
        <v>0.106609067399656</v>
      </c>
      <c r="F5648" s="2">
        <v>5</v>
      </c>
      <c r="G5648" s="4">
        <v>-0.2022314271317982</v>
      </c>
      <c r="H5648" s="4">
        <v>-0.38383895797397238</v>
      </c>
      <c r="I5648" s="4">
        <v>-0.22170757202671901</v>
      </c>
    </row>
    <row r="5649" spans="1:9" x14ac:dyDescent="0.25">
      <c r="A5649" t="s">
        <v>5856</v>
      </c>
      <c r="B5649" s="3">
        <v>61.810016632080078</v>
      </c>
      <c r="C5649" s="3">
        <v>30.110000610351559</v>
      </c>
      <c r="D5649" s="4">
        <v>-1.15474138496372E-2</v>
      </c>
      <c r="E5649" s="4">
        <v>7.3603621677997833E-3</v>
      </c>
      <c r="F5649" s="2">
        <v>5</v>
      </c>
      <c r="G5649" s="4">
        <v>-0.17593694427793999</v>
      </c>
      <c r="H5649" s="4">
        <v>-0.37005726396943522</v>
      </c>
      <c r="I5649" s="4">
        <v>-0.204299480055979</v>
      </c>
    </row>
    <row r="5650" spans="1:9" x14ac:dyDescent="0.25">
      <c r="A5650" t="s">
        <v>5857</v>
      </c>
      <c r="B5650" s="3">
        <v>62.532100677490227</v>
      </c>
      <c r="C5650" s="3">
        <v>29.889999389648441</v>
      </c>
      <c r="D5650" s="4">
        <v>6.9772196215036608E-3</v>
      </c>
      <c r="E5650" s="4">
        <v>1.9440644637006569E-2</v>
      </c>
      <c r="F5650" s="2">
        <v>5</v>
      </c>
      <c r="G5650" s="4">
        <v>-0.18053109758761701</v>
      </c>
      <c r="H5650" s="4">
        <v>-0.36269807489305478</v>
      </c>
      <c r="I5650" s="4">
        <v>-0.19500385643891729</v>
      </c>
    </row>
    <row r="5651" spans="1:9" x14ac:dyDescent="0.25">
      <c r="A5651" t="s">
        <v>5858</v>
      </c>
      <c r="B5651" s="3">
        <v>62.098823547363281</v>
      </c>
      <c r="C5651" s="3">
        <v>29.319999694824219</v>
      </c>
      <c r="D5651" s="4">
        <v>-2.151410620301708E-2</v>
      </c>
      <c r="E5651" s="4">
        <v>5.657656557925117E-2</v>
      </c>
      <c r="F5651" s="2">
        <v>5</v>
      </c>
      <c r="G5651" s="4">
        <v>-0.17868146329891191</v>
      </c>
      <c r="H5651" s="4">
        <v>-0.36711386048386441</v>
      </c>
      <c r="I5651" s="4">
        <v>-0.20058157436405591</v>
      </c>
    </row>
    <row r="5652" spans="1:9" x14ac:dyDescent="0.25">
      <c r="A5652" t="s">
        <v>5859</v>
      </c>
      <c r="B5652" s="3">
        <v>63.464199066162109</v>
      </c>
      <c r="C5652" s="3">
        <v>27.75</v>
      </c>
      <c r="D5652" s="4">
        <v>9.7126085781478189E-3</v>
      </c>
      <c r="E5652" s="4">
        <v>-1.7003172157979529E-2</v>
      </c>
      <c r="F5652" s="2">
        <v>5</v>
      </c>
      <c r="G5652" s="4">
        <v>-0.17406402330228651</v>
      </c>
      <c r="H5652" s="4">
        <v>-0.3531985044155912</v>
      </c>
      <c r="I5652" s="4">
        <v>-0.1830046496287987</v>
      </c>
    </row>
    <row r="5653" spans="1:9" x14ac:dyDescent="0.25">
      <c r="A5653" t="s">
        <v>5860</v>
      </c>
      <c r="B5653" s="3">
        <v>62.853725433349609</v>
      </c>
      <c r="C5653" s="3">
        <v>28.229999542236332</v>
      </c>
      <c r="D5653" s="4">
        <v>1.4407884303007769E-2</v>
      </c>
      <c r="E5653" s="4">
        <v>-4.5961493860709579E-2</v>
      </c>
      <c r="F5653" s="2">
        <v>5</v>
      </c>
      <c r="G5653" s="4">
        <v>-0.17917296607178759</v>
      </c>
      <c r="H5653" s="4">
        <v>-0.35942020522530799</v>
      </c>
      <c r="I5653" s="4">
        <v>-0.1908634759729565</v>
      </c>
    </row>
    <row r="5654" spans="1:9" x14ac:dyDescent="0.25">
      <c r="A5654" t="s">
        <v>5861</v>
      </c>
      <c r="B5654" s="3">
        <v>61.96099853515625</v>
      </c>
      <c r="C5654" s="3">
        <v>29.590000152587891</v>
      </c>
      <c r="D5654" s="4">
        <v>-1.058720827917803E-2</v>
      </c>
      <c r="E5654" s="4">
        <v>3.425374069659215E-2</v>
      </c>
      <c r="F5654" s="2">
        <v>5</v>
      </c>
      <c r="G5654" s="4">
        <v>-0.19781922171390781</v>
      </c>
      <c r="H5654" s="4">
        <v>-0.36851851736658209</v>
      </c>
      <c r="I5654" s="4">
        <v>-0.2023558407346219</v>
      </c>
    </row>
    <row r="5655" spans="1:9" x14ac:dyDescent="0.25">
      <c r="A5655" t="s">
        <v>5862</v>
      </c>
      <c r="B5655" s="3">
        <v>62.624011993408203</v>
      </c>
      <c r="C5655" s="3">
        <v>28.610000610351559</v>
      </c>
      <c r="D5655" s="4">
        <v>2.3386167372435821E-2</v>
      </c>
      <c r="E5655" s="4">
        <v>-6.9419944220147078E-3</v>
      </c>
      <c r="F5655" s="2">
        <v>5</v>
      </c>
      <c r="G5655" s="4">
        <v>-0.1895750574576234</v>
      </c>
      <c r="H5655" s="4">
        <v>-0.36176135186697678</v>
      </c>
      <c r="I5655" s="4">
        <v>-0.19382065206769061</v>
      </c>
    </row>
    <row r="5656" spans="1:9" x14ac:dyDescent="0.25">
      <c r="A5656" t="s">
        <v>5863</v>
      </c>
      <c r="B5656" s="3">
        <v>61.192943572998047</v>
      </c>
      <c r="C5656" s="3">
        <v>28.809999465942379</v>
      </c>
      <c r="D5656" s="4">
        <v>-2.9946774135205518E-3</v>
      </c>
      <c r="E5656" s="4">
        <v>-2.1066966795931671E-2</v>
      </c>
      <c r="F5656" s="2">
        <v>5</v>
      </c>
      <c r="G5656" s="4">
        <v>-0.2078958078435551</v>
      </c>
      <c r="H5656" s="4">
        <v>-0.37634622346741942</v>
      </c>
      <c r="I5656" s="4">
        <v>-0.21224326296866919</v>
      </c>
    </row>
    <row r="5657" spans="1:9" x14ac:dyDescent="0.25">
      <c r="A5657" t="s">
        <v>5864</v>
      </c>
      <c r="B5657" s="3">
        <v>61.376747131347663</v>
      </c>
      <c r="C5657" s="3">
        <v>29.430000305175781</v>
      </c>
      <c r="D5657" s="4">
        <v>1.3879833134238019E-2</v>
      </c>
      <c r="E5657" s="4">
        <v>-9.054388905785471E-2</v>
      </c>
      <c r="F5657" s="2">
        <v>5</v>
      </c>
      <c r="G5657" s="4">
        <v>-0.20277631938048471</v>
      </c>
      <c r="H5657" s="4">
        <v>-0.37447297180453593</v>
      </c>
      <c r="I5657" s="4">
        <v>-0.20987709976543151</v>
      </c>
    </row>
    <row r="5658" spans="1:9" x14ac:dyDescent="0.25">
      <c r="A5658" t="s">
        <v>5865</v>
      </c>
      <c r="B5658" s="3">
        <v>60.536510467529297</v>
      </c>
      <c r="C5658" s="3">
        <v>32.360000610351563</v>
      </c>
      <c r="D5658" s="4">
        <v>3.6528875687662277E-2</v>
      </c>
      <c r="E5658" s="4">
        <v>-9.6594056782546733E-2</v>
      </c>
      <c r="F5658" s="2">
        <v>5</v>
      </c>
      <c r="G5658" s="4">
        <v>-0.2113685049385868</v>
      </c>
      <c r="H5658" s="4">
        <v>-0.38303632466802973</v>
      </c>
      <c r="I5658" s="4">
        <v>-0.22069374060628341</v>
      </c>
    </row>
    <row r="5659" spans="1:9" x14ac:dyDescent="0.25">
      <c r="A5659" t="s">
        <v>5866</v>
      </c>
      <c r="B5659" s="3">
        <v>58.403110504150391</v>
      </c>
      <c r="C5659" s="3">
        <v>35.819999694824219</v>
      </c>
      <c r="D5659" s="4">
        <v>-1.820788538740448E-2</v>
      </c>
      <c r="E5659" s="4">
        <v>-3.3198368895132828E-2</v>
      </c>
      <c r="F5659" s="2">
        <v>5</v>
      </c>
      <c r="G5659" s="4">
        <v>-0.25327259700246257</v>
      </c>
      <c r="H5659" s="4">
        <v>-0.40477907581430439</v>
      </c>
      <c r="I5659" s="4">
        <v>-0.2481576947128433</v>
      </c>
    </row>
    <row r="5660" spans="1:9" x14ac:dyDescent="0.25">
      <c r="A5660" t="s">
        <v>5867</v>
      </c>
      <c r="B5660" s="3">
        <v>59.486228942871087</v>
      </c>
      <c r="C5660" s="3">
        <v>37.049999237060547</v>
      </c>
      <c r="D5660" s="4">
        <v>-7.3387995412892426E-3</v>
      </c>
      <c r="E5660" s="4">
        <v>4.8683762152935912E-2</v>
      </c>
      <c r="F5660" s="2">
        <v>5</v>
      </c>
      <c r="G5660" s="4">
        <v>-0.23645280301996119</v>
      </c>
      <c r="H5660" s="4">
        <v>-0.39374036995544281</v>
      </c>
      <c r="I5660" s="4">
        <v>-0.23421435750293679</v>
      </c>
    </row>
    <row r="5661" spans="1:9" x14ac:dyDescent="0.25">
      <c r="A5661" t="s">
        <v>5868</v>
      </c>
      <c r="B5661" s="3">
        <v>59.926013946533203</v>
      </c>
      <c r="C5661" s="3">
        <v>35.330001831054688</v>
      </c>
      <c r="D5661" s="4">
        <v>3.7382901688085561E-3</v>
      </c>
      <c r="E5661" s="4">
        <v>-2.7525459664172299E-2</v>
      </c>
      <c r="F5661" s="2">
        <v>5</v>
      </c>
      <c r="G5661" s="4">
        <v>-0.24115294454537131</v>
      </c>
      <c r="H5661" s="4">
        <v>-0.38925825874487352</v>
      </c>
      <c r="I5661" s="4">
        <v>-0.2285528615974998</v>
      </c>
    </row>
    <row r="5662" spans="1:9" x14ac:dyDescent="0.25">
      <c r="A5662" t="s">
        <v>5869</v>
      </c>
      <c r="B5662" s="3">
        <v>59.702827453613281</v>
      </c>
      <c r="C5662" s="3">
        <v>36.330001831054688</v>
      </c>
      <c r="D5662" s="4">
        <v>3.2349129948817001E-2</v>
      </c>
      <c r="E5662" s="4">
        <v>-6.1967408715416172E-2</v>
      </c>
      <c r="F5662" s="2">
        <v>5</v>
      </c>
      <c r="G5662" s="4">
        <v>-0.2481103477909371</v>
      </c>
      <c r="H5662" s="4">
        <v>-0.39153288537751019</v>
      </c>
      <c r="I5662" s="4">
        <v>-0.23142601417271991</v>
      </c>
    </row>
    <row r="5663" spans="1:9" x14ac:dyDescent="0.25">
      <c r="A5663" t="s">
        <v>5870</v>
      </c>
      <c r="B5663" s="3">
        <v>57.832012176513672</v>
      </c>
      <c r="C5663" s="3">
        <v>38.729999542236328</v>
      </c>
      <c r="D5663" s="4">
        <v>1.7438916511811401E-2</v>
      </c>
      <c r="E5663" s="4">
        <v>-7.8515330309408937E-2</v>
      </c>
      <c r="F5663" s="2">
        <v>5</v>
      </c>
      <c r="G5663" s="4">
        <v>-0.2686888094346831</v>
      </c>
      <c r="H5663" s="4">
        <v>-0.41059947940997721</v>
      </c>
      <c r="I5663" s="4">
        <v>-0.25550962990070492</v>
      </c>
    </row>
    <row r="5664" spans="1:9" x14ac:dyDescent="0.25">
      <c r="A5664" t="s">
        <v>5871</v>
      </c>
      <c r="B5664" s="3">
        <v>56.840770721435547</v>
      </c>
      <c r="C5664" s="3">
        <v>42.029998779296882</v>
      </c>
      <c r="D5664" s="4">
        <v>3.3663348341331112E-2</v>
      </c>
      <c r="E5664" s="4">
        <v>-6.7657562730104592E-2</v>
      </c>
      <c r="F5664" s="2">
        <v>5</v>
      </c>
      <c r="G5664" s="4">
        <v>-0.27672214341383439</v>
      </c>
      <c r="H5664" s="4">
        <v>-0.42070181214345109</v>
      </c>
      <c r="I5664" s="4">
        <v>-0.26827020470997248</v>
      </c>
    </row>
    <row r="5665" spans="1:9" x14ac:dyDescent="0.25">
      <c r="A5665" t="s">
        <v>5872</v>
      </c>
      <c r="B5665" s="3">
        <v>54.989635467529297</v>
      </c>
      <c r="C5665" s="3">
        <v>45.080001831054688</v>
      </c>
      <c r="D5665" s="4">
        <v>-3.4796841489960761E-2</v>
      </c>
      <c r="E5665" s="4">
        <v>9.1789799745489731E-2</v>
      </c>
      <c r="F5665" s="2">
        <v>5</v>
      </c>
      <c r="G5665" s="4">
        <v>-0.29738200863152708</v>
      </c>
      <c r="H5665" s="4">
        <v>-0.43956783532460519</v>
      </c>
      <c r="I5665" s="4">
        <v>-0.29210047307549558</v>
      </c>
    </row>
    <row r="5666" spans="1:9" x14ac:dyDescent="0.25">
      <c r="A5666" t="s">
        <v>5873</v>
      </c>
      <c r="B5666" s="3">
        <v>56.972084045410163</v>
      </c>
      <c r="C5666" s="3">
        <v>41.290000915527337</v>
      </c>
      <c r="D5666" s="4">
        <v>-2.2414463581086789E-2</v>
      </c>
      <c r="E5666" s="4">
        <v>0.1174560233552384</v>
      </c>
      <c r="F5666" s="2">
        <v>5</v>
      </c>
      <c r="G5666" s="4">
        <v>-0.27181035471361342</v>
      </c>
      <c r="H5666" s="4">
        <v>-0.41936351975834768</v>
      </c>
      <c r="I5666" s="4">
        <v>-0.26657976542754808</v>
      </c>
    </row>
    <row r="5667" spans="1:9" x14ac:dyDescent="0.25">
      <c r="A5667" t="s">
        <v>5874</v>
      </c>
      <c r="B5667" s="3">
        <v>58.278362274169922</v>
      </c>
      <c r="C5667" s="3">
        <v>36.950000762939453</v>
      </c>
      <c r="D5667" s="4">
        <v>-2.6108002638638769E-2</v>
      </c>
      <c r="E5667" s="4">
        <v>0.1536060621651569</v>
      </c>
      <c r="F5667" s="2">
        <v>5</v>
      </c>
      <c r="G5667" s="4">
        <v>-0.25226723131035522</v>
      </c>
      <c r="H5667" s="4">
        <v>-0.40605045941183088</v>
      </c>
      <c r="I5667" s="4">
        <v>-0.24976361939732311</v>
      </c>
    </row>
    <row r="5668" spans="1:9" x14ac:dyDescent="0.25">
      <c r="A5668" t="s">
        <v>5875</v>
      </c>
      <c r="B5668" s="3">
        <v>59.840682983398438</v>
      </c>
      <c r="C5668" s="3">
        <v>32.029998779296882</v>
      </c>
      <c r="D5668" s="4">
        <v>2.4193855012599741E-3</v>
      </c>
      <c r="E5668" s="4">
        <v>3.4460746472435582E-3</v>
      </c>
      <c r="F5668" s="2">
        <v>5</v>
      </c>
      <c r="G5668" s="4">
        <v>-0.224163787159149</v>
      </c>
      <c r="H5668" s="4">
        <v>-0.39012791747195658</v>
      </c>
      <c r="I5668" s="4">
        <v>-0.22965135493940919</v>
      </c>
    </row>
    <row r="5669" spans="1:9" x14ac:dyDescent="0.25">
      <c r="A5669" t="s">
        <v>5876</v>
      </c>
      <c r="B5669" s="3">
        <v>59.696254730224609</v>
      </c>
      <c r="C5669" s="3">
        <v>31.920000076293949</v>
      </c>
      <c r="D5669" s="4">
        <v>1.3032824070501769E-2</v>
      </c>
      <c r="E5669" s="4">
        <v>1.883179553222614E-2</v>
      </c>
      <c r="F5669" s="2">
        <v>5</v>
      </c>
      <c r="G5669" s="4">
        <v>-0.2174954919402963</v>
      </c>
      <c r="H5669" s="4">
        <v>-0.39159987192079609</v>
      </c>
      <c r="I5669" s="4">
        <v>-0.2315106269863508</v>
      </c>
    </row>
    <row r="5670" spans="1:9" x14ac:dyDescent="0.25">
      <c r="A5670" t="s">
        <v>5877</v>
      </c>
      <c r="B5670" s="3">
        <v>58.928253173828118</v>
      </c>
      <c r="C5670" s="3">
        <v>31.329999923706051</v>
      </c>
      <c r="D5670" s="4">
        <v>4.8714690957945672E-2</v>
      </c>
      <c r="E5670" s="4">
        <v>-0.11771328063658069</v>
      </c>
      <c r="F5670" s="2">
        <v>5</v>
      </c>
      <c r="G5670" s="4">
        <v>-0.23502999527380819</v>
      </c>
      <c r="H5670" s="4">
        <v>-0.39942703373167071</v>
      </c>
      <c r="I5670" s="4">
        <v>-0.24139736171059509</v>
      </c>
    </row>
    <row r="5671" spans="1:9" x14ac:dyDescent="0.25">
      <c r="A5671" t="s">
        <v>5878</v>
      </c>
      <c r="B5671" s="3">
        <v>56.190929412841797</v>
      </c>
      <c r="C5671" s="3">
        <v>35.509998321533203</v>
      </c>
      <c r="D5671" s="4">
        <v>1.904795375315604E-2</v>
      </c>
      <c r="E5671" s="4">
        <v>-9.5747443147460309E-2</v>
      </c>
      <c r="F5671" s="2">
        <v>5</v>
      </c>
      <c r="G5671" s="4">
        <v>-0.28493185011977912</v>
      </c>
      <c r="H5671" s="4">
        <v>-0.42732473241150309</v>
      </c>
      <c r="I5671" s="4">
        <v>-0.2766358239947404</v>
      </c>
    </row>
    <row r="5672" spans="1:9" x14ac:dyDescent="0.25">
      <c r="A5672" t="s">
        <v>5879</v>
      </c>
      <c r="B5672" s="3">
        <v>55.140613555908203</v>
      </c>
      <c r="C5672" s="3">
        <v>39.270000457763672</v>
      </c>
      <c r="D5672" s="4">
        <v>-8.4983711826780439E-3</v>
      </c>
      <c r="E5672" s="4">
        <v>-1.480180992357205E-2</v>
      </c>
      <c r="F5672" s="2">
        <v>5</v>
      </c>
      <c r="G5672" s="4">
        <v>-0.30249446812551678</v>
      </c>
      <c r="H5672" s="4">
        <v>-0.43802912759960672</v>
      </c>
      <c r="I5672" s="4">
        <v>-0.29015688286198149</v>
      </c>
    </row>
    <row r="5673" spans="1:9" x14ac:dyDescent="0.25">
      <c r="A5673" t="s">
        <v>5880</v>
      </c>
      <c r="B5673" s="3">
        <v>55.613235473632813</v>
      </c>
      <c r="C5673" s="3">
        <v>39.860000610351563</v>
      </c>
      <c r="D5673" s="4">
        <v>5.9661989459839582E-2</v>
      </c>
      <c r="E5673" s="4">
        <v>-0.1126446519334877</v>
      </c>
      <c r="F5673" s="2">
        <v>5</v>
      </c>
      <c r="G5673" s="4">
        <v>-0.29035367740189388</v>
      </c>
      <c r="H5673" s="4">
        <v>-0.43321235581758888</v>
      </c>
      <c r="I5673" s="4">
        <v>-0.28407266664329128</v>
      </c>
    </row>
    <row r="5674" spans="1:9" x14ac:dyDescent="0.25">
      <c r="A5674" t="s">
        <v>5881</v>
      </c>
      <c r="B5674" s="3">
        <v>52.482051849365227</v>
      </c>
      <c r="C5674" s="3">
        <v>44.919998168945313</v>
      </c>
      <c r="D5674" s="4">
        <v>-2.737214860196524E-2</v>
      </c>
      <c r="E5674" s="4">
        <v>7.2844502385165155E-2</v>
      </c>
      <c r="F5674" s="2">
        <v>5</v>
      </c>
      <c r="G5674" s="4">
        <v>-0.33487057299681428</v>
      </c>
      <c r="H5674" s="4">
        <v>-0.46512411521778751</v>
      </c>
      <c r="I5674" s="4">
        <v>-0.34191784514902518</v>
      </c>
    </row>
    <row r="5675" spans="1:9" x14ac:dyDescent="0.25">
      <c r="A5675" t="s">
        <v>5882</v>
      </c>
      <c r="B5675" s="3">
        <v>53.959026336669922</v>
      </c>
      <c r="C5675" s="3">
        <v>41.869998931884773</v>
      </c>
      <c r="D5675" s="4">
        <v>-2.963073030105523E-2</v>
      </c>
      <c r="E5675" s="4">
        <v>9.6934790160658979E-2</v>
      </c>
      <c r="F5675" s="2">
        <v>5</v>
      </c>
      <c r="G5675" s="4">
        <v>-0.30975061099973239</v>
      </c>
      <c r="H5675" s="4">
        <v>-0.45007138751641418</v>
      </c>
      <c r="I5675" s="4">
        <v>-0.33751960272069181</v>
      </c>
    </row>
    <row r="5676" spans="1:9" x14ac:dyDescent="0.25">
      <c r="A5676" t="s">
        <v>5883</v>
      </c>
      <c r="B5676" s="3">
        <v>55.606693267822273</v>
      </c>
      <c r="C5676" s="3">
        <v>38.169998168945313</v>
      </c>
      <c r="D5676" s="4">
        <v>-3.5193523408946992E-2</v>
      </c>
      <c r="E5676" s="4">
        <v>8.6845083423152225E-2</v>
      </c>
      <c r="F5676" s="2">
        <v>5</v>
      </c>
      <c r="G5676" s="4">
        <v>-0.29757655795112498</v>
      </c>
      <c r="H5676" s="4">
        <v>-0.43327903133803891</v>
      </c>
      <c r="I5676" s="4">
        <v>-0.34037139674026662</v>
      </c>
    </row>
    <row r="5677" spans="1:9" x14ac:dyDescent="0.25">
      <c r="A5677" t="s">
        <v>5884</v>
      </c>
      <c r="B5677" s="3">
        <v>57.635074615478523</v>
      </c>
      <c r="C5677" s="3">
        <v>35.119998931884773</v>
      </c>
      <c r="D5677" s="4">
        <v>-3.2400117223594038E-2</v>
      </c>
      <c r="E5677" s="4">
        <v>-9.308937205995238E-3</v>
      </c>
      <c r="F5677" s="2">
        <v>5</v>
      </c>
      <c r="G5677" s="4">
        <v>-0.26564620381481052</v>
      </c>
      <c r="H5677" s="4">
        <v>-0.41260658752586932</v>
      </c>
      <c r="I5677" s="4">
        <v>-0.34319003287203981</v>
      </c>
    </row>
    <row r="5678" spans="1:9" x14ac:dyDescent="0.25">
      <c r="A5678" t="s">
        <v>5885</v>
      </c>
      <c r="B5678" s="3">
        <v>59.564987182617188</v>
      </c>
      <c r="C5678" s="3">
        <v>35.450000762939453</v>
      </c>
      <c r="D5678" s="4">
        <v>1.987341335146775E-3</v>
      </c>
      <c r="E5678" s="4">
        <v>-3.2742174978959371E-2</v>
      </c>
      <c r="F5678" s="2">
        <v>5</v>
      </c>
      <c r="G5678" s="4">
        <v>-0.2230417767820784</v>
      </c>
      <c r="H5678" s="4">
        <v>-0.39293769777164578</v>
      </c>
      <c r="I5678" s="4">
        <v>-0.32227798843707051</v>
      </c>
    </row>
    <row r="5679" spans="1:9" x14ac:dyDescent="0.25">
      <c r="A5679" t="s">
        <v>5886</v>
      </c>
      <c r="B5679" s="3">
        <v>59.446846008300781</v>
      </c>
      <c r="C5679" s="3">
        <v>36.650001525878913</v>
      </c>
      <c r="D5679" s="4">
        <v>-1.9276539611201678E-2</v>
      </c>
      <c r="E5679" s="4">
        <v>4.624615481115768E-2</v>
      </c>
      <c r="F5679" s="2">
        <v>5</v>
      </c>
      <c r="G5679" s="4">
        <v>-0.22379574191359361</v>
      </c>
      <c r="H5679" s="4">
        <v>-0.39414174492519588</v>
      </c>
      <c r="I5679" s="4">
        <v>-0.32362218203289289</v>
      </c>
    </row>
    <row r="5680" spans="1:9" x14ac:dyDescent="0.25">
      <c r="A5680" t="s">
        <v>5887</v>
      </c>
      <c r="B5680" s="3">
        <v>60.615299224853523</v>
      </c>
      <c r="C5680" s="3">
        <v>35.029998779296882</v>
      </c>
      <c r="D5680" s="4">
        <v>5.335066725978832E-3</v>
      </c>
      <c r="E5680" s="4">
        <v>6.3448701873753066E-2</v>
      </c>
      <c r="F5680" s="2">
        <v>5</v>
      </c>
      <c r="G5680" s="4">
        <v>-0.2180603962899402</v>
      </c>
      <c r="H5680" s="4">
        <v>-0.38223334146139681</v>
      </c>
      <c r="I5680" s="4">
        <v>-0.31032768636026747</v>
      </c>
    </row>
    <row r="5681" spans="1:9" x14ac:dyDescent="0.25">
      <c r="A5681" t="s">
        <v>5888</v>
      </c>
      <c r="B5681" s="3">
        <v>60.293628692626953</v>
      </c>
      <c r="C5681" s="3">
        <v>32.939998626708977</v>
      </c>
      <c r="D5681" s="4">
        <v>-1.0983879255733081E-2</v>
      </c>
      <c r="E5681" s="4">
        <v>-2.6883305418988979E-2</v>
      </c>
      <c r="F5681" s="2">
        <v>5</v>
      </c>
      <c r="G5681" s="4">
        <v>-0.21796295885808509</v>
      </c>
      <c r="H5681" s="4">
        <v>-0.38551167766339739</v>
      </c>
      <c r="I5681" s="4">
        <v>-0.3324443213424626</v>
      </c>
    </row>
    <row r="5682" spans="1:9" x14ac:dyDescent="0.25">
      <c r="A5682" t="s">
        <v>5889</v>
      </c>
      <c r="B5682" s="3">
        <v>60.963241577148438</v>
      </c>
      <c r="C5682" s="3">
        <v>33.849998474121087</v>
      </c>
      <c r="D5682" s="4">
        <v>8.1420865994927816E-3</v>
      </c>
      <c r="E5682" s="4">
        <v>-7.3313786271788084E-3</v>
      </c>
      <c r="F5682" s="2">
        <v>5</v>
      </c>
      <c r="G5682" s="4">
        <v>-0.22636883909734279</v>
      </c>
      <c r="H5682" s="4">
        <v>-0.37868725347552468</v>
      </c>
      <c r="I5682" s="4">
        <v>-0.32503053827355211</v>
      </c>
    </row>
    <row r="5683" spans="1:9" x14ac:dyDescent="0.25">
      <c r="A5683" t="s">
        <v>5890</v>
      </c>
      <c r="B5683" s="3">
        <v>60.470882415771477</v>
      </c>
      <c r="C5683" s="3">
        <v>34.099998474121087</v>
      </c>
      <c r="D5683" s="4">
        <v>-3.6401848090833577E-2</v>
      </c>
      <c r="E5683" s="4">
        <v>0.1283917686606959</v>
      </c>
      <c r="F5683" s="2">
        <v>5</v>
      </c>
      <c r="G5683" s="4">
        <v>-0.2475811601564788</v>
      </c>
      <c r="H5683" s="4">
        <v>-0.3837051792766728</v>
      </c>
      <c r="I5683" s="4">
        <v>-0.34299346138348508</v>
      </c>
    </row>
    <row r="5684" spans="1:9" x14ac:dyDescent="0.25">
      <c r="A5684" t="s">
        <v>5891</v>
      </c>
      <c r="B5684" s="3">
        <v>62.755290985107422</v>
      </c>
      <c r="C5684" s="3">
        <v>30.219999313354489</v>
      </c>
      <c r="D5684" s="4">
        <v>-2.5185713923406738E-2</v>
      </c>
      <c r="E5684" s="4">
        <v>6.9734488968300701E-2</v>
      </c>
      <c r="F5684" s="2">
        <v>5</v>
      </c>
      <c r="G5684" s="4">
        <v>-0.21934556261527061</v>
      </c>
      <c r="H5684" s="4">
        <v>-0.36042340938256368</v>
      </c>
      <c r="I5684" s="4">
        <v>-0.33039596491976442</v>
      </c>
    </row>
    <row r="5685" spans="1:9" x14ac:dyDescent="0.25">
      <c r="A5685" t="s">
        <v>5892</v>
      </c>
      <c r="B5685" s="3">
        <v>64.376663208007813</v>
      </c>
      <c r="C5685" s="3">
        <v>28.25</v>
      </c>
      <c r="D5685" s="4">
        <v>-1.248580254462872E-2</v>
      </c>
      <c r="E5685" s="4">
        <v>4.2050880264943517E-2</v>
      </c>
      <c r="F5685" s="2">
        <v>5</v>
      </c>
      <c r="G5685" s="4">
        <v>-0.1891822913798937</v>
      </c>
      <c r="H5685" s="4">
        <v>-0.34389903825518681</v>
      </c>
      <c r="I5685" s="4">
        <v>-0.31309579204543642</v>
      </c>
    </row>
    <row r="5686" spans="1:9" x14ac:dyDescent="0.25">
      <c r="A5686" t="s">
        <v>5893</v>
      </c>
      <c r="B5686" s="3">
        <v>65.190620422363281</v>
      </c>
      <c r="C5686" s="3">
        <v>27.110000610351559</v>
      </c>
      <c r="D5686" s="4">
        <v>3.9786188700786429E-2</v>
      </c>
      <c r="E5686" s="4">
        <v>-7.8517996599318018E-2</v>
      </c>
      <c r="F5686" s="2">
        <v>5</v>
      </c>
      <c r="G5686" s="4">
        <v>-0.1759059000989048</v>
      </c>
      <c r="H5686" s="4">
        <v>-0.33560351493127327</v>
      </c>
      <c r="I5686" s="4">
        <v>-0.3044108026754655</v>
      </c>
    </row>
    <row r="5687" spans="1:9" x14ac:dyDescent="0.25">
      <c r="A5687" t="s">
        <v>5894</v>
      </c>
      <c r="B5687" s="3">
        <v>62.696178436279297</v>
      </c>
      <c r="C5687" s="3">
        <v>29.420000076293949</v>
      </c>
      <c r="D5687" s="4">
        <v>5.6855400005544343E-3</v>
      </c>
      <c r="E5687" s="4">
        <v>1.5884012650674521E-2</v>
      </c>
      <c r="F5687" s="2">
        <v>5</v>
      </c>
      <c r="G5687" s="4">
        <v>-0.2030676757615609</v>
      </c>
      <c r="H5687" s="4">
        <v>-0.36102586061573821</v>
      </c>
      <c r="I5687" s="4">
        <v>-0.33102670060113643</v>
      </c>
    </row>
    <row r="5688" spans="1:9" x14ac:dyDescent="0.25">
      <c r="A5688" t="s">
        <v>5895</v>
      </c>
      <c r="B5688" s="3">
        <v>62.341732025146477</v>
      </c>
      <c r="C5688" s="3">
        <v>28.95999908447266</v>
      </c>
      <c r="D5688" s="4">
        <v>-2.1230641506297051E-2</v>
      </c>
      <c r="E5688" s="4">
        <v>6.8240443838820886E-2</v>
      </c>
      <c r="F5688" s="2">
        <v>5</v>
      </c>
      <c r="G5688" s="4">
        <v>-0.20802949244331981</v>
      </c>
      <c r="H5688" s="4">
        <v>-0.36463823534351542</v>
      </c>
      <c r="I5688" s="4">
        <v>-0.3353760128264921</v>
      </c>
    </row>
    <row r="5689" spans="1:9" x14ac:dyDescent="0.25">
      <c r="A5689" t="s">
        <v>5896</v>
      </c>
      <c r="B5689" s="3">
        <v>63.693996429443359</v>
      </c>
      <c r="C5689" s="3">
        <v>27.110000610351559</v>
      </c>
      <c r="D5689" s="4">
        <v>-1.9503352022100521E-2</v>
      </c>
      <c r="E5689" s="4">
        <v>6.7322874704839775E-2</v>
      </c>
      <c r="F5689" s="2">
        <v>5</v>
      </c>
      <c r="G5689" s="4">
        <v>-0.19198057733540461</v>
      </c>
      <c r="H5689" s="4">
        <v>-0.35085650246112371</v>
      </c>
      <c r="I5689" s="4">
        <v>-0.32095954843095559</v>
      </c>
    </row>
    <row r="5690" spans="1:9" x14ac:dyDescent="0.25">
      <c r="A5690" t="s">
        <v>5897</v>
      </c>
      <c r="B5690" s="3">
        <v>64.960952758789063</v>
      </c>
      <c r="C5690" s="3">
        <v>25.39999961853027</v>
      </c>
      <c r="D5690" s="4">
        <v>-4.7261283876995908E-3</v>
      </c>
      <c r="E5690" s="4">
        <v>-3.385322426791626E-2</v>
      </c>
      <c r="F5690" s="2">
        <v>5</v>
      </c>
      <c r="G5690" s="4">
        <v>-0.18348845293549321</v>
      </c>
      <c r="H5690" s="4">
        <v>-0.33794419503868811</v>
      </c>
      <c r="I5690" s="4">
        <v>-0.30745255175584252</v>
      </c>
    </row>
    <row r="5691" spans="1:9" x14ac:dyDescent="0.25">
      <c r="A5691" t="s">
        <v>5898</v>
      </c>
      <c r="B5691" s="3">
        <v>65.269424438476563</v>
      </c>
      <c r="C5691" s="3">
        <v>26.29000091552734</v>
      </c>
      <c r="D5691" s="4">
        <v>1.7499335740762682E-2</v>
      </c>
      <c r="E5691" s="4">
        <v>-7.4947190536544195E-2</v>
      </c>
      <c r="F5691" s="2">
        <v>5</v>
      </c>
      <c r="G5691" s="4">
        <v>-0.18603797737288649</v>
      </c>
      <c r="H5691" s="4">
        <v>-0.33480037621322228</v>
      </c>
      <c r="I5691" s="4">
        <v>-0.3041639412051873</v>
      </c>
    </row>
    <row r="5692" spans="1:9" x14ac:dyDescent="0.25">
      <c r="A5692" t="s">
        <v>5899</v>
      </c>
      <c r="B5692" s="3">
        <v>64.146896362304688</v>
      </c>
      <c r="C5692" s="3">
        <v>28.420000076293949</v>
      </c>
      <c r="D5692" s="4">
        <v>1.6396042029049871E-3</v>
      </c>
      <c r="E5692" s="4">
        <v>2.0833330478704729E-2</v>
      </c>
      <c r="F5692" s="2">
        <v>5</v>
      </c>
      <c r="G5692" s="4">
        <v>-0.19095435947369219</v>
      </c>
      <c r="H5692" s="4">
        <v>-0.34624072918681842</v>
      </c>
      <c r="I5692" s="4">
        <v>-0.31613119109485388</v>
      </c>
    </row>
    <row r="5693" spans="1:9" x14ac:dyDescent="0.25">
      <c r="A5693" t="s">
        <v>5900</v>
      </c>
      <c r="B5693" s="3">
        <v>64.041893005371094</v>
      </c>
      <c r="C5693" s="3">
        <v>27.840000152587891</v>
      </c>
      <c r="D5693" s="4">
        <v>-2.2444384274746491E-2</v>
      </c>
      <c r="E5693" s="4">
        <v>3.1875486469347791E-2</v>
      </c>
      <c r="F5693" s="2">
        <v>5</v>
      </c>
      <c r="G5693" s="4">
        <v>-0.18803445424980211</v>
      </c>
      <c r="H5693" s="4">
        <v>-0.34731088100950552</v>
      </c>
      <c r="I5693" s="4">
        <v>-0.31725062983171248</v>
      </c>
    </row>
    <row r="5694" spans="1:9" x14ac:dyDescent="0.25">
      <c r="A5694" t="s">
        <v>5901</v>
      </c>
      <c r="B5694" s="3">
        <v>65.512275695800781</v>
      </c>
      <c r="C5694" s="3">
        <v>26.979999542236332</v>
      </c>
      <c r="D5694" s="4">
        <v>5.2371264218857849E-3</v>
      </c>
      <c r="E5694" s="4">
        <v>-9.1810504664984194E-3</v>
      </c>
      <c r="F5694" s="2">
        <v>5</v>
      </c>
      <c r="G5694" s="4">
        <v>-0.16576111640866789</v>
      </c>
      <c r="H5694" s="4">
        <v>-0.33232533424069072</v>
      </c>
      <c r="I5694" s="4">
        <v>-0.30157490869534598</v>
      </c>
    </row>
    <row r="5695" spans="1:9" x14ac:dyDescent="0.25">
      <c r="A5695" t="s">
        <v>5902</v>
      </c>
      <c r="B5695" s="3">
        <v>65.170967102050781</v>
      </c>
      <c r="C5695" s="3">
        <v>27.229999542236332</v>
      </c>
      <c r="D5695" s="4">
        <v>-1.5636035734966639E-2</v>
      </c>
      <c r="E5695" s="4">
        <v>-9.0975256246185188E-3</v>
      </c>
      <c r="F5695" s="2">
        <v>5</v>
      </c>
      <c r="G5695" s="4">
        <v>-0.17412617039469441</v>
      </c>
      <c r="H5695" s="4">
        <v>-0.33580381363760492</v>
      </c>
      <c r="I5695" s="4">
        <v>-0.30521359294529921</v>
      </c>
    </row>
    <row r="5696" spans="1:9" x14ac:dyDescent="0.25">
      <c r="A5696" t="s">
        <v>5903</v>
      </c>
      <c r="B5696" s="3">
        <v>66.206169128417969</v>
      </c>
      <c r="C5696" s="3">
        <v>27.479999542236332</v>
      </c>
      <c r="D5696" s="4">
        <v>-1.2777681962828139E-2</v>
      </c>
      <c r="E5696" s="4">
        <v>5.448964333824069E-2</v>
      </c>
      <c r="F5696" s="2">
        <v>5</v>
      </c>
      <c r="G5696" s="4">
        <v>-0.15965570749759939</v>
      </c>
      <c r="H5696" s="4">
        <v>-0.32525345250899013</v>
      </c>
      <c r="I5696" s="4">
        <v>-0.29417732436654481</v>
      </c>
    </row>
    <row r="5697" spans="1:9" x14ac:dyDescent="0.25">
      <c r="A5697" t="s">
        <v>5904</v>
      </c>
      <c r="B5697" s="3">
        <v>67.063079833984375</v>
      </c>
      <c r="C5697" s="3">
        <v>26.059999465942379</v>
      </c>
      <c r="D5697" s="4">
        <v>-2.3339931367848621E-2</v>
      </c>
      <c r="E5697" s="4">
        <v>7.508249637001807E-2</v>
      </c>
      <c r="F5697" s="2">
        <v>5</v>
      </c>
      <c r="G5697" s="4">
        <v>-0.1678769402274938</v>
      </c>
      <c r="H5697" s="4">
        <v>-0.31652016454352122</v>
      </c>
      <c r="I5697" s="4">
        <v>-0.28504181607563811</v>
      </c>
    </row>
    <row r="5698" spans="1:9" x14ac:dyDescent="0.25">
      <c r="A5698" t="s">
        <v>5905</v>
      </c>
      <c r="B5698" s="3">
        <v>68.665733337402344</v>
      </c>
      <c r="C5698" s="3">
        <v>24.239999771118161</v>
      </c>
      <c r="D5698" s="4">
        <v>8.1635195144051931E-3</v>
      </c>
      <c r="E5698" s="4">
        <v>-1.6233751154162701E-2</v>
      </c>
      <c r="F5698" s="2">
        <v>4</v>
      </c>
      <c r="G5698" s="4">
        <v>-0.1553008883735271</v>
      </c>
      <c r="H5698" s="4">
        <v>-0.30018656704812591</v>
      </c>
      <c r="I5698" s="4">
        <v>-0.26795595838612768</v>
      </c>
    </row>
    <row r="5699" spans="1:9" x14ac:dyDescent="0.25">
      <c r="A5699" t="s">
        <v>5906</v>
      </c>
      <c r="B5699" s="3">
        <v>68.109718322753906</v>
      </c>
      <c r="C5699" s="3">
        <v>24.639999389648441</v>
      </c>
      <c r="D5699" s="4">
        <v>2.6824394207358049E-2</v>
      </c>
      <c r="E5699" s="4">
        <v>-5.0847447664732148E-2</v>
      </c>
      <c r="F5699" s="2">
        <v>5</v>
      </c>
      <c r="G5699" s="4">
        <v>-0.1636025789884786</v>
      </c>
      <c r="H5699" s="4">
        <v>-0.30585324760714577</v>
      </c>
      <c r="I5699" s="4">
        <v>-0.27388362359464202</v>
      </c>
    </row>
    <row r="5700" spans="1:9" x14ac:dyDescent="0.25">
      <c r="A5700" t="s">
        <v>5907</v>
      </c>
      <c r="B5700" s="3">
        <v>66.3304443359375</v>
      </c>
      <c r="C5700" s="3">
        <v>25.95999908447266</v>
      </c>
      <c r="D5700" s="4">
        <v>-1.476756079817898E-3</v>
      </c>
      <c r="E5700" s="4">
        <v>3.7569888469658468E-2</v>
      </c>
      <c r="F5700" s="2">
        <v>5</v>
      </c>
      <c r="G5700" s="4">
        <v>-0.19122510819168331</v>
      </c>
      <c r="H5700" s="4">
        <v>-0.32398688976542028</v>
      </c>
      <c r="I5700" s="4">
        <v>-0.29285242880709622</v>
      </c>
    </row>
    <row r="5701" spans="1:9" x14ac:dyDescent="0.25">
      <c r="A5701" t="s">
        <v>5908</v>
      </c>
      <c r="B5701" s="3">
        <v>66.428543090820313</v>
      </c>
      <c r="C5701" s="3">
        <v>25.020000457763668</v>
      </c>
      <c r="D5701" s="4">
        <v>-1.004089260160679E-2</v>
      </c>
      <c r="E5701" s="4">
        <v>3.6024880040405723E-2</v>
      </c>
      <c r="F5701" s="2">
        <v>5</v>
      </c>
      <c r="G5701" s="4">
        <v>-0.19754799732654921</v>
      </c>
      <c r="H5701" s="4">
        <v>-0.32298710685935977</v>
      </c>
      <c r="I5701" s="4">
        <v>-0.29180659989780838</v>
      </c>
    </row>
    <row r="5702" spans="1:9" x14ac:dyDescent="0.25">
      <c r="A5702" t="s">
        <v>5909</v>
      </c>
      <c r="B5702" s="3">
        <v>67.102310180664063</v>
      </c>
      <c r="C5702" s="3">
        <v>24.14999961853027</v>
      </c>
      <c r="D5702" s="4">
        <v>6.0802463486950842E-3</v>
      </c>
      <c r="E5702" s="4">
        <v>-1.2269985073534721E-2</v>
      </c>
      <c r="F5702" s="2">
        <v>4</v>
      </c>
      <c r="G5702" s="4">
        <v>-0.1864896310479465</v>
      </c>
      <c r="H5702" s="4">
        <v>-0.3161203446879477</v>
      </c>
      <c r="I5702" s="4">
        <v>-0.28462358211611422</v>
      </c>
    </row>
    <row r="5703" spans="1:9" x14ac:dyDescent="0.25">
      <c r="A5703" t="s">
        <v>5910</v>
      </c>
      <c r="B5703" s="3">
        <v>66.69677734375</v>
      </c>
      <c r="C5703" s="3">
        <v>24.45000076293945</v>
      </c>
      <c r="D5703" s="4">
        <v>-1.7158090619398329E-2</v>
      </c>
      <c r="E5703" s="4">
        <v>3.0775778698018948E-2</v>
      </c>
      <c r="F5703" s="2">
        <v>5</v>
      </c>
      <c r="G5703" s="4">
        <v>-0.19812335798868941</v>
      </c>
      <c r="H5703" s="4">
        <v>-0.32025337164305279</v>
      </c>
      <c r="I5703" s="4">
        <v>-0.28894695976771501</v>
      </c>
    </row>
    <row r="5704" spans="1:9" x14ac:dyDescent="0.25">
      <c r="A5704" t="s">
        <v>5911</v>
      </c>
      <c r="B5704" s="3">
        <v>67.86114501953125</v>
      </c>
      <c r="C5704" s="3">
        <v>23.719999313354489</v>
      </c>
      <c r="D5704" s="4">
        <v>3.8708189100740138E-3</v>
      </c>
      <c r="E5704" s="4">
        <v>8.9323301755936946E-3</v>
      </c>
      <c r="F5704" s="2">
        <v>4</v>
      </c>
      <c r="G5704" s="4">
        <v>-0.1747700155263584</v>
      </c>
      <c r="H5704" s="4">
        <v>-0.30838660636141219</v>
      </c>
      <c r="I5704" s="4">
        <v>-0.27653365872401708</v>
      </c>
    </row>
    <row r="5705" spans="1:9" x14ac:dyDescent="0.25">
      <c r="A5705" t="s">
        <v>5912</v>
      </c>
      <c r="B5705" s="3">
        <v>67.599479675292969</v>
      </c>
      <c r="C5705" s="3">
        <v>23.510000228881839</v>
      </c>
      <c r="D5705" s="4">
        <v>-1.1596622854196379E-3</v>
      </c>
      <c r="E5705" s="4">
        <v>-2.69039578905419E-2</v>
      </c>
      <c r="F5705" s="2">
        <v>4</v>
      </c>
      <c r="G5705" s="4">
        <v>-0.1739952794930536</v>
      </c>
      <c r="H5705" s="4">
        <v>-0.31105339391228781</v>
      </c>
      <c r="I5705" s="4">
        <v>-0.27932326784688571</v>
      </c>
    </row>
    <row r="5706" spans="1:9" x14ac:dyDescent="0.25">
      <c r="A5706" t="s">
        <v>5913</v>
      </c>
      <c r="B5706" s="3">
        <v>67.677963256835938</v>
      </c>
      <c r="C5706" s="3">
        <v>24.159999847412109</v>
      </c>
      <c r="D5706" s="4">
        <v>-2.035786309637733E-2</v>
      </c>
      <c r="E5706" s="4">
        <v>6.855370169034436E-2</v>
      </c>
      <c r="F5706" s="2">
        <v>4</v>
      </c>
      <c r="G5706" s="4">
        <v>-0.16791530689497219</v>
      </c>
      <c r="H5706" s="4">
        <v>-0.31025352093401398</v>
      </c>
      <c r="I5706" s="4">
        <v>-0.27848655591735982</v>
      </c>
    </row>
    <row r="5707" spans="1:9" x14ac:dyDescent="0.25">
      <c r="A5707" t="s">
        <v>5914</v>
      </c>
      <c r="B5707" s="3">
        <v>69.084373474121094</v>
      </c>
      <c r="C5707" s="3">
        <v>22.610000610351559</v>
      </c>
      <c r="D5707" s="4">
        <v>9.3658392380966404E-3</v>
      </c>
      <c r="E5707" s="4">
        <v>-5.3578853578853607E-2</v>
      </c>
      <c r="F5707" s="2">
        <v>4</v>
      </c>
      <c r="G5707" s="4">
        <v>-0.1462171592773106</v>
      </c>
      <c r="H5707" s="4">
        <v>-0.29591995578499358</v>
      </c>
      <c r="I5707" s="4">
        <v>-0.26349284406738138</v>
      </c>
    </row>
    <row r="5708" spans="1:9" x14ac:dyDescent="0.25">
      <c r="A5708" t="s">
        <v>5915</v>
      </c>
      <c r="B5708" s="3">
        <v>68.443344116210938</v>
      </c>
      <c r="C5708" s="3">
        <v>23.889999389648441</v>
      </c>
      <c r="D5708" s="4">
        <v>2.4914202727073231E-3</v>
      </c>
      <c r="E5708" s="4">
        <v>2.225068599664182E-2</v>
      </c>
      <c r="F5708" s="2">
        <v>4</v>
      </c>
      <c r="G5708" s="4">
        <v>-0.16598760073265861</v>
      </c>
      <c r="H5708" s="4">
        <v>-0.30245306820917411</v>
      </c>
      <c r="I5708" s="4">
        <v>-0.27032684552851621</v>
      </c>
    </row>
    <row r="5709" spans="1:9" x14ac:dyDescent="0.25">
      <c r="A5709" t="s">
        <v>5916</v>
      </c>
      <c r="B5709" s="3">
        <v>68.273246765136719</v>
      </c>
      <c r="C5709" s="3">
        <v>23.370000839233398</v>
      </c>
      <c r="D5709" s="4">
        <v>-2.6581100791867929E-2</v>
      </c>
      <c r="E5709" s="4">
        <v>0.1696697384717574</v>
      </c>
      <c r="F5709" s="2">
        <v>4</v>
      </c>
      <c r="G5709" s="4">
        <v>-0.1746848894208968</v>
      </c>
      <c r="H5709" s="4">
        <v>-0.30418663174087568</v>
      </c>
      <c r="I5709" s="4">
        <v>-0.27214025006519149</v>
      </c>
    </row>
    <row r="5710" spans="1:9" x14ac:dyDescent="0.25">
      <c r="A5710" t="s">
        <v>5917</v>
      </c>
      <c r="B5710" s="3">
        <v>70.137580871582031</v>
      </c>
      <c r="C5710" s="3">
        <v>19.979999542236332</v>
      </c>
      <c r="D5710" s="4">
        <v>2.0560898431580821E-3</v>
      </c>
      <c r="E5710" s="4">
        <v>-3.0567736509372612E-2</v>
      </c>
      <c r="F5710" s="2">
        <v>4</v>
      </c>
      <c r="G5710" s="4">
        <v>-0.16215479716569409</v>
      </c>
      <c r="H5710" s="4">
        <v>-0.28518609118318677</v>
      </c>
      <c r="I5710" s="4">
        <v>-0.25226462057916049</v>
      </c>
    </row>
    <row r="5711" spans="1:9" x14ac:dyDescent="0.25">
      <c r="A5711" t="s">
        <v>5918</v>
      </c>
      <c r="B5711" s="3">
        <v>69.993667602539063</v>
      </c>
      <c r="C5711" s="3">
        <v>20.610000610351559</v>
      </c>
      <c r="D5711" s="4">
        <v>-2.7957818379290571E-3</v>
      </c>
      <c r="E5711" s="4">
        <v>1.0789662937156001E-2</v>
      </c>
      <c r="F5711" s="2">
        <v>4</v>
      </c>
      <c r="G5711" s="4">
        <v>-0.1614154259649786</v>
      </c>
      <c r="H5711" s="4">
        <v>-0.28665279712167019</v>
      </c>
      <c r="I5711" s="4">
        <v>-0.25379887712884908</v>
      </c>
    </row>
    <row r="5712" spans="1:9" x14ac:dyDescent="0.25">
      <c r="A5712" t="s">
        <v>5919</v>
      </c>
      <c r="B5712" s="3">
        <v>70.189903259277344</v>
      </c>
      <c r="C5712" s="3">
        <v>20.389999389648441</v>
      </c>
      <c r="D5712" s="4">
        <v>-7.4005318862563341E-3</v>
      </c>
      <c r="E5712" s="4">
        <v>3.9389426789600002E-3</v>
      </c>
      <c r="F5712" s="2">
        <v>4</v>
      </c>
      <c r="G5712" s="4">
        <v>-0.17332710927843939</v>
      </c>
      <c r="H5712" s="4">
        <v>-0.28465284253100431</v>
      </c>
      <c r="I5712" s="4">
        <v>-0.25170681262614331</v>
      </c>
    </row>
    <row r="5713" spans="1:9" x14ac:dyDescent="0.25">
      <c r="A5713" t="s">
        <v>5920</v>
      </c>
      <c r="B5713" s="3">
        <v>70.713218688964844</v>
      </c>
      <c r="C5713" s="3">
        <v>20.309999465942379</v>
      </c>
      <c r="D5713" s="4">
        <v>-5.4283080680451734E-3</v>
      </c>
      <c r="E5713" s="4">
        <v>7.46031680355006E-2</v>
      </c>
      <c r="F5713" s="2">
        <v>4</v>
      </c>
      <c r="G5713" s="4">
        <v>-0.16823947105599901</v>
      </c>
      <c r="H5713" s="4">
        <v>-0.27931942294067108</v>
      </c>
      <c r="I5713" s="4">
        <v>-0.2461277570540582</v>
      </c>
    </row>
    <row r="5714" spans="1:9" x14ac:dyDescent="0.25">
      <c r="A5714" t="s">
        <v>5921</v>
      </c>
      <c r="B5714" s="3">
        <v>71.099166870117188</v>
      </c>
      <c r="C5714" s="3">
        <v>18.89999961853027</v>
      </c>
      <c r="D5714" s="4">
        <v>-1.2806144067796571E-2</v>
      </c>
      <c r="E5714" s="4">
        <v>3.6752610703124189E-2</v>
      </c>
      <c r="F5714" s="2">
        <v>3</v>
      </c>
      <c r="G5714" s="4">
        <v>-0.15138799104792741</v>
      </c>
      <c r="H5714" s="4">
        <v>-0.27538599489051679</v>
      </c>
      <c r="I5714" s="4">
        <v>-0.24201317103491521</v>
      </c>
    </row>
    <row r="5715" spans="1:9" x14ac:dyDescent="0.25">
      <c r="A5715" t="s">
        <v>5922</v>
      </c>
      <c r="B5715" s="3">
        <v>72.021484375</v>
      </c>
      <c r="C5715" s="3">
        <v>18.229999542236332</v>
      </c>
      <c r="D5715" s="4">
        <v>1.064777383415794E-2</v>
      </c>
      <c r="E5715" s="4">
        <v>-6.8947925777836372E-2</v>
      </c>
      <c r="F5715" s="2">
        <v>3</v>
      </c>
      <c r="G5715" s="4">
        <v>-0.13645280609386221</v>
      </c>
      <c r="H5715" s="4">
        <v>-0.26598610723196509</v>
      </c>
      <c r="I5715" s="4">
        <v>-0.23218036213432389</v>
      </c>
    </row>
    <row r="5716" spans="1:9" x14ac:dyDescent="0.25">
      <c r="A5716" t="s">
        <v>5923</v>
      </c>
      <c r="B5716" s="3">
        <v>71.2626953125</v>
      </c>
      <c r="C5716" s="3">
        <v>19.579999923706051</v>
      </c>
      <c r="D5716" s="4">
        <v>2.207947968908996E-3</v>
      </c>
      <c r="E5716" s="4">
        <v>-2.3441363154056542E-2</v>
      </c>
      <c r="F5716" s="2">
        <v>4</v>
      </c>
      <c r="G5716" s="4">
        <v>-0.14422528175932639</v>
      </c>
      <c r="H5716" s="4">
        <v>-0.2737193790242467</v>
      </c>
      <c r="I5716" s="4">
        <v>-0.24026979750546459</v>
      </c>
    </row>
    <row r="5717" spans="1:9" x14ac:dyDescent="0.25">
      <c r="A5717" t="s">
        <v>5924</v>
      </c>
      <c r="B5717" s="3">
        <v>71.105697631835938</v>
      </c>
      <c r="C5717" s="3">
        <v>20.04999923706055</v>
      </c>
      <c r="D5717" s="4">
        <v>-9.1158484949616092E-3</v>
      </c>
      <c r="E5717" s="4">
        <v>4.2099764842944642E-2</v>
      </c>
      <c r="F5717" s="2">
        <v>4</v>
      </c>
      <c r="G5717" s="4">
        <v>-0.12597986501591299</v>
      </c>
      <c r="H5717" s="4">
        <v>-0.27531943600363029</v>
      </c>
      <c r="I5717" s="4">
        <v>-0.2419435467118205</v>
      </c>
    </row>
    <row r="5718" spans="1:9" x14ac:dyDescent="0.25">
      <c r="A5718" t="s">
        <v>5925</v>
      </c>
      <c r="B5718" s="3">
        <v>71.759849548339844</v>
      </c>
      <c r="C5718" s="3">
        <v>19.239999771118161</v>
      </c>
      <c r="D5718" s="4">
        <v>-1.082063009091982E-2</v>
      </c>
      <c r="E5718" s="4">
        <v>8.70055899321307E-2</v>
      </c>
      <c r="F5718" s="2">
        <v>3</v>
      </c>
      <c r="G5718" s="4">
        <v>-0.1138595886281072</v>
      </c>
      <c r="H5718" s="4">
        <v>-0.26865258376000478</v>
      </c>
      <c r="I5718" s="4">
        <v>-0.2349696459098882</v>
      </c>
    </row>
    <row r="5719" spans="1:9" x14ac:dyDescent="0.25">
      <c r="A5719" t="s">
        <v>5926</v>
      </c>
      <c r="B5719" s="3">
        <v>72.544830322265625</v>
      </c>
      <c r="C5719" s="3">
        <v>17.70000076293945</v>
      </c>
      <c r="D5719" s="4">
        <v>4.8933165678428647E-3</v>
      </c>
      <c r="E5719" s="4">
        <v>-4.3243202003272807E-2</v>
      </c>
      <c r="F5719" s="2">
        <v>3</v>
      </c>
      <c r="G5719" s="4">
        <v>-0.1023765611490295</v>
      </c>
      <c r="H5719" s="4">
        <v>-0.26065237661879609</v>
      </c>
      <c r="I5719" s="4">
        <v>-0.22660098121493469</v>
      </c>
    </row>
    <row r="5720" spans="1:9" x14ac:dyDescent="0.25">
      <c r="A5720" t="s">
        <v>5927</v>
      </c>
      <c r="B5720" s="3">
        <v>72.191574096679688</v>
      </c>
      <c r="C5720" s="3">
        <v>18.5</v>
      </c>
      <c r="D5720" s="4">
        <v>5.1918425830523862E-3</v>
      </c>
      <c r="E5720" s="4">
        <v>-3.5956254031000778E-2</v>
      </c>
      <c r="F5720" s="2">
        <v>3</v>
      </c>
      <c r="G5720" s="4">
        <v>-0.11291462241965031</v>
      </c>
      <c r="H5720" s="4">
        <v>-0.2642526214559725</v>
      </c>
      <c r="I5720" s="4">
        <v>-0.23036703893447449</v>
      </c>
    </row>
    <row r="5721" spans="1:9" x14ac:dyDescent="0.25">
      <c r="A5721" t="s">
        <v>5928</v>
      </c>
      <c r="B5721" s="3">
        <v>71.818702697753906</v>
      </c>
      <c r="C5721" s="3">
        <v>19.190000534057621</v>
      </c>
      <c r="D5721" s="4">
        <v>-3.9017833730886631E-3</v>
      </c>
      <c r="E5721" s="4">
        <v>-8.268725801438781E-3</v>
      </c>
      <c r="F5721" s="2">
        <v>3</v>
      </c>
      <c r="G5721" s="4">
        <v>-0.11489724080873701</v>
      </c>
      <c r="H5721" s="4">
        <v>-0.26805277622093571</v>
      </c>
      <c r="I5721" s="4">
        <v>-0.23434221363377639</v>
      </c>
    </row>
    <row r="5722" spans="1:9" x14ac:dyDescent="0.25">
      <c r="A5722" t="s">
        <v>5929</v>
      </c>
      <c r="B5722" s="3">
        <v>72.100021362304688</v>
      </c>
      <c r="C5722" s="3">
        <v>19.35000038146973</v>
      </c>
      <c r="D5722" s="4">
        <v>2.178574046671122E-2</v>
      </c>
      <c r="E5722" s="4">
        <v>-6.6119641760884251E-2</v>
      </c>
      <c r="F5722" s="2">
        <v>3</v>
      </c>
      <c r="G5722" s="4">
        <v>-0.1151625522225115</v>
      </c>
      <c r="H5722" s="4">
        <v>-0.26518568996372849</v>
      </c>
      <c r="I5722" s="4">
        <v>-0.23134308084701569</v>
      </c>
    </row>
    <row r="5723" spans="1:9" x14ac:dyDescent="0.25">
      <c r="A5723" t="s">
        <v>5930</v>
      </c>
      <c r="B5723" s="3">
        <v>70.562759399414063</v>
      </c>
      <c r="C5723" s="3">
        <v>20.719999313354489</v>
      </c>
      <c r="D5723" s="4">
        <v>2.0336450157058431E-2</v>
      </c>
      <c r="E5723" s="4">
        <v>-7.5412786504448714E-2</v>
      </c>
      <c r="F5723" s="2">
        <v>4</v>
      </c>
      <c r="G5723" s="4">
        <v>-0.13443975931126551</v>
      </c>
      <c r="H5723" s="4">
        <v>-0.28085284327745907</v>
      </c>
      <c r="I5723" s="4">
        <v>-0.24773180060049349</v>
      </c>
    </row>
    <row r="5724" spans="1:9" x14ac:dyDescent="0.25">
      <c r="A5724" t="s">
        <v>5931</v>
      </c>
      <c r="B5724" s="3">
        <v>69.156364440917969</v>
      </c>
      <c r="C5724" s="3">
        <v>22.409999847412109</v>
      </c>
      <c r="D5724" s="4">
        <v>-1.8839399552590289E-2</v>
      </c>
      <c r="E5724" s="4">
        <v>3.9424879523417562E-2</v>
      </c>
      <c r="F5724" s="2">
        <v>4</v>
      </c>
      <c r="G5724" s="4">
        <v>-0.15901941328271371</v>
      </c>
      <c r="H5724" s="4">
        <v>-0.29518625291506151</v>
      </c>
      <c r="I5724" s="4">
        <v>-0.26272534977681983</v>
      </c>
    </row>
    <row r="5725" spans="1:9" x14ac:dyDescent="0.25">
      <c r="A5725" t="s">
        <v>5932</v>
      </c>
      <c r="B5725" s="3">
        <v>70.484245300292969</v>
      </c>
      <c r="C5725" s="3">
        <v>21.559999465942379</v>
      </c>
      <c r="D5725" s="4">
        <v>-1.155892117163693E-2</v>
      </c>
      <c r="E5725" s="4">
        <v>5.7381074610915787E-2</v>
      </c>
      <c r="F5725" s="2">
        <v>4</v>
      </c>
      <c r="G5725" s="4">
        <v>-0.12829104297349719</v>
      </c>
      <c r="H5725" s="4">
        <v>-0.28165302727856889</v>
      </c>
      <c r="I5725" s="4">
        <v>-0.24856883787732351</v>
      </c>
    </row>
    <row r="5726" spans="1:9" x14ac:dyDescent="0.25">
      <c r="A5726" t="s">
        <v>5933</v>
      </c>
      <c r="B5726" s="3">
        <v>71.308494567871094</v>
      </c>
      <c r="C5726" s="3">
        <v>20.389999389648441</v>
      </c>
      <c r="D5726" s="4">
        <v>3.7203416689452817E-2</v>
      </c>
      <c r="E5726" s="4">
        <v>-7.0647270131242834E-2</v>
      </c>
      <c r="F5726" s="2">
        <v>4</v>
      </c>
      <c r="G5726" s="4">
        <v>-0.12929290256877099</v>
      </c>
      <c r="H5726" s="4">
        <v>-0.27325261150324182</v>
      </c>
      <c r="I5726" s="4">
        <v>-0.2397815325387159</v>
      </c>
    </row>
    <row r="5727" spans="1:9" x14ac:dyDescent="0.25">
      <c r="A5727" t="s">
        <v>5934</v>
      </c>
      <c r="B5727" s="3">
        <v>68.750732421875</v>
      </c>
      <c r="C5727" s="3">
        <v>21.940000534057621</v>
      </c>
      <c r="D5727" s="4">
        <v>-3.5087812420311342E-3</v>
      </c>
      <c r="E5727" s="4">
        <v>-2.7482222808592919E-2</v>
      </c>
      <c r="F5727" s="2">
        <v>4</v>
      </c>
      <c r="G5727" s="4">
        <v>-0.16204406549362271</v>
      </c>
      <c r="H5727" s="4">
        <v>-0.29932029069438337</v>
      </c>
      <c r="I5727" s="4">
        <v>-0.26704978480715941</v>
      </c>
    </row>
    <row r="5728" spans="1:9" x14ac:dyDescent="0.25">
      <c r="A5728" t="s">
        <v>5935</v>
      </c>
      <c r="B5728" s="3">
        <v>68.992813110351563</v>
      </c>
      <c r="C5728" s="3">
        <v>22.559999465942379</v>
      </c>
      <c r="D5728" s="4">
        <v>-1.9613314833642589E-2</v>
      </c>
      <c r="E5728" s="4">
        <v>0.1173847879739736</v>
      </c>
      <c r="F5728" s="2">
        <v>4</v>
      </c>
      <c r="G5728" s="4">
        <v>-0.1565040921513132</v>
      </c>
      <c r="H5728" s="4">
        <v>-0.29685310204845861</v>
      </c>
      <c r="I5728" s="4">
        <v>-0.26446896731674852</v>
      </c>
    </row>
    <row r="5729" spans="1:9" x14ac:dyDescent="0.25">
      <c r="A5729" t="s">
        <v>5936</v>
      </c>
      <c r="B5729" s="3">
        <v>70.373062133789063</v>
      </c>
      <c r="C5729" s="3">
        <v>20.190000534057621</v>
      </c>
      <c r="D5729" s="4">
        <v>-1.0849098031797341E-2</v>
      </c>
      <c r="E5729" s="4">
        <v>5.979115149879366E-3</v>
      </c>
      <c r="F5729" s="2">
        <v>4</v>
      </c>
      <c r="G5729" s="4">
        <v>-0.13361032190387589</v>
      </c>
      <c r="H5729" s="4">
        <v>-0.28278616122552952</v>
      </c>
      <c r="I5729" s="4">
        <v>-0.24975415944327869</v>
      </c>
    </row>
    <row r="5730" spans="1:9" x14ac:dyDescent="0.25">
      <c r="A5730" t="s">
        <v>5937</v>
      </c>
      <c r="B5730" s="3">
        <v>71.144920349121094</v>
      </c>
      <c r="C5730" s="3">
        <v>20.069999694824219</v>
      </c>
      <c r="D5730" s="4">
        <v>-3.8474016418756922E-3</v>
      </c>
      <c r="E5730" s="4">
        <v>4.985159096746461E-4</v>
      </c>
      <c r="F5730" s="2">
        <v>4</v>
      </c>
      <c r="G5730" s="4">
        <v>-0.1095229341765951</v>
      </c>
      <c r="H5730" s="4">
        <v>-0.2749196939037658</v>
      </c>
      <c r="I5730" s="4">
        <v>-0.24152539408912271</v>
      </c>
    </row>
    <row r="5731" spans="1:9" x14ac:dyDescent="0.25">
      <c r="A5731" t="s">
        <v>5938</v>
      </c>
      <c r="B5731" s="3">
        <v>71.419700622558594</v>
      </c>
      <c r="C5731" s="3">
        <v>20.059999465942379</v>
      </c>
      <c r="D5731" s="4">
        <v>1.223806886415635E-2</v>
      </c>
      <c r="E5731" s="4">
        <v>-8.4436348441519482E-2</v>
      </c>
      <c r="F5731" s="2">
        <v>4</v>
      </c>
      <c r="G5731" s="4">
        <v>-0.1020926692263547</v>
      </c>
      <c r="H5731" s="4">
        <v>-0.27211924428915418</v>
      </c>
      <c r="I5731" s="4">
        <v>-0.23859596696228269</v>
      </c>
    </row>
    <row r="5732" spans="1:9" x14ac:dyDescent="0.25">
      <c r="A5732" t="s">
        <v>5939</v>
      </c>
      <c r="B5732" s="3">
        <v>70.556228637695313</v>
      </c>
      <c r="C5732" s="3">
        <v>21.909999847412109</v>
      </c>
      <c r="D5732" s="4">
        <v>9.3581184878530621E-3</v>
      </c>
      <c r="E5732" s="4">
        <v>-8.8981266425603223E-2</v>
      </c>
      <c r="F5732" s="2">
        <v>4</v>
      </c>
      <c r="G5732" s="4">
        <v>-0.10134773362034399</v>
      </c>
      <c r="H5732" s="4">
        <v>-0.28091940216434569</v>
      </c>
      <c r="I5732" s="4">
        <v>-0.24780142492358809</v>
      </c>
    </row>
    <row r="5733" spans="1:9" x14ac:dyDescent="0.25">
      <c r="A5733" t="s">
        <v>5940</v>
      </c>
      <c r="B5733" s="3">
        <v>69.902076721191406</v>
      </c>
      <c r="C5733" s="3">
        <v>24.04999923706055</v>
      </c>
      <c r="D5733" s="4">
        <v>-4.9351376019451942E-3</v>
      </c>
      <c r="E5733" s="4">
        <v>8.6269191511591847E-2</v>
      </c>
      <c r="F5733" s="2">
        <v>4</v>
      </c>
      <c r="G5733" s="4">
        <v>-0.11448602534222049</v>
      </c>
      <c r="H5733" s="4">
        <v>-0.28758625440797109</v>
      </c>
      <c r="I5733" s="4">
        <v>-0.25477532572552042</v>
      </c>
    </row>
    <row r="5734" spans="1:9" x14ac:dyDescent="0.25">
      <c r="A5734" t="s">
        <v>5941</v>
      </c>
      <c r="B5734" s="3">
        <v>70.248764038085938</v>
      </c>
      <c r="C5734" s="3">
        <v>22.139999389648441</v>
      </c>
      <c r="D5734" s="4">
        <v>-1.9000772108463401E-2</v>
      </c>
      <c r="E5734" s="4">
        <v>5.6801841688430388E-2</v>
      </c>
      <c r="F5734" s="2">
        <v>4</v>
      </c>
      <c r="G5734" s="4">
        <v>-0.12624872331850739</v>
      </c>
      <c r="H5734" s="4">
        <v>-0.28405295723622609</v>
      </c>
      <c r="I5734" s="4">
        <v>-0.25107929901320541</v>
      </c>
    </row>
    <row r="5735" spans="1:9" x14ac:dyDescent="0.25">
      <c r="A5735" t="s">
        <v>5942</v>
      </c>
      <c r="B5735" s="3">
        <v>71.609397888183594</v>
      </c>
      <c r="C5735" s="3">
        <v>20.95000076293945</v>
      </c>
      <c r="D5735" s="4">
        <v>5.4835157138866109E-4</v>
      </c>
      <c r="E5735" s="4">
        <v>8.6663601930012657E-3</v>
      </c>
      <c r="F5735" s="2">
        <v>4</v>
      </c>
      <c r="G5735" s="4">
        <v>-0.1174767397067097</v>
      </c>
      <c r="H5735" s="4">
        <v>-0.27018592634108379</v>
      </c>
      <c r="I5735" s="4">
        <v>-0.23657360811949751</v>
      </c>
    </row>
    <row r="5736" spans="1:9" x14ac:dyDescent="0.25">
      <c r="A5736" t="s">
        <v>5943</v>
      </c>
      <c r="B5736" s="3">
        <v>71.570152282714844</v>
      </c>
      <c r="C5736" s="3">
        <v>20.770000457763668</v>
      </c>
      <c r="D5736" s="4">
        <v>-1.0043566832305889E-2</v>
      </c>
      <c r="E5736" s="4">
        <v>2.416172359603674E-2</v>
      </c>
      <c r="F5736" s="2">
        <v>4</v>
      </c>
      <c r="G5736" s="4">
        <v>-0.1062239334770233</v>
      </c>
      <c r="H5736" s="4">
        <v>-0.27058590170807523</v>
      </c>
      <c r="I5736" s="4">
        <v>-0.23699200475267351</v>
      </c>
    </row>
    <row r="5737" spans="1:9" x14ac:dyDescent="0.25">
      <c r="A5737" t="s">
        <v>5944</v>
      </c>
      <c r="B5737" s="3">
        <v>72.2962646484375</v>
      </c>
      <c r="C5737" s="3">
        <v>20.280000686645511</v>
      </c>
      <c r="D5737" s="4">
        <v>-4.3240799863909496E-3</v>
      </c>
      <c r="E5737" s="4">
        <v>2.5796672588419559E-2</v>
      </c>
      <c r="F5737" s="2">
        <v>4</v>
      </c>
      <c r="G5737" s="4">
        <v>-6.1272007963126152E-2</v>
      </c>
      <c r="H5737" s="4">
        <v>-0.26318565761735357</v>
      </c>
      <c r="I5737" s="4">
        <v>-0.22925093500748381</v>
      </c>
    </row>
    <row r="5738" spans="1:9" x14ac:dyDescent="0.25">
      <c r="A5738" t="s">
        <v>5945</v>
      </c>
      <c r="B5738" s="3">
        <v>72.610237121582031</v>
      </c>
      <c r="C5738" s="3">
        <v>19.770000457763668</v>
      </c>
      <c r="D5738" s="4">
        <v>-1.665478448828106E-2</v>
      </c>
      <c r="E5738" s="4">
        <v>8.0327938906474161E-2</v>
      </c>
      <c r="F5738" s="2">
        <v>4</v>
      </c>
      <c r="G5738" s="4">
        <v>-4.3887180087890047E-2</v>
      </c>
      <c r="H5738" s="4">
        <v>-0.25998577692571351</v>
      </c>
      <c r="I5738" s="4">
        <v>-0.2259036806052501</v>
      </c>
    </row>
    <row r="5739" spans="1:9" x14ac:dyDescent="0.25">
      <c r="A5739" t="s">
        <v>5946</v>
      </c>
      <c r="B5739" s="3">
        <v>73.84002685546875</v>
      </c>
      <c r="C5739" s="3">
        <v>18.29999923706055</v>
      </c>
      <c r="D5739" s="4">
        <v>3.645155881200957E-3</v>
      </c>
      <c r="E5739" s="4">
        <v>-5.1322013036811387E-2</v>
      </c>
      <c r="F5739" s="2">
        <v>3</v>
      </c>
      <c r="G5739" s="4">
        <v>-3.792012389871402E-2</v>
      </c>
      <c r="H5739" s="4">
        <v>-0.24745225643957239</v>
      </c>
      <c r="I5739" s="4">
        <v>-0.2127929162782155</v>
      </c>
    </row>
    <row r="5740" spans="1:9" x14ac:dyDescent="0.25">
      <c r="A5740" t="s">
        <v>5947</v>
      </c>
      <c r="B5740" s="3">
        <v>73.571846008300781</v>
      </c>
      <c r="C5740" s="3">
        <v>19.29000091552734</v>
      </c>
      <c r="D5740" s="4">
        <v>-4.3378458439052858E-3</v>
      </c>
      <c r="E5740" s="4">
        <v>4.6663081720625048E-2</v>
      </c>
      <c r="F5740" s="2">
        <v>3</v>
      </c>
      <c r="G5740" s="4">
        <v>-2.4004535046870171E-2</v>
      </c>
      <c r="H5740" s="4">
        <v>-0.25018544736591652</v>
      </c>
      <c r="I5740" s="4">
        <v>-0.2156519870505266</v>
      </c>
    </row>
    <row r="5741" spans="1:9" x14ac:dyDescent="0.25">
      <c r="A5741" t="s">
        <v>5948</v>
      </c>
      <c r="B5741" s="3">
        <v>73.892379760742188</v>
      </c>
      <c r="C5741" s="3">
        <v>18.430000305175781</v>
      </c>
      <c r="D5741" s="4">
        <v>-2.119661501195913E-3</v>
      </c>
      <c r="E5741" s="4">
        <v>1.7669778246242052E-2</v>
      </c>
      <c r="F5741" s="2">
        <v>3</v>
      </c>
      <c r="G5741" s="4">
        <v>-1.908034889757693E-2</v>
      </c>
      <c r="H5741" s="4">
        <v>-0.2469186967645538</v>
      </c>
      <c r="I5741" s="4">
        <v>-0.21223478297789411</v>
      </c>
    </row>
    <row r="5742" spans="1:9" x14ac:dyDescent="0.25">
      <c r="A5742" t="s">
        <v>5949</v>
      </c>
      <c r="B5742" s="3">
        <v>74.049339294433594</v>
      </c>
      <c r="C5742" s="3">
        <v>18.110000610351559</v>
      </c>
      <c r="D5742" s="4">
        <v>2.3786395631443021E-2</v>
      </c>
      <c r="E5742" s="4">
        <v>-8.6276443531893898E-2</v>
      </c>
      <c r="F5742" s="2">
        <v>3</v>
      </c>
      <c r="G5742" s="4">
        <v>9.3691571677401164E-4</v>
      </c>
      <c r="H5742" s="4">
        <v>-0.24531902856371521</v>
      </c>
      <c r="I5742" s="4">
        <v>-0.21056144045566841</v>
      </c>
    </row>
    <row r="5743" spans="1:9" x14ac:dyDescent="0.25">
      <c r="A5743" t="s">
        <v>5950</v>
      </c>
      <c r="B5743" s="3">
        <v>72.328895568847656</v>
      </c>
      <c r="C5743" s="3">
        <v>19.819999694824219</v>
      </c>
      <c r="D5743" s="4">
        <v>-7.6299176934012669E-3</v>
      </c>
      <c r="E5743" s="4">
        <v>2.059730262403825E-2</v>
      </c>
      <c r="F5743" s="2">
        <v>4</v>
      </c>
      <c r="G5743" s="4">
        <v>-1.1445913789903339E-2</v>
      </c>
      <c r="H5743" s="4">
        <v>-0.26285309645004751</v>
      </c>
      <c r="I5743" s="4">
        <v>-0.22890305740248901</v>
      </c>
    </row>
    <row r="5744" spans="1:9" x14ac:dyDescent="0.25">
      <c r="A5744" t="s">
        <v>5951</v>
      </c>
      <c r="B5744" s="3">
        <v>72.885002136230469</v>
      </c>
      <c r="C5744" s="3">
        <v>19.420000076293949</v>
      </c>
      <c r="D5744" s="4">
        <v>7.5057901734578714E-3</v>
      </c>
      <c r="E5744" s="4">
        <v>-4.3349713982256621E-2</v>
      </c>
      <c r="F5744" s="2">
        <v>3</v>
      </c>
      <c r="G5744" s="4">
        <v>-1.8997686016677059E-2</v>
      </c>
      <c r="H5744" s="4">
        <v>-0.25718548282251968</v>
      </c>
      <c r="I5744" s="4">
        <v>-0.22297441615206209</v>
      </c>
    </row>
    <row r="5745" spans="1:9" x14ac:dyDescent="0.25">
      <c r="A5745" t="s">
        <v>5952</v>
      </c>
      <c r="B5745" s="3">
        <v>72.342018127441406</v>
      </c>
      <c r="C5745" s="3">
        <v>20.29999923706055</v>
      </c>
      <c r="D5745" s="4">
        <v>-2.4865986103176699E-2</v>
      </c>
      <c r="E5745" s="4">
        <v>0.11599772628111379</v>
      </c>
      <c r="F5745" s="2">
        <v>4</v>
      </c>
      <c r="G5745" s="4">
        <v>1.058652413174355E-2</v>
      </c>
      <c r="H5745" s="4">
        <v>-0.26271935663060247</v>
      </c>
      <c r="I5745" s="4">
        <v>-0.22876315806169131</v>
      </c>
    </row>
    <row r="5746" spans="1:9" x14ac:dyDescent="0.25">
      <c r="A5746" t="s">
        <v>5953</v>
      </c>
      <c r="B5746" s="3">
        <v>74.186744689941406</v>
      </c>
      <c r="C5746" s="3">
        <v>18.190000534057621</v>
      </c>
      <c r="D5746" s="4">
        <v>1.132479756977656E-2</v>
      </c>
      <c r="E5746" s="4">
        <v>-6.5742107058982868E-2</v>
      </c>
      <c r="F5746" s="2">
        <v>3</v>
      </c>
      <c r="G5746" s="4">
        <v>4.067489398527302E-2</v>
      </c>
      <c r="H5746" s="4">
        <v>-0.2439186482449914</v>
      </c>
      <c r="I5746" s="4">
        <v>-0.20909656421859629</v>
      </c>
    </row>
    <row r="5747" spans="1:9" x14ac:dyDescent="0.25">
      <c r="A5747" t="s">
        <v>5954</v>
      </c>
      <c r="B5747" s="3">
        <v>73.356002807617188</v>
      </c>
      <c r="C5747" s="3">
        <v>19.469999313354489</v>
      </c>
      <c r="D5747" s="4">
        <v>-6.9952949868791192E-3</v>
      </c>
      <c r="E5747" s="4">
        <v>-7.1392806037531287E-3</v>
      </c>
      <c r="F5747" s="2">
        <v>3</v>
      </c>
      <c r="G5747" s="4">
        <v>-5.3092009528422626E-3</v>
      </c>
      <c r="H5747" s="4">
        <v>-0.25238523412866021</v>
      </c>
      <c r="I5747" s="4">
        <v>-0.21795308719616829</v>
      </c>
    </row>
    <row r="5748" spans="1:9" x14ac:dyDescent="0.25">
      <c r="A5748" t="s">
        <v>5955</v>
      </c>
      <c r="B5748" s="3">
        <v>73.872764587402344</v>
      </c>
      <c r="C5748" s="3">
        <v>19.610000610351559</v>
      </c>
      <c r="D5748" s="4">
        <v>2.1298744203106508E-3</v>
      </c>
      <c r="E5748" s="4">
        <v>2.5091556228051811E-2</v>
      </c>
      <c r="F5748" s="2">
        <v>4</v>
      </c>
      <c r="G5748" s="4">
        <v>-1.9676926192163661E-2</v>
      </c>
      <c r="H5748" s="4">
        <v>-0.24711860669234051</v>
      </c>
      <c r="I5748" s="4">
        <v>-0.212443899957656</v>
      </c>
    </row>
    <row r="5749" spans="1:9" x14ac:dyDescent="0.25">
      <c r="A5749" t="s">
        <v>5956</v>
      </c>
      <c r="B5749" s="3">
        <v>73.71575927734375</v>
      </c>
      <c r="C5749" s="3">
        <v>19.129999160766602</v>
      </c>
      <c r="D5749" s="4">
        <v>1.7752967100492789E-4</v>
      </c>
      <c r="E5749" s="4">
        <v>-3.2861552240377567E-2</v>
      </c>
      <c r="F5749" s="2">
        <v>3</v>
      </c>
      <c r="G5749" s="4">
        <v>-1.151046663683419E-2</v>
      </c>
      <c r="H5749" s="4">
        <v>-0.24871874142743311</v>
      </c>
      <c r="I5749" s="4">
        <v>-0.21411773050083799</v>
      </c>
    </row>
    <row r="5750" spans="1:9" x14ac:dyDescent="0.25">
      <c r="A5750" t="s">
        <v>5957</v>
      </c>
      <c r="B5750" s="3">
        <v>73.702674865722656</v>
      </c>
      <c r="C5750" s="3">
        <v>19.780000686645511</v>
      </c>
      <c r="D5750" s="4">
        <v>-4.1544604500024507E-3</v>
      </c>
      <c r="E5750" s="4">
        <v>-2.0792082199546761E-2</v>
      </c>
      <c r="F5750" s="2">
        <v>4</v>
      </c>
      <c r="G5750" s="4">
        <v>-7.9055503476515021E-3</v>
      </c>
      <c r="H5750" s="4">
        <v>-0.2488520924683332</v>
      </c>
      <c r="I5750" s="4">
        <v>-0.21425722315750539</v>
      </c>
    </row>
    <row r="5751" spans="1:9" x14ac:dyDescent="0.25">
      <c r="A5751" t="s">
        <v>5958</v>
      </c>
      <c r="B5751" s="3">
        <v>74.010147094726563</v>
      </c>
      <c r="C5751" s="3">
        <v>20.20000076293945</v>
      </c>
      <c r="D5751" s="4">
        <v>-7.0205030215749753E-3</v>
      </c>
      <c r="E5751" s="4">
        <v>5.4279797693621352E-2</v>
      </c>
      <c r="F5751" s="2">
        <v>4</v>
      </c>
      <c r="G5751" s="4">
        <v>-3.1301904840555617E-2</v>
      </c>
      <c r="H5751" s="4">
        <v>-0.24571845964074379</v>
      </c>
      <c r="I5751" s="4">
        <v>-0.21097926773106199</v>
      </c>
    </row>
    <row r="5752" spans="1:9" x14ac:dyDescent="0.25">
      <c r="A5752" t="s">
        <v>5959</v>
      </c>
      <c r="B5752" s="3">
        <v>74.533409118652344</v>
      </c>
      <c r="C5752" s="3">
        <v>19.159999847412109</v>
      </c>
      <c r="D5752" s="4">
        <v>-5.4988873347544542E-3</v>
      </c>
      <c r="E5752" s="4">
        <v>2.2957838530968781E-2</v>
      </c>
      <c r="F5752" s="2">
        <v>3</v>
      </c>
      <c r="G5752" s="4">
        <v>-4.511735290877783E-3</v>
      </c>
      <c r="H5752" s="4">
        <v>-0.24038558434037349</v>
      </c>
      <c r="I5752" s="4">
        <v>-0.20540078151675931</v>
      </c>
    </row>
    <row r="5753" spans="1:9" x14ac:dyDescent="0.25">
      <c r="A5753" t="s">
        <v>5960</v>
      </c>
      <c r="B5753" s="3">
        <v>74.945526123046875</v>
      </c>
      <c r="C5753" s="3">
        <v>18.729999542236332</v>
      </c>
      <c r="D5753" s="4">
        <v>4.36399929727882E-4</v>
      </c>
      <c r="E5753" s="4">
        <v>7.6436778900251356E-2</v>
      </c>
      <c r="F5753" s="2">
        <v>3</v>
      </c>
      <c r="G5753" s="4">
        <v>1.3759122223214071E-2</v>
      </c>
      <c r="H5753" s="4">
        <v>-0.23618545420841891</v>
      </c>
      <c r="I5753" s="4">
        <v>-0.20100721018428161</v>
      </c>
    </row>
    <row r="5754" spans="1:9" x14ac:dyDescent="0.25">
      <c r="A5754" t="s">
        <v>5961</v>
      </c>
      <c r="B5754" s="3">
        <v>74.912834167480469</v>
      </c>
      <c r="C5754" s="3">
        <v>17.39999961853027</v>
      </c>
      <c r="D5754" s="4">
        <v>-4.3620956790313409E-4</v>
      </c>
      <c r="E5754" s="4">
        <v>-1.6949216467680991E-2</v>
      </c>
      <c r="F5754" s="2">
        <v>3</v>
      </c>
      <c r="G5754" s="4">
        <v>4.3956873488456782E-2</v>
      </c>
      <c r="H5754" s="4">
        <v>-0.23651863742139681</v>
      </c>
      <c r="I5754" s="4">
        <v>-0.2013557384838848</v>
      </c>
    </row>
    <row r="5755" spans="1:9" x14ac:dyDescent="0.25">
      <c r="A5755" t="s">
        <v>5962</v>
      </c>
      <c r="B5755" s="3">
        <v>74.945526123046875</v>
      </c>
      <c r="C5755" s="3">
        <v>17.70000076293945</v>
      </c>
      <c r="D5755" s="4">
        <v>2.625148761832063E-3</v>
      </c>
      <c r="E5755" s="4">
        <v>-2.3717507872679119E-2</v>
      </c>
      <c r="F5755" s="2">
        <v>3</v>
      </c>
      <c r="G5755" s="4">
        <v>3.3806569102241113E-2</v>
      </c>
      <c r="H5755" s="4">
        <v>-0.23618545420841891</v>
      </c>
      <c r="I5755" s="4">
        <v>-0.20100721018428161</v>
      </c>
    </row>
    <row r="5756" spans="1:9" x14ac:dyDescent="0.25">
      <c r="A5756" t="s">
        <v>5963</v>
      </c>
      <c r="B5756" s="3">
        <v>74.749298095703125</v>
      </c>
      <c r="C5756" s="3">
        <v>18.129999160766602</v>
      </c>
      <c r="D5756" s="4">
        <v>5.8090819441298791E-3</v>
      </c>
      <c r="E5756" s="4">
        <v>-1.8939415050838852E-2</v>
      </c>
      <c r="F5756" s="2">
        <v>3</v>
      </c>
      <c r="G5756" s="4">
        <v>1.3583567878217019E-2</v>
      </c>
      <c r="H5756" s="4">
        <v>-0.23818533104337589</v>
      </c>
      <c r="I5756" s="4">
        <v>-0.20309919335016141</v>
      </c>
    </row>
    <row r="5757" spans="1:9" x14ac:dyDescent="0.25">
      <c r="A5757" t="s">
        <v>5964</v>
      </c>
      <c r="B5757" s="3">
        <v>74.317581176757813</v>
      </c>
      <c r="C5757" s="3">
        <v>18.479999542236332</v>
      </c>
      <c r="D5757" s="4">
        <v>-1.242989724700738E-2</v>
      </c>
      <c r="E5757" s="4">
        <v>3.9954927753671488E-2</v>
      </c>
      <c r="F5757" s="2">
        <v>3</v>
      </c>
      <c r="G5757" s="4">
        <v>-1.9320316605690561E-2</v>
      </c>
      <c r="H5757" s="4">
        <v>-0.24258521559169921</v>
      </c>
      <c r="I5757" s="4">
        <v>-0.20770171898874901</v>
      </c>
    </row>
    <row r="5758" spans="1:9" x14ac:dyDescent="0.25">
      <c r="A5758" t="s">
        <v>5965</v>
      </c>
      <c r="B5758" s="3">
        <v>75.252967834472656</v>
      </c>
      <c r="C5758" s="3">
        <v>17.770000457763668</v>
      </c>
      <c r="D5758" s="4">
        <v>-2.168741612919356E-3</v>
      </c>
      <c r="E5758" s="4">
        <v>-2.0936593319739849E-2</v>
      </c>
      <c r="F5758" s="2">
        <v>3</v>
      </c>
      <c r="G5758" s="4">
        <v>1.3226778123878621E-2</v>
      </c>
      <c r="H5758" s="4">
        <v>-0.23305213240366529</v>
      </c>
      <c r="I5758" s="4">
        <v>-0.19772958010514249</v>
      </c>
    </row>
    <row r="5759" spans="1:9" x14ac:dyDescent="0.25">
      <c r="A5759" t="s">
        <v>5966</v>
      </c>
      <c r="B5759" s="3">
        <v>75.416526794433594</v>
      </c>
      <c r="C5759" s="3">
        <v>18.14999961853027</v>
      </c>
      <c r="D5759" s="4">
        <v>4.3397704233116841E-4</v>
      </c>
      <c r="E5759" s="4">
        <v>-1.679303799116294E-2</v>
      </c>
      <c r="F5759" s="2">
        <v>3</v>
      </c>
      <c r="G5759" s="4">
        <v>-4.9377660484191122E-3</v>
      </c>
      <c r="H5759" s="4">
        <v>-0.23138520551455929</v>
      </c>
      <c r="I5759" s="4">
        <v>-0.19598588122838781</v>
      </c>
    </row>
    <row r="5760" spans="1:9" x14ac:dyDescent="0.25">
      <c r="A5760" t="s">
        <v>5967</v>
      </c>
      <c r="B5760" s="3">
        <v>75.383811950683594</v>
      </c>
      <c r="C5760" s="3">
        <v>18.45999908447266</v>
      </c>
      <c r="D5760" s="4">
        <v>-1.8816618627208181E-2</v>
      </c>
      <c r="E5760" s="4">
        <v>1.6519781915267821E-2</v>
      </c>
      <c r="F5760" s="2">
        <v>3</v>
      </c>
      <c r="G5760" s="4">
        <v>-5.1162364991699238E-3</v>
      </c>
      <c r="H5760" s="4">
        <v>-0.23171862199466409</v>
      </c>
      <c r="I5760" s="4">
        <v>-0.1963346535384691</v>
      </c>
    </row>
    <row r="5761" spans="1:9" x14ac:dyDescent="0.25">
      <c r="A5761" t="s">
        <v>5968</v>
      </c>
      <c r="B5761" s="3">
        <v>76.829483032226563</v>
      </c>
      <c r="C5761" s="3">
        <v>18.159999847412109</v>
      </c>
      <c r="D5761" s="4">
        <v>6.6851805200673908E-3</v>
      </c>
      <c r="E5761" s="4">
        <v>-4.0676198909153749E-2</v>
      </c>
      <c r="F5761" s="2">
        <v>3</v>
      </c>
      <c r="G5761" s="4">
        <v>-6.0587791893050857E-3</v>
      </c>
      <c r="H5761" s="4">
        <v>-0.2169849259672344</v>
      </c>
      <c r="I5761" s="4">
        <v>-0.18092238238166269</v>
      </c>
    </row>
    <row r="5762" spans="1:9" x14ac:dyDescent="0.25">
      <c r="A5762" t="s">
        <v>5969</v>
      </c>
      <c r="B5762" s="3">
        <v>76.31927490234375</v>
      </c>
      <c r="C5762" s="3">
        <v>18.930000305175781</v>
      </c>
      <c r="D5762" s="4">
        <v>1.7207248560957569E-4</v>
      </c>
      <c r="E5762" s="4">
        <v>2.7687308727983861E-2</v>
      </c>
      <c r="F5762" s="2">
        <v>3</v>
      </c>
      <c r="G5762" s="4">
        <v>3.5619641817188348E-3</v>
      </c>
      <c r="H5762" s="4">
        <v>-0.22218476124954051</v>
      </c>
      <c r="I5762" s="4">
        <v>-0.1863617012866022</v>
      </c>
    </row>
    <row r="5763" spans="1:9" x14ac:dyDescent="0.25">
      <c r="A5763" t="s">
        <v>5970</v>
      </c>
      <c r="B5763" s="3">
        <v>76.306144714355469</v>
      </c>
      <c r="C5763" s="3">
        <v>18.420000076293949</v>
      </c>
      <c r="D5763" s="4">
        <v>9.5280171406602054E-3</v>
      </c>
      <c r="E5763" s="4">
        <v>-4.0625034148493062E-2</v>
      </c>
      <c r="F5763" s="2">
        <v>3</v>
      </c>
      <c r="G5763" s="4">
        <v>-3.9557195260127458E-2</v>
      </c>
      <c r="H5763" s="4">
        <v>-0.22231857882469441</v>
      </c>
      <c r="I5763" s="4">
        <v>-0.18650168196422581</v>
      </c>
    </row>
    <row r="5764" spans="1:9" x14ac:dyDescent="0.25">
      <c r="A5764" t="s">
        <v>5971</v>
      </c>
      <c r="B5764" s="3">
        <v>75.585960388183594</v>
      </c>
      <c r="C5764" s="3">
        <v>19.20000076293945</v>
      </c>
      <c r="D5764" s="4">
        <v>-1.3783055671389151E-3</v>
      </c>
      <c r="E5764" s="4">
        <v>-1.336065435587086E-2</v>
      </c>
      <c r="F5764" s="2">
        <v>3</v>
      </c>
      <c r="G5764" s="4">
        <v>-7.6762455763411452E-2</v>
      </c>
      <c r="H5764" s="4">
        <v>-0.22965840672953891</v>
      </c>
      <c r="I5764" s="4">
        <v>-0.19417955299557829</v>
      </c>
    </row>
    <row r="5765" spans="1:9" x14ac:dyDescent="0.25">
      <c r="A5765" t="s">
        <v>5972</v>
      </c>
      <c r="B5765" s="3">
        <v>75.690284729003906</v>
      </c>
      <c r="C5765" s="3">
        <v>19.45999908447266</v>
      </c>
      <c r="D5765" s="4">
        <v>-9.6445307512629252E-3</v>
      </c>
      <c r="E5765" s="4">
        <v>-6.636093267108012E-3</v>
      </c>
      <c r="F5765" s="2">
        <v>3</v>
      </c>
      <c r="G5765" s="4">
        <v>-7.4468647831467449E-2</v>
      </c>
      <c r="H5765" s="4">
        <v>-0.22859517516495101</v>
      </c>
      <c r="I5765" s="4">
        <v>-0.1930673532362378</v>
      </c>
    </row>
    <row r="5766" spans="1:9" x14ac:dyDescent="0.25">
      <c r="A5766" t="s">
        <v>5973</v>
      </c>
      <c r="B5766" s="3">
        <v>76.427391052246094</v>
      </c>
      <c r="C5766" s="3">
        <v>19.590000152587891</v>
      </c>
      <c r="D5766" s="4">
        <v>-5.9699854591344081E-4</v>
      </c>
      <c r="E5766" s="4">
        <v>-1.260080635470107E-2</v>
      </c>
      <c r="F5766" s="2">
        <v>4</v>
      </c>
      <c r="G5766" s="4">
        <v>-5.8784072892787857E-2</v>
      </c>
      <c r="H5766" s="4">
        <v>-0.22108288509758969</v>
      </c>
      <c r="I5766" s="4">
        <v>-0.1852090771247171</v>
      </c>
    </row>
    <row r="5767" spans="1:9" x14ac:dyDescent="0.25">
      <c r="A5767" t="s">
        <v>5974</v>
      </c>
      <c r="B5767" s="3">
        <v>76.473045349121094</v>
      </c>
      <c r="C5767" s="3">
        <v>19.840000152587891</v>
      </c>
      <c r="D5767" s="4">
        <v>2.1368508339547621E-3</v>
      </c>
      <c r="E5767" s="4">
        <v>2.9579640959197299E-2</v>
      </c>
      <c r="F5767" s="2">
        <v>4</v>
      </c>
      <c r="G5767" s="4">
        <v>-4.8105208497150609E-2</v>
      </c>
      <c r="H5767" s="4">
        <v>-0.22061759493505531</v>
      </c>
      <c r="I5767" s="4">
        <v>-0.18472235755766331</v>
      </c>
    </row>
    <row r="5768" spans="1:9" x14ac:dyDescent="0.25">
      <c r="A5768" t="s">
        <v>5975</v>
      </c>
      <c r="B5768" s="3">
        <v>76.309982299804688</v>
      </c>
      <c r="C5768" s="3">
        <v>19.270000457763668</v>
      </c>
      <c r="D5768" s="4">
        <v>4.2055321301328608E-3</v>
      </c>
      <c r="E5768" s="4">
        <v>-3.8423174779750768E-2</v>
      </c>
      <c r="F5768" s="2">
        <v>3</v>
      </c>
      <c r="G5768" s="4">
        <v>-4.1451573672828368E-2</v>
      </c>
      <c r="H5768" s="4">
        <v>-0.22227946770307769</v>
      </c>
      <c r="I5768" s="4">
        <v>-0.1864607695407251</v>
      </c>
    </row>
    <row r="5769" spans="1:9" x14ac:dyDescent="0.25">
      <c r="A5769" t="s">
        <v>5976</v>
      </c>
      <c r="B5769" s="3">
        <v>75.990402221679688</v>
      </c>
      <c r="C5769" s="3">
        <v>20.04000091552734</v>
      </c>
      <c r="D5769" s="4">
        <v>-2.140842790166686E-3</v>
      </c>
      <c r="E5769" s="4">
        <v>5.0150641319655076E-3</v>
      </c>
      <c r="F5769" s="2">
        <v>4</v>
      </c>
      <c r="G5769" s="4">
        <v>-5.3050471515590607E-2</v>
      </c>
      <c r="H5769" s="4">
        <v>-0.22553649884081789</v>
      </c>
      <c r="I5769" s="4">
        <v>-0.18986780651010191</v>
      </c>
    </row>
    <row r="5770" spans="1:9" x14ac:dyDescent="0.25">
      <c r="A5770" t="s">
        <v>5977</v>
      </c>
      <c r="B5770" s="3">
        <v>76.153434753417969</v>
      </c>
      <c r="C5770" s="3">
        <v>19.940000534057621</v>
      </c>
      <c r="D5770" s="4">
        <v>1.187374264467733E-2</v>
      </c>
      <c r="E5770" s="4">
        <v>-1.773392692280007E-2</v>
      </c>
      <c r="F5770" s="2">
        <v>4</v>
      </c>
      <c r="G5770" s="4">
        <v>-4.6042008017328273E-2</v>
      </c>
      <c r="H5770" s="4">
        <v>-0.22387493709563139</v>
      </c>
      <c r="I5770" s="4">
        <v>-0.18812971987434429</v>
      </c>
    </row>
    <row r="5771" spans="1:9" x14ac:dyDescent="0.25">
      <c r="A5771" t="s">
        <v>5978</v>
      </c>
      <c r="B5771" s="3">
        <v>75.259819030761719</v>
      </c>
      <c r="C5771" s="3">
        <v>20.29999923706055</v>
      </c>
      <c r="D5771" s="4">
        <v>-3.196515633248187E-3</v>
      </c>
      <c r="E5771" s="4">
        <v>-9.7561347775343421E-3</v>
      </c>
      <c r="F5771" s="2">
        <v>4</v>
      </c>
      <c r="G5771" s="4">
        <v>-7.5802180571529654E-2</v>
      </c>
      <c r="H5771" s="4">
        <v>-0.2329823077770016</v>
      </c>
      <c r="I5771" s="4">
        <v>-0.19765653963535401</v>
      </c>
    </row>
    <row r="5772" spans="1:9" x14ac:dyDescent="0.25">
      <c r="A5772" t="s">
        <v>5979</v>
      </c>
      <c r="B5772" s="3">
        <v>75.50115966796875</v>
      </c>
      <c r="C5772" s="3">
        <v>20.5</v>
      </c>
      <c r="D5772" s="4">
        <v>1.7672126562075841E-2</v>
      </c>
      <c r="E5772" s="4">
        <v>2.7054155325459069E-2</v>
      </c>
      <c r="F5772" s="2">
        <v>4</v>
      </c>
      <c r="G5772" s="4">
        <v>-8.1411331733800218E-2</v>
      </c>
      <c r="H5772" s="4">
        <v>-0.2305226614348479</v>
      </c>
      <c r="I5772" s="4">
        <v>-0.1950836118170696</v>
      </c>
    </row>
    <row r="5773" spans="1:9" x14ac:dyDescent="0.25">
      <c r="A5773" t="s">
        <v>5980</v>
      </c>
      <c r="B5773" s="3">
        <v>74.1900634765625</v>
      </c>
      <c r="C5773" s="3">
        <v>19.95999908447266</v>
      </c>
      <c r="D5773" s="4">
        <v>2.3301528705719669E-2</v>
      </c>
      <c r="E5773" s="4">
        <v>-7.5497964640813264E-2</v>
      </c>
      <c r="F5773" s="2">
        <v>4</v>
      </c>
      <c r="G5773" s="4">
        <v>-7.8148409513455586E-2</v>
      </c>
      <c r="H5773" s="4">
        <v>-0.2438848245115853</v>
      </c>
      <c r="I5773" s="4">
        <v>-0.20906118269926671</v>
      </c>
    </row>
    <row r="5774" spans="1:9" x14ac:dyDescent="0.25">
      <c r="A5774" t="s">
        <v>5981</v>
      </c>
      <c r="B5774" s="3">
        <v>72.500686645507813</v>
      </c>
      <c r="C5774" s="3">
        <v>21.590000152587891</v>
      </c>
      <c r="D5774" s="4">
        <v>-4.4785219515670596E-3</v>
      </c>
      <c r="E5774" s="4">
        <v>4.6533449294925422E-3</v>
      </c>
      <c r="F5774" s="2">
        <v>4</v>
      </c>
      <c r="G5774" s="4">
        <v>-0.1052259502656505</v>
      </c>
      <c r="H5774" s="4">
        <v>-0.26110227115095241</v>
      </c>
      <c r="I5774" s="4">
        <v>-0.22707159609043159</v>
      </c>
    </row>
    <row r="5775" spans="1:9" x14ac:dyDescent="0.25">
      <c r="A5775" t="s">
        <v>5982</v>
      </c>
      <c r="B5775" s="3">
        <v>72.82684326171875</v>
      </c>
      <c r="C5775" s="3">
        <v>21.489999771118161</v>
      </c>
      <c r="D5775" s="4">
        <v>3.866420508592316E-3</v>
      </c>
      <c r="E5775" s="4">
        <v>-8.7638621486668677E-3</v>
      </c>
      <c r="F5775" s="2">
        <v>4</v>
      </c>
      <c r="G5775" s="4">
        <v>-9.9841224890980573E-2</v>
      </c>
      <c r="H5775" s="4">
        <v>-0.25777821459207167</v>
      </c>
      <c r="I5775" s="4">
        <v>-0.22359444677700391</v>
      </c>
    </row>
    <row r="5776" spans="1:9" x14ac:dyDescent="0.25">
      <c r="A5776" t="s">
        <v>5983</v>
      </c>
      <c r="B5776" s="3">
        <v>72.546348571777344</v>
      </c>
      <c r="C5776" s="3">
        <v>21.680000305175781</v>
      </c>
      <c r="D5776" s="4">
        <v>-2.0635030414682949E-3</v>
      </c>
      <c r="E5776" s="4">
        <v>-7.3260002881982977E-3</v>
      </c>
      <c r="F5776" s="2">
        <v>4</v>
      </c>
      <c r="G5776" s="4">
        <v>-0.12265434843986139</v>
      </c>
      <c r="H5776" s="4">
        <v>-0.26063690323270922</v>
      </c>
      <c r="I5776" s="4">
        <v>-0.2265847951865517</v>
      </c>
    </row>
    <row r="5777" spans="1:9" x14ac:dyDescent="0.25">
      <c r="A5777" t="s">
        <v>5984</v>
      </c>
      <c r="B5777" s="3">
        <v>72.696357727050781</v>
      </c>
      <c r="C5777" s="3">
        <v>21.840000152587891</v>
      </c>
      <c r="D5777" s="4">
        <v>1.6508943580165299E-2</v>
      </c>
      <c r="E5777" s="4">
        <v>-4.4619441405517317E-2</v>
      </c>
      <c r="F5777" s="2">
        <v>4</v>
      </c>
      <c r="G5777" s="4">
        <v>-0.13439176904921291</v>
      </c>
      <c r="H5777" s="4">
        <v>-0.25910807048275097</v>
      </c>
      <c r="I5777" s="4">
        <v>-0.2249855505128531</v>
      </c>
    </row>
    <row r="5778" spans="1:9" x14ac:dyDescent="0.25">
      <c r="A5778" t="s">
        <v>5985</v>
      </c>
      <c r="B5778" s="3">
        <v>71.515708923339844</v>
      </c>
      <c r="C5778" s="3">
        <v>22.860000610351559</v>
      </c>
      <c r="D5778" s="4">
        <v>1.2372411330674019E-2</v>
      </c>
      <c r="E5778" s="4">
        <v>-3.9495741884111091E-2</v>
      </c>
      <c r="F5778" s="2">
        <v>4</v>
      </c>
      <c r="G5778" s="4">
        <v>-0.16722574626865669</v>
      </c>
      <c r="H5778" s="4">
        <v>-0.27114076644735408</v>
      </c>
      <c r="I5778" s="4">
        <v>-0.23757242434333131</v>
      </c>
    </row>
    <row r="5779" spans="1:9" x14ac:dyDescent="0.25">
      <c r="A5779" t="s">
        <v>5986</v>
      </c>
      <c r="B5779" s="3">
        <v>70.641700744628906</v>
      </c>
      <c r="C5779" s="3">
        <v>23.79999923706055</v>
      </c>
      <c r="D5779" s="4">
        <v>-2.0706556411640539E-2</v>
      </c>
      <c r="E5779" s="4">
        <v>5.0308887790157408E-2</v>
      </c>
      <c r="F5779" s="2">
        <v>4</v>
      </c>
      <c r="G5779" s="4">
        <v>-0.1694302691912207</v>
      </c>
      <c r="H5779" s="4">
        <v>-0.28004830495664662</v>
      </c>
      <c r="I5779" s="4">
        <v>-0.246890208461405</v>
      </c>
    </row>
    <row r="5780" spans="1:9" x14ac:dyDescent="0.25">
      <c r="A5780" t="s">
        <v>5987</v>
      </c>
      <c r="B5780" s="3">
        <v>72.1353759765625</v>
      </c>
      <c r="C5780" s="3">
        <v>22.659999847412109</v>
      </c>
      <c r="D5780" s="4">
        <v>1.682577162661314E-2</v>
      </c>
      <c r="E5780" s="4">
        <v>-7.2451921230171967E-2</v>
      </c>
      <c r="F5780" s="2">
        <v>4</v>
      </c>
      <c r="G5780" s="4">
        <v>-0.15315066625740531</v>
      </c>
      <c r="H5780" s="4">
        <v>-0.26482537000831669</v>
      </c>
      <c r="I5780" s="4">
        <v>-0.23096616599512279</v>
      </c>
    </row>
    <row r="5781" spans="1:9" x14ac:dyDescent="0.25">
      <c r="A5781" t="s">
        <v>5988</v>
      </c>
      <c r="B5781" s="3">
        <v>70.941726684570313</v>
      </c>
      <c r="C5781" s="3">
        <v>24.430000305175781</v>
      </c>
      <c r="D5781" s="4">
        <v>-1.9208215025685701E-2</v>
      </c>
      <c r="E5781" s="4">
        <v>9.2087590016066256E-2</v>
      </c>
      <c r="F5781" s="2">
        <v>5</v>
      </c>
      <c r="G5781" s="4">
        <v>-0.17397164356694581</v>
      </c>
      <c r="H5781" s="4">
        <v>-0.27699056170102121</v>
      </c>
      <c r="I5781" s="4">
        <v>-0.2436916377771817</v>
      </c>
    </row>
    <row r="5782" spans="1:9" x14ac:dyDescent="0.25">
      <c r="A5782" t="s">
        <v>5989</v>
      </c>
      <c r="B5782" s="3">
        <v>72.331077575683594</v>
      </c>
      <c r="C5782" s="3">
        <v>22.370000839233398</v>
      </c>
      <c r="D5782" s="4">
        <v>-1.044108773438357E-2</v>
      </c>
      <c r="E5782" s="4">
        <v>2.7560880516920291E-2</v>
      </c>
      <c r="F5782" s="2">
        <v>4</v>
      </c>
      <c r="G5782" s="4">
        <v>-0.14814796844350531</v>
      </c>
      <c r="H5782" s="4">
        <v>-0.26283085831727943</v>
      </c>
      <c r="I5782" s="4">
        <v>-0.22887979507024001</v>
      </c>
    </row>
    <row r="5783" spans="1:9" x14ac:dyDescent="0.25">
      <c r="A5783" t="s">
        <v>5990</v>
      </c>
      <c r="B5783" s="3">
        <v>73.094261169433594</v>
      </c>
      <c r="C5783" s="3">
        <v>21.770000457763668</v>
      </c>
      <c r="D5783" s="4">
        <v>-1.8706959070036171E-3</v>
      </c>
      <c r="E5783" s="4">
        <v>4.4124703091688477E-2</v>
      </c>
      <c r="F5783" s="2">
        <v>4</v>
      </c>
      <c r="G5783" s="4">
        <v>-0.14743730927017371</v>
      </c>
      <c r="H5783" s="4">
        <v>-0.2550527992366256</v>
      </c>
      <c r="I5783" s="4">
        <v>-0.22074350968729731</v>
      </c>
    </row>
    <row r="5784" spans="1:9" x14ac:dyDescent="0.25">
      <c r="A5784" t="s">
        <v>5991</v>
      </c>
      <c r="B5784" s="3">
        <v>73.231254577636719</v>
      </c>
      <c r="C5784" s="3">
        <v>20.85000038146973</v>
      </c>
      <c r="D5784" s="4">
        <v>1.062217187542935E-2</v>
      </c>
      <c r="E5784" s="4">
        <v>-3.5615190928502072E-2</v>
      </c>
      <c r="F5784" s="2">
        <v>4</v>
      </c>
      <c r="G5784" s="4">
        <v>-0.1557958124563158</v>
      </c>
      <c r="H5784" s="4">
        <v>-0.25365661772618658</v>
      </c>
      <c r="I5784" s="4">
        <v>-0.21928302563883159</v>
      </c>
    </row>
    <row r="5785" spans="1:9" x14ac:dyDescent="0.25">
      <c r="A5785" t="s">
        <v>5992</v>
      </c>
      <c r="B5785" s="3">
        <v>72.461555480957031</v>
      </c>
      <c r="C5785" s="3">
        <v>21.620000839233398</v>
      </c>
      <c r="D5785" s="4">
        <v>-3.140559068214754E-3</v>
      </c>
      <c r="E5785" s="4">
        <v>-7.3461819269001749E-3</v>
      </c>
      <c r="F5785" s="2">
        <v>4</v>
      </c>
      <c r="G5785" s="4">
        <v>-0.1689879292711304</v>
      </c>
      <c r="H5785" s="4">
        <v>-0.26150108018230911</v>
      </c>
      <c r="I5785" s="4">
        <v>-0.22748877267121681</v>
      </c>
    </row>
    <row r="5786" spans="1:9" x14ac:dyDescent="0.25">
      <c r="A5786" t="s">
        <v>5993</v>
      </c>
      <c r="B5786" s="3">
        <v>72.689842224121094</v>
      </c>
      <c r="C5786" s="3">
        <v>21.780000686645511</v>
      </c>
      <c r="D5786" s="4">
        <v>1.2262937542006689E-2</v>
      </c>
      <c r="E5786" s="4">
        <v>-6.3628526555155385E-2</v>
      </c>
      <c r="F5786" s="2">
        <v>4</v>
      </c>
      <c r="G5786" s="4">
        <v>-0.16882519695205761</v>
      </c>
      <c r="H5786" s="4">
        <v>-0.25917447385821962</v>
      </c>
      <c r="I5786" s="4">
        <v>-0.22505501216229559</v>
      </c>
    </row>
    <row r="5787" spans="1:9" x14ac:dyDescent="0.25">
      <c r="A5787" t="s">
        <v>5994</v>
      </c>
      <c r="B5787" s="3">
        <v>71.809249877929688</v>
      </c>
      <c r="C5787" s="3">
        <v>23.260000228881839</v>
      </c>
      <c r="D5787" s="4">
        <v>1.9162747788084911E-2</v>
      </c>
      <c r="E5787" s="4">
        <v>-7.3675839765096063E-2</v>
      </c>
      <c r="F5787" s="2">
        <v>4</v>
      </c>
      <c r="G5787" s="4">
        <v>-0.17286432284453249</v>
      </c>
      <c r="H5787" s="4">
        <v>-0.26814911554436149</v>
      </c>
      <c r="I5787" s="4">
        <v>-0.23444298996124621</v>
      </c>
    </row>
    <row r="5788" spans="1:9" x14ac:dyDescent="0.25">
      <c r="A5788" t="s">
        <v>5995</v>
      </c>
      <c r="B5788" s="3">
        <v>70.459060668945313</v>
      </c>
      <c r="C5788" s="3">
        <v>25.110000610351559</v>
      </c>
      <c r="D5788" s="4">
        <v>-6.2554447570217766E-3</v>
      </c>
      <c r="E5788" s="4">
        <v>-3.7562266634909247E-2</v>
      </c>
      <c r="F5788" s="2">
        <v>5</v>
      </c>
      <c r="G5788" s="4">
        <v>-0.20683332550347769</v>
      </c>
      <c r="H5788" s="4">
        <v>-0.28190969887391071</v>
      </c>
      <c r="I5788" s="4">
        <v>-0.24883733074009839</v>
      </c>
    </row>
    <row r="5789" spans="1:9" x14ac:dyDescent="0.25">
      <c r="A5789" t="s">
        <v>5996</v>
      </c>
      <c r="B5789" s="3">
        <v>70.902587890625</v>
      </c>
      <c r="C5789" s="3">
        <v>26.090000152587891</v>
      </c>
      <c r="D5789" s="4">
        <v>-4.3058721708060244E-3</v>
      </c>
      <c r="E5789" s="4">
        <v>2.5147323004422569E-2</v>
      </c>
      <c r="F5789" s="2">
        <v>5</v>
      </c>
      <c r="G5789" s="4">
        <v>-0.19653991522007269</v>
      </c>
      <c r="H5789" s="4">
        <v>-0.27738944848808689</v>
      </c>
      <c r="I5789" s="4">
        <v>-0.24410889569479299</v>
      </c>
    </row>
    <row r="5790" spans="1:9" x14ac:dyDescent="0.25">
      <c r="A5790" t="s">
        <v>5997</v>
      </c>
      <c r="B5790" s="3">
        <v>71.209205627441406</v>
      </c>
      <c r="C5790" s="3">
        <v>25.45000076293945</v>
      </c>
      <c r="D5790" s="4">
        <v>-6.1899554147309974E-3</v>
      </c>
      <c r="E5790" s="4">
        <v>2.3321266752475589E-2</v>
      </c>
      <c r="F5790" s="2">
        <v>5</v>
      </c>
      <c r="G5790" s="4">
        <v>-0.19763282102138699</v>
      </c>
      <c r="H5790" s="4">
        <v>-0.27426452429990311</v>
      </c>
      <c r="I5790" s="4">
        <v>-0.24084004999286679</v>
      </c>
    </row>
    <row r="5791" spans="1:9" x14ac:dyDescent="0.25">
      <c r="A5791" t="s">
        <v>5998</v>
      </c>
      <c r="B5791" s="3">
        <v>71.652732849121094</v>
      </c>
      <c r="C5791" s="3">
        <v>24.870000839233398</v>
      </c>
      <c r="D5791" s="4">
        <v>-2.485564143401553E-2</v>
      </c>
      <c r="E5791" s="4">
        <v>0.17755681112634439</v>
      </c>
      <c r="F5791" s="2">
        <v>5</v>
      </c>
      <c r="G5791" s="4">
        <v>-0.18554260855011129</v>
      </c>
      <c r="H5791" s="4">
        <v>-0.26974427391407929</v>
      </c>
      <c r="I5791" s="4">
        <v>-0.23611161494756139</v>
      </c>
    </row>
    <row r="5792" spans="1:9" x14ac:dyDescent="0.25">
      <c r="A5792" t="s">
        <v>5999</v>
      </c>
      <c r="B5792" s="3">
        <v>73.479103088378906</v>
      </c>
      <c r="C5792" s="3">
        <v>21.120000839233398</v>
      </c>
      <c r="D5792" s="4">
        <v>-4.6829559069018201E-3</v>
      </c>
      <c r="E5792" s="4">
        <v>1.4225076542651041E-3</v>
      </c>
      <c r="F5792" s="2">
        <v>4</v>
      </c>
      <c r="G5792" s="4">
        <v>-0.16032594623011881</v>
      </c>
      <c r="H5792" s="4">
        <v>-0.25113064576427341</v>
      </c>
      <c r="I5792" s="4">
        <v>-0.21664071750793079</v>
      </c>
    </row>
    <row r="5793" spans="1:9" x14ac:dyDescent="0.25">
      <c r="A5793" t="s">
        <v>6000</v>
      </c>
      <c r="B5793" s="3">
        <v>73.824821472167969</v>
      </c>
      <c r="C5793" s="3">
        <v>21.090000152587891</v>
      </c>
      <c r="D5793" s="4">
        <v>1.171002621396422E-2</v>
      </c>
      <c r="E5793" s="4">
        <v>-9.1731232719786449E-2</v>
      </c>
      <c r="F5793" s="2">
        <v>4</v>
      </c>
      <c r="G5793" s="4">
        <v>-0.15734438044649821</v>
      </c>
      <c r="H5793" s="4">
        <v>-0.24760722356756881</v>
      </c>
      <c r="I5793" s="4">
        <v>-0.21295502057252341</v>
      </c>
    </row>
    <row r="5794" spans="1:9" x14ac:dyDescent="0.25">
      <c r="A5794" t="s">
        <v>6001</v>
      </c>
      <c r="B5794" s="3">
        <v>72.9703369140625</v>
      </c>
      <c r="C5794" s="3">
        <v>23.219999313354489</v>
      </c>
      <c r="D5794" s="4">
        <v>1.441756016084539E-2</v>
      </c>
      <c r="E5794" s="4">
        <v>-4.6406613979980138E-2</v>
      </c>
      <c r="F5794" s="2">
        <v>4</v>
      </c>
      <c r="G5794" s="4">
        <v>-0.16919734382701071</v>
      </c>
      <c r="H5794" s="4">
        <v>-0.25631578521758219</v>
      </c>
      <c r="I5794" s="4">
        <v>-0.2220646637527478</v>
      </c>
    </row>
    <row r="5795" spans="1:9" x14ac:dyDescent="0.25">
      <c r="A5795" t="s">
        <v>6002</v>
      </c>
      <c r="B5795" s="3">
        <v>71.933235168457031</v>
      </c>
      <c r="C5795" s="3">
        <v>24.35000038146973</v>
      </c>
      <c r="D5795" s="4">
        <v>-3.1441968543855059E-2</v>
      </c>
      <c r="E5795" s="4">
        <v>0.15184489519867819</v>
      </c>
      <c r="F5795" s="2">
        <v>5</v>
      </c>
      <c r="G5795" s="4">
        <v>-0.17855823552514971</v>
      </c>
      <c r="H5795" s="4">
        <v>-0.26688550751773299</v>
      </c>
      <c r="I5795" s="4">
        <v>-0.23312118520118741</v>
      </c>
    </row>
    <row r="5796" spans="1:9" x14ac:dyDescent="0.25">
      <c r="A5796" t="s">
        <v>6003</v>
      </c>
      <c r="B5796" s="3">
        <v>74.268379211425781</v>
      </c>
      <c r="C5796" s="3">
        <v>21.139999389648441</v>
      </c>
      <c r="D5796" s="4">
        <v>2.7303257859832009E-3</v>
      </c>
      <c r="E5796" s="4">
        <v>6.1874897358589198E-3</v>
      </c>
      <c r="F5796" s="2">
        <v>4</v>
      </c>
      <c r="G5796" s="4">
        <v>-0.14521232214287499</v>
      </c>
      <c r="H5796" s="4">
        <v>-0.24308666215890909</v>
      </c>
      <c r="I5796" s="4">
        <v>-0.20822626017991391</v>
      </c>
    </row>
    <row r="5797" spans="1:9" x14ac:dyDescent="0.25">
      <c r="A5797" t="s">
        <v>6004</v>
      </c>
      <c r="B5797" s="3">
        <v>74.066154479980469</v>
      </c>
      <c r="C5797" s="3">
        <v>21.010000228881839</v>
      </c>
      <c r="D5797" s="4">
        <v>-2.6404236294019778E-4</v>
      </c>
      <c r="E5797" s="4">
        <v>-6.6193566039489671E-3</v>
      </c>
      <c r="F5797" s="2">
        <v>4</v>
      </c>
      <c r="G5797" s="4">
        <v>-0.1418745464300899</v>
      </c>
      <c r="H5797" s="4">
        <v>-0.24514765498112401</v>
      </c>
      <c r="I5797" s="4">
        <v>-0.21038217409106511</v>
      </c>
    </row>
    <row r="5798" spans="1:9" x14ac:dyDescent="0.25">
      <c r="A5798" t="s">
        <v>6005</v>
      </c>
      <c r="B5798" s="3">
        <v>74.085716247558594</v>
      </c>
      <c r="C5798" s="3">
        <v>21.14999961853027</v>
      </c>
      <c r="D5798" s="4">
        <v>3.091221880210826E-3</v>
      </c>
      <c r="E5798" s="4">
        <v>-3.3363782917565372E-2</v>
      </c>
      <c r="F5798" s="2">
        <v>4</v>
      </c>
      <c r="G5798" s="4">
        <v>-0.14652401406826571</v>
      </c>
      <c r="H5798" s="4">
        <v>-0.24494828934330021</v>
      </c>
      <c r="I5798" s="4">
        <v>-0.21017362646908541</v>
      </c>
    </row>
    <row r="5799" spans="1:9" x14ac:dyDescent="0.25">
      <c r="A5799" t="s">
        <v>6006</v>
      </c>
      <c r="B5799" s="3">
        <v>73.857406616210938</v>
      </c>
      <c r="C5799" s="3">
        <v>21.879999160766602</v>
      </c>
      <c r="D5799" s="4">
        <v>7.6530787497681718E-3</v>
      </c>
      <c r="E5799" s="4">
        <v>-7.3274095928081429E-2</v>
      </c>
      <c r="F5799" s="2">
        <v>4</v>
      </c>
      <c r="G5799" s="4">
        <v>-0.14068668279074861</v>
      </c>
      <c r="H5799" s="4">
        <v>-0.24727512893451661</v>
      </c>
      <c r="I5799" s="4">
        <v>-0.21260763098848481</v>
      </c>
    </row>
    <row r="5800" spans="1:9" x14ac:dyDescent="0.25">
      <c r="A5800" t="s">
        <v>6007</v>
      </c>
      <c r="B5800" s="3">
        <v>73.296463012695313</v>
      </c>
      <c r="C5800" s="3">
        <v>23.610000610351559</v>
      </c>
      <c r="D5800" s="4">
        <v>-6.8931568442049951E-3</v>
      </c>
      <c r="E5800" s="4">
        <v>4.8401426750953602E-2</v>
      </c>
      <c r="F5800" s="2">
        <v>4</v>
      </c>
      <c r="G5800" s="4">
        <v>-0.14330117533189671</v>
      </c>
      <c r="H5800" s="4">
        <v>-0.25299203968153749</v>
      </c>
      <c r="I5800" s="4">
        <v>-0.21858783978662419</v>
      </c>
    </row>
    <row r="5801" spans="1:9" x14ac:dyDescent="0.25">
      <c r="A5801" t="s">
        <v>6008</v>
      </c>
      <c r="B5801" s="3">
        <v>73.805213928222656</v>
      </c>
      <c r="C5801" s="3">
        <v>22.520000457763668</v>
      </c>
      <c r="D5801" s="4">
        <v>-4.5752017336436754E-3</v>
      </c>
      <c r="E5801" s="4">
        <v>1.21348520343223E-2</v>
      </c>
      <c r="F5801" s="2">
        <v>4</v>
      </c>
      <c r="G5801" s="4">
        <v>-0.1318409790784901</v>
      </c>
      <c r="H5801" s="4">
        <v>-0.24780705573964659</v>
      </c>
      <c r="I5801" s="4">
        <v>-0.21316405621545931</v>
      </c>
    </row>
    <row r="5802" spans="1:9" x14ac:dyDescent="0.25">
      <c r="A5802" t="s">
        <v>6009</v>
      </c>
      <c r="B5802" s="3">
        <v>74.144439697265625</v>
      </c>
      <c r="C5802" s="3">
        <v>22.25</v>
      </c>
      <c r="D5802" s="4">
        <v>7.5341174084859741E-3</v>
      </c>
      <c r="E5802" s="4">
        <v>-5.1172738758965997E-2</v>
      </c>
      <c r="F5802" s="2">
        <v>4</v>
      </c>
      <c r="G5802" s="4">
        <v>-0.1294991654863088</v>
      </c>
      <c r="H5802" s="4">
        <v>-0.2443498036512837</v>
      </c>
      <c r="I5802" s="4">
        <v>-0.2095475769190164</v>
      </c>
    </row>
    <row r="5803" spans="1:9" x14ac:dyDescent="0.25">
      <c r="A5803" t="s">
        <v>6010</v>
      </c>
      <c r="B5803" s="3">
        <v>73.590003967285156</v>
      </c>
      <c r="C5803" s="3">
        <v>23.45000076293945</v>
      </c>
      <c r="D5803" s="4">
        <v>-2.0234950478415059E-2</v>
      </c>
      <c r="E5803" s="4">
        <v>3.3039646466640933E-2</v>
      </c>
      <c r="F5803" s="2">
        <v>4</v>
      </c>
      <c r="G5803" s="4">
        <v>-0.1351910214550085</v>
      </c>
      <c r="H5803" s="4">
        <v>-0.25000038877854491</v>
      </c>
      <c r="I5803" s="4">
        <v>-0.21545840540453931</v>
      </c>
    </row>
    <row r="5804" spans="1:9" x14ac:dyDescent="0.25">
      <c r="A5804" t="s">
        <v>6011</v>
      </c>
      <c r="B5804" s="3">
        <v>75.109848022460938</v>
      </c>
      <c r="C5804" s="3">
        <v>22.70000076293945</v>
      </c>
      <c r="D5804" s="4">
        <v>8.1431373484708303E-3</v>
      </c>
      <c r="E5804" s="4">
        <v>-3.7319727040452499E-2</v>
      </c>
      <c r="F5804" s="2">
        <v>4</v>
      </c>
      <c r="G5804" s="4">
        <v>-0.1018225666761032</v>
      </c>
      <c r="H5804" s="4">
        <v>-0.23451075174841479</v>
      </c>
      <c r="I5804" s="4">
        <v>-0.1992553776249224</v>
      </c>
    </row>
    <row r="5805" spans="1:9" x14ac:dyDescent="0.25">
      <c r="A5805" t="s">
        <v>6012</v>
      </c>
      <c r="B5805" s="3">
        <v>74.503158569335938</v>
      </c>
      <c r="C5805" s="3">
        <v>23.579999923706051</v>
      </c>
      <c r="D5805" s="4">
        <v>-6.2645780601473522E-3</v>
      </c>
      <c r="E5805" s="4">
        <v>4.336281087144811E-2</v>
      </c>
      <c r="F5805" s="2">
        <v>4</v>
      </c>
      <c r="G5805" s="4">
        <v>-0.1114299701179631</v>
      </c>
      <c r="H5805" s="4">
        <v>-0.24069388572647779</v>
      </c>
      <c r="I5805" s="4">
        <v>-0.20572328203202819</v>
      </c>
    </row>
    <row r="5806" spans="1:9" x14ac:dyDescent="0.25">
      <c r="A5806" t="s">
        <v>6013</v>
      </c>
      <c r="B5806" s="3">
        <v>74.972831726074219</v>
      </c>
      <c r="C5806" s="3">
        <v>22.60000038146973</v>
      </c>
      <c r="D5806" s="4">
        <v>-9.8208398291709242E-3</v>
      </c>
      <c r="E5806" s="4">
        <v>1.073344206471338E-2</v>
      </c>
      <c r="F5806" s="2">
        <v>4</v>
      </c>
      <c r="G5806" s="4">
        <v>-9.8906758933573036E-2</v>
      </c>
      <c r="H5806" s="4">
        <v>-0.23590716652598059</v>
      </c>
      <c r="I5806" s="4">
        <v>-0.20071610568386619</v>
      </c>
    </row>
    <row r="5807" spans="1:9" x14ac:dyDescent="0.25">
      <c r="A5807" t="s">
        <v>6014</v>
      </c>
      <c r="B5807" s="3">
        <v>75.7164306640625</v>
      </c>
      <c r="C5807" s="3">
        <v>22.360000610351559</v>
      </c>
      <c r="D5807" s="4">
        <v>4.4131493126144949E-3</v>
      </c>
      <c r="E5807" s="4">
        <v>1.039319739300848E-2</v>
      </c>
      <c r="F5807" s="2">
        <v>4</v>
      </c>
      <c r="G5807" s="4">
        <v>-0.1196755708228758</v>
      </c>
      <c r="H5807" s="4">
        <v>-0.22832870635027769</v>
      </c>
      <c r="I5807" s="4">
        <v>-0.19278861193338129</v>
      </c>
    </row>
    <row r="5808" spans="1:9" x14ac:dyDescent="0.25">
      <c r="A5808" t="s">
        <v>6015</v>
      </c>
      <c r="B5808" s="3">
        <v>75.383750915527344</v>
      </c>
      <c r="C5808" s="3">
        <v>22.129999160766602</v>
      </c>
      <c r="D5808" s="4">
        <v>-8.1530476206441715E-3</v>
      </c>
      <c r="E5808" s="4">
        <v>1.374252121433894E-2</v>
      </c>
      <c r="F5808" s="2">
        <v>4</v>
      </c>
      <c r="G5808" s="4">
        <v>-0.13297768628472989</v>
      </c>
      <c r="H5808" s="4">
        <v>-0.23171924404033589</v>
      </c>
      <c r="I5808" s="4">
        <v>-0.19633530423307749</v>
      </c>
    </row>
    <row r="5809" spans="1:9" x14ac:dyDescent="0.25">
      <c r="A5809" t="s">
        <v>6016</v>
      </c>
      <c r="B5809" s="3">
        <v>76.003410339355469</v>
      </c>
      <c r="C5809" s="3">
        <v>21.829999923706051</v>
      </c>
      <c r="D5809" s="4">
        <v>-2.312166862994403E-3</v>
      </c>
      <c r="E5809" s="4">
        <v>-5.0137013525048957E-3</v>
      </c>
      <c r="F5809" s="2">
        <v>4</v>
      </c>
      <c r="G5809" s="4">
        <v>-8.38607170039114E-2</v>
      </c>
      <c r="H5809" s="4">
        <v>-0.2254039253570076</v>
      </c>
      <c r="I5809" s="4">
        <v>-0.1897291272216951</v>
      </c>
    </row>
    <row r="5810" spans="1:9" x14ac:dyDescent="0.25">
      <c r="A5810" t="s">
        <v>6017</v>
      </c>
      <c r="B5810" s="3">
        <v>76.179550170898438</v>
      </c>
      <c r="C5810" s="3">
        <v>21.940000534057621</v>
      </c>
      <c r="D5810" s="4">
        <v>-7.0566062915680128E-3</v>
      </c>
      <c r="E5810" s="4">
        <v>7.2860621786304147E-2</v>
      </c>
      <c r="F5810" s="2">
        <v>4</v>
      </c>
      <c r="G5810" s="4">
        <v>-9.8361927328105336E-2</v>
      </c>
      <c r="H5810" s="4">
        <v>-0.22360877930379411</v>
      </c>
      <c r="I5810" s="4">
        <v>-0.18785130391879201</v>
      </c>
    </row>
    <row r="5811" spans="1:9" x14ac:dyDescent="0.25">
      <c r="A5811" t="s">
        <v>6018</v>
      </c>
      <c r="B5811" s="3">
        <v>76.720939636230469</v>
      </c>
      <c r="C5811" s="3">
        <v>20.45000076293945</v>
      </c>
      <c r="D5811" s="4">
        <v>6.6762596208174152E-3</v>
      </c>
      <c r="E5811" s="4">
        <v>-4.1705688063948143E-2</v>
      </c>
      <c r="F5811" s="2">
        <v>4</v>
      </c>
      <c r="G5811" s="4">
        <v>-0.1091433236823544</v>
      </c>
      <c r="H5811" s="4">
        <v>-0.2180911564388881</v>
      </c>
      <c r="I5811" s="4">
        <v>-0.1820795614058062</v>
      </c>
    </row>
    <row r="5812" spans="1:9" x14ac:dyDescent="0.25">
      <c r="A5812" t="s">
        <v>6019</v>
      </c>
      <c r="B5812" s="3">
        <v>76.212127685546875</v>
      </c>
      <c r="C5812" s="3">
        <v>21.340000152587891</v>
      </c>
      <c r="D5812" s="4">
        <v>1.1338646738915379E-2</v>
      </c>
      <c r="E5812" s="4">
        <v>-6.0325803043359223E-2</v>
      </c>
      <c r="F5812" s="2">
        <v>4</v>
      </c>
      <c r="G5812" s="4">
        <v>-0.112354714191269</v>
      </c>
      <c r="H5812" s="4">
        <v>-0.22327676242645089</v>
      </c>
      <c r="I5812" s="4">
        <v>-0.18750399567157949</v>
      </c>
    </row>
    <row r="5813" spans="1:9" x14ac:dyDescent="0.25">
      <c r="A5813" t="s">
        <v>6020</v>
      </c>
      <c r="B5813" s="3">
        <v>75.357673645019531</v>
      </c>
      <c r="C5813" s="3">
        <v>22.70999908447266</v>
      </c>
      <c r="D5813" s="4">
        <v>1.0761329169105551E-2</v>
      </c>
      <c r="E5813" s="4">
        <v>-4.5798327207110967E-2</v>
      </c>
      <c r="F5813" s="2">
        <v>4</v>
      </c>
      <c r="G5813" s="4">
        <v>-0.1158817211038409</v>
      </c>
      <c r="H5813" s="4">
        <v>-0.2319850130536284</v>
      </c>
      <c r="I5813" s="4">
        <v>-0.19661331350449959</v>
      </c>
    </row>
    <row r="5814" spans="1:9" x14ac:dyDescent="0.25">
      <c r="A5814" t="s">
        <v>6021</v>
      </c>
      <c r="B5814" s="3">
        <v>74.55535888671875</v>
      </c>
      <c r="C5814" s="3">
        <v>23.79999923706055</v>
      </c>
      <c r="D5814" s="4">
        <v>-1.465545882944885E-2</v>
      </c>
      <c r="E5814" s="4">
        <v>0.11214951688373451</v>
      </c>
      <c r="F5814" s="2">
        <v>4</v>
      </c>
      <c r="G5814" s="4">
        <v>-0.11590047759967941</v>
      </c>
      <c r="H5814" s="4">
        <v>-0.240161881165639</v>
      </c>
      <c r="I5814" s="4">
        <v>-0.20516677546822759</v>
      </c>
    </row>
    <row r="5815" spans="1:9" x14ac:dyDescent="0.25">
      <c r="A5815" t="s">
        <v>6022</v>
      </c>
      <c r="B5815" s="3">
        <v>75.664253234863281</v>
      </c>
      <c r="C5815" s="3">
        <v>21.39999961853027</v>
      </c>
      <c r="D5815" s="4">
        <v>-5.1649821266419593E-4</v>
      </c>
      <c r="E5815" s="4">
        <v>-8.8003952160622401E-3</v>
      </c>
      <c r="F5815" s="2">
        <v>4</v>
      </c>
      <c r="G5815" s="4">
        <v>-7.5842325983780601E-2</v>
      </c>
      <c r="H5815" s="4">
        <v>-0.22886047764398951</v>
      </c>
      <c r="I5815" s="4">
        <v>-0.19334487448670371</v>
      </c>
    </row>
    <row r="5816" spans="1:9" x14ac:dyDescent="0.25">
      <c r="A5816" t="s">
        <v>6023</v>
      </c>
      <c r="B5816" s="3">
        <v>75.703353881835938</v>
      </c>
      <c r="C5816" s="3">
        <v>21.590000152587891</v>
      </c>
      <c r="D5816" s="4">
        <v>6.0678853673987732E-3</v>
      </c>
      <c r="E5816" s="4">
        <v>-3.1404250075729223E-2</v>
      </c>
      <c r="F5816" s="2">
        <v>4</v>
      </c>
      <c r="G5816" s="4">
        <v>-6.8956723042635892E-2</v>
      </c>
      <c r="H5816" s="4">
        <v>-0.2284619796354688</v>
      </c>
      <c r="I5816" s="4">
        <v>-0.19292802325322261</v>
      </c>
    </row>
    <row r="5817" spans="1:9" x14ac:dyDescent="0.25">
      <c r="A5817" t="s">
        <v>6024</v>
      </c>
      <c r="B5817" s="3">
        <v>75.24676513671875</v>
      </c>
      <c r="C5817" s="3">
        <v>22.29000091552734</v>
      </c>
      <c r="D5817" s="4">
        <v>5.4909406615473166E-3</v>
      </c>
      <c r="E5817" s="4">
        <v>-1.458885550232536E-2</v>
      </c>
      <c r="F5817" s="2">
        <v>4</v>
      </c>
      <c r="G5817" s="4">
        <v>-0.1013748874639409</v>
      </c>
      <c r="H5817" s="4">
        <v>-0.23311534779506579</v>
      </c>
      <c r="I5817" s="4">
        <v>-0.19779570694471721</v>
      </c>
    </row>
    <row r="5818" spans="1:9" x14ac:dyDescent="0.25">
      <c r="A5818" t="s">
        <v>6025</v>
      </c>
      <c r="B5818" s="3">
        <v>74.835845947265625</v>
      </c>
      <c r="C5818" s="3">
        <v>22.620000839233398</v>
      </c>
      <c r="D5818" s="4">
        <v>-1.913877448145751E-3</v>
      </c>
      <c r="E5818" s="4">
        <v>5.3333706325955346E-3</v>
      </c>
      <c r="F5818" s="2">
        <v>4</v>
      </c>
      <c r="G5818" s="4">
        <v>-0.1244846055100015</v>
      </c>
      <c r="H5818" s="4">
        <v>-0.23730327028071049</v>
      </c>
      <c r="I5818" s="4">
        <v>-0.2021765083955058</v>
      </c>
    </row>
    <row r="5819" spans="1:9" x14ac:dyDescent="0.25">
      <c r="A5819" t="s">
        <v>6026</v>
      </c>
      <c r="B5819" s="3">
        <v>74.979347229003906</v>
      </c>
      <c r="C5819" s="3">
        <v>22.5</v>
      </c>
      <c r="D5819" s="4">
        <v>6.0655527258082209E-3</v>
      </c>
      <c r="E5819" s="4">
        <v>-4.9429660858587347E-2</v>
      </c>
      <c r="F5819" s="2">
        <v>4</v>
      </c>
      <c r="G5819" s="4">
        <v>-0.1110847700493143</v>
      </c>
      <c r="H5819" s="4">
        <v>-0.23584076315051211</v>
      </c>
      <c r="I5819" s="4">
        <v>-0.2006466440344237</v>
      </c>
    </row>
    <row r="5820" spans="1:9" x14ac:dyDescent="0.25">
      <c r="A5820" t="s">
        <v>6027</v>
      </c>
      <c r="B5820" s="3">
        <v>74.527297973632813</v>
      </c>
      <c r="C5820" s="3">
        <v>23.670000076293949</v>
      </c>
      <c r="D5820" s="4">
        <v>-9.8455497875744591E-3</v>
      </c>
      <c r="E5820" s="4">
        <v>4.8272814715270673E-2</v>
      </c>
      <c r="F5820" s="2">
        <v>4</v>
      </c>
      <c r="G5820" s="4">
        <v>-0.13640054632040441</v>
      </c>
      <c r="H5820" s="4">
        <v>-0.24044786666326609</v>
      </c>
      <c r="I5820" s="4">
        <v>-0.20546593231442151</v>
      </c>
    </row>
    <row r="5821" spans="1:9" x14ac:dyDescent="0.25">
      <c r="A5821" t="s">
        <v>6028</v>
      </c>
      <c r="B5821" s="3">
        <v>75.268356323242188</v>
      </c>
      <c r="C5821" s="3">
        <v>22.579999923706051</v>
      </c>
      <c r="D5821" s="4">
        <v>7.0451289208166568E-3</v>
      </c>
      <c r="E5821" s="4">
        <v>-3.048522816278354E-2</v>
      </c>
      <c r="F5821" s="2">
        <v>4</v>
      </c>
      <c r="G5821" s="4">
        <v>-0.13892461826206259</v>
      </c>
      <c r="H5821" s="4">
        <v>-0.23289529913865339</v>
      </c>
      <c r="I5821" s="4">
        <v>-0.1975655237270095</v>
      </c>
    </row>
    <row r="5822" spans="1:9" x14ac:dyDescent="0.25">
      <c r="A5822" t="s">
        <v>6029</v>
      </c>
      <c r="B5822" s="3">
        <v>74.741790771484375</v>
      </c>
      <c r="C5822" s="3">
        <v>23.29000091552734</v>
      </c>
      <c r="D5822" s="4">
        <v>5.9489942159161044E-3</v>
      </c>
      <c r="E5822" s="4">
        <v>-3.998348327300083E-2</v>
      </c>
      <c r="F5822" s="2">
        <v>4</v>
      </c>
      <c r="G5822" s="4">
        <v>-0.15666081774637541</v>
      </c>
      <c r="H5822" s="4">
        <v>-0.2382618426610118</v>
      </c>
      <c r="I5822" s="4">
        <v>-0.2031792287869898</v>
      </c>
    </row>
    <row r="5823" spans="1:9" x14ac:dyDescent="0.25">
      <c r="A5823" t="s">
        <v>6030</v>
      </c>
      <c r="B5823" s="3">
        <v>74.299781799316406</v>
      </c>
      <c r="C5823" s="3">
        <v>24.260000228881839</v>
      </c>
      <c r="D5823" s="4">
        <v>1.034211874466617E-2</v>
      </c>
      <c r="E5823" s="4">
        <v>-1.502228763670199E-2</v>
      </c>
      <c r="F5823" s="2">
        <v>4</v>
      </c>
      <c r="G5823" s="4">
        <v>-0.16523832777503911</v>
      </c>
      <c r="H5823" s="4">
        <v>-0.24276661966074881</v>
      </c>
      <c r="I5823" s="4">
        <v>-0.20789147780391221</v>
      </c>
    </row>
    <row r="5824" spans="1:9" x14ac:dyDescent="0.25">
      <c r="A5824" t="s">
        <v>6031</v>
      </c>
      <c r="B5824" s="3">
        <v>73.539230346679688</v>
      </c>
      <c r="C5824" s="3">
        <v>24.629999160766602</v>
      </c>
      <c r="D5824" s="4">
        <v>9.5484096387763451E-3</v>
      </c>
      <c r="E5824" s="4">
        <v>-4.9401802168414721E-2</v>
      </c>
      <c r="F5824" s="2">
        <v>5</v>
      </c>
      <c r="G5824" s="4">
        <v>-0.14506703672919699</v>
      </c>
      <c r="H5824" s="4">
        <v>-0.25051785302180452</v>
      </c>
      <c r="I5824" s="4">
        <v>-0.21599970198186941</v>
      </c>
    </row>
    <row r="5825" spans="1:9" x14ac:dyDescent="0.25">
      <c r="A5825" t="s">
        <v>6032</v>
      </c>
      <c r="B5825" s="3">
        <v>72.84368896484375</v>
      </c>
      <c r="C5825" s="3">
        <v>25.909999847412109</v>
      </c>
      <c r="D5825" s="4">
        <v>-1.9425661970517542E-2</v>
      </c>
      <c r="E5825" s="4">
        <v>4.1817409452518772E-2</v>
      </c>
      <c r="F5825" s="2">
        <v>5</v>
      </c>
      <c r="G5825" s="4">
        <v>-0.1511733215862634</v>
      </c>
      <c r="H5825" s="4">
        <v>-0.25760652998664468</v>
      </c>
      <c r="I5825" s="4">
        <v>-0.22341485506509631</v>
      </c>
    </row>
    <row r="5826" spans="1:9" x14ac:dyDescent="0.25">
      <c r="A5826" t="s">
        <v>6033</v>
      </c>
      <c r="B5826" s="3">
        <v>74.286758422851563</v>
      </c>
      <c r="C5826" s="3">
        <v>24.870000839233398</v>
      </c>
      <c r="D5826" s="4">
        <v>1.1382045609615869E-3</v>
      </c>
      <c r="E5826" s="4">
        <v>-1.699598461636587E-2</v>
      </c>
      <c r="F5826" s="2">
        <v>5</v>
      </c>
      <c r="G5826" s="4">
        <v>-0.1462348554430529</v>
      </c>
      <c r="H5826" s="4">
        <v>-0.24289934865597709</v>
      </c>
      <c r="I5826" s="4">
        <v>-0.20803031976597119</v>
      </c>
    </row>
    <row r="5827" spans="1:9" x14ac:dyDescent="0.25">
      <c r="A5827" t="s">
        <v>6034</v>
      </c>
      <c r="B5827" s="3">
        <v>74.202301025390625</v>
      </c>
      <c r="C5827" s="3">
        <v>25.29999923706055</v>
      </c>
      <c r="D5827" s="4">
        <v>-2.0108889890154691E-3</v>
      </c>
      <c r="E5827" s="4">
        <v>-1.249030412531504E-2</v>
      </c>
      <c r="F5827" s="2">
        <v>5</v>
      </c>
      <c r="G5827" s="4">
        <v>-0.16084784200010971</v>
      </c>
      <c r="H5827" s="4">
        <v>-0.24376010435438189</v>
      </c>
      <c r="I5827" s="4">
        <v>-0.20893071843029029</v>
      </c>
    </row>
    <row r="5828" spans="1:9" x14ac:dyDescent="0.25">
      <c r="A5828" t="s">
        <v>6035</v>
      </c>
      <c r="B5828" s="3">
        <v>74.351814270019531</v>
      </c>
      <c r="C5828" s="3">
        <v>25.620000839233398</v>
      </c>
      <c r="D5828" s="4">
        <v>-1.870251256170086E-2</v>
      </c>
      <c r="E5828" s="4">
        <v>9.0676930134931277E-2</v>
      </c>
      <c r="F5828" s="2">
        <v>5</v>
      </c>
      <c r="G5828" s="4">
        <v>-0.13156888949128279</v>
      </c>
      <c r="H5828" s="4">
        <v>-0.24223632572550749</v>
      </c>
      <c r="I5828" s="4">
        <v>-0.2073367606502847</v>
      </c>
    </row>
    <row r="5829" spans="1:9" x14ac:dyDescent="0.25">
      <c r="A5829" t="s">
        <v>6036</v>
      </c>
      <c r="B5829" s="3">
        <v>75.768882751464844</v>
      </c>
      <c r="C5829" s="3">
        <v>23.489999771118161</v>
      </c>
      <c r="D5829" s="4">
        <v>-6.6471720561912528E-3</v>
      </c>
      <c r="E5829" s="4">
        <v>-9.2787567207696098E-3</v>
      </c>
      <c r="F5829" s="2">
        <v>4</v>
      </c>
      <c r="G5829" s="4">
        <v>-0.1074874530599076</v>
      </c>
      <c r="H5829" s="4">
        <v>-0.2277941358510425</v>
      </c>
      <c r="I5829" s="4">
        <v>-0.19222942125432119</v>
      </c>
    </row>
    <row r="5830" spans="1:9" x14ac:dyDescent="0.25">
      <c r="A5830" t="s">
        <v>6037</v>
      </c>
      <c r="B5830" s="3">
        <v>76.275901794433594</v>
      </c>
      <c r="C5830" s="3">
        <v>23.70999908447266</v>
      </c>
      <c r="D5830" s="4">
        <v>-5.115592189030016E-4</v>
      </c>
      <c r="E5830" s="4">
        <v>2.997387545560537E-2</v>
      </c>
      <c r="F5830" s="2">
        <v>4</v>
      </c>
      <c r="G5830" s="4">
        <v>-0.1019398376533958</v>
      </c>
      <c r="H5830" s="4">
        <v>-0.22262680245508981</v>
      </c>
      <c r="I5830" s="4">
        <v>-0.18682410114266859</v>
      </c>
    </row>
    <row r="5831" spans="1:9" x14ac:dyDescent="0.25">
      <c r="A5831" t="s">
        <v>6038</v>
      </c>
      <c r="B5831" s="3">
        <v>76.31494140625</v>
      </c>
      <c r="C5831" s="3">
        <v>23.020000457763668</v>
      </c>
      <c r="D5831" s="4">
        <v>1.830178925445591E-2</v>
      </c>
      <c r="E5831" s="4">
        <v>-4.4019911515815413E-2</v>
      </c>
      <c r="F5831" s="2">
        <v>4</v>
      </c>
      <c r="G5831" s="4">
        <v>-0.10926578011347141</v>
      </c>
      <c r="H5831" s="4">
        <v>-0.22222892649224091</v>
      </c>
      <c r="I5831" s="4">
        <v>-0.18640790060379581</v>
      </c>
    </row>
    <row r="5832" spans="1:9" x14ac:dyDescent="0.25">
      <c r="A5832" t="s">
        <v>6039</v>
      </c>
      <c r="B5832" s="3">
        <v>74.943344116210938</v>
      </c>
      <c r="C5832" s="3">
        <v>24.079999923706051</v>
      </c>
      <c r="D5832" s="4">
        <v>1.6935862576743951E-2</v>
      </c>
      <c r="E5832" s="4">
        <v>-6.5580151495436834E-2</v>
      </c>
      <c r="F5832" s="2">
        <v>4</v>
      </c>
      <c r="G5832" s="4">
        <v>-0.12691054929142059</v>
      </c>
      <c r="H5832" s="4">
        <v>-0.2362076923411871</v>
      </c>
      <c r="I5832" s="4">
        <v>-0.2010304725165305</v>
      </c>
    </row>
    <row r="5833" spans="1:9" x14ac:dyDescent="0.25">
      <c r="A5833" t="s">
        <v>6040</v>
      </c>
      <c r="B5833" s="3">
        <v>73.69525146484375</v>
      </c>
      <c r="C5833" s="3">
        <v>25.770000457763668</v>
      </c>
      <c r="D5833" s="4">
        <v>-5.9628537765581413E-3</v>
      </c>
      <c r="E5833" s="4">
        <v>8.0956388121762535E-2</v>
      </c>
      <c r="F5833" s="2">
        <v>5</v>
      </c>
      <c r="G5833" s="4">
        <v>-0.15624315932490249</v>
      </c>
      <c r="H5833" s="4">
        <v>-0.2489277487731705</v>
      </c>
      <c r="I5833" s="4">
        <v>-0.21433636388924729</v>
      </c>
    </row>
    <row r="5834" spans="1:9" x14ac:dyDescent="0.25">
      <c r="A5834" t="s">
        <v>6041</v>
      </c>
      <c r="B5834" s="3">
        <v>74.137321472167969</v>
      </c>
      <c r="C5834" s="3">
        <v>23.840000152587891</v>
      </c>
      <c r="D5834" s="4">
        <v>-7.1380053187902748E-3</v>
      </c>
      <c r="E5834" s="4">
        <v>-5.3216844175829947E-2</v>
      </c>
      <c r="F5834" s="2">
        <v>4</v>
      </c>
      <c r="G5834" s="4">
        <v>-0.14370668504032691</v>
      </c>
      <c r="H5834" s="4">
        <v>-0.2444223497277617</v>
      </c>
      <c r="I5834" s="4">
        <v>-0.20962346417771641</v>
      </c>
    </row>
    <row r="5835" spans="1:9" x14ac:dyDescent="0.25">
      <c r="A5835" t="s">
        <v>6042</v>
      </c>
      <c r="B5835" s="3">
        <v>74.670318603515625</v>
      </c>
      <c r="C5835" s="3">
        <v>25.180000305175781</v>
      </c>
      <c r="D5835" s="4">
        <v>1.349862698271509E-2</v>
      </c>
      <c r="E5835" s="4">
        <v>-2.7799201697260471E-2</v>
      </c>
      <c r="F5835" s="2">
        <v>5</v>
      </c>
      <c r="G5835" s="4">
        <v>-0.11990784703038671</v>
      </c>
      <c r="H5835" s="4">
        <v>-0.23899025814273331</v>
      </c>
      <c r="I5835" s="4">
        <v>-0.20394119217338011</v>
      </c>
    </row>
    <row r="5836" spans="1:9" x14ac:dyDescent="0.25">
      <c r="A5836" t="s">
        <v>6043</v>
      </c>
      <c r="B5836" s="3">
        <v>73.675796508789063</v>
      </c>
      <c r="C5836" s="3">
        <v>25.89999961853027</v>
      </c>
      <c r="D5836" s="4">
        <v>-1.8105721846542019E-2</v>
      </c>
      <c r="E5836" s="4">
        <v>7.9166650772094727E-2</v>
      </c>
      <c r="F5836" s="2">
        <v>5</v>
      </c>
      <c r="G5836" s="4">
        <v>-0.15237708027549221</v>
      </c>
      <c r="H5836" s="4">
        <v>-0.2491260258310686</v>
      </c>
      <c r="I5836" s="4">
        <v>-0.2145437727956622</v>
      </c>
    </row>
    <row r="5837" spans="1:9" x14ac:dyDescent="0.25">
      <c r="A5837" t="s">
        <v>6044</v>
      </c>
      <c r="B5837" s="3">
        <v>75.034347534179688</v>
      </c>
      <c r="C5837" s="3">
        <v>24</v>
      </c>
      <c r="D5837" s="4">
        <v>-4.3131337316457694E-3</v>
      </c>
      <c r="E5837" s="4">
        <v>8.8271995120265956E-3</v>
      </c>
      <c r="F5837" s="2">
        <v>4</v>
      </c>
      <c r="G5837" s="4">
        <v>-0.13234090140753621</v>
      </c>
      <c r="H5837" s="4">
        <v>-0.23528022224447759</v>
      </c>
      <c r="I5837" s="4">
        <v>-0.20006028685546459</v>
      </c>
    </row>
    <row r="5838" spans="1:9" x14ac:dyDescent="0.25">
      <c r="A5838" t="s">
        <v>6045</v>
      </c>
      <c r="B5838" s="3">
        <v>75.359382629394531</v>
      </c>
      <c r="C5838" s="3">
        <v>23.79000091552734</v>
      </c>
      <c r="D5838" s="4">
        <v>2.1612785369782279E-3</v>
      </c>
      <c r="E5838" s="4">
        <v>2.3225845829133011E-2</v>
      </c>
      <c r="F5838" s="2">
        <v>4</v>
      </c>
      <c r="G5838" s="4">
        <v>-0.14103797171144461</v>
      </c>
      <c r="H5838" s="4">
        <v>-0.23196759577481699</v>
      </c>
      <c r="I5838" s="4">
        <v>-0.19659509405546549</v>
      </c>
    </row>
    <row r="5839" spans="1:9" x14ac:dyDescent="0.25">
      <c r="A5839" t="s">
        <v>6046</v>
      </c>
      <c r="B5839" s="3">
        <v>75.196861267089844</v>
      </c>
      <c r="C5839" s="3">
        <v>23.25</v>
      </c>
      <c r="D5839" s="4">
        <v>1.4380628199077259E-2</v>
      </c>
      <c r="E5839" s="4">
        <v>-3.8859053877827399E-2</v>
      </c>
      <c r="F5839" s="2">
        <v>4</v>
      </c>
      <c r="G5839" s="4">
        <v>-0.1474724627426931</v>
      </c>
      <c r="H5839" s="4">
        <v>-0.23362394788750179</v>
      </c>
      <c r="I5839" s="4">
        <v>-0.19832773112387811</v>
      </c>
    </row>
    <row r="5840" spans="1:9" x14ac:dyDescent="0.25">
      <c r="A5840" t="s">
        <v>6047</v>
      </c>
      <c r="B5840" s="3">
        <v>74.130813598632813</v>
      </c>
      <c r="C5840" s="3">
        <v>24.190000534057621</v>
      </c>
      <c r="D5840" s="4">
        <v>-6.6197243432646316E-3</v>
      </c>
      <c r="E5840" s="4">
        <v>2.9021431338576149E-3</v>
      </c>
      <c r="F5840" s="2">
        <v>4</v>
      </c>
      <c r="G5840" s="4">
        <v>-0.17273189664523211</v>
      </c>
      <c r="H5840" s="4">
        <v>-0.24448867534752139</v>
      </c>
      <c r="I5840" s="4">
        <v>-0.2096928444903329</v>
      </c>
    </row>
    <row r="5841" spans="1:9" x14ac:dyDescent="0.25">
      <c r="A5841" t="s">
        <v>6048</v>
      </c>
      <c r="B5841" s="3">
        <v>74.624809265136719</v>
      </c>
      <c r="C5841" s="3">
        <v>24.120000839233398</v>
      </c>
      <c r="D5841" s="4">
        <v>-8.3785589993702336E-3</v>
      </c>
      <c r="E5841" s="4">
        <v>-1.3900174078710029E-2</v>
      </c>
      <c r="F5841" s="2">
        <v>4</v>
      </c>
      <c r="G5841" s="4">
        <v>-0.16460009333444481</v>
      </c>
      <c r="H5841" s="4">
        <v>-0.23945407094679699</v>
      </c>
      <c r="I5841" s="4">
        <v>-0.20442636634073921</v>
      </c>
    </row>
    <row r="5842" spans="1:9" x14ac:dyDescent="0.25">
      <c r="A5842" t="s">
        <v>6049</v>
      </c>
      <c r="B5842" s="3">
        <v>75.255340576171875</v>
      </c>
      <c r="C5842" s="3">
        <v>24.45999908447266</v>
      </c>
      <c r="D5842" s="4">
        <v>1.2329151775048119E-2</v>
      </c>
      <c r="E5842" s="4">
        <v>-2.4331895403951639E-2</v>
      </c>
      <c r="F5842" s="2">
        <v>5</v>
      </c>
      <c r="G5842" s="4">
        <v>-0.13540225413746321</v>
      </c>
      <c r="H5842" s="4">
        <v>-0.2330279503781727</v>
      </c>
      <c r="I5842" s="4">
        <v>-0.19770428435224241</v>
      </c>
    </row>
    <row r="5843" spans="1:9" x14ac:dyDescent="0.25">
      <c r="A5843" t="s">
        <v>6050</v>
      </c>
      <c r="B5843" s="3">
        <v>74.33880615234375</v>
      </c>
      <c r="C5843" s="3">
        <v>25.069999694824219</v>
      </c>
      <c r="D5843" s="4">
        <v>-4.4396817553724599E-3</v>
      </c>
      <c r="E5843" s="4">
        <v>-1.9170570475600671E-2</v>
      </c>
      <c r="F5843" s="2">
        <v>5</v>
      </c>
      <c r="G5843" s="4">
        <v>-0.1525738830527231</v>
      </c>
      <c r="H5843" s="4">
        <v>-0.2423688992093177</v>
      </c>
      <c r="I5843" s="4">
        <v>-0.20747543993869161</v>
      </c>
    </row>
    <row r="5844" spans="1:9" x14ac:dyDescent="0.25">
      <c r="A5844" t="s">
        <v>6051</v>
      </c>
      <c r="B5844" s="3">
        <v>74.670318603515625</v>
      </c>
      <c r="C5844" s="3">
        <v>25.559999465942379</v>
      </c>
      <c r="D5844" s="4">
        <v>1.8314523380189569E-3</v>
      </c>
      <c r="E5844" s="4">
        <v>-3.7650603166701442E-2</v>
      </c>
      <c r="F5844" s="2">
        <v>5</v>
      </c>
      <c r="G5844" s="4">
        <v>-0.16950045397846361</v>
      </c>
      <c r="H5844" s="4">
        <v>-0.23899025814273331</v>
      </c>
      <c r="I5844" s="4">
        <v>-0.20394119217338011</v>
      </c>
    </row>
    <row r="5845" spans="1:9" x14ac:dyDescent="0.25">
      <c r="A5845" t="s">
        <v>6052</v>
      </c>
      <c r="B5845" s="3">
        <v>74.5338134765625</v>
      </c>
      <c r="C5845" s="3">
        <v>26.559999465942379</v>
      </c>
      <c r="D5845" s="4">
        <v>9.6045849546744222E-4</v>
      </c>
      <c r="E5845" s="4">
        <v>3.4000814099939269E-3</v>
      </c>
      <c r="F5845" s="2">
        <v>5</v>
      </c>
      <c r="G5845" s="4">
        <v>-0.17415174115222001</v>
      </c>
      <c r="H5845" s="4">
        <v>-0.2403814632877975</v>
      </c>
      <c r="I5845" s="4">
        <v>-0.20539647066497899</v>
      </c>
    </row>
    <row r="5846" spans="1:9" x14ac:dyDescent="0.25">
      <c r="A5846" t="s">
        <v>6053</v>
      </c>
      <c r="B5846" s="3">
        <v>74.462295532226563</v>
      </c>
      <c r="C5846" s="3">
        <v>26.469999313354489</v>
      </c>
      <c r="D5846" s="4">
        <v>2.249389301213078E-2</v>
      </c>
      <c r="E5846" s="4">
        <v>-9.8126099852916426E-2</v>
      </c>
      <c r="F5846" s="2">
        <v>5</v>
      </c>
      <c r="G5846" s="4">
        <v>-0.19323859101300289</v>
      </c>
      <c r="H5846" s="4">
        <v>-0.24111034530377279</v>
      </c>
      <c r="I5846" s="4">
        <v>-0.2061589220723257</v>
      </c>
    </row>
    <row r="5847" spans="1:9" x14ac:dyDescent="0.25">
      <c r="A5847" t="s">
        <v>6054</v>
      </c>
      <c r="B5847" s="3">
        <v>72.824195861816406</v>
      </c>
      <c r="C5847" s="3">
        <v>29.35000038146973</v>
      </c>
      <c r="D5847" s="4">
        <v>-6.1213023487500804E-3</v>
      </c>
      <c r="E5847" s="4">
        <v>6.9606407078654398E-2</v>
      </c>
      <c r="F5847" s="2">
        <v>5</v>
      </c>
      <c r="G5847" s="4">
        <v>-0.21115832761032999</v>
      </c>
      <c r="H5847" s="4">
        <v>-0.2578051958230877</v>
      </c>
      <c r="I5847" s="4">
        <v>-0.22362267065564159</v>
      </c>
    </row>
    <row r="5848" spans="1:9" x14ac:dyDescent="0.25">
      <c r="A5848" t="s">
        <v>6055</v>
      </c>
      <c r="B5848" s="3">
        <v>73.272720336914063</v>
      </c>
      <c r="C5848" s="3">
        <v>27.440000534057621</v>
      </c>
      <c r="D5848" s="4">
        <v>1.065899391438752E-3</v>
      </c>
      <c r="E5848" s="4">
        <v>-4.1229918608464589E-2</v>
      </c>
      <c r="F5848" s="2">
        <v>5</v>
      </c>
      <c r="G5848" s="4">
        <v>-0.20074117010170081</v>
      </c>
      <c r="H5848" s="4">
        <v>-0.25323401544788232</v>
      </c>
      <c r="I5848" s="4">
        <v>-0.21884095998927661</v>
      </c>
    </row>
    <row r="5849" spans="1:9" x14ac:dyDescent="0.25">
      <c r="A5849" t="s">
        <v>6056</v>
      </c>
      <c r="B5849" s="3">
        <v>73.1947021484375</v>
      </c>
      <c r="C5849" s="3">
        <v>28.620000839233398</v>
      </c>
      <c r="D5849" s="4">
        <v>3.1176419723255582E-3</v>
      </c>
      <c r="E5849" s="4">
        <v>-1.750766688040584E-2</v>
      </c>
      <c r="F5849" s="2">
        <v>5</v>
      </c>
      <c r="G5849" s="4">
        <v>-0.20115501326901339</v>
      </c>
      <c r="H5849" s="4">
        <v>-0.25402914532790821</v>
      </c>
      <c r="I5849" s="4">
        <v>-0.21967271037241359</v>
      </c>
    </row>
    <row r="5850" spans="1:9" x14ac:dyDescent="0.25">
      <c r="A5850" t="s">
        <v>6057</v>
      </c>
      <c r="B5850" s="3">
        <v>72.967216491699219</v>
      </c>
      <c r="C5850" s="3">
        <v>29.129999160766602</v>
      </c>
      <c r="D5850" s="4">
        <v>-1.335004882661583E-3</v>
      </c>
      <c r="E5850" s="4">
        <v>1.1458330987780039E-2</v>
      </c>
      <c r="F5850" s="2">
        <v>5</v>
      </c>
      <c r="G5850" s="4">
        <v>-0.20232752218713321</v>
      </c>
      <c r="H5850" s="4">
        <v>-0.25634758730255491</v>
      </c>
      <c r="I5850" s="4">
        <v>-0.22209793051460031</v>
      </c>
    </row>
    <row r="5851" spans="1:9" x14ac:dyDescent="0.25">
      <c r="A5851" t="s">
        <v>6058</v>
      </c>
      <c r="B5851" s="3">
        <v>73.06475830078125</v>
      </c>
      <c r="C5851" s="3">
        <v>28.79999923706055</v>
      </c>
      <c r="D5851" s="4">
        <v>1.554083050915933E-2</v>
      </c>
      <c r="E5851" s="4">
        <v>-5.5737729932441082E-2</v>
      </c>
      <c r="F5851" s="2">
        <v>5</v>
      </c>
      <c r="G5851" s="4">
        <v>-0.20396768339925281</v>
      </c>
      <c r="H5851" s="4">
        <v>-0.25535348056324991</v>
      </c>
      <c r="I5851" s="4">
        <v>-0.22105803919361369</v>
      </c>
    </row>
    <row r="5852" spans="1:9" x14ac:dyDescent="0.25">
      <c r="A5852" t="s">
        <v>6059</v>
      </c>
      <c r="B5852" s="3">
        <v>71.946647644042969</v>
      </c>
      <c r="C5852" s="3">
        <v>30.5</v>
      </c>
      <c r="D5852" s="4">
        <v>1.308877743825021E-2</v>
      </c>
      <c r="E5852" s="4">
        <v>-6.8381338565013383E-3</v>
      </c>
      <c r="F5852" s="2">
        <v>5</v>
      </c>
      <c r="G5852" s="4">
        <v>-0.2026408035526833</v>
      </c>
      <c r="H5852" s="4">
        <v>-0.26674881298134667</v>
      </c>
      <c r="I5852" s="4">
        <v>-0.23297819506100009</v>
      </c>
    </row>
    <row r="5853" spans="1:9" x14ac:dyDescent="0.25">
      <c r="A5853" t="s">
        <v>6060</v>
      </c>
      <c r="B5853" s="3">
        <v>71.017120361328125</v>
      </c>
      <c r="C5853" s="3">
        <v>30.70999908447266</v>
      </c>
      <c r="D5853" s="4">
        <v>6.8200036277881182E-3</v>
      </c>
      <c r="E5853" s="4">
        <v>-4.9520341096023553E-2</v>
      </c>
      <c r="F5853" s="2">
        <v>5</v>
      </c>
      <c r="G5853" s="4">
        <v>-0.2058790006538366</v>
      </c>
      <c r="H5853" s="4">
        <v>-0.27622217978488423</v>
      </c>
      <c r="I5853" s="4">
        <v>-0.24288786726220399</v>
      </c>
    </row>
    <row r="5854" spans="1:9" x14ac:dyDescent="0.25">
      <c r="A5854" t="s">
        <v>6061</v>
      </c>
      <c r="B5854" s="3">
        <v>70.536064147949219</v>
      </c>
      <c r="C5854" s="3">
        <v>32.310001373291023</v>
      </c>
      <c r="D5854" s="4">
        <v>2.5614222390249571E-2</v>
      </c>
      <c r="E5854" s="4">
        <v>-3.7246720764285257E-2</v>
      </c>
      <c r="F5854" s="2">
        <v>5</v>
      </c>
      <c r="G5854" s="4">
        <v>-0.19629081896020389</v>
      </c>
      <c r="H5854" s="4">
        <v>-0.281124910503179</v>
      </c>
      <c r="I5854" s="4">
        <v>-0.24801639815482529</v>
      </c>
    </row>
    <row r="5855" spans="1:9" x14ac:dyDescent="0.25">
      <c r="A5855" t="s">
        <v>6062</v>
      </c>
      <c r="B5855" s="3">
        <v>68.774459838867188</v>
      </c>
      <c r="C5855" s="3">
        <v>33.560001373291023</v>
      </c>
      <c r="D5855" s="4">
        <v>-3.391125715983212E-3</v>
      </c>
      <c r="E5855" s="4">
        <v>2.9887116423970021E-3</v>
      </c>
      <c r="F5855" s="2">
        <v>5</v>
      </c>
      <c r="G5855" s="4">
        <v>-0.2142076093077423</v>
      </c>
      <c r="H5855" s="4">
        <v>-0.29907847043945662</v>
      </c>
      <c r="I5855" s="4">
        <v>-0.26679682727815912</v>
      </c>
    </row>
    <row r="5856" spans="1:9" x14ac:dyDescent="0.25">
      <c r="A5856" t="s">
        <v>6063</v>
      </c>
      <c r="B5856" s="3">
        <v>69.008476257324219</v>
      </c>
      <c r="C5856" s="3">
        <v>33.459999084472663</v>
      </c>
      <c r="D5856" s="4">
        <v>-1.200526008393021E-2</v>
      </c>
      <c r="E5856" s="4">
        <v>5.7522115358183752E-2</v>
      </c>
      <c r="F5856" s="2">
        <v>5</v>
      </c>
      <c r="G5856" s="4">
        <v>-0.23006712700504259</v>
      </c>
      <c r="H5856" s="4">
        <v>-0.29669346957792331</v>
      </c>
      <c r="I5856" s="4">
        <v>-0.26430198281287798</v>
      </c>
    </row>
    <row r="5857" spans="1:9" x14ac:dyDescent="0.25">
      <c r="A5857" t="s">
        <v>6064</v>
      </c>
      <c r="B5857" s="3">
        <v>69.847007751464844</v>
      </c>
      <c r="C5857" s="3">
        <v>31.639999389648441</v>
      </c>
      <c r="D5857" s="4">
        <v>-2.601558100673429E-2</v>
      </c>
      <c r="E5857" s="4">
        <v>0.1133004681460363</v>
      </c>
      <c r="F5857" s="2">
        <v>5</v>
      </c>
      <c r="G5857" s="4">
        <v>-0.22591036832598291</v>
      </c>
      <c r="H5857" s="4">
        <v>-0.2881474951153864</v>
      </c>
      <c r="I5857" s="4">
        <v>-0.25536241493591388</v>
      </c>
    </row>
    <row r="5858" spans="1:9" x14ac:dyDescent="0.25">
      <c r="A5858" t="s">
        <v>6065</v>
      </c>
      <c r="B5858" s="3">
        <v>71.712654113769531</v>
      </c>
      <c r="C5858" s="3">
        <v>28.420000076293949</v>
      </c>
      <c r="D5858" s="4">
        <v>-2.2605258121456422E-3</v>
      </c>
      <c r="E5858" s="4">
        <v>-3.530207197891122E-2</v>
      </c>
      <c r="F5858" s="2">
        <v>5</v>
      </c>
      <c r="G5858" s="4">
        <v>-0.20168373480212901</v>
      </c>
      <c r="H5858" s="4">
        <v>-0.26913358057575298</v>
      </c>
      <c r="I5858" s="4">
        <v>-0.23547279551580311</v>
      </c>
    </row>
    <row r="5859" spans="1:9" x14ac:dyDescent="0.25">
      <c r="A5859" t="s">
        <v>6066</v>
      </c>
      <c r="B5859" s="3">
        <v>71.875129699707031</v>
      </c>
      <c r="C5859" s="3">
        <v>29.45999908447266</v>
      </c>
      <c r="D5859" s="4">
        <v>1.79522241461747E-2</v>
      </c>
      <c r="E5859" s="4">
        <v>-4.8142217826727007E-2</v>
      </c>
      <c r="F5859" s="2">
        <v>5</v>
      </c>
      <c r="G5859" s="4">
        <v>-0.19646466584955399</v>
      </c>
      <c r="H5859" s="4">
        <v>-0.2674776949973221</v>
      </c>
      <c r="I5859" s="4">
        <v>-0.23374064646834691</v>
      </c>
    </row>
    <row r="5860" spans="1:9" x14ac:dyDescent="0.25">
      <c r="A5860" t="s">
        <v>6067</v>
      </c>
      <c r="B5860" s="3">
        <v>70.607566833496094</v>
      </c>
      <c r="C5860" s="3">
        <v>30.95000076293945</v>
      </c>
      <c r="D5860" s="4">
        <v>-2.6629994700080322E-3</v>
      </c>
      <c r="E5860" s="4">
        <v>-3.281247615814209E-2</v>
      </c>
      <c r="F5860" s="2">
        <v>5</v>
      </c>
      <c r="G5860" s="4">
        <v>-0.18086904924278399</v>
      </c>
      <c r="H5860" s="4">
        <v>-0.28039618399862148</v>
      </c>
      <c r="I5860" s="4">
        <v>-0.24725410942113071</v>
      </c>
    </row>
    <row r="5861" spans="1:9" x14ac:dyDescent="0.25">
      <c r="A5861" t="s">
        <v>6068</v>
      </c>
      <c r="B5861" s="3">
        <v>70.796096801757813</v>
      </c>
      <c r="C5861" s="3">
        <v>32</v>
      </c>
      <c r="D5861" s="4">
        <v>-5.1147774676180147E-3</v>
      </c>
      <c r="E5861" s="4">
        <v>-7.7519379844961378E-3</v>
      </c>
      <c r="F5861" s="2">
        <v>5</v>
      </c>
      <c r="G5861" s="4">
        <v>-0.18172945515624789</v>
      </c>
      <c r="H5861" s="4">
        <v>-0.27847476267402499</v>
      </c>
      <c r="I5861" s="4">
        <v>-0.24524419511273041</v>
      </c>
    </row>
    <row r="5862" spans="1:9" x14ac:dyDescent="0.25">
      <c r="A5862" t="s">
        <v>6069</v>
      </c>
      <c r="B5862" s="3">
        <v>71.160064697265625</v>
      </c>
      <c r="C5862" s="3">
        <v>32.25</v>
      </c>
      <c r="D5862" s="4">
        <v>1.9747839302795441E-2</v>
      </c>
      <c r="E5862" s="4">
        <v>-5.4529480418335052E-2</v>
      </c>
      <c r="F5862" s="2">
        <v>5</v>
      </c>
      <c r="G5862" s="4">
        <v>-0.1979819647038156</v>
      </c>
      <c r="H5862" s="4">
        <v>-0.27476534882144121</v>
      </c>
      <c r="I5862" s="4">
        <v>-0.2413639404894232</v>
      </c>
    </row>
    <row r="5863" spans="1:9" x14ac:dyDescent="0.25">
      <c r="A5863" t="s">
        <v>6070</v>
      </c>
      <c r="B5863" s="3">
        <v>69.782020568847656</v>
      </c>
      <c r="C5863" s="3">
        <v>34.110000610351563</v>
      </c>
      <c r="D5863" s="4">
        <v>-6.5141163041815275E-4</v>
      </c>
      <c r="E5863" s="4">
        <v>-2.4034338605183E-2</v>
      </c>
      <c r="F5863" s="2">
        <v>5</v>
      </c>
      <c r="G5863" s="4">
        <v>-0.2099404367442301</v>
      </c>
      <c r="H5863" s="4">
        <v>-0.28880981824447521</v>
      </c>
      <c r="I5863" s="4">
        <v>-0.25605524202016611</v>
      </c>
    </row>
    <row r="5864" spans="1:9" x14ac:dyDescent="0.25">
      <c r="A5864" t="s">
        <v>6071</v>
      </c>
      <c r="B5864" s="3">
        <v>69.827507019042969</v>
      </c>
      <c r="C5864" s="3">
        <v>34.950000762939453</v>
      </c>
      <c r="D5864" s="4">
        <v>-2.136822491858426E-3</v>
      </c>
      <c r="E5864" s="4">
        <v>-3.705845533911845E-3</v>
      </c>
      <c r="F5864" s="2">
        <v>5</v>
      </c>
      <c r="G5864" s="4">
        <v>-0.18307307509946899</v>
      </c>
      <c r="H5864" s="4">
        <v>-0.28834623870753839</v>
      </c>
      <c r="I5864" s="4">
        <v>-0.25557031186328522</v>
      </c>
    </row>
    <row r="5865" spans="1:9" x14ac:dyDescent="0.25">
      <c r="A5865" t="s">
        <v>6072</v>
      </c>
      <c r="B5865" s="3">
        <v>69.977035522460938</v>
      </c>
      <c r="C5865" s="3">
        <v>35.080001831054688</v>
      </c>
      <c r="D5865" s="4">
        <v>-2.1273884915331661E-2</v>
      </c>
      <c r="E5865" s="4">
        <v>6.6909996699266117E-2</v>
      </c>
      <c r="F5865" s="2">
        <v>5</v>
      </c>
      <c r="G5865" s="4">
        <v>-0.20174852358337159</v>
      </c>
      <c r="H5865" s="4">
        <v>-0.28682230456724589</v>
      </c>
      <c r="I5865" s="4">
        <v>-0.25397619140962729</v>
      </c>
    </row>
    <row r="5866" spans="1:9" x14ac:dyDescent="0.25">
      <c r="A5866" t="s">
        <v>6073</v>
      </c>
      <c r="B5866" s="3">
        <v>71.498077392578125</v>
      </c>
      <c r="C5866" s="3">
        <v>32.880001068115227</v>
      </c>
      <c r="D5866" s="4">
        <v>6.3122999218694353E-3</v>
      </c>
      <c r="E5866" s="4">
        <v>-6.8819037402073513E-2</v>
      </c>
      <c r="F5866" s="2">
        <v>5</v>
      </c>
      <c r="G5866" s="4">
        <v>-0.19124625575611831</v>
      </c>
      <c r="H5866" s="4">
        <v>-0.27132045989080611</v>
      </c>
      <c r="I5866" s="4">
        <v>-0.23776039374832139</v>
      </c>
    </row>
    <row r="5867" spans="1:9" x14ac:dyDescent="0.25">
      <c r="A5867" t="s">
        <v>6074</v>
      </c>
      <c r="B5867" s="3">
        <v>71.049591064453125</v>
      </c>
      <c r="C5867" s="3">
        <v>35.310001373291023</v>
      </c>
      <c r="D5867" s="4">
        <v>-1.8265416730932631E-3</v>
      </c>
      <c r="E5867" s="4">
        <v>1.1341342503028431E-3</v>
      </c>
      <c r="F5867" s="2">
        <v>5</v>
      </c>
      <c r="G5867" s="4">
        <v>-0.2095945788813002</v>
      </c>
      <c r="H5867" s="4">
        <v>-0.27589125148746668</v>
      </c>
      <c r="I5867" s="4">
        <v>-0.24254169773055609</v>
      </c>
    </row>
    <row r="5868" spans="1:9" x14ac:dyDescent="0.25">
      <c r="A5868" t="s">
        <v>6075</v>
      </c>
      <c r="B5868" s="3">
        <v>71.179603576660156</v>
      </c>
      <c r="C5868" s="3">
        <v>35.270000457763672</v>
      </c>
      <c r="D5868" s="4">
        <v>-4.5456504815916121E-3</v>
      </c>
      <c r="E5868" s="4">
        <v>0.1196825542147197</v>
      </c>
      <c r="F5868" s="2">
        <v>5</v>
      </c>
      <c r="G5868" s="4">
        <v>-0.2141125201922893</v>
      </c>
      <c r="H5868" s="4">
        <v>-0.27456621645074419</v>
      </c>
      <c r="I5868" s="4">
        <v>-0.24115563687792169</v>
      </c>
    </row>
    <row r="5869" spans="1:9" x14ac:dyDescent="0.25">
      <c r="A5869" t="s">
        <v>6076</v>
      </c>
      <c r="B5869" s="3">
        <v>71.504638671875</v>
      </c>
      <c r="C5869" s="3">
        <v>31.5</v>
      </c>
      <c r="D5869" s="4">
        <v>1.550983117122628E-2</v>
      </c>
      <c r="E5869" s="4">
        <v>-3.1645689956499861E-3</v>
      </c>
      <c r="F5869" s="2">
        <v>5</v>
      </c>
      <c r="G5869" s="4">
        <v>-0.22763399323003261</v>
      </c>
      <c r="H5869" s="4">
        <v>-0.27125358998108362</v>
      </c>
      <c r="I5869" s="4">
        <v>-0.23769044407792261</v>
      </c>
    </row>
    <row r="5870" spans="1:9" x14ac:dyDescent="0.25">
      <c r="A5870" t="s">
        <v>6077</v>
      </c>
      <c r="B5870" s="3">
        <v>70.412551879882813</v>
      </c>
      <c r="C5870" s="3">
        <v>31.60000038146973</v>
      </c>
      <c r="D5870" s="4">
        <v>2.2272278619974939E-2</v>
      </c>
      <c r="E5870" s="4">
        <v>-9.2736183743322931E-2</v>
      </c>
      <c r="F5870" s="2">
        <v>5</v>
      </c>
      <c r="G5870" s="4">
        <v>-0.23678405663324789</v>
      </c>
      <c r="H5870" s="4">
        <v>-0.28238369767585081</v>
      </c>
      <c r="I5870" s="4">
        <v>-0.2493331600316693</v>
      </c>
    </row>
    <row r="5871" spans="1:9" x14ac:dyDescent="0.25">
      <c r="A5871" t="s">
        <v>6078</v>
      </c>
      <c r="B5871" s="3">
        <v>68.878471374511719</v>
      </c>
      <c r="C5871" s="3">
        <v>34.830001831054688</v>
      </c>
      <c r="D5871" s="4">
        <v>-5.3503502742545672E-3</v>
      </c>
      <c r="E5871" s="4">
        <v>-8.2573208898020223E-3</v>
      </c>
      <c r="F5871" s="2">
        <v>5</v>
      </c>
      <c r="G5871" s="4">
        <v>-0.24719052684928239</v>
      </c>
      <c r="H5871" s="4">
        <v>-0.29801842685893692</v>
      </c>
      <c r="I5871" s="4">
        <v>-0.2656879623286863</v>
      </c>
    </row>
    <row r="5872" spans="1:9" x14ac:dyDescent="0.25">
      <c r="A5872" t="s">
        <v>6079</v>
      </c>
      <c r="B5872" s="3">
        <v>69.248977661132813</v>
      </c>
      <c r="C5872" s="3">
        <v>35.119998931884773</v>
      </c>
      <c r="D5872" s="4">
        <v>-6.5279568417784262E-3</v>
      </c>
      <c r="E5872" s="4">
        <v>5.1811906973938449E-2</v>
      </c>
      <c r="F5872" s="2">
        <v>5</v>
      </c>
      <c r="G5872" s="4">
        <v>-0.25021170036593948</v>
      </c>
      <c r="H5872" s="4">
        <v>-0.29424237636375739</v>
      </c>
      <c r="I5872" s="4">
        <v>-0.2617380020454585</v>
      </c>
    </row>
    <row r="5873" spans="1:9" x14ac:dyDescent="0.25">
      <c r="A5873" t="s">
        <v>6080</v>
      </c>
      <c r="B5873" s="3">
        <v>69.704002380371094</v>
      </c>
      <c r="C5873" s="3">
        <v>33.389999389648438</v>
      </c>
      <c r="D5873" s="4">
        <v>-1.9543085074250621E-3</v>
      </c>
      <c r="E5873" s="4">
        <v>4.4416643940958123E-2</v>
      </c>
      <c r="F5873" s="2">
        <v>5</v>
      </c>
      <c r="G5873" s="4">
        <v>-0.2441354420974419</v>
      </c>
      <c r="H5873" s="4">
        <v>-0.28960494812450122</v>
      </c>
      <c r="I5873" s="4">
        <v>-0.25688699240330309</v>
      </c>
    </row>
    <row r="5874" spans="1:9" x14ac:dyDescent="0.25">
      <c r="A5874" t="s">
        <v>6081</v>
      </c>
      <c r="B5874" s="3">
        <v>69.840492248535156</v>
      </c>
      <c r="C5874" s="3">
        <v>31.969999313354489</v>
      </c>
      <c r="D5874" s="4">
        <v>8.379189827243394E-4</v>
      </c>
      <c r="E5874" s="4">
        <v>2.0102079058687439E-2</v>
      </c>
      <c r="F5874" s="2">
        <v>5</v>
      </c>
      <c r="G5874" s="4">
        <v>-0.2498369644225967</v>
      </c>
      <c r="H5874" s="4">
        <v>-0.28821389849085499</v>
      </c>
      <c r="I5874" s="4">
        <v>-0.25543187658535638</v>
      </c>
    </row>
    <row r="5875" spans="1:9" x14ac:dyDescent="0.25">
      <c r="A5875" t="s">
        <v>6082</v>
      </c>
      <c r="B5875" s="3">
        <v>69.782020568847656</v>
      </c>
      <c r="C5875" s="3">
        <v>31.340000152587891</v>
      </c>
      <c r="D5875" s="4">
        <v>1.6764978922606751E-2</v>
      </c>
      <c r="E5875" s="4">
        <v>5.1314896037877311E-3</v>
      </c>
      <c r="F5875" s="2">
        <v>5</v>
      </c>
      <c r="G5875" s="4">
        <v>-0.24081126602880151</v>
      </c>
      <c r="H5875" s="4">
        <v>-0.28880981824447521</v>
      </c>
      <c r="I5875" s="4">
        <v>-0.25605524202016611</v>
      </c>
    </row>
    <row r="5876" spans="1:9" x14ac:dyDescent="0.25">
      <c r="A5876" t="s">
        <v>6083</v>
      </c>
      <c r="B5876" s="3">
        <v>68.631416320800781</v>
      </c>
      <c r="C5876" s="3">
        <v>31.180000305175781</v>
      </c>
      <c r="D5876" s="4">
        <v>1.2563652058787291E-2</v>
      </c>
      <c r="E5876" s="4">
        <v>-3.5272258676134823E-2</v>
      </c>
      <c r="F5876" s="2">
        <v>5</v>
      </c>
      <c r="G5876" s="4">
        <v>-0.2493970165314178</v>
      </c>
      <c r="H5876" s="4">
        <v>-0.3005363122271163</v>
      </c>
      <c r="I5876" s="4">
        <v>-0.26832181142967859</v>
      </c>
    </row>
    <row r="5877" spans="1:9" x14ac:dyDescent="0.25">
      <c r="A5877" t="s">
        <v>6084</v>
      </c>
      <c r="B5877" s="3">
        <v>67.779853820800781</v>
      </c>
      <c r="C5877" s="3">
        <v>32.319999694824219</v>
      </c>
      <c r="D5877" s="4">
        <v>-1.627685487201491E-3</v>
      </c>
      <c r="E5877" s="4">
        <v>1.221419937115442E-2</v>
      </c>
      <c r="F5877" s="2">
        <v>5</v>
      </c>
      <c r="G5877" s="4">
        <v>-0.26818523296215568</v>
      </c>
      <c r="H5877" s="4">
        <v>-0.30921509344059062</v>
      </c>
      <c r="I5877" s="4">
        <v>-0.27740030260552762</v>
      </c>
    </row>
    <row r="5878" spans="1:9" x14ac:dyDescent="0.25">
      <c r="A5878" t="s">
        <v>6085</v>
      </c>
      <c r="B5878" s="3">
        <v>67.890357971191406</v>
      </c>
      <c r="C5878" s="3">
        <v>31.930000305175781</v>
      </c>
      <c r="D5878" s="4">
        <v>2.1218000883442611E-2</v>
      </c>
      <c r="E5878" s="4">
        <v>-6.0882343965418251E-2</v>
      </c>
      <c r="F5878" s="2">
        <v>5</v>
      </c>
      <c r="G5878" s="4">
        <v>-0.27219526262893279</v>
      </c>
      <c r="H5878" s="4">
        <v>-0.30808887975172922</v>
      </c>
      <c r="I5878" s="4">
        <v>-0.27622222001709051</v>
      </c>
    </row>
    <row r="5879" spans="1:9" x14ac:dyDescent="0.25">
      <c r="A5879" t="s">
        <v>6086</v>
      </c>
      <c r="B5879" s="3">
        <v>66.479789733886719</v>
      </c>
      <c r="C5879" s="3">
        <v>34</v>
      </c>
      <c r="D5879" s="4">
        <v>8.6797046485691531E-3</v>
      </c>
      <c r="E5879" s="4">
        <v>-3.5734497490424573E-2</v>
      </c>
      <c r="F5879" s="2">
        <v>5</v>
      </c>
      <c r="G5879" s="4">
        <v>-0.2743621113056719</v>
      </c>
      <c r="H5879" s="4">
        <v>-0.32246482176214342</v>
      </c>
      <c r="I5879" s="4">
        <v>-0.2912602604372635</v>
      </c>
    </row>
    <row r="5880" spans="1:9" x14ac:dyDescent="0.25">
      <c r="A5880" t="s">
        <v>6087</v>
      </c>
      <c r="B5880" s="3">
        <v>65.907730102539063</v>
      </c>
      <c r="C5880" s="3">
        <v>35.259998321533203</v>
      </c>
      <c r="D5880" s="4">
        <v>-3.5384494356774931E-3</v>
      </c>
      <c r="E5880" s="4">
        <v>-1.535892294514218E-2</v>
      </c>
      <c r="F5880" s="2">
        <v>5</v>
      </c>
      <c r="G5880" s="4">
        <v>-0.29154453342518438</v>
      </c>
      <c r="H5880" s="4">
        <v>-0.32829502257714771</v>
      </c>
      <c r="I5880" s="4">
        <v>-0.2973589769909506</v>
      </c>
    </row>
    <row r="5881" spans="1:9" x14ac:dyDescent="0.25">
      <c r="A5881" t="s">
        <v>6088</v>
      </c>
      <c r="B5881" s="3">
        <v>66.141769409179688</v>
      </c>
      <c r="C5881" s="3">
        <v>35.810001373291023</v>
      </c>
      <c r="D5881" s="4">
        <v>1.042707984770397E-2</v>
      </c>
      <c r="E5881" s="4">
        <v>-5.1390692098251201E-2</v>
      </c>
      <c r="F5881" s="2">
        <v>5</v>
      </c>
      <c r="G5881" s="4">
        <v>-0.29428012019161892</v>
      </c>
      <c r="H5881" s="4">
        <v>-0.3259097884484875</v>
      </c>
      <c r="I5881" s="4">
        <v>-0.29486388851519141</v>
      </c>
    </row>
    <row r="5882" spans="1:9" x14ac:dyDescent="0.25">
      <c r="A5882" t="s">
        <v>6089</v>
      </c>
      <c r="B5882" s="3">
        <v>65.459220886230469</v>
      </c>
      <c r="C5882" s="3">
        <v>37.75</v>
      </c>
      <c r="D5882" s="4">
        <v>3.5156206877268607E-2</v>
      </c>
      <c r="E5882" s="4">
        <v>-0.1150961056018374</v>
      </c>
      <c r="F5882" s="2">
        <v>5</v>
      </c>
      <c r="G5882" s="4">
        <v>-0.29522569011626237</v>
      </c>
      <c r="H5882" s="4">
        <v>-0.33286604744093518</v>
      </c>
      <c r="I5882" s="4">
        <v>-0.30214052498366351</v>
      </c>
    </row>
    <row r="5883" spans="1:9" x14ac:dyDescent="0.25">
      <c r="A5883" t="s">
        <v>6090</v>
      </c>
      <c r="B5883" s="3">
        <v>63.236080169677727</v>
      </c>
      <c r="C5883" s="3">
        <v>42.659999847412109</v>
      </c>
      <c r="D5883" s="4">
        <v>-1.078962241334158E-2</v>
      </c>
      <c r="E5883" s="4">
        <v>-2.46913989394375E-2</v>
      </c>
      <c r="F5883" s="2">
        <v>5</v>
      </c>
      <c r="G5883" s="4">
        <v>-0.32542806755193138</v>
      </c>
      <c r="H5883" s="4">
        <v>-0.35552340011408312</v>
      </c>
      <c r="I5883" s="4">
        <v>-0.3258413847301822</v>
      </c>
    </row>
    <row r="5884" spans="1:9" x14ac:dyDescent="0.25">
      <c r="A5884" t="s">
        <v>6091</v>
      </c>
      <c r="B5884" s="3">
        <v>63.925815582275391</v>
      </c>
      <c r="C5884" s="3">
        <v>43.740001678466797</v>
      </c>
      <c r="D5884" s="4">
        <v>-3.1779371150579487E-2</v>
      </c>
      <c r="E5884" s="4">
        <v>7.840237173339526E-2</v>
      </c>
      <c r="F5884" s="2">
        <v>5</v>
      </c>
      <c r="G5884" s="4">
        <v>-0.33298934193185792</v>
      </c>
      <c r="H5884" s="4">
        <v>-0.34849389524377661</v>
      </c>
      <c r="I5884" s="4">
        <v>-0.35140201739279059</v>
      </c>
    </row>
    <row r="5885" spans="1:9" x14ac:dyDescent="0.25">
      <c r="A5885" t="s">
        <v>6092</v>
      </c>
      <c r="B5885" s="3">
        <v>66.024017333984375</v>
      </c>
      <c r="C5885" s="3">
        <v>40.560001373291023</v>
      </c>
      <c r="D5885" s="4">
        <v>-2.0182614528094889E-2</v>
      </c>
      <c r="E5885" s="4">
        <v>4.3478324873838632E-2</v>
      </c>
      <c r="F5885" s="2">
        <v>5</v>
      </c>
      <c r="G5885" s="4">
        <v>-0.30762607407606529</v>
      </c>
      <c r="H5885" s="4">
        <v>-0.32710987006087971</v>
      </c>
      <c r="I5885" s="4">
        <v>-0.33011344389762992</v>
      </c>
    </row>
    <row r="5886" spans="1:9" x14ac:dyDescent="0.25">
      <c r="A5886" t="s">
        <v>6093</v>
      </c>
      <c r="B5886" s="3">
        <v>67.384002685546875</v>
      </c>
      <c r="C5886" s="3">
        <v>38.869998931884773</v>
      </c>
      <c r="D5886" s="4">
        <v>-2.397276520379799E-3</v>
      </c>
      <c r="E5886" s="4">
        <v>-6.9204969008780703E-2</v>
      </c>
      <c r="F5886" s="2">
        <v>5</v>
      </c>
      <c r="G5886" s="4">
        <v>-0.29150545933050848</v>
      </c>
      <c r="H5886" s="4">
        <v>-0.31324944840100061</v>
      </c>
      <c r="I5886" s="4">
        <v>-0.32615997314453132</v>
      </c>
    </row>
    <row r="5887" spans="1:9" x14ac:dyDescent="0.25">
      <c r="A5887" t="s">
        <v>6094</v>
      </c>
      <c r="B5887" s="3">
        <v>67.545928955078125</v>
      </c>
      <c r="C5887" s="3">
        <v>41.759998321533203</v>
      </c>
      <c r="D5887" s="4">
        <v>-5.2248893401150021E-2</v>
      </c>
      <c r="E5887" s="4">
        <v>0.31155772994363612</v>
      </c>
      <c r="F5887" s="2">
        <v>5</v>
      </c>
      <c r="G5887" s="4">
        <v>-0.2949957437185009</v>
      </c>
      <c r="H5887" s="4">
        <v>-0.31159916123361608</v>
      </c>
      <c r="I5887" s="4">
        <v>-0.32454071044921867</v>
      </c>
    </row>
    <row r="5888" spans="1:9" x14ac:dyDescent="0.25">
      <c r="A5888" t="s">
        <v>6095</v>
      </c>
      <c r="B5888" s="3">
        <v>71.269691467285156</v>
      </c>
      <c r="C5888" s="3">
        <v>31.840000152587891</v>
      </c>
      <c r="D5888" s="4">
        <v>1.2232882476145511E-2</v>
      </c>
      <c r="E5888" s="4">
        <v>2.7428215158036281E-2</v>
      </c>
      <c r="F5888" s="2">
        <v>5</v>
      </c>
      <c r="G5888" s="4">
        <v>-0.2572151179678358</v>
      </c>
      <c r="H5888" s="4">
        <v>-0.27364807703911231</v>
      </c>
      <c r="I5888" s="4">
        <v>-0.33825725639030879</v>
      </c>
    </row>
    <row r="5889" spans="1:9" x14ac:dyDescent="0.25">
      <c r="A5889" t="s">
        <v>6096</v>
      </c>
      <c r="B5889" s="3">
        <v>70.408393859863281</v>
      </c>
      <c r="C5889" s="3">
        <v>30.989999771118161</v>
      </c>
      <c r="D5889" s="4">
        <v>-1.850620707625306E-2</v>
      </c>
      <c r="E5889" s="4">
        <v>8.3187665501323949E-2</v>
      </c>
      <c r="F5889" s="2">
        <v>5</v>
      </c>
      <c r="G5889" s="4">
        <v>-0.2712090518657414</v>
      </c>
      <c r="H5889" s="4">
        <v>-0.28242607453724472</v>
      </c>
      <c r="I5889" s="4">
        <v>-0.34831179874838097</v>
      </c>
    </row>
    <row r="5890" spans="1:9" x14ac:dyDescent="0.25">
      <c r="A5890" t="s">
        <v>6097</v>
      </c>
      <c r="B5890" s="3">
        <v>71.735954284667969</v>
      </c>
      <c r="C5890" s="3">
        <v>28.610000610351559</v>
      </c>
      <c r="D5890" s="4">
        <v>-2.5769726438528481E-2</v>
      </c>
      <c r="E5890" s="4">
        <v>8.5768508393311071E-2</v>
      </c>
      <c r="F5890" s="2">
        <v>5</v>
      </c>
      <c r="G5890" s="4">
        <v>-0.25110596887477071</v>
      </c>
      <c r="H5890" s="4">
        <v>-0.26889611464052909</v>
      </c>
      <c r="I5890" s="4">
        <v>-0.33602412368770918</v>
      </c>
    </row>
    <row r="5891" spans="1:9" x14ac:dyDescent="0.25">
      <c r="A5891" t="s">
        <v>6098</v>
      </c>
      <c r="B5891" s="3">
        <v>73.633468627929688</v>
      </c>
      <c r="C5891" s="3">
        <v>26.35000038146973</v>
      </c>
      <c r="D5891" s="4">
        <v>2.4689649957476689E-3</v>
      </c>
      <c r="E5891" s="4">
        <v>1.9342359482455551E-2</v>
      </c>
      <c r="F5891" s="2">
        <v>5</v>
      </c>
      <c r="G5891" s="4">
        <v>-0.24003036953697951</v>
      </c>
      <c r="H5891" s="4">
        <v>-0.24955741450448779</v>
      </c>
      <c r="I5891" s="4">
        <v>-0.31846105142574838</v>
      </c>
    </row>
    <row r="5892" spans="1:9" x14ac:dyDescent="0.25">
      <c r="A5892" t="s">
        <v>6099</v>
      </c>
      <c r="B5892" s="3">
        <v>73.452117919921875</v>
      </c>
      <c r="C5892" s="3">
        <v>25.85000038146973</v>
      </c>
      <c r="D5892" s="4">
        <v>-6.3956946327499153E-3</v>
      </c>
      <c r="E5892" s="4">
        <v>3.7319434282846453E-2</v>
      </c>
      <c r="F5892" s="2">
        <v>5</v>
      </c>
      <c r="G5892" s="4">
        <v>-0.24796047453986239</v>
      </c>
      <c r="H5892" s="4">
        <v>-0.2514056677069344</v>
      </c>
      <c r="I5892" s="4">
        <v>-0.32013960294806459</v>
      </c>
    </row>
    <row r="5893" spans="1:9" x14ac:dyDescent="0.25">
      <c r="A5893" t="s">
        <v>6100</v>
      </c>
      <c r="B5893" s="3">
        <v>73.924919128417969</v>
      </c>
      <c r="C5893" s="3">
        <v>24.920000076293949</v>
      </c>
      <c r="D5893" s="4">
        <v>7.3245415962852611E-3</v>
      </c>
      <c r="E5893" s="4">
        <v>-1.9283737664723691E-2</v>
      </c>
      <c r="F5893" s="2">
        <v>5</v>
      </c>
      <c r="G5893" s="4">
        <v>-0.24234339253272291</v>
      </c>
      <c r="H5893" s="4">
        <v>-0.2465870686657555</v>
      </c>
      <c r="I5893" s="4">
        <v>-0.31576343482061558</v>
      </c>
    </row>
    <row r="5894" spans="1:9" x14ac:dyDescent="0.25">
      <c r="A5894" t="s">
        <v>6101</v>
      </c>
      <c r="B5894" s="3">
        <v>73.38739013671875</v>
      </c>
      <c r="C5894" s="3">
        <v>25.409999847412109</v>
      </c>
      <c r="D5894" s="4">
        <v>-1.921422180530663E-2</v>
      </c>
      <c r="E5894" s="4">
        <v>0.1033434255235042</v>
      </c>
      <c r="F5894" s="2">
        <v>5</v>
      </c>
      <c r="G5894" s="4">
        <v>-0.23784721355602159</v>
      </c>
      <c r="H5894" s="4">
        <v>-0.25206534714191792</v>
      </c>
      <c r="I5894" s="4">
        <v>-0.32073871237655988</v>
      </c>
    </row>
    <row r="5895" spans="1:9" x14ac:dyDescent="0.25">
      <c r="A5895" t="s">
        <v>6102</v>
      </c>
      <c r="B5895" s="3">
        <v>74.825096130371094</v>
      </c>
      <c r="C5895" s="3">
        <v>23.030000686645511</v>
      </c>
      <c r="D5895" s="4">
        <v>-8.9206964766295194E-3</v>
      </c>
      <c r="E5895" s="4">
        <v>4.6818213029341298E-2</v>
      </c>
      <c r="F5895" s="2">
        <v>4</v>
      </c>
      <c r="G5895" s="4">
        <v>-0.2303550318704064</v>
      </c>
      <c r="H5895" s="4">
        <v>-0.23741282807466291</v>
      </c>
      <c r="I5895" s="4">
        <v>-0.30743154853474891</v>
      </c>
    </row>
    <row r="5896" spans="1:9" x14ac:dyDescent="0.25">
      <c r="A5896" t="s">
        <v>6103</v>
      </c>
      <c r="B5896" s="3">
        <v>75.49859619140625</v>
      </c>
      <c r="C5896" s="3">
        <v>22</v>
      </c>
      <c r="D5896" s="4">
        <v>-1.4622802474617339E-2</v>
      </c>
      <c r="E5896" s="4">
        <v>7.0038938300702513E-2</v>
      </c>
      <c r="F5896" s="2">
        <v>4</v>
      </c>
      <c r="G5896" s="4">
        <v>-0.22326745880824289</v>
      </c>
      <c r="H5896" s="4">
        <v>-0.23054878735306511</v>
      </c>
      <c r="I5896" s="4">
        <v>-0.3011977457271966</v>
      </c>
    </row>
    <row r="5897" spans="1:9" x14ac:dyDescent="0.25">
      <c r="A5897" t="s">
        <v>6104</v>
      </c>
      <c r="B5897" s="3">
        <v>76.618980407714844</v>
      </c>
      <c r="C5897" s="3">
        <v>20.559999465942379</v>
      </c>
      <c r="D5897" s="4">
        <v>-5.9656297767971536E-3</v>
      </c>
      <c r="E5897" s="4">
        <v>4.3125338455208162E-2</v>
      </c>
      <c r="F5897" s="2">
        <v>4</v>
      </c>
      <c r="G5897" s="4">
        <v>-0.20905365747007201</v>
      </c>
      <c r="H5897" s="4">
        <v>-0.21913028373369231</v>
      </c>
      <c r="I5897" s="4">
        <v>-0.29082765865930971</v>
      </c>
    </row>
    <row r="5898" spans="1:9" x14ac:dyDescent="0.25">
      <c r="A5898" t="s">
        <v>6105</v>
      </c>
      <c r="B5898" s="3">
        <v>77.078804016113281</v>
      </c>
      <c r="C5898" s="3">
        <v>19.70999908447266</v>
      </c>
      <c r="D5898" s="4">
        <v>2.075524713489307E-2</v>
      </c>
      <c r="E5898" s="4">
        <v>-0.1133603468131318</v>
      </c>
      <c r="F5898" s="2">
        <v>4</v>
      </c>
      <c r="G5898" s="4">
        <v>-0.20463540502579439</v>
      </c>
      <c r="H5898" s="4">
        <v>-0.21444394715348791</v>
      </c>
      <c r="I5898" s="4">
        <v>-0.28657160900638579</v>
      </c>
    </row>
    <row r="5899" spans="1:9" x14ac:dyDescent="0.25">
      <c r="A5899" t="s">
        <v>6106</v>
      </c>
      <c r="B5899" s="3">
        <v>75.511543273925781</v>
      </c>
      <c r="C5899" s="3">
        <v>22.229999542236332</v>
      </c>
      <c r="D5899" s="4">
        <v>-3.5896127142519552E-3</v>
      </c>
      <c r="E5899" s="4">
        <v>-9.3583327461408405E-3</v>
      </c>
      <c r="F5899" s="2">
        <v>4</v>
      </c>
      <c r="G5899" s="4">
        <v>-0.21838681156087481</v>
      </c>
      <c r="H5899" s="4">
        <v>-0.23041683591492659</v>
      </c>
      <c r="I5899" s="4">
        <v>-0.30107790971822013</v>
      </c>
    </row>
    <row r="5900" spans="1:9" x14ac:dyDescent="0.25">
      <c r="A5900" t="s">
        <v>6107</v>
      </c>
      <c r="B5900" s="3">
        <v>75.783576965332031</v>
      </c>
      <c r="C5900" s="3">
        <v>22.440000534057621</v>
      </c>
      <c r="D5900" s="4">
        <v>1.036125551189326E-2</v>
      </c>
      <c r="E5900" s="4">
        <v>-8.0327832586692294E-2</v>
      </c>
      <c r="F5900" s="2">
        <v>4</v>
      </c>
      <c r="G5900" s="4">
        <v>-0.2124707385191055</v>
      </c>
      <c r="H5900" s="4">
        <v>-0.2276443783555476</v>
      </c>
      <c r="I5900" s="4">
        <v>-0.29856001181835862</v>
      </c>
    </row>
    <row r="5901" spans="1:9" x14ac:dyDescent="0.25">
      <c r="A5901" t="s">
        <v>6108</v>
      </c>
      <c r="B5901" s="3">
        <v>75.006416320800781</v>
      </c>
      <c r="C5901" s="3">
        <v>24.39999961853027</v>
      </c>
      <c r="D5901" s="4">
        <v>-1.7058039145346319E-2</v>
      </c>
      <c r="E5901" s="4">
        <v>6.6899812993105323E-2</v>
      </c>
      <c r="F5901" s="2">
        <v>5</v>
      </c>
      <c r="G5901" s="4">
        <v>-0.22184158219608319</v>
      </c>
      <c r="H5901" s="4">
        <v>-0.2355648858950522</v>
      </c>
      <c r="I5901" s="4">
        <v>-0.30575327947798098</v>
      </c>
    </row>
    <row r="5902" spans="1:9" x14ac:dyDescent="0.25">
      <c r="A5902" t="s">
        <v>6109</v>
      </c>
      <c r="B5902" s="3">
        <v>76.308082580566406</v>
      </c>
      <c r="C5902" s="3">
        <v>22.870000839233398</v>
      </c>
      <c r="D5902" s="4">
        <v>9.250081456618986E-3</v>
      </c>
      <c r="E5902" s="4">
        <v>-4.0687890400419979E-2</v>
      </c>
      <c r="F5902" s="2">
        <v>4</v>
      </c>
      <c r="G5902" s="4">
        <v>-0.20404029101898821</v>
      </c>
      <c r="H5902" s="4">
        <v>-0.22229882887461361</v>
      </c>
      <c r="I5902" s="4">
        <v>-0.29370527643526217</v>
      </c>
    </row>
    <row r="5903" spans="1:9" x14ac:dyDescent="0.25">
      <c r="A5903" t="s">
        <v>6110</v>
      </c>
      <c r="B5903" s="3">
        <v>75.608695983886719</v>
      </c>
      <c r="C5903" s="3">
        <v>23.840000152587891</v>
      </c>
      <c r="D5903" s="4">
        <v>-1.6013073777401469E-2</v>
      </c>
      <c r="E5903" s="4">
        <v>0.1067780473213706</v>
      </c>
      <c r="F5903" s="2">
        <v>4</v>
      </c>
      <c r="G5903" s="4">
        <v>-0.2139612030787722</v>
      </c>
      <c r="H5903" s="4">
        <v>-0.22942669471677951</v>
      </c>
      <c r="I5903" s="4">
        <v>-0.30017868064438008</v>
      </c>
    </row>
    <row r="5904" spans="1:9" x14ac:dyDescent="0.25">
      <c r="A5904" t="s">
        <v>6111</v>
      </c>
      <c r="B5904" s="3">
        <v>76.839126586914063</v>
      </c>
      <c r="C5904" s="3">
        <v>21.54000091552734</v>
      </c>
      <c r="D5904" s="4">
        <v>3.4668896890222012E-3</v>
      </c>
      <c r="E5904" s="4">
        <v>3.0129176122074771E-2</v>
      </c>
      <c r="F5904" s="2">
        <v>4</v>
      </c>
      <c r="G5904" s="4">
        <v>-0.1927711944230889</v>
      </c>
      <c r="H5904" s="4">
        <v>-0.21688664275108399</v>
      </c>
      <c r="I5904" s="4">
        <v>-0.28879002280838678</v>
      </c>
    </row>
    <row r="5905" spans="1:9" x14ac:dyDescent="0.25">
      <c r="A5905" t="s">
        <v>6112</v>
      </c>
      <c r="B5905" s="3">
        <v>76.573654174804688</v>
      </c>
      <c r="C5905" s="3">
        <v>20.909999847412109</v>
      </c>
      <c r="D5905" s="4">
        <v>-8.6358361816546436E-3</v>
      </c>
      <c r="E5905" s="4">
        <v>2.0996109120460901E-2</v>
      </c>
      <c r="F5905" s="2">
        <v>4</v>
      </c>
      <c r="G5905" s="4">
        <v>-0.19842542034566549</v>
      </c>
      <c r="H5905" s="4">
        <v>-0.2195922304007405</v>
      </c>
      <c r="I5905" s="4">
        <v>-0.29124719061530813</v>
      </c>
    </row>
    <row r="5906" spans="1:9" x14ac:dyDescent="0.25">
      <c r="A5906" t="s">
        <v>6113</v>
      </c>
      <c r="B5906" s="3">
        <v>77.240692138671875</v>
      </c>
      <c r="C5906" s="3">
        <v>20.479999542236332</v>
      </c>
      <c r="D5906" s="4">
        <v>-4.1882505059565028E-4</v>
      </c>
      <c r="E5906" s="4">
        <v>2.938269623810497E-3</v>
      </c>
      <c r="F5906" s="2">
        <v>4</v>
      </c>
      <c r="G5906" s="4">
        <v>-0.19211961500428679</v>
      </c>
      <c r="H5906" s="4">
        <v>-0.21279404876464841</v>
      </c>
      <c r="I5906" s="4">
        <v>-0.28507319988766339</v>
      </c>
    </row>
    <row r="5907" spans="1:9" x14ac:dyDescent="0.25">
      <c r="A5907" t="s">
        <v>6114</v>
      </c>
      <c r="B5907" s="3">
        <v>77.273056030273438</v>
      </c>
      <c r="C5907" s="3">
        <v>20.420000076293949</v>
      </c>
      <c r="D5907" s="4">
        <v>2.5114087383393269E-4</v>
      </c>
      <c r="E5907" s="4">
        <v>-6.3259934595110154E-3</v>
      </c>
      <c r="F5907" s="2">
        <v>4</v>
      </c>
      <c r="G5907" s="4">
        <v>-0.1815009474896998</v>
      </c>
      <c r="H5907" s="4">
        <v>-0.21246420904715671</v>
      </c>
      <c r="I5907" s="4">
        <v>-0.28477364517341591</v>
      </c>
    </row>
    <row r="5908" spans="1:9" x14ac:dyDescent="0.25">
      <c r="A5908" t="s">
        <v>6115</v>
      </c>
      <c r="B5908" s="3">
        <v>77.253654479980469</v>
      </c>
      <c r="C5908" s="3">
        <v>20.54999923706055</v>
      </c>
      <c r="D5908" s="4">
        <v>3.4491178562729981E-3</v>
      </c>
      <c r="E5908" s="4">
        <v>-5.5172448870779427E-2</v>
      </c>
      <c r="F5908" s="2">
        <v>4</v>
      </c>
      <c r="G5908" s="4">
        <v>-0.17787189135019099</v>
      </c>
      <c r="H5908" s="4">
        <v>-0.2126619418150919</v>
      </c>
      <c r="I5908" s="4">
        <v>-0.28495322264591272</v>
      </c>
    </row>
    <row r="5909" spans="1:9" x14ac:dyDescent="0.25">
      <c r="A5909" t="s">
        <v>6116</v>
      </c>
      <c r="B5909" s="3">
        <v>76.988113403320313</v>
      </c>
      <c r="C5909" s="3">
        <v>21.75</v>
      </c>
      <c r="D5909" s="4">
        <v>2.952606721272621E-3</v>
      </c>
      <c r="E5909" s="4">
        <v>-2.5537621085021559E-2</v>
      </c>
      <c r="F5909" s="2">
        <v>4</v>
      </c>
      <c r="G5909" s="4">
        <v>-0.18469170299241419</v>
      </c>
      <c r="H5909" s="4">
        <v>-0.2153682292661292</v>
      </c>
      <c r="I5909" s="4">
        <v>-0.2874110260003182</v>
      </c>
    </row>
    <row r="5910" spans="1:9" x14ac:dyDescent="0.25">
      <c r="A5910" t="s">
        <v>6117</v>
      </c>
      <c r="B5910" s="3">
        <v>76.761466979980469</v>
      </c>
      <c r="C5910" s="3">
        <v>22.319999694824219</v>
      </c>
      <c r="D5910" s="4">
        <v>-1.8547293227325179E-2</v>
      </c>
      <c r="E5910" s="4">
        <v>6.2351235205678979E-2</v>
      </c>
      <c r="F5910" s="2">
        <v>4</v>
      </c>
      <c r="G5910" s="4">
        <v>-0.19392584163153029</v>
      </c>
      <c r="H5910" s="4">
        <v>-0.217678118112788</v>
      </c>
      <c r="I5910" s="4">
        <v>-0.28950882701308428</v>
      </c>
    </row>
    <row r="5911" spans="1:9" x14ac:dyDescent="0.25">
      <c r="A5911" t="s">
        <v>6118</v>
      </c>
      <c r="B5911" s="3">
        <v>78.212089538574219</v>
      </c>
      <c r="C5911" s="3">
        <v>21.010000228881839</v>
      </c>
      <c r="D5911" s="4">
        <v>3.9066654314605653E-3</v>
      </c>
      <c r="E5911" s="4">
        <v>-4.0200967807369807E-2</v>
      </c>
      <c r="F5911" s="2">
        <v>4</v>
      </c>
      <c r="G5911" s="4">
        <v>-0.1755739304367295</v>
      </c>
      <c r="H5911" s="4">
        <v>-0.20289395863023049</v>
      </c>
      <c r="I5911" s="4">
        <v>-0.2760821096278453</v>
      </c>
    </row>
    <row r="5912" spans="1:9" x14ac:dyDescent="0.25">
      <c r="A5912" t="s">
        <v>6119</v>
      </c>
      <c r="B5912" s="3">
        <v>77.907730102539063</v>
      </c>
      <c r="C5912" s="3">
        <v>21.889999389648441</v>
      </c>
      <c r="D5912" s="4">
        <v>-1.344929034970666E-2</v>
      </c>
      <c r="E5912" s="4">
        <v>0.10055304481511861</v>
      </c>
      <c r="F5912" s="2">
        <v>4</v>
      </c>
      <c r="G5912" s="4">
        <v>-0.16896419379893909</v>
      </c>
      <c r="H5912" s="4">
        <v>-0.2059958671285563</v>
      </c>
      <c r="I5912" s="4">
        <v>-0.27889920916001881</v>
      </c>
    </row>
    <row r="5913" spans="1:9" x14ac:dyDescent="0.25">
      <c r="A5913" t="s">
        <v>6120</v>
      </c>
      <c r="B5913" s="3">
        <v>78.969818115234375</v>
      </c>
      <c r="C5913" s="3">
        <v>19.889999389648441</v>
      </c>
      <c r="D5913" s="4">
        <v>-5.4643706144440474E-3</v>
      </c>
      <c r="E5913" s="4">
        <v>-9.9552394933003496E-3</v>
      </c>
      <c r="F5913" s="2">
        <v>4</v>
      </c>
      <c r="G5913" s="4">
        <v>-0.15311456706841919</v>
      </c>
      <c r="H5913" s="4">
        <v>-0.19517149488149721</v>
      </c>
      <c r="I5913" s="4">
        <v>-0.26906870190626819</v>
      </c>
    </row>
    <row r="5914" spans="1:9" x14ac:dyDescent="0.25">
      <c r="A5914" t="s">
        <v>6121</v>
      </c>
      <c r="B5914" s="3">
        <v>79.403709411621094</v>
      </c>
      <c r="C5914" s="3">
        <v>20.090000152587891</v>
      </c>
      <c r="D5914" s="4">
        <v>4.0947751891915463E-3</v>
      </c>
      <c r="E5914" s="4">
        <v>-2.285988937563177E-2</v>
      </c>
      <c r="F5914" s="2">
        <v>4</v>
      </c>
      <c r="G5914" s="4">
        <v>-0.14257288037792831</v>
      </c>
      <c r="H5914" s="4">
        <v>-0.19074944995611459</v>
      </c>
      <c r="I5914" s="4">
        <v>-0.26505267735323279</v>
      </c>
    </row>
    <row r="5915" spans="1:9" x14ac:dyDescent="0.25">
      <c r="A5915" t="s">
        <v>6122</v>
      </c>
      <c r="B5915" s="3">
        <v>79.07989501953125</v>
      </c>
      <c r="C5915" s="3">
        <v>20.559999465942379</v>
      </c>
      <c r="D5915" s="4">
        <v>6.2625161980038868E-3</v>
      </c>
      <c r="E5915" s="4">
        <v>-4.9028738767088798E-2</v>
      </c>
      <c r="F5915" s="2">
        <v>4</v>
      </c>
      <c r="G5915" s="4">
        <v>-0.14180335917736281</v>
      </c>
      <c r="H5915" s="4">
        <v>-0.19404963551233859</v>
      </c>
      <c r="I5915" s="4">
        <v>-0.26804984867261322</v>
      </c>
    </row>
    <row r="5916" spans="1:9" x14ac:dyDescent="0.25">
      <c r="A5916" t="s">
        <v>6123</v>
      </c>
      <c r="B5916" s="3">
        <v>78.587738037109375</v>
      </c>
      <c r="C5916" s="3">
        <v>21.620000839233398</v>
      </c>
      <c r="D5916" s="4">
        <v>4.1375647676475946E-3</v>
      </c>
      <c r="E5916" s="4">
        <v>-4.715732347463597E-2</v>
      </c>
      <c r="F5916" s="2">
        <v>4</v>
      </c>
      <c r="G5916" s="4">
        <v>-0.14192603087521249</v>
      </c>
      <c r="H5916" s="4">
        <v>-0.19906550078719881</v>
      </c>
      <c r="I5916" s="4">
        <v>-0.27260517057423622</v>
      </c>
    </row>
    <row r="5917" spans="1:9" x14ac:dyDescent="0.25">
      <c r="A5917" t="s">
        <v>6124</v>
      </c>
      <c r="B5917" s="3">
        <v>78.263916015625</v>
      </c>
      <c r="C5917" s="3">
        <v>22.690000534057621</v>
      </c>
      <c r="D5917" s="4">
        <v>3.3155179502131199E-4</v>
      </c>
      <c r="E5917" s="4">
        <v>3.136366063898266E-2</v>
      </c>
      <c r="F5917" s="2">
        <v>4</v>
      </c>
      <c r="G5917" s="4">
        <v>-0.1400111868376259</v>
      </c>
      <c r="H5917" s="4">
        <v>-0.20236576409913171</v>
      </c>
      <c r="I5917" s="4">
        <v>-0.27560241251000372</v>
      </c>
    </row>
    <row r="5918" spans="1:9" x14ac:dyDescent="0.25">
      <c r="A5918" t="s">
        <v>6125</v>
      </c>
      <c r="B5918" s="3">
        <v>78.23797607421875</v>
      </c>
      <c r="C5918" s="3">
        <v>22</v>
      </c>
      <c r="D5918" s="4">
        <v>3.821936372061741E-3</v>
      </c>
      <c r="E5918" s="4">
        <v>-4.3893968658639933E-2</v>
      </c>
      <c r="F5918" s="2">
        <v>4</v>
      </c>
      <c r="G5918" s="4">
        <v>-0.1597010134826469</v>
      </c>
      <c r="H5918" s="4">
        <v>-0.2026301335096625</v>
      </c>
      <c r="I5918" s="4">
        <v>-0.27584250822627943</v>
      </c>
    </row>
    <row r="5919" spans="1:9" x14ac:dyDescent="0.25">
      <c r="A5919" t="s">
        <v>6126</v>
      </c>
      <c r="B5919" s="3">
        <v>77.940093994140625</v>
      </c>
      <c r="C5919" s="3">
        <v>23.010000228881839</v>
      </c>
      <c r="D5919" s="4">
        <v>1.0495608307977239E-2</v>
      </c>
      <c r="E5919" s="4">
        <v>-4.1249990463256843E-2</v>
      </c>
      <c r="F5919" s="2">
        <v>4</v>
      </c>
      <c r="G5919" s="4">
        <v>-0.16576936076743809</v>
      </c>
      <c r="H5919" s="4">
        <v>-0.20566602741106449</v>
      </c>
      <c r="I5919" s="4">
        <v>-0.27859965444577123</v>
      </c>
    </row>
    <row r="5920" spans="1:9" x14ac:dyDescent="0.25">
      <c r="A5920" t="s">
        <v>6127</v>
      </c>
      <c r="B5920" s="3">
        <v>77.130561828613281</v>
      </c>
      <c r="C5920" s="3">
        <v>24</v>
      </c>
      <c r="D5920" s="4">
        <v>1.103515811536249E-2</v>
      </c>
      <c r="E5920" s="4">
        <v>-4.912835904765267E-2</v>
      </c>
      <c r="F5920" s="2">
        <v>4</v>
      </c>
      <c r="G5920" s="4">
        <v>-0.18249009028736971</v>
      </c>
      <c r="H5920" s="4">
        <v>-0.21391645242376989</v>
      </c>
      <c r="I5920" s="4">
        <v>-0.28609254743602841</v>
      </c>
    </row>
    <row r="5921" spans="1:9" x14ac:dyDescent="0.25">
      <c r="A5921" t="s">
        <v>6128</v>
      </c>
      <c r="B5921" s="3">
        <v>76.288703918457031</v>
      </c>
      <c r="C5921" s="3">
        <v>25.239999771118161</v>
      </c>
      <c r="D5921" s="4">
        <v>-9.6673996951942565E-3</v>
      </c>
      <c r="E5921" s="4">
        <v>6.3184499345483758E-2</v>
      </c>
      <c r="F5921" s="2">
        <v>5</v>
      </c>
      <c r="G5921" s="4">
        <v>-0.18883209512213661</v>
      </c>
      <c r="H5921" s="4">
        <v>-0.22249632837542199</v>
      </c>
      <c r="I5921" s="4">
        <v>-0.29388464205859771</v>
      </c>
    </row>
    <row r="5922" spans="1:9" x14ac:dyDescent="0.25">
      <c r="A5922" t="s">
        <v>6129</v>
      </c>
      <c r="B5922" s="3">
        <v>77.033416748046875</v>
      </c>
      <c r="C5922" s="3">
        <v>23.739999771118161</v>
      </c>
      <c r="D5922" s="4">
        <v>-1.9696891142913731E-2</v>
      </c>
      <c r="E5922" s="4">
        <v>6.2667842836522825E-2</v>
      </c>
      <c r="F5922" s="2">
        <v>4</v>
      </c>
      <c r="G5922" s="4">
        <v>-0.1855928951741197</v>
      </c>
      <c r="H5922" s="4">
        <v>-0.2149065158662079</v>
      </c>
      <c r="I5922" s="4">
        <v>-0.28699170589348122</v>
      </c>
    </row>
    <row r="5923" spans="1:9" x14ac:dyDescent="0.25">
      <c r="A5923" t="s">
        <v>6130</v>
      </c>
      <c r="B5923" s="3">
        <v>78.581222534179688</v>
      </c>
      <c r="C5923" s="3">
        <v>22.340000152587891</v>
      </c>
      <c r="D5923" s="4">
        <v>-5.9806395974123516E-3</v>
      </c>
      <c r="E5923" s="4">
        <v>-7.5522023352013754E-3</v>
      </c>
      <c r="F5923" s="2">
        <v>4</v>
      </c>
      <c r="G5923" s="4">
        <v>-0.18543133561591019</v>
      </c>
      <c r="H5923" s="4">
        <v>-0.19913190416266749</v>
      </c>
      <c r="I5923" s="4">
        <v>-0.27266547696885368</v>
      </c>
    </row>
    <row r="5924" spans="1:9" x14ac:dyDescent="0.25">
      <c r="A5924" t="s">
        <v>6131</v>
      </c>
      <c r="B5924" s="3">
        <v>79.05401611328125</v>
      </c>
      <c r="C5924" s="3">
        <v>22.510000228881839</v>
      </c>
      <c r="D5924" s="4">
        <v>8.7597195814945739E-3</v>
      </c>
      <c r="E5924" s="4">
        <v>-4.6186446396998322E-2</v>
      </c>
      <c r="F5924" s="2">
        <v>4</v>
      </c>
      <c r="G5924" s="4">
        <v>-0.16915346212250851</v>
      </c>
      <c r="H5924" s="4">
        <v>-0.1943133828771976</v>
      </c>
      <c r="I5924" s="4">
        <v>-0.26828937945779191</v>
      </c>
    </row>
    <row r="5925" spans="1:9" x14ac:dyDescent="0.25">
      <c r="A5925" t="s">
        <v>6132</v>
      </c>
      <c r="B5925" s="3">
        <v>78.367538452148438</v>
      </c>
      <c r="C5925" s="3">
        <v>23.60000038146973</v>
      </c>
      <c r="D5925" s="4">
        <v>-6.8117745103357663E-3</v>
      </c>
      <c r="E5925" s="4">
        <v>4.3785924121776183E-2</v>
      </c>
      <c r="F5925" s="2">
        <v>4</v>
      </c>
      <c r="G5925" s="4">
        <v>-0.18298457414387601</v>
      </c>
      <c r="H5925" s="4">
        <v>-0.20130968605976979</v>
      </c>
      <c r="I5925" s="4">
        <v>-0.27464330073986909</v>
      </c>
    </row>
    <row r="5926" spans="1:9" x14ac:dyDescent="0.25">
      <c r="A5926" t="s">
        <v>6133</v>
      </c>
      <c r="B5926" s="3">
        <v>78.905021667480469</v>
      </c>
      <c r="C5926" s="3">
        <v>22.610000610351559</v>
      </c>
      <c r="D5926" s="4">
        <v>9.3611151396568726E-3</v>
      </c>
      <c r="E5926" s="4">
        <v>-1.3094685249176671E-2</v>
      </c>
      <c r="F5926" s="2">
        <v>4</v>
      </c>
      <c r="G5926" s="4">
        <v>-0.18410586277627791</v>
      </c>
      <c r="H5926" s="4">
        <v>-0.19583187411786149</v>
      </c>
      <c r="I5926" s="4">
        <v>-0.26966844688224773</v>
      </c>
    </row>
    <row r="5927" spans="1:9" x14ac:dyDescent="0.25">
      <c r="A5927" t="s">
        <v>6134</v>
      </c>
      <c r="B5927" s="3">
        <v>78.173233032226563</v>
      </c>
      <c r="C5927" s="3">
        <v>22.909999847412109</v>
      </c>
      <c r="D5927" s="4">
        <v>-1.251615236109738E-2</v>
      </c>
      <c r="E5927" s="4">
        <v>8.3727554818680883E-2</v>
      </c>
      <c r="F5927" s="2">
        <v>4</v>
      </c>
      <c r="G5927" s="4">
        <v>-0.19300893301428551</v>
      </c>
      <c r="H5927" s="4">
        <v>-0.20328996845606401</v>
      </c>
      <c r="I5927" s="4">
        <v>-0.27644175888754902</v>
      </c>
    </row>
    <row r="5928" spans="1:9" x14ac:dyDescent="0.25">
      <c r="A5928" t="s">
        <v>6135</v>
      </c>
      <c r="B5928" s="3">
        <v>79.1640625</v>
      </c>
      <c r="C5928" s="3">
        <v>21.139999389648441</v>
      </c>
      <c r="D5928" s="4">
        <v>8.66408530169549E-3</v>
      </c>
      <c r="E5928" s="4">
        <v>-4.3005919256553733E-2</v>
      </c>
      <c r="F5928" s="2">
        <v>4</v>
      </c>
      <c r="G5928" s="4">
        <v>-0.17476684771461329</v>
      </c>
      <c r="H5928" s="4">
        <v>-0.19319183453087499</v>
      </c>
      <c r="I5928" s="4">
        <v>-0.26727080868968539</v>
      </c>
    </row>
    <row r="5929" spans="1:9" x14ac:dyDescent="0.25">
      <c r="A5929" t="s">
        <v>6136</v>
      </c>
      <c r="B5929" s="3">
        <v>78.48406982421875</v>
      </c>
      <c r="C5929" s="3">
        <v>22.090000152587891</v>
      </c>
      <c r="D5929" s="4">
        <v>2.373636469667062E-2</v>
      </c>
      <c r="E5929" s="4">
        <v>-7.9966682965057267E-2</v>
      </c>
      <c r="F5929" s="2">
        <v>4</v>
      </c>
      <c r="G5929" s="4">
        <v>-0.17825474439703751</v>
      </c>
      <c r="H5929" s="4">
        <v>-0.20012204536081449</v>
      </c>
      <c r="I5929" s="4">
        <v>-0.27356470604269367</v>
      </c>
    </row>
    <row r="5930" spans="1:9" x14ac:dyDescent="0.25">
      <c r="A5930" t="s">
        <v>6137</v>
      </c>
      <c r="B5930" s="3">
        <v>76.664337158203125</v>
      </c>
      <c r="C5930" s="3">
        <v>24.010000228881839</v>
      </c>
      <c r="D5930" s="4">
        <v>1.015006536426943E-3</v>
      </c>
      <c r="E5930" s="4">
        <v>3.2688181887390748E-2</v>
      </c>
      <c r="F5930" s="2">
        <v>4</v>
      </c>
      <c r="G5930" s="4">
        <v>-0.19205906845342019</v>
      </c>
      <c r="H5930" s="4">
        <v>-0.21866802604380819</v>
      </c>
      <c r="I5930" s="4">
        <v>-0.29040784423776278</v>
      </c>
    </row>
    <row r="5931" spans="1:9" x14ac:dyDescent="0.25">
      <c r="A5931" t="s">
        <v>6138</v>
      </c>
      <c r="B5931" s="3">
        <v>76.586601257324219</v>
      </c>
      <c r="C5931" s="3">
        <v>23.25</v>
      </c>
      <c r="D5931" s="4">
        <v>-1.2030008884325699E-2</v>
      </c>
      <c r="E5931" s="4">
        <v>3.4252690099791261E-2</v>
      </c>
      <c r="F5931" s="2">
        <v>4</v>
      </c>
      <c r="G5931" s="4">
        <v>-0.191172427685118</v>
      </c>
      <c r="H5931" s="4">
        <v>-0.21946027896260201</v>
      </c>
      <c r="I5931" s="4">
        <v>-0.29112735460633171</v>
      </c>
    </row>
    <row r="5932" spans="1:9" x14ac:dyDescent="0.25">
      <c r="A5932" t="s">
        <v>6139</v>
      </c>
      <c r="B5932" s="3">
        <v>77.519157409667969</v>
      </c>
      <c r="C5932" s="3">
        <v>22.479999542236332</v>
      </c>
      <c r="D5932" s="4">
        <v>5.4603414487206514E-3</v>
      </c>
      <c r="E5932" s="4">
        <v>3.9297291467837558E-2</v>
      </c>
      <c r="F5932" s="2">
        <v>4</v>
      </c>
      <c r="G5932" s="4">
        <v>-0.1827059209914037</v>
      </c>
      <c r="H5932" s="4">
        <v>-0.20995604314259961</v>
      </c>
      <c r="I5932" s="4">
        <v>-0.28249577237344292</v>
      </c>
    </row>
    <row r="5933" spans="1:9" x14ac:dyDescent="0.25">
      <c r="A5933" t="s">
        <v>6140</v>
      </c>
      <c r="B5933" s="3">
        <v>77.098175048828125</v>
      </c>
      <c r="C5933" s="3">
        <v>21.629999160766602</v>
      </c>
      <c r="D5933" s="4">
        <v>-2.1614515182558521E-2</v>
      </c>
      <c r="E5933" s="4">
        <v>7.6655002313692711E-2</v>
      </c>
      <c r="F5933" s="2">
        <v>4</v>
      </c>
      <c r="G5933" s="4">
        <v>-0.17407304819677791</v>
      </c>
      <c r="H5933" s="4">
        <v>-0.21424652540838851</v>
      </c>
      <c r="I5933" s="4">
        <v>-0.28639231399943738</v>
      </c>
    </row>
    <row r="5934" spans="1:9" x14ac:dyDescent="0.25">
      <c r="A5934" t="s">
        <v>6141</v>
      </c>
      <c r="B5934" s="3">
        <v>78.801429748535156</v>
      </c>
      <c r="C5934" s="3">
        <v>20.090000152587891</v>
      </c>
      <c r="D5934" s="4">
        <v>-1.9500328410295809E-2</v>
      </c>
      <c r="E5934" s="4">
        <v>6.1839327250315927E-2</v>
      </c>
      <c r="F5934" s="2">
        <v>4</v>
      </c>
      <c r="G5934" s="4">
        <v>-0.14926019284233269</v>
      </c>
      <c r="H5934" s="4">
        <v>-0.19688764113438739</v>
      </c>
      <c r="I5934" s="4">
        <v>-0.27062727618683369</v>
      </c>
    </row>
    <row r="5935" spans="1:9" x14ac:dyDescent="0.25">
      <c r="A5935" t="s">
        <v>6142</v>
      </c>
      <c r="B5935" s="3">
        <v>80.368644714355469</v>
      </c>
      <c r="C5935" s="3">
        <v>18.920000076293949</v>
      </c>
      <c r="D5935" s="4">
        <v>-2.414435820661254E-4</v>
      </c>
      <c r="E5935" s="4">
        <v>8.5287764104491348E-3</v>
      </c>
      <c r="F5935" s="2">
        <v>3</v>
      </c>
      <c r="G5935" s="4">
        <v>-0.1479890095127033</v>
      </c>
      <c r="H5935" s="4">
        <v>-0.18091521890720261</v>
      </c>
      <c r="I5935" s="4">
        <v>-0.25612139917332222</v>
      </c>
    </row>
    <row r="5936" spans="1:9" x14ac:dyDescent="0.25">
      <c r="A5936" t="s">
        <v>6143</v>
      </c>
      <c r="B5936" s="3">
        <v>80.388053894042969</v>
      </c>
      <c r="C5936" s="3">
        <v>18.760000228881839</v>
      </c>
      <c r="D5936" s="4">
        <v>1.2479591372946301E-2</v>
      </c>
      <c r="E5936" s="4">
        <v>-1.5739729562773811E-2</v>
      </c>
      <c r="F5936" s="2">
        <v>3</v>
      </c>
      <c r="G5936" s="4">
        <v>-0.13605132548752069</v>
      </c>
      <c r="H5936" s="4">
        <v>-0.18071740838355829</v>
      </c>
      <c r="I5936" s="4">
        <v>-0.25594175108443817</v>
      </c>
    </row>
    <row r="5937" spans="1:9" x14ac:dyDescent="0.25">
      <c r="A5937" t="s">
        <v>6144</v>
      </c>
      <c r="B5937" s="3">
        <v>79.397209167480469</v>
      </c>
      <c r="C5937" s="3">
        <v>19.059999465942379</v>
      </c>
      <c r="D5937" s="4">
        <v>3.683830581985736E-3</v>
      </c>
      <c r="E5937" s="4">
        <v>-4.7476299453922621E-2</v>
      </c>
      <c r="F5937" s="2">
        <v>3</v>
      </c>
      <c r="G5937" s="4">
        <v>-0.14022705918150341</v>
      </c>
      <c r="H5937" s="4">
        <v>-0.19081569782016539</v>
      </c>
      <c r="I5937" s="4">
        <v>-0.26511284251507611</v>
      </c>
    </row>
    <row r="5938" spans="1:9" x14ac:dyDescent="0.25">
      <c r="A5938" t="s">
        <v>6145</v>
      </c>
      <c r="B5938" s="3">
        <v>79.105796813964844</v>
      </c>
      <c r="C5938" s="3">
        <v>20.010000228881839</v>
      </c>
      <c r="D5938" s="4">
        <v>5.5152975513308444E-3</v>
      </c>
      <c r="E5938" s="4">
        <v>-4.1666617186435939E-2</v>
      </c>
      <c r="F5938" s="2">
        <v>4</v>
      </c>
      <c r="G5938" s="4">
        <v>-0.15147462265024131</v>
      </c>
      <c r="H5938" s="4">
        <v>-0.1937856548803526</v>
      </c>
      <c r="I5938" s="4">
        <v>-0.26781010603827299</v>
      </c>
    </row>
    <row r="5939" spans="1:9" x14ac:dyDescent="0.25">
      <c r="A5939" t="s">
        <v>6146</v>
      </c>
      <c r="B5939" s="3">
        <v>78.671897888183594</v>
      </c>
      <c r="C5939" s="3">
        <v>20.879999160766602</v>
      </c>
      <c r="D5939" s="4">
        <v>-5.7600459640616553E-4</v>
      </c>
      <c r="E5939" s="4">
        <v>-1.5094414653619159E-2</v>
      </c>
      <c r="F5939" s="2">
        <v>4</v>
      </c>
      <c r="G5939" s="4">
        <v>-0.1537669606743943</v>
      </c>
      <c r="H5939" s="4">
        <v>-0.19820777756144409</v>
      </c>
      <c r="I5939" s="4">
        <v>-0.27182620120769557</v>
      </c>
    </row>
    <row r="5940" spans="1:9" x14ac:dyDescent="0.25">
      <c r="A5940" t="s">
        <v>6147</v>
      </c>
      <c r="B5940" s="3">
        <v>78.717239379882813</v>
      </c>
      <c r="C5940" s="3">
        <v>21.20000076293945</v>
      </c>
      <c r="D5940" s="4">
        <v>-1.3963343006467841E-3</v>
      </c>
      <c r="E5940" s="4">
        <v>2.5641058765808019E-2</v>
      </c>
      <c r="F5940" s="2">
        <v>4</v>
      </c>
      <c r="G5940" s="4">
        <v>-0.15952210118293531</v>
      </c>
      <c r="H5940" s="4">
        <v>-0.19774567538297791</v>
      </c>
      <c r="I5940" s="4">
        <v>-0.27140652801892301</v>
      </c>
    </row>
    <row r="5941" spans="1:9" x14ac:dyDescent="0.25">
      <c r="A5941" t="s">
        <v>6148</v>
      </c>
      <c r="B5941" s="3">
        <v>78.827308654785156</v>
      </c>
      <c r="C5941" s="3">
        <v>20.670000076293949</v>
      </c>
      <c r="D5941" s="4">
        <v>-9.1985260800874213E-3</v>
      </c>
      <c r="E5941" s="4">
        <v>3.2467512670720573E-2</v>
      </c>
      <c r="F5941" s="2">
        <v>4</v>
      </c>
      <c r="G5941" s="4">
        <v>-0.14750715605159551</v>
      </c>
      <c r="H5941" s="4">
        <v>-0.19662389376952841</v>
      </c>
      <c r="I5941" s="4">
        <v>-0.27038774540165511</v>
      </c>
    </row>
    <row r="5942" spans="1:9" x14ac:dyDescent="0.25">
      <c r="A5942" t="s">
        <v>6149</v>
      </c>
      <c r="B5942" s="3">
        <v>79.559135437011719</v>
      </c>
      <c r="C5942" s="3">
        <v>20.020000457763668</v>
      </c>
      <c r="D5942" s="4">
        <v>-7.8338309874941281E-3</v>
      </c>
      <c r="E5942" s="4">
        <v>3.302380416469286E-2</v>
      </c>
      <c r="F5942" s="2">
        <v>4</v>
      </c>
      <c r="G5942" s="4">
        <v>-0.1469781169259563</v>
      </c>
      <c r="H5942" s="4">
        <v>-0.18916541065278089</v>
      </c>
      <c r="I5942" s="4">
        <v>-0.26361408031441802</v>
      </c>
    </row>
    <row r="5943" spans="1:9" x14ac:dyDescent="0.25">
      <c r="A5943" t="s">
        <v>6150</v>
      </c>
      <c r="B5943" s="3">
        <v>80.187309265136719</v>
      </c>
      <c r="C5943" s="3">
        <v>19.379999160766602</v>
      </c>
      <c r="D5943" s="4">
        <v>1.1353575394755341E-2</v>
      </c>
      <c r="E5943" s="4">
        <v>-0.1073238149223372</v>
      </c>
      <c r="F5943" s="2">
        <v>3</v>
      </c>
      <c r="G5943" s="4">
        <v>-0.153324592937196</v>
      </c>
      <c r="H5943" s="4">
        <v>-0.18276331659823131</v>
      </c>
      <c r="I5943" s="4">
        <v>-0.25779980946286418</v>
      </c>
    </row>
    <row r="5944" spans="1:9" x14ac:dyDescent="0.25">
      <c r="A5944" t="s">
        <v>6151</v>
      </c>
      <c r="B5944" s="3">
        <v>79.287117004394531</v>
      </c>
      <c r="C5944" s="3">
        <v>21.70999908447266</v>
      </c>
      <c r="D5944" s="4">
        <v>5.2545952074478652E-3</v>
      </c>
      <c r="E5944" s="4">
        <v>-2.8200584772254511E-2</v>
      </c>
      <c r="F5944" s="2">
        <v>4</v>
      </c>
      <c r="G5944" s="4">
        <v>-0.16318311060643109</v>
      </c>
      <c r="H5944" s="4">
        <v>-0.19193771270074189</v>
      </c>
      <c r="I5944" s="4">
        <v>-0.26613183698150528</v>
      </c>
    </row>
    <row r="5945" spans="1:9" x14ac:dyDescent="0.25">
      <c r="A5945" t="s">
        <v>6152</v>
      </c>
      <c r="B5945" s="3">
        <v>78.872673034667969</v>
      </c>
      <c r="C5945" s="3">
        <v>22.340000152587891</v>
      </c>
      <c r="D5945" s="4">
        <v>4.3713181913347388E-3</v>
      </c>
      <c r="E5945" s="4">
        <v>-3.5822180447692697E-2</v>
      </c>
      <c r="F5945" s="2">
        <v>4</v>
      </c>
      <c r="G5945" s="4">
        <v>-0.17053605456586329</v>
      </c>
      <c r="H5945" s="4">
        <v>-0.1961615583239352</v>
      </c>
      <c r="I5945" s="4">
        <v>-0.269967860363721</v>
      </c>
    </row>
    <row r="5946" spans="1:9" x14ac:dyDescent="0.25">
      <c r="A5946" t="s">
        <v>6153</v>
      </c>
      <c r="B5946" s="3">
        <v>78.529396057128906</v>
      </c>
      <c r="C5946" s="3">
        <v>23.170000076293949</v>
      </c>
      <c r="D5946" s="4">
        <v>-4.8425557850592096E-3</v>
      </c>
      <c r="E5946" s="4">
        <v>1.578257864008625E-2</v>
      </c>
      <c r="F5946" s="2">
        <v>4</v>
      </c>
      <c r="G5946" s="4">
        <v>-0.1635830255786799</v>
      </c>
      <c r="H5946" s="4">
        <v>-0.1996600986937663</v>
      </c>
      <c r="I5946" s="4">
        <v>-0.27314517408669542</v>
      </c>
    </row>
    <row r="5947" spans="1:9" x14ac:dyDescent="0.25">
      <c r="A5947" t="s">
        <v>6154</v>
      </c>
      <c r="B5947" s="3">
        <v>78.911529541015625</v>
      </c>
      <c r="C5947" s="3">
        <v>22.809999465942379</v>
      </c>
      <c r="D5947" s="4">
        <v>1.611395666197835E-3</v>
      </c>
      <c r="E5947" s="4">
        <v>-1.3408363409959771E-2</v>
      </c>
      <c r="F5947" s="2">
        <v>4</v>
      </c>
      <c r="G5947" s="4">
        <v>-0.16641854749381371</v>
      </c>
      <c r="H5947" s="4">
        <v>-0.19576554849810179</v>
      </c>
      <c r="I5947" s="4">
        <v>-0.26960821110401728</v>
      </c>
    </row>
    <row r="5948" spans="1:9" x14ac:dyDescent="0.25">
      <c r="A5948" t="s">
        <v>6155</v>
      </c>
      <c r="B5948" s="3">
        <v>78.784576416015625</v>
      </c>
      <c r="C5948" s="3">
        <v>23.120000839233398</v>
      </c>
      <c r="D5948" s="4">
        <v>-2.2435847675551509E-2</v>
      </c>
      <c r="E5948" s="4">
        <v>7.7855478643120257E-2</v>
      </c>
      <c r="F5948" s="2">
        <v>4</v>
      </c>
      <c r="G5948" s="4">
        <v>-0.16600081296420269</v>
      </c>
      <c r="H5948" s="4">
        <v>-0.19705940349552339</v>
      </c>
      <c r="I5948" s="4">
        <v>-0.27078326778602591</v>
      </c>
    </row>
    <row r="5949" spans="1:9" x14ac:dyDescent="0.25">
      <c r="A5949" t="s">
        <v>6156</v>
      </c>
      <c r="B5949" s="3">
        <v>80.592742919921875</v>
      </c>
      <c r="C5949" s="3">
        <v>21.45000076293945</v>
      </c>
      <c r="D5949" s="4">
        <v>-8.5794611194041082E-3</v>
      </c>
      <c r="E5949" s="4">
        <v>3.6231882722573383E-2</v>
      </c>
      <c r="F5949" s="2">
        <v>4</v>
      </c>
      <c r="G5949" s="4">
        <v>-0.14541462929627591</v>
      </c>
      <c r="H5949" s="4">
        <v>-0.17863130046734291</v>
      </c>
      <c r="I5949" s="4">
        <v>-0.25404718403386078</v>
      </c>
    </row>
    <row r="5950" spans="1:9" x14ac:dyDescent="0.25">
      <c r="A5950" t="s">
        <v>6157</v>
      </c>
      <c r="B5950" s="3">
        <v>81.290168762207031</v>
      </c>
      <c r="C5950" s="3">
        <v>20.70000076293945</v>
      </c>
      <c r="D5950" s="4">
        <v>-1.7446969298786641E-3</v>
      </c>
      <c r="E5950" s="4">
        <v>0</v>
      </c>
      <c r="F5950" s="2">
        <v>4</v>
      </c>
      <c r="G5950" s="4">
        <v>-0.1218440174113629</v>
      </c>
      <c r="H5950" s="4">
        <v>-0.17152341784238481</v>
      </c>
      <c r="I5950" s="4">
        <v>-0.2475919282362378</v>
      </c>
    </row>
    <row r="5951" spans="1:9" x14ac:dyDescent="0.25">
      <c r="A5951" t="s">
        <v>6158</v>
      </c>
      <c r="B5951" s="3">
        <v>81.432243347167969</v>
      </c>
      <c r="C5951" s="3">
        <v>20.70000076293945</v>
      </c>
      <c r="D5951" s="4">
        <v>-7.0871006191723929E-3</v>
      </c>
      <c r="E5951" s="4">
        <v>3.91566608262095E-2</v>
      </c>
      <c r="F5951" s="2">
        <v>4</v>
      </c>
      <c r="G5951" s="4">
        <v>-0.13062261457493191</v>
      </c>
      <c r="H5951" s="4">
        <v>-0.17007545102976551</v>
      </c>
      <c r="I5951" s="4">
        <v>-0.2462769098749179</v>
      </c>
    </row>
    <row r="5952" spans="1:9" x14ac:dyDescent="0.25">
      <c r="A5952" t="s">
        <v>6159</v>
      </c>
      <c r="B5952" s="3">
        <v>82.013481140136719</v>
      </c>
      <c r="C5952" s="3">
        <v>19.920000076293949</v>
      </c>
      <c r="D5952" s="4">
        <v>-9.2830713275349197E-3</v>
      </c>
      <c r="E5952" s="4">
        <v>1.2709710169309879E-2</v>
      </c>
      <c r="F5952" s="2">
        <v>4</v>
      </c>
      <c r="G5952" s="4">
        <v>-0.12627969398858779</v>
      </c>
      <c r="H5952" s="4">
        <v>-0.16415171009685869</v>
      </c>
      <c r="I5952" s="4">
        <v>-0.24089707103704891</v>
      </c>
    </row>
    <row r="5953" spans="1:9" x14ac:dyDescent="0.25">
      <c r="A5953" t="s">
        <v>6160</v>
      </c>
      <c r="B5953" s="3">
        <v>82.781951904296875</v>
      </c>
      <c r="C5953" s="3">
        <v>19.670000076293949</v>
      </c>
      <c r="D5953" s="4">
        <v>3.6014565656679039E-3</v>
      </c>
      <c r="E5953" s="4">
        <v>-3.5311394551586939E-2</v>
      </c>
      <c r="F5953" s="2">
        <v>4</v>
      </c>
      <c r="G5953" s="4">
        <v>-0.12154968847726549</v>
      </c>
      <c r="H5953" s="4">
        <v>-0.15631976630988201</v>
      </c>
      <c r="I5953" s="4">
        <v>-0.23378423544237881</v>
      </c>
    </row>
    <row r="5954" spans="1:9" x14ac:dyDescent="0.25">
      <c r="A5954" t="s">
        <v>6161</v>
      </c>
      <c r="B5954" s="3">
        <v>82.484886169433594</v>
      </c>
      <c r="C5954" s="3">
        <v>20.389999389648441</v>
      </c>
      <c r="D5954" s="4">
        <v>-8.3073549815420034E-3</v>
      </c>
      <c r="E5954" s="4">
        <v>4.1368716501458902E-2</v>
      </c>
      <c r="F5954" s="2">
        <v>4</v>
      </c>
      <c r="G5954" s="4">
        <v>-0.11863273629642559</v>
      </c>
      <c r="H5954" s="4">
        <v>-0.15934734035042319</v>
      </c>
      <c r="I5954" s="4">
        <v>-0.2365338257084465</v>
      </c>
    </row>
    <row r="5955" spans="1:9" x14ac:dyDescent="0.25">
      <c r="A5955" t="s">
        <v>6162</v>
      </c>
      <c r="B5955" s="3">
        <v>83.175857543945313</v>
      </c>
      <c r="C5955" s="3">
        <v>19.579999923706051</v>
      </c>
      <c r="D5955" s="4">
        <v>1.1465568549080979E-2</v>
      </c>
      <c r="E5955" s="4">
        <v>-8.4190800173820302E-2</v>
      </c>
      <c r="F5955" s="2">
        <v>4</v>
      </c>
      <c r="G5955" s="4">
        <v>-0.1152140775905572</v>
      </c>
      <c r="H5955" s="4">
        <v>-0.15230523905526189</v>
      </c>
      <c r="I5955" s="4">
        <v>-0.2301383113743439</v>
      </c>
    </row>
    <row r="5956" spans="1:9" x14ac:dyDescent="0.25">
      <c r="A5956" t="s">
        <v>6163</v>
      </c>
      <c r="B5956" s="3">
        <v>82.233009338378906</v>
      </c>
      <c r="C5956" s="3">
        <v>21.379999160766602</v>
      </c>
      <c r="D5956" s="4">
        <v>4.8132651503045576E-3</v>
      </c>
      <c r="E5956" s="4">
        <v>-9.7267712059796452E-3</v>
      </c>
      <c r="F5956" s="2">
        <v>4</v>
      </c>
      <c r="G5956" s="4">
        <v>-0.1294963296677257</v>
      </c>
      <c r="H5956" s="4">
        <v>-0.16191436732667791</v>
      </c>
      <c r="I5956" s="4">
        <v>-0.23886515511348441</v>
      </c>
    </row>
    <row r="5957" spans="1:9" x14ac:dyDescent="0.25">
      <c r="A5957" t="s">
        <v>6164</v>
      </c>
      <c r="B5957" s="3">
        <v>81.839096069335938</v>
      </c>
      <c r="C5957" s="3">
        <v>21.590000152587891</v>
      </c>
      <c r="D5957" s="4">
        <v>6.1925013673931328E-3</v>
      </c>
      <c r="E5957" s="4">
        <v>-4.6378059424358131E-2</v>
      </c>
      <c r="F5957" s="2">
        <v>4</v>
      </c>
      <c r="G5957" s="4">
        <v>-0.11857503643223349</v>
      </c>
      <c r="H5957" s="4">
        <v>-0.1659289723370069</v>
      </c>
      <c r="I5957" s="4">
        <v>-0.24251114979790639</v>
      </c>
    </row>
    <row r="5958" spans="1:9" x14ac:dyDescent="0.25">
      <c r="A5958" t="s">
        <v>6165</v>
      </c>
      <c r="B5958" s="3">
        <v>81.335426330566406</v>
      </c>
      <c r="C5958" s="3">
        <v>22.639999389648441</v>
      </c>
      <c r="D5958" s="4">
        <v>5.1881178297894506E-3</v>
      </c>
      <c r="E5958" s="4">
        <v>-5.272444553015454E-3</v>
      </c>
      <c r="F5958" s="2">
        <v>4</v>
      </c>
      <c r="G5958" s="4">
        <v>-0.108664935075359</v>
      </c>
      <c r="H5958" s="4">
        <v>-0.1710621709767175</v>
      </c>
      <c r="I5958" s="4">
        <v>-0.24717303182772371</v>
      </c>
    </row>
    <row r="5959" spans="1:9" x14ac:dyDescent="0.25">
      <c r="A5959" t="s">
        <v>6166</v>
      </c>
      <c r="B5959" s="3">
        <v>80.915626525878906</v>
      </c>
      <c r="C5959" s="3">
        <v>22.760000228881839</v>
      </c>
      <c r="D5959" s="4">
        <v>-1.4007326958114911E-2</v>
      </c>
      <c r="E5959" s="4">
        <v>2.800365204722088E-2</v>
      </c>
      <c r="F5959" s="2">
        <v>4</v>
      </c>
      <c r="G5959" s="4">
        <v>-0.1113208053083924</v>
      </c>
      <c r="H5959" s="4">
        <v>-0.17534060110761451</v>
      </c>
      <c r="I5959" s="4">
        <v>-0.25105862791371159</v>
      </c>
    </row>
    <row r="5960" spans="1:9" x14ac:dyDescent="0.25">
      <c r="A5960" t="s">
        <v>6167</v>
      </c>
      <c r="B5960" s="3">
        <v>82.065139770507813</v>
      </c>
      <c r="C5960" s="3">
        <v>22.139999389648441</v>
      </c>
      <c r="D5960" s="4">
        <v>-7.9628095412053179E-3</v>
      </c>
      <c r="E5960" s="4">
        <v>7.4757232022383047E-2</v>
      </c>
      <c r="F5960" s="2">
        <v>4</v>
      </c>
      <c r="G5960" s="4">
        <v>-6.9305993488870676E-2</v>
      </c>
      <c r="H5960" s="4">
        <v>-0.16362522619135739</v>
      </c>
      <c r="I5960" s="4">
        <v>-0.24041892747972449</v>
      </c>
    </row>
    <row r="5961" spans="1:9" x14ac:dyDescent="0.25">
      <c r="A5961" t="s">
        <v>6168</v>
      </c>
      <c r="B5961" s="3">
        <v>82.723854064941406</v>
      </c>
      <c r="C5961" s="3">
        <v>20.60000038146973</v>
      </c>
      <c r="D5961" s="4">
        <v>-1.1802468420194501E-2</v>
      </c>
      <c r="E5961" s="4">
        <v>1.458468016071857E-3</v>
      </c>
      <c r="F5961" s="2">
        <v>4</v>
      </c>
      <c r="G5961" s="4">
        <v>-6.0771795593204343E-2</v>
      </c>
      <c r="H5961" s="4">
        <v>-0.15691187603376211</v>
      </c>
      <c r="I5961" s="4">
        <v>-0.2343219792304494</v>
      </c>
    </row>
    <row r="5962" spans="1:9" x14ac:dyDescent="0.25">
      <c r="A5962" t="s">
        <v>6169</v>
      </c>
      <c r="B5962" s="3">
        <v>83.711860656738281</v>
      </c>
      <c r="C5962" s="3">
        <v>20.569999694824219</v>
      </c>
      <c r="D5962" s="4">
        <v>2.9403718224847442E-3</v>
      </c>
      <c r="E5962" s="4">
        <v>-6.8387691761748304E-2</v>
      </c>
      <c r="F5962" s="2">
        <v>4</v>
      </c>
      <c r="G5962" s="4">
        <v>-6.5860749558589671E-2</v>
      </c>
      <c r="H5962" s="4">
        <v>-0.1468425117208956</v>
      </c>
      <c r="I5962" s="4">
        <v>-0.22517715709582761</v>
      </c>
    </row>
    <row r="5963" spans="1:9" x14ac:dyDescent="0.25">
      <c r="A5963" t="s">
        <v>6170</v>
      </c>
      <c r="B5963" s="3">
        <v>83.466438293457031</v>
      </c>
      <c r="C5963" s="3">
        <v>22.079999923706051</v>
      </c>
      <c r="D5963" s="4">
        <v>-1.696057953798524E-2</v>
      </c>
      <c r="E5963" s="4">
        <v>3.4192015418881061E-2</v>
      </c>
      <c r="F5963" s="2">
        <v>4</v>
      </c>
      <c r="G5963" s="4">
        <v>-5.3413982090500627E-2</v>
      </c>
      <c r="H5963" s="4">
        <v>-0.14934375736735339</v>
      </c>
      <c r="I5963" s="4">
        <v>-0.22744874503734511</v>
      </c>
    </row>
    <row r="5964" spans="1:9" x14ac:dyDescent="0.25">
      <c r="A5964" t="s">
        <v>6171</v>
      </c>
      <c r="B5964" s="3">
        <v>84.906501770019531</v>
      </c>
      <c r="C5964" s="3">
        <v>21.35000038146973</v>
      </c>
      <c r="D5964" s="4">
        <v>-1.2917226459512321E-3</v>
      </c>
      <c r="E5964" s="4">
        <v>2.8420045572401739E-2</v>
      </c>
      <c r="F5964" s="2">
        <v>4</v>
      </c>
      <c r="G5964" s="4">
        <v>-5.1261567179066048E-2</v>
      </c>
      <c r="H5964" s="4">
        <v>-0.1346672117860237</v>
      </c>
      <c r="I5964" s="4">
        <v>-0.21411976073190769</v>
      </c>
    </row>
    <row r="5965" spans="1:9" x14ac:dyDescent="0.25">
      <c r="A5965" t="s">
        <v>6172</v>
      </c>
      <c r="B5965" s="3">
        <v>85.016319274902344</v>
      </c>
      <c r="C5965" s="3">
        <v>20.760000228881839</v>
      </c>
      <c r="D5965" s="4">
        <v>1.472172839072217E-2</v>
      </c>
      <c r="E5965" s="4">
        <v>-2.21384514125611E-2</v>
      </c>
      <c r="F5965" s="2">
        <v>4</v>
      </c>
      <c r="G5965" s="4">
        <v>-5.7186969531932141E-2</v>
      </c>
      <c r="H5965" s="4">
        <v>-0.13354799611097051</v>
      </c>
      <c r="I5965" s="4">
        <v>-0.21310330845541561</v>
      </c>
    </row>
    <row r="5966" spans="1:9" x14ac:dyDescent="0.25">
      <c r="A5966" t="s">
        <v>6173</v>
      </c>
      <c r="B5966" s="3">
        <v>83.782890319824219</v>
      </c>
      <c r="C5966" s="3">
        <v>21.229999542236332</v>
      </c>
      <c r="D5966" s="4">
        <v>4.5680182918323986E-3</v>
      </c>
      <c r="E5966" s="4">
        <v>-1.1178378145959339E-2</v>
      </c>
      <c r="F5966" s="2">
        <v>4</v>
      </c>
      <c r="G5966" s="4">
        <v>-8.5446405304908213E-2</v>
      </c>
      <c r="H5966" s="4">
        <v>-0.14611860607029489</v>
      </c>
      <c r="I5966" s="4">
        <v>-0.22451971853155481</v>
      </c>
    </row>
    <row r="5967" spans="1:9" x14ac:dyDescent="0.25">
      <c r="A5967" t="s">
        <v>6174</v>
      </c>
      <c r="B5967" s="3">
        <v>83.401908874511719</v>
      </c>
      <c r="C5967" s="3">
        <v>21.469999313354489</v>
      </c>
      <c r="D5967" s="4">
        <v>1.551299103055515E-3</v>
      </c>
      <c r="E5967" s="4">
        <v>-1.91868473277601E-2</v>
      </c>
      <c r="F5967" s="2">
        <v>4</v>
      </c>
      <c r="G5967" s="4">
        <v>-0.10077657944258719</v>
      </c>
      <c r="H5967" s="4">
        <v>-0.15000141515390339</v>
      </c>
      <c r="I5967" s="4">
        <v>-0.22804601843977471</v>
      </c>
    </row>
    <row r="5968" spans="1:9" x14ac:dyDescent="0.25">
      <c r="A5968" t="s">
        <v>6175</v>
      </c>
      <c r="B5968" s="3">
        <v>83.272727966308594</v>
      </c>
      <c r="C5968" s="3">
        <v>21.889999389648441</v>
      </c>
      <c r="D5968" s="4">
        <v>2.3575372461006831E-2</v>
      </c>
      <c r="E5968" s="4">
        <v>-7.6760850489282051E-2</v>
      </c>
      <c r="F5968" s="2">
        <v>4</v>
      </c>
      <c r="G5968" s="4">
        <v>-0.11154174414927449</v>
      </c>
      <c r="H5968" s="4">
        <v>-0.15131797481834711</v>
      </c>
      <c r="I5968" s="4">
        <v>-0.2292416951068281</v>
      </c>
    </row>
    <row r="5969" spans="1:9" x14ac:dyDescent="0.25">
      <c r="A5969" t="s">
        <v>6176</v>
      </c>
      <c r="B5969" s="3">
        <v>81.354759216308594</v>
      </c>
      <c r="C5969" s="3">
        <v>23.70999908447266</v>
      </c>
      <c r="D5969" s="4">
        <v>4.6250131898279978E-3</v>
      </c>
      <c r="E5969" s="4">
        <v>-2.2671110437764819E-2</v>
      </c>
      <c r="F5969" s="2">
        <v>4</v>
      </c>
      <c r="G5969" s="4">
        <v>-0.1236033504056753</v>
      </c>
      <c r="H5969" s="4">
        <v>-0.17086513801016301</v>
      </c>
      <c r="I5969" s="4">
        <v>-0.2469940899027111</v>
      </c>
    </row>
    <row r="5970" spans="1:9" x14ac:dyDescent="0.25">
      <c r="A5970" t="s">
        <v>6177</v>
      </c>
      <c r="B5970" s="3">
        <v>80.980224609375</v>
      </c>
      <c r="C5970" s="3">
        <v>24.260000228881839</v>
      </c>
      <c r="D5970" s="4">
        <v>1.9976250531124058E-3</v>
      </c>
      <c r="E5970" s="4">
        <v>3.0586205834833621E-2</v>
      </c>
      <c r="F5970" s="2">
        <v>4</v>
      </c>
      <c r="G5970" s="4">
        <v>-0.112557503953436</v>
      </c>
      <c r="H5970" s="4">
        <v>-0.17468224351968381</v>
      </c>
      <c r="I5970" s="4">
        <v>-0.25046071896379768</v>
      </c>
    </row>
    <row r="5971" spans="1:9" x14ac:dyDescent="0.25">
      <c r="A5971" t="s">
        <v>6178</v>
      </c>
      <c r="B5971" s="3">
        <v>80.818778991699219</v>
      </c>
      <c r="C5971" s="3">
        <v>23.54000091552734</v>
      </c>
      <c r="D5971" s="4">
        <v>-6.9040885377824601E-3</v>
      </c>
      <c r="E5971" s="4">
        <v>-1.916662851969397E-2</v>
      </c>
      <c r="F5971" s="2">
        <v>4</v>
      </c>
      <c r="G5971" s="4">
        <v>-0.1047276585451853</v>
      </c>
      <c r="H5971" s="4">
        <v>-0.1763276320774024</v>
      </c>
      <c r="I5971" s="4">
        <v>-0.25195503233206601</v>
      </c>
    </row>
    <row r="5972" spans="1:9" x14ac:dyDescent="0.25">
      <c r="A5972" t="s">
        <v>6179</v>
      </c>
      <c r="B5972" s="3">
        <v>81.380638122558594</v>
      </c>
      <c r="C5972" s="3">
        <v>24</v>
      </c>
      <c r="D5972" s="4">
        <v>2.945258565287379E-3</v>
      </c>
      <c r="E5972" s="4">
        <v>-1.4373732073371E-2</v>
      </c>
      <c r="F5972" s="2">
        <v>4</v>
      </c>
      <c r="G5972" s="4">
        <v>-7.7903568356030628E-2</v>
      </c>
      <c r="H5972" s="4">
        <v>-0.170601390645304</v>
      </c>
      <c r="I5972" s="4">
        <v>-0.24675455911753241</v>
      </c>
    </row>
    <row r="5973" spans="1:9" x14ac:dyDescent="0.25">
      <c r="A5973" t="s">
        <v>6180</v>
      </c>
      <c r="B5973" s="3">
        <v>81.141654968261719</v>
      </c>
      <c r="C5973" s="3">
        <v>24.35000038146973</v>
      </c>
      <c r="D5973" s="4">
        <v>-4.2003659086951028E-3</v>
      </c>
      <c r="E5973" s="4">
        <v>-3.6824938879389531E-3</v>
      </c>
      <c r="F5973" s="2">
        <v>5</v>
      </c>
      <c r="G5973" s="4">
        <v>-0.1013499777183714</v>
      </c>
      <c r="H5973" s="4">
        <v>-0.17303701047338291</v>
      </c>
      <c r="I5973" s="4">
        <v>-0.2489665468283038</v>
      </c>
    </row>
    <row r="5974" spans="1:9" x14ac:dyDescent="0.25">
      <c r="A5974" t="s">
        <v>6181</v>
      </c>
      <c r="B5974" s="3">
        <v>81.483917236328125</v>
      </c>
      <c r="C5974" s="3">
        <v>24.440000534057621</v>
      </c>
      <c r="D5974" s="4">
        <v>-4.7504355501781781E-4</v>
      </c>
      <c r="E5974" s="4">
        <v>-1.6894612469118719E-2</v>
      </c>
      <c r="F5974" s="2">
        <v>5</v>
      </c>
      <c r="G5974" s="4">
        <v>-0.1047851171969526</v>
      </c>
      <c r="H5974" s="4">
        <v>-0.16954881161284621</v>
      </c>
      <c r="I5974" s="4">
        <v>-0.24579862508481909</v>
      </c>
    </row>
    <row r="5975" spans="1:9" x14ac:dyDescent="0.25">
      <c r="A5975" t="s">
        <v>6182</v>
      </c>
      <c r="B5975" s="3">
        <v>81.52264404296875</v>
      </c>
      <c r="C5975" s="3">
        <v>24.860000610351559</v>
      </c>
      <c r="D5975" s="4">
        <v>-8.6384445993833436E-3</v>
      </c>
      <c r="E5975" s="4">
        <v>3.9732361731582122E-2</v>
      </c>
      <c r="F5975" s="2">
        <v>5</v>
      </c>
      <c r="G5975" s="4">
        <v>-0.1110869305519923</v>
      </c>
      <c r="H5975" s="4">
        <v>-0.16915412363406551</v>
      </c>
      <c r="I5975" s="4">
        <v>-0.24544017630369669</v>
      </c>
    </row>
    <row r="5976" spans="1:9" x14ac:dyDescent="0.25">
      <c r="A5976" t="s">
        <v>6183</v>
      </c>
      <c r="B5976" s="3">
        <v>82.233009338378906</v>
      </c>
      <c r="C5976" s="3">
        <v>23.909999847412109</v>
      </c>
      <c r="D5976" s="4">
        <v>1.7010971715845091E-2</v>
      </c>
      <c r="E5976" s="4">
        <v>-7.2536880893183664E-2</v>
      </c>
      <c r="F5976" s="2">
        <v>4</v>
      </c>
      <c r="G5976" s="4">
        <v>-9.2473915175158017E-2</v>
      </c>
      <c r="H5976" s="4">
        <v>-0.16191436732667791</v>
      </c>
      <c r="I5976" s="4">
        <v>-0.23886515511348441</v>
      </c>
    </row>
    <row r="5977" spans="1:9" x14ac:dyDescent="0.25">
      <c r="A5977" t="s">
        <v>6184</v>
      </c>
      <c r="B5977" s="3">
        <v>80.8575439453125</v>
      </c>
      <c r="C5977" s="3">
        <v>25.780000686645511</v>
      </c>
      <c r="D5977" s="4">
        <v>-1.2694941595890571E-2</v>
      </c>
      <c r="E5977" s="4">
        <v>6.3970333210584984E-2</v>
      </c>
      <c r="F5977" s="2">
        <v>5</v>
      </c>
      <c r="G5977" s="4">
        <v>-0.10091755416279161</v>
      </c>
      <c r="H5977" s="4">
        <v>-0.17593255532007671</v>
      </c>
      <c r="I5977" s="4">
        <v>-0.25159623046900792</v>
      </c>
    </row>
    <row r="5978" spans="1:9" x14ac:dyDescent="0.25">
      <c r="A5978" t="s">
        <v>6185</v>
      </c>
      <c r="B5978" s="3">
        <v>81.897224426269531</v>
      </c>
      <c r="C5978" s="3">
        <v>24.229999542236332</v>
      </c>
      <c r="D5978" s="4">
        <v>-1.8104126297598939E-3</v>
      </c>
      <c r="E5978" s="4">
        <v>1.239618940128917E-3</v>
      </c>
      <c r="F5978" s="2">
        <v>4</v>
      </c>
      <c r="G5978" s="4">
        <v>-0.11068162170200591</v>
      </c>
      <c r="H5978" s="4">
        <v>-0.16533655159029079</v>
      </c>
      <c r="I5978" s="4">
        <v>-0.24197312354428729</v>
      </c>
    </row>
    <row r="5979" spans="1:9" x14ac:dyDescent="0.25">
      <c r="A5979" t="s">
        <v>6186</v>
      </c>
      <c r="B5979" s="3">
        <v>82.045761108398438</v>
      </c>
      <c r="C5979" s="3">
        <v>24.20000076293945</v>
      </c>
      <c r="D5979" s="4">
        <v>3.0793155306430009E-3</v>
      </c>
      <c r="E5979" s="4">
        <v>-5.0235431801131547E-2</v>
      </c>
      <c r="F5979" s="2">
        <v>4</v>
      </c>
      <c r="G5979" s="4">
        <v>-0.12686455373108041</v>
      </c>
      <c r="H5979" s="4">
        <v>-0.16382272569216569</v>
      </c>
      <c r="I5979" s="4">
        <v>-0.24059829310305991</v>
      </c>
    </row>
    <row r="5980" spans="1:9" x14ac:dyDescent="0.25">
      <c r="A5980" t="s">
        <v>6187</v>
      </c>
      <c r="B5980" s="3">
        <v>81.793891906738281</v>
      </c>
      <c r="C5980" s="3">
        <v>25.479999542236332</v>
      </c>
      <c r="D5980" s="4">
        <v>6.9958806763745773E-3</v>
      </c>
      <c r="E5980" s="4">
        <v>6.0782641825502637E-2</v>
      </c>
      <c r="F5980" s="2">
        <v>5</v>
      </c>
      <c r="G5980" s="4">
        <v>-0.1177338403968025</v>
      </c>
      <c r="H5980" s="4">
        <v>-0.16638967491271139</v>
      </c>
      <c r="I5980" s="4">
        <v>-0.24292955189171059</v>
      </c>
    </row>
    <row r="5981" spans="1:9" x14ac:dyDescent="0.25">
      <c r="A5981" t="s">
        <v>6188</v>
      </c>
      <c r="B5981" s="3">
        <v>81.22564697265625</v>
      </c>
      <c r="C5981" s="3">
        <v>24.020000457763668</v>
      </c>
      <c r="D5981" s="4">
        <v>1.6651300344202369E-2</v>
      </c>
      <c r="E5981" s="4">
        <v>-7.4730304126603309E-2</v>
      </c>
      <c r="F5981" s="2">
        <v>4</v>
      </c>
      <c r="G5981" s="4">
        <v>-0.12930196345269329</v>
      </c>
      <c r="H5981" s="4">
        <v>-0.1721809978732258</v>
      </c>
      <c r="I5981" s="4">
        <v>-0.24818913102228021</v>
      </c>
    </row>
    <row r="5982" spans="1:9" x14ac:dyDescent="0.25">
      <c r="A5982" t="s">
        <v>6189</v>
      </c>
      <c r="B5982" s="3">
        <v>79.895286560058594</v>
      </c>
      <c r="C5982" s="3">
        <v>25.95999908447266</v>
      </c>
      <c r="D5982" s="4">
        <v>4.4646347044248191E-3</v>
      </c>
      <c r="E5982" s="4">
        <v>-5.2554764748382048E-2</v>
      </c>
      <c r="F5982" s="2">
        <v>5</v>
      </c>
      <c r="G5982" s="4">
        <v>-0.14639406905626071</v>
      </c>
      <c r="H5982" s="4">
        <v>-0.1857394941151369</v>
      </c>
      <c r="I5982" s="4">
        <v>-0.26050272229703242</v>
      </c>
    </row>
    <row r="5983" spans="1:9" x14ac:dyDescent="0.25">
      <c r="A5983" t="s">
        <v>6190</v>
      </c>
      <c r="B5983" s="3">
        <v>79.540168762207031</v>
      </c>
      <c r="C5983" s="3">
        <v>27.39999961853027</v>
      </c>
      <c r="D5983" s="4">
        <v>1.307785728486888E-2</v>
      </c>
      <c r="E5983" s="4">
        <v>-3.8259043922242553E-2</v>
      </c>
      <c r="F5983" s="2">
        <v>5</v>
      </c>
      <c r="G5983" s="4">
        <v>-0.15977792098269369</v>
      </c>
      <c r="H5983" s="4">
        <v>-0.18935871134530441</v>
      </c>
      <c r="I5983" s="4">
        <v>-0.26378963265284788</v>
      </c>
    </row>
    <row r="5984" spans="1:9" x14ac:dyDescent="0.25">
      <c r="A5984" t="s">
        <v>6191</v>
      </c>
      <c r="B5984" s="3">
        <v>78.513381958007813</v>
      </c>
      <c r="C5984" s="3">
        <v>28.489999771118161</v>
      </c>
      <c r="D5984" s="4">
        <v>-5.3986922482534014E-3</v>
      </c>
      <c r="E5984" s="4">
        <v>1.171874735419731E-2</v>
      </c>
      <c r="F5984" s="2">
        <v>5</v>
      </c>
      <c r="G5984" s="4">
        <v>-0.13618886335736091</v>
      </c>
      <c r="H5984" s="4">
        <v>-0.19982330792691461</v>
      </c>
      <c r="I5984" s="4">
        <v>-0.27329339788330209</v>
      </c>
    </row>
    <row r="5985" spans="1:9" x14ac:dyDescent="0.25">
      <c r="A5985" t="s">
        <v>6192</v>
      </c>
      <c r="B5985" s="3">
        <v>78.939552307128906</v>
      </c>
      <c r="C5985" s="3">
        <v>28.159999847412109</v>
      </c>
      <c r="D5985" s="4">
        <v>-1.8153051466858749E-2</v>
      </c>
      <c r="E5985" s="4">
        <v>0.1095350976584326</v>
      </c>
      <c r="F5985" s="2">
        <v>5</v>
      </c>
      <c r="G5985" s="4">
        <v>-0.1409361642206689</v>
      </c>
      <c r="H5985" s="4">
        <v>-0.19547995177901961</v>
      </c>
      <c r="I5985" s="4">
        <v>-0.26934883711405228</v>
      </c>
    </row>
    <row r="5986" spans="1:9" x14ac:dyDescent="0.25">
      <c r="A5986" t="s">
        <v>6193</v>
      </c>
      <c r="B5986" s="3">
        <v>80.399040222167969</v>
      </c>
      <c r="C5986" s="3">
        <v>25.379999160766602</v>
      </c>
      <c r="D5986" s="4">
        <v>-9.1520778863115604E-3</v>
      </c>
      <c r="E5986" s="4">
        <v>5.0496660639887107E-2</v>
      </c>
      <c r="F5986" s="2">
        <v>5</v>
      </c>
      <c r="G5986" s="4">
        <v>-0.1208503957108968</v>
      </c>
      <c r="H5986" s="4">
        <v>-0.18060544016262761</v>
      </c>
      <c r="I5986" s="4">
        <v>-0.25584006348695659</v>
      </c>
    </row>
    <row r="5987" spans="1:9" x14ac:dyDescent="0.25">
      <c r="A5987" t="s">
        <v>6194</v>
      </c>
      <c r="B5987" s="3">
        <v>81.141654968261719</v>
      </c>
      <c r="C5987" s="3">
        <v>24.159999847412109</v>
      </c>
      <c r="D5987" s="4">
        <v>1.330606259185863E-2</v>
      </c>
      <c r="E5987" s="4">
        <v>1.2432941437596769E-3</v>
      </c>
      <c r="F5987" s="2">
        <v>4</v>
      </c>
      <c r="G5987" s="4">
        <v>-0.1209827069443976</v>
      </c>
      <c r="H5987" s="4">
        <v>-0.17303701047338291</v>
      </c>
      <c r="I5987" s="4">
        <v>-0.2489665468283038</v>
      </c>
    </row>
    <row r="5988" spans="1:9" x14ac:dyDescent="0.25">
      <c r="A5988" t="s">
        <v>6195</v>
      </c>
      <c r="B5988" s="3">
        <v>80.076156616210938</v>
      </c>
      <c r="C5988" s="3">
        <v>24.129999160766602</v>
      </c>
      <c r="D5988" s="4">
        <v>3.9745691923386513E-2</v>
      </c>
      <c r="E5988" s="4">
        <v>-5.7789981035250133E-2</v>
      </c>
      <c r="F5988" s="2">
        <v>4</v>
      </c>
      <c r="G5988" s="4">
        <v>-0.10960606480404959</v>
      </c>
      <c r="H5988" s="4">
        <v>-0.18389613952235609</v>
      </c>
      <c r="I5988" s="4">
        <v>-0.2588286196071059</v>
      </c>
    </row>
    <row r="5989" spans="1:9" x14ac:dyDescent="0.25">
      <c r="A5989" t="s">
        <v>6196</v>
      </c>
      <c r="B5989" s="3">
        <v>77.01513671875</v>
      </c>
      <c r="C5989" s="3">
        <v>25.610000610351559</v>
      </c>
      <c r="D5989" s="4">
        <v>1.411539836707232E-2</v>
      </c>
      <c r="E5989" s="4">
        <v>-2.7345207574658751E-2</v>
      </c>
      <c r="F5989" s="2">
        <v>5</v>
      </c>
      <c r="G5989" s="4">
        <v>-0.1137331515823347</v>
      </c>
      <c r="H5989" s="4">
        <v>-0.21509281854492321</v>
      </c>
      <c r="I5989" s="4">
        <v>-0.28716090275706851</v>
      </c>
    </row>
    <row r="5990" spans="1:9" x14ac:dyDescent="0.25">
      <c r="A5990" t="s">
        <v>6197</v>
      </c>
      <c r="B5990" s="3">
        <v>75.943168640136719</v>
      </c>
      <c r="C5990" s="3">
        <v>26.329999923706051</v>
      </c>
      <c r="D5990" s="4">
        <v>-1.051777216911221E-2</v>
      </c>
      <c r="E5990" s="4">
        <v>8.0397809236372186E-3</v>
      </c>
      <c r="F5990" s="2">
        <v>5</v>
      </c>
      <c r="G5990" s="4">
        <v>-0.17605129164049929</v>
      </c>
      <c r="H5990" s="4">
        <v>-0.22601788443511089</v>
      </c>
      <c r="I5990" s="4">
        <v>-0.2970828582321654</v>
      </c>
    </row>
    <row r="5991" spans="1:9" x14ac:dyDescent="0.25">
      <c r="A5991" t="s">
        <v>6198</v>
      </c>
      <c r="B5991" s="3">
        <v>76.750411987304688</v>
      </c>
      <c r="C5991" s="3">
        <v>26.120000839233398</v>
      </c>
      <c r="D5991" s="4">
        <v>1.816194777064806E-2</v>
      </c>
      <c r="E5991" s="4">
        <v>-8.2220601564106377E-2</v>
      </c>
      <c r="F5991" s="2">
        <v>5</v>
      </c>
      <c r="G5991" s="4">
        <v>-0.17885554853662</v>
      </c>
      <c r="H5991" s="4">
        <v>-0.21779078613509961</v>
      </c>
      <c r="I5991" s="4">
        <v>-0.28961115015805011</v>
      </c>
    </row>
    <row r="5992" spans="1:9" x14ac:dyDescent="0.25">
      <c r="A5992" t="s">
        <v>6199</v>
      </c>
      <c r="B5992" s="3">
        <v>75.381340026855469</v>
      </c>
      <c r="C5992" s="3">
        <v>28.45999908447266</v>
      </c>
      <c r="D5992" s="4">
        <v>6.8556457645607694E-4</v>
      </c>
      <c r="E5992" s="4">
        <v>-3.328809211301631E-2</v>
      </c>
      <c r="F5992" s="2">
        <v>5</v>
      </c>
      <c r="G5992" s="4">
        <v>-0.21562218398043451</v>
      </c>
      <c r="H5992" s="4">
        <v>-0.23174381484437351</v>
      </c>
      <c r="I5992" s="4">
        <v>-0.30228304898115033</v>
      </c>
    </row>
    <row r="5993" spans="1:9" x14ac:dyDescent="0.25">
      <c r="A5993" t="s">
        <v>6200</v>
      </c>
      <c r="B5993" s="3">
        <v>75.329696655273438</v>
      </c>
      <c r="C5993" s="3">
        <v>29.440000534057621</v>
      </c>
      <c r="D5993" s="4">
        <v>1.824371358945465E-2</v>
      </c>
      <c r="E5993" s="4">
        <v>-7.7405180982939026E-2</v>
      </c>
      <c r="F5993" s="2">
        <v>5</v>
      </c>
      <c r="G5993" s="4">
        <v>-0.2184333765583856</v>
      </c>
      <c r="H5993" s="4">
        <v>-0.23227014323845679</v>
      </c>
      <c r="I5993" s="4">
        <v>-0.30276105130570052</v>
      </c>
    </row>
    <row r="5994" spans="1:9" x14ac:dyDescent="0.25">
      <c r="A5994" t="s">
        <v>6201</v>
      </c>
      <c r="B5994" s="3">
        <v>73.980026245117188</v>
      </c>
      <c r="C5994" s="3">
        <v>31.909999847412109</v>
      </c>
      <c r="D5994" s="4">
        <v>1.112088975460002E-2</v>
      </c>
      <c r="E5994" s="4">
        <v>6.9422312921092466E-3</v>
      </c>
      <c r="F5994" s="2">
        <v>5</v>
      </c>
      <c r="G5994" s="4">
        <v>-0.2354454524832523</v>
      </c>
      <c r="H5994" s="4">
        <v>-0.2460254391797955</v>
      </c>
      <c r="I5994" s="4">
        <v>-0.31525337265630388</v>
      </c>
    </row>
    <row r="5995" spans="1:9" x14ac:dyDescent="0.25">
      <c r="A5995" t="s">
        <v>6202</v>
      </c>
      <c r="B5995" s="3">
        <v>73.166351318359375</v>
      </c>
      <c r="C5995" s="3">
        <v>31.690000534057621</v>
      </c>
      <c r="D5995" s="4">
        <v>-1.521084111558357E-2</v>
      </c>
      <c r="E5995" s="4">
        <v>5.8450232758323617E-2</v>
      </c>
      <c r="F5995" s="2">
        <v>5</v>
      </c>
      <c r="G5995" s="4">
        <v>-0.23906530191224309</v>
      </c>
      <c r="H5995" s="4">
        <v>-0.2543180855424767</v>
      </c>
      <c r="I5995" s="4">
        <v>-0.32278461034477812</v>
      </c>
    </row>
    <row r="5996" spans="1:9" x14ac:dyDescent="0.25">
      <c r="A5996" t="s">
        <v>6203</v>
      </c>
      <c r="B5996" s="3">
        <v>74.296463012695313</v>
      </c>
      <c r="C5996" s="3">
        <v>29.940000534057621</v>
      </c>
      <c r="D5996" s="4">
        <v>3.7889268986280422E-2</v>
      </c>
      <c r="E5996" s="4">
        <v>-0.1212209920094016</v>
      </c>
      <c r="F5996" s="2">
        <v>5</v>
      </c>
      <c r="G5996" s="4">
        <v>-0.22059532318104369</v>
      </c>
      <c r="H5996" s="4">
        <v>-0.24280044339415491</v>
      </c>
      <c r="I5996" s="4">
        <v>-0.31232448738328789</v>
      </c>
    </row>
    <row r="5997" spans="1:9" x14ac:dyDescent="0.25">
      <c r="A5997" t="s">
        <v>6204</v>
      </c>
      <c r="B5997" s="3">
        <v>71.584190368652344</v>
      </c>
      <c r="C5997" s="3">
        <v>34.069999694824219</v>
      </c>
      <c r="D5997" s="4">
        <v>4.1668499442781837E-3</v>
      </c>
      <c r="E5997" s="4">
        <v>-1.8721241446596482E-2</v>
      </c>
      <c r="F5997" s="2">
        <v>5</v>
      </c>
      <c r="G5997" s="4">
        <v>-0.25373774059976439</v>
      </c>
      <c r="H5997" s="4">
        <v>-0.27044283120355261</v>
      </c>
      <c r="I5997" s="4">
        <v>-0.33742882486069681</v>
      </c>
    </row>
    <row r="5998" spans="1:9" x14ac:dyDescent="0.25">
      <c r="A5998" t="s">
        <v>6205</v>
      </c>
      <c r="B5998" s="3">
        <v>71.287147521972656</v>
      </c>
      <c r="C5998" s="3">
        <v>34.720001220703118</v>
      </c>
      <c r="D5998" s="4">
        <v>-3.3362410484823579E-2</v>
      </c>
      <c r="E5998" s="4">
        <v>0.11246402560699641</v>
      </c>
      <c r="F5998" s="2">
        <v>5</v>
      </c>
      <c r="G5998" s="4">
        <v>-0.26236194670627161</v>
      </c>
      <c r="H5998" s="4">
        <v>-0.27347017197696688</v>
      </c>
      <c r="I5998" s="4">
        <v>-0.34017820327760312</v>
      </c>
    </row>
    <row r="5999" spans="1:9" x14ac:dyDescent="0.25">
      <c r="A5999" t="s">
        <v>6206</v>
      </c>
      <c r="B5999" s="3">
        <v>73.747543334960938</v>
      </c>
      <c r="C5999" s="3">
        <v>31.20999908447266</v>
      </c>
      <c r="D5999" s="4">
        <v>-2.1338665586716599E-2</v>
      </c>
      <c r="E5999" s="4">
        <v>8.973462812827826E-2</v>
      </c>
      <c r="F5999" s="2">
        <v>5</v>
      </c>
      <c r="G5999" s="4">
        <v>-0.23246264799107241</v>
      </c>
      <c r="H5999" s="4">
        <v>-0.24839481114382381</v>
      </c>
      <c r="I5999" s="4">
        <v>-0.31740519520523203</v>
      </c>
    </row>
    <row r="6000" spans="1:9" x14ac:dyDescent="0.25">
      <c r="A6000" t="s">
        <v>6207</v>
      </c>
      <c r="B6000" s="3">
        <v>75.35552978515625</v>
      </c>
      <c r="C6000" s="3">
        <v>28.639999389648441</v>
      </c>
      <c r="D6000" s="4">
        <v>1.0477992818516361E-2</v>
      </c>
      <c r="E6000" s="4">
        <v>-1.8169375565968319E-2</v>
      </c>
      <c r="F6000" s="2">
        <v>5</v>
      </c>
      <c r="G6000" s="4">
        <v>-0.20682644813398229</v>
      </c>
      <c r="H6000" s="4">
        <v>-0.2320068624078517</v>
      </c>
      <c r="I6000" s="4">
        <v>-0.30252194421884471</v>
      </c>
    </row>
    <row r="6001" spans="1:9" x14ac:dyDescent="0.25">
      <c r="A6001" t="s">
        <v>6208</v>
      </c>
      <c r="B6001" s="3">
        <v>74.574142456054688</v>
      </c>
      <c r="C6001" s="3">
        <v>29.170000076293949</v>
      </c>
      <c r="D6001" s="4">
        <v>3.8250708407310259E-3</v>
      </c>
      <c r="E6001" s="4">
        <v>2.0643812252025381E-2</v>
      </c>
      <c r="F6001" s="2">
        <v>5</v>
      </c>
      <c r="G6001" s="4">
        <v>-0.22819051457297851</v>
      </c>
      <c r="H6001" s="4">
        <v>-0.23997044661013101</v>
      </c>
      <c r="I6001" s="4">
        <v>-0.30975433335694269</v>
      </c>
    </row>
    <row r="6002" spans="1:9" x14ac:dyDescent="0.25">
      <c r="A6002" t="s">
        <v>6209</v>
      </c>
      <c r="B6002" s="3">
        <v>74.28997802734375</v>
      </c>
      <c r="C6002" s="3">
        <v>28.579999923706051</v>
      </c>
      <c r="D6002" s="4">
        <v>-2.7639276106065869E-2</v>
      </c>
      <c r="E6002" s="4">
        <v>5.6952624113795418E-2</v>
      </c>
      <c r="F6002" s="2">
        <v>5</v>
      </c>
      <c r="G6002" s="4">
        <v>-0.230336333076366</v>
      </c>
      <c r="H6002" s="4">
        <v>-0.2428665357467876</v>
      </c>
      <c r="I6002" s="4">
        <v>-0.31238451131235678</v>
      </c>
    </row>
    <row r="6003" spans="1:9" x14ac:dyDescent="0.25">
      <c r="A6003" t="s">
        <v>6210</v>
      </c>
      <c r="B6003" s="3">
        <v>76.401664733886719</v>
      </c>
      <c r="C6003" s="3">
        <v>27.04000091552734</v>
      </c>
      <c r="D6003" s="4">
        <v>2.0441189342986998E-2</v>
      </c>
      <c r="E6003" s="4">
        <v>-6.8870521244736693E-2</v>
      </c>
      <c r="F6003" s="2">
        <v>5</v>
      </c>
      <c r="G6003" s="4">
        <v>-0.21301703396293309</v>
      </c>
      <c r="H6003" s="4">
        <v>-0.221345077348269</v>
      </c>
      <c r="I6003" s="4">
        <v>-0.29283909583060369</v>
      </c>
    </row>
    <row r="6004" spans="1:9" x14ac:dyDescent="0.25">
      <c r="A6004" t="s">
        <v>6211</v>
      </c>
      <c r="B6004" s="3">
        <v>74.871208190917969</v>
      </c>
      <c r="C6004" s="3">
        <v>29.04000091552734</v>
      </c>
      <c r="D6004" s="4">
        <v>1.275385232202275E-2</v>
      </c>
      <c r="E6004" s="4">
        <v>-4.6305412547910763E-2</v>
      </c>
      <c r="F6004" s="2">
        <v>5</v>
      </c>
      <c r="G6004" s="4">
        <v>-0.23694287256958979</v>
      </c>
      <c r="H6004" s="4">
        <v>-0.23694287256958979</v>
      </c>
      <c r="I6004" s="4">
        <v>-0.307004743090875</v>
      </c>
    </row>
    <row r="6005" spans="1:9" x14ac:dyDescent="0.25">
      <c r="A6005" t="s">
        <v>6212</v>
      </c>
      <c r="B6005" s="3">
        <v>73.928337097167969</v>
      </c>
      <c r="C6005" s="3">
        <v>30.45000076293945</v>
      </c>
      <c r="D6005" s="4">
        <v>3.0237295329336389E-2</v>
      </c>
      <c r="E6005" s="4">
        <v>-7.2777082172458485E-2</v>
      </c>
      <c r="F6005" s="2">
        <v>5</v>
      </c>
      <c r="G6005" s="4">
        <v>-0.24207930406613501</v>
      </c>
      <c r="H6005" s="4">
        <v>-0.24655223410813271</v>
      </c>
      <c r="I6005" s="4">
        <v>-0.315731798679177</v>
      </c>
    </row>
    <row r="6006" spans="1:9" x14ac:dyDescent="0.25">
      <c r="A6006" t="s">
        <v>6213</v>
      </c>
      <c r="B6006" s="3">
        <v>71.758552551269531</v>
      </c>
      <c r="C6006" s="3">
        <v>32.840000152587891</v>
      </c>
      <c r="D6006" s="4">
        <v>-1.015488376219442E-2</v>
      </c>
      <c r="E6006" s="4">
        <v>2.849983835623715E-2</v>
      </c>
      <c r="F6006" s="2">
        <v>5</v>
      </c>
      <c r="G6006" s="4">
        <v>-0.25176445823958382</v>
      </c>
      <c r="H6006" s="4">
        <v>-0.26866580223053138</v>
      </c>
      <c r="I6006" s="4">
        <v>-0.33581495794900068</v>
      </c>
    </row>
    <row r="6007" spans="1:9" x14ac:dyDescent="0.25">
      <c r="A6007" t="s">
        <v>6214</v>
      </c>
      <c r="B6007" s="3">
        <v>72.494728088378906</v>
      </c>
      <c r="C6007" s="3">
        <v>31.930000305175781</v>
      </c>
      <c r="D6007" s="4">
        <v>-1.6987891256143309E-2</v>
      </c>
      <c r="E6007" s="4">
        <v>3.1330789708892803E-2</v>
      </c>
      <c r="F6007" s="2">
        <v>5</v>
      </c>
      <c r="G6007" s="4">
        <v>-0.23949636596904689</v>
      </c>
      <c r="H6007" s="4">
        <v>-0.26116299835966561</v>
      </c>
      <c r="I6007" s="4">
        <v>-0.35214721090407508</v>
      </c>
    </row>
    <row r="6008" spans="1:9" x14ac:dyDescent="0.25">
      <c r="A6008" t="s">
        <v>6215</v>
      </c>
      <c r="B6008" s="3">
        <v>73.747543334960938</v>
      </c>
      <c r="C6008" s="3">
        <v>30.95999908447266</v>
      </c>
      <c r="D6008" s="4">
        <v>-2.684242000793324E-2</v>
      </c>
      <c r="E6008" s="4">
        <v>3.9623853949617427E-2</v>
      </c>
      <c r="F6008" s="2">
        <v>5</v>
      </c>
      <c r="G6008" s="4">
        <v>-0.21047734315259919</v>
      </c>
      <c r="H6008" s="4">
        <v>-0.24839481114382381</v>
      </c>
      <c r="I6008" s="4">
        <v>-0.3537153366006478</v>
      </c>
    </row>
    <row r="6009" spans="1:9" x14ac:dyDescent="0.25">
      <c r="A6009" t="s">
        <v>6216</v>
      </c>
      <c r="B6009" s="3">
        <v>75.781707763671875</v>
      </c>
      <c r="C6009" s="3">
        <v>29.780000686645511</v>
      </c>
      <c r="D6009" s="4">
        <v>2.034587880979943E-2</v>
      </c>
      <c r="E6009" s="4">
        <v>-4.3463444142360919E-3</v>
      </c>
      <c r="F6009" s="2">
        <v>5</v>
      </c>
      <c r="G6009" s="4">
        <v>-0.19284066476151729</v>
      </c>
      <c r="H6009" s="4">
        <v>-0.22766342850424759</v>
      </c>
      <c r="I6009" s="4">
        <v>-0.33993807703901069</v>
      </c>
    </row>
    <row r="6010" spans="1:9" x14ac:dyDescent="0.25">
      <c r="A6010" t="s">
        <v>6217</v>
      </c>
      <c r="B6010" s="3">
        <v>74.270606994628906</v>
      </c>
      <c r="C6010" s="3">
        <v>29.909999847412109</v>
      </c>
      <c r="D6010" s="4">
        <v>-2.0057283803871728E-2</v>
      </c>
      <c r="E6010" s="4">
        <v>4.7268921803713448E-2</v>
      </c>
      <c r="F6010" s="2">
        <v>5</v>
      </c>
      <c r="G6010" s="4">
        <v>-0.20370774818742601</v>
      </c>
      <c r="H6010" s="4">
        <v>-0.24306395749188689</v>
      </c>
      <c r="I6010" s="4">
        <v>-0.35309982950984209</v>
      </c>
    </row>
    <row r="6011" spans="1:9" x14ac:dyDescent="0.25">
      <c r="A6011" t="s">
        <v>6218</v>
      </c>
      <c r="B6011" s="3">
        <v>75.790763854980469</v>
      </c>
      <c r="C6011" s="3">
        <v>28.559999465942379</v>
      </c>
      <c r="D6011" s="4">
        <v>2.5454313685546742E-4</v>
      </c>
      <c r="E6011" s="4">
        <v>-3.5461030826257511E-2</v>
      </c>
      <c r="F6011" s="2">
        <v>5</v>
      </c>
      <c r="G6011" s="4">
        <v>-0.14944965354835529</v>
      </c>
      <c r="H6011" s="4">
        <v>-0.22757113247768879</v>
      </c>
      <c r="I6011" s="4">
        <v>-0.34522018267835453</v>
      </c>
    </row>
    <row r="6012" spans="1:9" x14ac:dyDescent="0.25">
      <c r="A6012" t="s">
        <v>6219</v>
      </c>
      <c r="B6012" s="3">
        <v>75.771476745605469</v>
      </c>
      <c r="C6012" s="3">
        <v>29.610000610351559</v>
      </c>
      <c r="D6012" s="4">
        <v>-1.9746181715604268E-2</v>
      </c>
      <c r="E6012" s="4">
        <v>7.477319166382701E-2</v>
      </c>
      <c r="F6012" s="2">
        <v>5</v>
      </c>
      <c r="G6012" s="4">
        <v>-0.12982749212408429</v>
      </c>
      <c r="H6012" s="4">
        <v>-0.22776769890998941</v>
      </c>
      <c r="I6012" s="4">
        <v>-0.34538680997317089</v>
      </c>
    </row>
    <row r="6013" spans="1:9" x14ac:dyDescent="0.25">
      <c r="A6013" t="s">
        <v>6220</v>
      </c>
      <c r="B6013" s="3">
        <v>77.297813415527344</v>
      </c>
      <c r="C6013" s="3">
        <v>27.54999923706055</v>
      </c>
      <c r="D6013" s="4">
        <v>1.6429277630052311E-2</v>
      </c>
      <c r="E6013" s="4">
        <v>-9.1358855067420253E-2</v>
      </c>
      <c r="F6013" s="2">
        <v>5</v>
      </c>
      <c r="G6013" s="4">
        <v>-0.12490882288695181</v>
      </c>
      <c r="H6013" s="4">
        <v>-0.2122118917715177</v>
      </c>
      <c r="I6013" s="4">
        <v>-0.34231418175473088</v>
      </c>
    </row>
    <row r="6014" spans="1:9" x14ac:dyDescent="0.25">
      <c r="A6014" t="s">
        <v>6221</v>
      </c>
      <c r="B6014" s="3">
        <v>76.048393249511719</v>
      </c>
      <c r="C6014" s="3">
        <v>30.319999694824219</v>
      </c>
      <c r="D6014" s="4">
        <v>-4.2801436477490018E-2</v>
      </c>
      <c r="E6014" s="4">
        <v>0.18345037867420519</v>
      </c>
      <c r="F6014" s="2">
        <v>5</v>
      </c>
      <c r="G6014" s="4">
        <v>-0.14846172239627389</v>
      </c>
      <c r="H6014" s="4">
        <v>-0.22494547769686349</v>
      </c>
      <c r="I6014" s="4">
        <v>-0.35415377282792587</v>
      </c>
    </row>
    <row r="6015" spans="1:9" x14ac:dyDescent="0.25">
      <c r="A6015" t="s">
        <v>6222</v>
      </c>
      <c r="B6015" s="3">
        <v>79.448921203613281</v>
      </c>
      <c r="C6015" s="3">
        <v>25.620000839233398</v>
      </c>
      <c r="D6015" s="4">
        <v>-2.9578687264559259E-2</v>
      </c>
      <c r="E6015" s="4">
        <v>5.4755038022903157E-2</v>
      </c>
      <c r="F6015" s="2">
        <v>5</v>
      </c>
      <c r="G6015" s="4">
        <v>-0.11512096726224361</v>
      </c>
      <c r="H6015" s="4">
        <v>-0.19028866962470109</v>
      </c>
      <c r="I6015" s="4">
        <v>-0.34744212563767329</v>
      </c>
    </row>
    <row r="6016" spans="1:9" x14ac:dyDescent="0.25">
      <c r="A6016" t="s">
        <v>6223</v>
      </c>
      <c r="B6016" s="3">
        <v>81.87054443359375</v>
      </c>
      <c r="C6016" s="3">
        <v>24.29000091552734</v>
      </c>
      <c r="D6016" s="4">
        <v>1.102796266296169E-3</v>
      </c>
      <c r="E6016" s="4">
        <v>7.0480957868552796E-3</v>
      </c>
      <c r="F6016" s="2">
        <v>4</v>
      </c>
      <c r="G6016" s="4">
        <v>-6.150218966637E-2</v>
      </c>
      <c r="H6016" s="4">
        <v>-0.16560846330459281</v>
      </c>
      <c r="I6016" s="4">
        <v>-0.32755199643865512</v>
      </c>
    </row>
    <row r="6017" spans="1:9" x14ac:dyDescent="0.25">
      <c r="A6017" t="s">
        <v>6224</v>
      </c>
      <c r="B6017" s="3">
        <v>81.780357360839844</v>
      </c>
      <c r="C6017" s="3">
        <v>24.120000839233398</v>
      </c>
      <c r="D6017" s="4">
        <v>7.1385901413663078E-3</v>
      </c>
      <c r="E6017" s="4">
        <v>-6.8366110163862515E-2</v>
      </c>
      <c r="F6017" s="2">
        <v>4</v>
      </c>
      <c r="G6017" s="4">
        <v>-6.3711728677593227E-2</v>
      </c>
      <c r="H6017" s="4">
        <v>-0.16652761354044129</v>
      </c>
      <c r="I6017" s="4">
        <v>-0.32829275268304031</v>
      </c>
    </row>
    <row r="6018" spans="1:9" x14ac:dyDescent="0.25">
      <c r="A6018" t="s">
        <v>6225</v>
      </c>
      <c r="B6018" s="3">
        <v>81.200698852539063</v>
      </c>
      <c r="C6018" s="3">
        <v>25.889999389648441</v>
      </c>
      <c r="D6018" s="4">
        <v>1.074204579210836E-2</v>
      </c>
      <c r="E6018" s="4">
        <v>-4.535403434816887E-2</v>
      </c>
      <c r="F6018" s="2">
        <v>5</v>
      </c>
      <c r="G6018" s="4">
        <v>-8.8329709427386272E-2</v>
      </c>
      <c r="H6018" s="4">
        <v>-0.17243525904158941</v>
      </c>
      <c r="I6018" s="4">
        <v>-0.33305380819269759</v>
      </c>
    </row>
    <row r="6019" spans="1:9" x14ac:dyDescent="0.25">
      <c r="A6019" t="s">
        <v>6226</v>
      </c>
      <c r="B6019" s="3">
        <v>80.33770751953125</v>
      </c>
      <c r="C6019" s="3">
        <v>27.120000839233398</v>
      </c>
      <c r="D6019" s="4">
        <v>9.1416718593100299E-3</v>
      </c>
      <c r="E6019" s="4">
        <v>-1.1301475118244531E-2</v>
      </c>
      <c r="F6019" s="2">
        <v>5</v>
      </c>
      <c r="G6019" s="4">
        <v>-0.10680743507743271</v>
      </c>
      <c r="H6019" s="4">
        <v>-0.18123051830711509</v>
      </c>
      <c r="I6019" s="4">
        <v>-0.34014203269378851</v>
      </c>
    </row>
    <row r="6020" spans="1:9" x14ac:dyDescent="0.25">
      <c r="A6020" t="s">
        <v>6227</v>
      </c>
      <c r="B6020" s="3">
        <v>79.609939575195313</v>
      </c>
      <c r="C6020" s="3">
        <v>27.430000305175781</v>
      </c>
      <c r="D6020" s="4">
        <v>-7.9458386930856273E-3</v>
      </c>
      <c r="E6020" s="4">
        <v>-2.31481346259379E-2</v>
      </c>
      <c r="F6020" s="2">
        <v>5</v>
      </c>
      <c r="G6020" s="4">
        <v>-9.8326552902911368E-2</v>
      </c>
      <c r="H6020" s="4">
        <v>-0.18864763538668541</v>
      </c>
      <c r="I6020" s="4">
        <v>-0.34611959281153748</v>
      </c>
    </row>
    <row r="6021" spans="1:9" x14ac:dyDescent="0.25">
      <c r="A6021" t="s">
        <v>6228</v>
      </c>
      <c r="B6021" s="3">
        <v>80.247573852539063</v>
      </c>
      <c r="C6021" s="3">
        <v>28.079999923706051</v>
      </c>
      <c r="D6021" s="4">
        <v>5.2444077108868559E-3</v>
      </c>
      <c r="E6021" s="4">
        <v>-9.5238255425262874E-3</v>
      </c>
      <c r="F6021" s="2">
        <v>5</v>
      </c>
      <c r="G6021" s="4">
        <v>-9.0488845999696532E-2</v>
      </c>
      <c r="H6021" s="4">
        <v>-0.18214912425300089</v>
      </c>
      <c r="I6021" s="4">
        <v>-0.34088235028715352</v>
      </c>
    </row>
    <row r="6022" spans="1:9" x14ac:dyDescent="0.25">
      <c r="A6022" t="s">
        <v>6229</v>
      </c>
      <c r="B6022" s="3">
        <v>79.82891845703125</v>
      </c>
      <c r="C6022" s="3">
        <v>28.35000038146973</v>
      </c>
      <c r="D6022" s="4">
        <v>-1.9693199964173069E-2</v>
      </c>
      <c r="E6022" s="4">
        <v>7.0215199185449162E-2</v>
      </c>
      <c r="F6022" s="2">
        <v>5</v>
      </c>
      <c r="G6022" s="4">
        <v>-8.8650954943454763E-2</v>
      </c>
      <c r="H6022" s="4">
        <v>-0.1864158910275511</v>
      </c>
      <c r="I6022" s="4">
        <v>-0.34448925054529123</v>
      </c>
    </row>
    <row r="6023" spans="1:9" x14ac:dyDescent="0.25">
      <c r="A6023" t="s">
        <v>6230</v>
      </c>
      <c r="B6023" s="3">
        <v>81.432586669921875</v>
      </c>
      <c r="C6023" s="3">
        <v>26.489999771118161</v>
      </c>
      <c r="D6023" s="4">
        <v>-9.2463258636475976E-3</v>
      </c>
      <c r="E6023" s="4">
        <v>4.1683030012651612E-2</v>
      </c>
      <c r="F6023" s="2">
        <v>5</v>
      </c>
      <c r="G6023" s="4">
        <v>-6.1379617888950737E-2</v>
      </c>
      <c r="H6023" s="4">
        <v>-0.17007195202286141</v>
      </c>
      <c r="I6023" s="4">
        <v>-0.33132081769630478</v>
      </c>
    </row>
    <row r="6024" spans="1:9" x14ac:dyDescent="0.25">
      <c r="A6024" t="s">
        <v>6231</v>
      </c>
      <c r="B6024" s="3">
        <v>82.19256591796875</v>
      </c>
      <c r="C6024" s="3">
        <v>25.430000305175781</v>
      </c>
      <c r="D6024" s="4">
        <v>2.1287003502646229E-2</v>
      </c>
      <c r="E6024" s="4">
        <v>-6.5417083395369446E-2</v>
      </c>
      <c r="F6024" s="2">
        <v>5</v>
      </c>
      <c r="G6024" s="4">
        <v>-3.27461292854484E-2</v>
      </c>
      <c r="H6024" s="4">
        <v>-0.16232655033997909</v>
      </c>
      <c r="I6024" s="4">
        <v>-0.32508029012702078</v>
      </c>
    </row>
    <row r="6025" spans="1:9" x14ac:dyDescent="0.25">
      <c r="A6025" t="s">
        <v>6232</v>
      </c>
      <c r="B6025" s="3">
        <v>80.479400634765625</v>
      </c>
      <c r="C6025" s="3">
        <v>27.20999908447266</v>
      </c>
      <c r="D6025" s="4">
        <v>-6.7559004198168848E-3</v>
      </c>
      <c r="E6025" s="4">
        <v>1.6816100588262991E-2</v>
      </c>
      <c r="F6025" s="2">
        <v>5</v>
      </c>
      <c r="G6025" s="4">
        <v>-5.6334657712073577E-2</v>
      </c>
      <c r="H6025" s="4">
        <v>-0.17978643927994489</v>
      </c>
      <c r="I6025" s="4">
        <v>-0.33914785211380549</v>
      </c>
    </row>
    <row r="6026" spans="1:9" x14ac:dyDescent="0.25">
      <c r="A6026" t="s">
        <v>6233</v>
      </c>
      <c r="B6026" s="3">
        <v>81.026809692382813</v>
      </c>
      <c r="C6026" s="3">
        <v>26.760000228881839</v>
      </c>
      <c r="D6026" s="4">
        <v>1.512498647955107E-3</v>
      </c>
      <c r="E6026" s="4">
        <v>3.9223309859488742E-2</v>
      </c>
      <c r="F6026" s="2">
        <v>5</v>
      </c>
      <c r="G6026" s="4">
        <v>-6.9048737304806873E-2</v>
      </c>
      <c r="H6026" s="4">
        <v>-0.1742074671606538</v>
      </c>
      <c r="I6026" s="4">
        <v>-0.33465283290832692</v>
      </c>
    </row>
    <row r="6027" spans="1:9" x14ac:dyDescent="0.25">
      <c r="A6027" t="s">
        <v>6234</v>
      </c>
      <c r="B6027" s="3">
        <v>80.904441833496094</v>
      </c>
      <c r="C6027" s="3">
        <v>25.75</v>
      </c>
      <c r="D6027" s="4">
        <v>-2.157501194854472E-2</v>
      </c>
      <c r="E6027" s="4">
        <v>4.2932338720698349E-2</v>
      </c>
      <c r="F6027" s="2">
        <v>5</v>
      </c>
      <c r="G6027" s="4">
        <v>-5.9477959747105902E-2</v>
      </c>
      <c r="H6027" s="4">
        <v>-0.17545459097697871</v>
      </c>
      <c r="I6027" s="4">
        <v>-0.33565764981476132</v>
      </c>
    </row>
    <row r="6028" spans="1:9" x14ac:dyDescent="0.25">
      <c r="A6028" t="s">
        <v>6235</v>
      </c>
      <c r="B6028" s="3">
        <v>82.688446044921875</v>
      </c>
      <c r="C6028" s="3">
        <v>24.690000534057621</v>
      </c>
      <c r="D6028" s="4">
        <v>-1.5414227907313499E-2</v>
      </c>
      <c r="E6028" s="4">
        <v>0.11618443025851551</v>
      </c>
      <c r="F6028" s="2">
        <v>5</v>
      </c>
      <c r="G6028" s="4">
        <v>-4.1180491681034437E-2</v>
      </c>
      <c r="H6028" s="4">
        <v>-0.15727274027913671</v>
      </c>
      <c r="I6028" s="4">
        <v>-0.32100839788619451</v>
      </c>
    </row>
    <row r="6029" spans="1:9" x14ac:dyDescent="0.25">
      <c r="A6029" t="s">
        <v>6236</v>
      </c>
      <c r="B6029" s="3">
        <v>83.982978820800781</v>
      </c>
      <c r="C6029" s="3">
        <v>22.120000839233398</v>
      </c>
      <c r="D6029" s="4">
        <v>-2.2048951670220359E-2</v>
      </c>
      <c r="E6029" s="4">
        <v>9.1267900330073815E-2</v>
      </c>
      <c r="F6029" s="2">
        <v>4</v>
      </c>
      <c r="G6029" s="4">
        <v>-4.7077227848938419E-2</v>
      </c>
      <c r="H6029" s="4">
        <v>-0.14407938484659419</v>
      </c>
      <c r="I6029" s="4">
        <v>-0.31037841358336538</v>
      </c>
    </row>
    <row r="6030" spans="1:9" x14ac:dyDescent="0.25">
      <c r="A6030" t="s">
        <v>6237</v>
      </c>
      <c r="B6030" s="3">
        <v>85.87646484375</v>
      </c>
      <c r="C6030" s="3">
        <v>20.270000457763668</v>
      </c>
      <c r="D6030" s="4">
        <v>9.6924555359914066E-3</v>
      </c>
      <c r="E6030" s="4">
        <v>-5.8085500623167641E-2</v>
      </c>
      <c r="F6030" s="2">
        <v>4</v>
      </c>
      <c r="G6030" s="4">
        <v>-3.063097604247866E-2</v>
      </c>
      <c r="H6030" s="4">
        <v>-0.12478173972489399</v>
      </c>
      <c r="I6030" s="4">
        <v>-0.29483015781370281</v>
      </c>
    </row>
    <row r="6031" spans="1:9" x14ac:dyDescent="0.25">
      <c r="A6031" t="s">
        <v>6238</v>
      </c>
      <c r="B6031" s="3">
        <v>85.052101135253906</v>
      </c>
      <c r="C6031" s="3">
        <v>21.520000457763668</v>
      </c>
      <c r="D6031" s="4">
        <v>-1.511890598593135E-3</v>
      </c>
      <c r="E6031" s="4">
        <v>7.0191676480839682E-3</v>
      </c>
      <c r="F6031" s="2">
        <v>4</v>
      </c>
      <c r="G6031" s="4">
        <v>-5.4078562410057263E-2</v>
      </c>
      <c r="H6031" s="4">
        <v>-0.13318332183585579</v>
      </c>
      <c r="I6031" s="4">
        <v>-0.30159937481957277</v>
      </c>
    </row>
    <row r="6032" spans="1:9" x14ac:dyDescent="0.25">
      <c r="A6032" t="s">
        <v>6239</v>
      </c>
      <c r="B6032" s="3">
        <v>85.180885314941406</v>
      </c>
      <c r="C6032" s="3">
        <v>21.370000839233398</v>
      </c>
      <c r="D6032" s="4">
        <v>-8.1743145460104749E-3</v>
      </c>
      <c r="E6032" s="4">
        <v>-2.5091205982948891E-2</v>
      </c>
      <c r="F6032" s="2">
        <v>4</v>
      </c>
      <c r="G6032" s="4">
        <v>-4.1929217693405629E-2</v>
      </c>
      <c r="H6032" s="4">
        <v>-0.13187080546827909</v>
      </c>
      <c r="I6032" s="4">
        <v>-0.30054187064969851</v>
      </c>
    </row>
    <row r="6033" spans="1:9" x14ac:dyDescent="0.25">
      <c r="A6033" t="s">
        <v>6240</v>
      </c>
      <c r="B6033" s="3">
        <v>85.882919311523438</v>
      </c>
      <c r="C6033" s="3">
        <v>21.920000076293949</v>
      </c>
      <c r="D6033" s="4">
        <v>1.1453744968382249E-2</v>
      </c>
      <c r="E6033" s="4">
        <v>-4.9932186528820477E-3</v>
      </c>
      <c r="F6033" s="2">
        <v>4</v>
      </c>
      <c r="G6033" s="4">
        <v>-2.8373487741517048E-2</v>
      </c>
      <c r="H6033" s="4">
        <v>-0.1247159583950973</v>
      </c>
      <c r="I6033" s="4">
        <v>-0.29477715730850651</v>
      </c>
    </row>
    <row r="6034" spans="1:9" x14ac:dyDescent="0.25">
      <c r="A6034" t="s">
        <v>6241</v>
      </c>
      <c r="B6034" s="3">
        <v>84.910377502441406</v>
      </c>
      <c r="C6034" s="3">
        <v>22.030000686645511</v>
      </c>
      <c r="D6034" s="4">
        <v>-9.6155463345835024E-3</v>
      </c>
      <c r="E6034" s="4">
        <v>2.6561119594141761E-2</v>
      </c>
      <c r="F6034" s="2">
        <v>4</v>
      </c>
      <c r="G6034" s="4">
        <v>-5.8886020194585657E-2</v>
      </c>
      <c r="H6034" s="4">
        <v>-0.13462771188586209</v>
      </c>
      <c r="I6034" s="4">
        <v>-0.30276313059324478</v>
      </c>
    </row>
    <row r="6035" spans="1:9" x14ac:dyDescent="0.25">
      <c r="A6035" t="s">
        <v>6242</v>
      </c>
      <c r="B6035" s="3">
        <v>85.734764099121094</v>
      </c>
      <c r="C6035" s="3">
        <v>21.45999908447266</v>
      </c>
      <c r="D6035" s="4">
        <v>-1.1656330510954381E-2</v>
      </c>
      <c r="E6035" s="4">
        <v>-9.690862532622746E-3</v>
      </c>
      <c r="F6035" s="2">
        <v>4</v>
      </c>
      <c r="G6035" s="4">
        <v>-4.7856907913968239E-2</v>
      </c>
      <c r="H6035" s="4">
        <v>-0.12622589650777341</v>
      </c>
      <c r="I6035" s="4">
        <v>-0.29599372564232113</v>
      </c>
    </row>
    <row r="6036" spans="1:9" x14ac:dyDescent="0.25">
      <c r="A6036" t="s">
        <v>6243</v>
      </c>
      <c r="B6036" s="3">
        <v>86.745903015136719</v>
      </c>
      <c r="C6036" s="3">
        <v>21.670000076293949</v>
      </c>
      <c r="D6036" s="4">
        <v>-5.1705071277559078E-3</v>
      </c>
      <c r="E6036" s="4">
        <v>-1.410370666053451E-2</v>
      </c>
      <c r="F6036" s="2">
        <v>4</v>
      </c>
      <c r="G6036" s="4">
        <v>-5.6862832439423583E-2</v>
      </c>
      <c r="H6036" s="4">
        <v>-0.1159207768852805</v>
      </c>
      <c r="I6036" s="4">
        <v>-0.28503054823325819</v>
      </c>
    </row>
    <row r="6037" spans="1:9" x14ac:dyDescent="0.25">
      <c r="A6037" t="s">
        <v>6244</v>
      </c>
      <c r="B6037" s="3">
        <v>87.196754455566406</v>
      </c>
      <c r="C6037" s="3">
        <v>21.979999542236332</v>
      </c>
      <c r="D6037" s="4">
        <v>-2.9453498115428189E-3</v>
      </c>
      <c r="E6037" s="4">
        <v>-9.4637668664755425E-3</v>
      </c>
      <c r="F6037" s="2">
        <v>4</v>
      </c>
      <c r="G6037" s="4">
        <v>-3.9060185208540377E-2</v>
      </c>
      <c r="H6037" s="4">
        <v>-0.1113258810188361</v>
      </c>
      <c r="I6037" s="4">
        <v>-0.2813145801472956</v>
      </c>
    </row>
    <row r="6038" spans="1:9" x14ac:dyDescent="0.25">
      <c r="A6038" t="s">
        <v>6245</v>
      </c>
      <c r="B6038" s="3">
        <v>87.454338073730469</v>
      </c>
      <c r="C6038" s="3">
        <v>22.190000534057621</v>
      </c>
      <c r="D6038" s="4">
        <v>7.3438069018270102E-3</v>
      </c>
      <c r="E6038" s="4">
        <v>1.0933929967026801E-2</v>
      </c>
      <c r="F6038" s="2">
        <v>4</v>
      </c>
      <c r="G6038" s="4">
        <v>-3.7699807696359833E-2</v>
      </c>
      <c r="H6038" s="4">
        <v>-0.1087006927722647</v>
      </c>
      <c r="I6038" s="4">
        <v>-0.27919154710640692</v>
      </c>
    </row>
    <row r="6039" spans="1:9" x14ac:dyDescent="0.25">
      <c r="A6039" t="s">
        <v>6246</v>
      </c>
      <c r="B6039" s="3">
        <v>86.8167724609375</v>
      </c>
      <c r="C6039" s="3">
        <v>21.95000076293945</v>
      </c>
      <c r="D6039" s="4">
        <v>-2.2692467801901262E-2</v>
      </c>
      <c r="E6039" s="4">
        <v>1.3388777357816741E-2</v>
      </c>
      <c r="F6039" s="2">
        <v>4</v>
      </c>
      <c r="G6039" s="4">
        <v>-4.8676536338443377E-2</v>
      </c>
      <c r="H6039" s="4">
        <v>-0.11519850410456831</v>
      </c>
      <c r="I6039" s="4">
        <v>-0.28444643432066963</v>
      </c>
    </row>
    <row r="6040" spans="1:9" x14ac:dyDescent="0.25">
      <c r="A6040" t="s">
        <v>6247</v>
      </c>
      <c r="B6040" s="3">
        <v>88.832603454589844</v>
      </c>
      <c r="C6040" s="3">
        <v>21.659999847412109</v>
      </c>
      <c r="D6040" s="4">
        <v>6.6409876737894002E-3</v>
      </c>
      <c r="E6040" s="4">
        <v>-1.6348801220148701E-2</v>
      </c>
      <c r="F6040" s="2">
        <v>4</v>
      </c>
      <c r="G6040" s="4">
        <v>-1.192373440000216E-2</v>
      </c>
      <c r="H6040" s="4">
        <v>-9.4653968433670355E-2</v>
      </c>
      <c r="I6040" s="4">
        <v>-0.26783172941484218</v>
      </c>
    </row>
    <row r="6041" spans="1:9" x14ac:dyDescent="0.25">
      <c r="A6041" t="s">
        <v>6248</v>
      </c>
      <c r="B6041" s="3">
        <v>88.246559143066406</v>
      </c>
      <c r="C6041" s="3">
        <v>22.020000457763668</v>
      </c>
      <c r="D6041" s="4">
        <v>-5.6602641427944134E-3</v>
      </c>
      <c r="E6041" s="4">
        <v>-2.436859745224873E-2</v>
      </c>
      <c r="F6041" s="2">
        <v>4</v>
      </c>
      <c r="G6041" s="4">
        <v>-1.757144904107355E-2</v>
      </c>
      <c r="H6041" s="4">
        <v>-0.1006266954632343</v>
      </c>
      <c r="I6041" s="4">
        <v>-0.27266197229153261</v>
      </c>
    </row>
    <row r="6042" spans="1:9" x14ac:dyDescent="0.25">
      <c r="A6042" t="s">
        <v>6249</v>
      </c>
      <c r="B6042" s="3">
        <v>88.7489013671875</v>
      </c>
      <c r="C6042" s="3">
        <v>22.569999694824219</v>
      </c>
      <c r="D6042" s="4">
        <v>8.7849524702339199E-3</v>
      </c>
      <c r="E6042" s="4">
        <v>-1.769169148497451E-3</v>
      </c>
      <c r="F6042" s="2">
        <v>4</v>
      </c>
      <c r="G6042" s="4">
        <v>-2.2449389377123818E-3</v>
      </c>
      <c r="H6042" s="4">
        <v>-9.5507026316886234E-2</v>
      </c>
      <c r="I6042" s="4">
        <v>-0.26852161139729558</v>
      </c>
    </row>
    <row r="6043" spans="1:9" x14ac:dyDescent="0.25">
      <c r="A6043" t="s">
        <v>6250</v>
      </c>
      <c r="B6043" s="3">
        <v>87.976036071777344</v>
      </c>
      <c r="C6043" s="3">
        <v>22.610000610351559</v>
      </c>
      <c r="D6043" s="4">
        <v>5.3360988108970284E-3</v>
      </c>
      <c r="E6043" s="4">
        <v>1.772304655215162E-3</v>
      </c>
      <c r="F6043" s="2">
        <v>4</v>
      </c>
      <c r="G6043" s="4">
        <v>1.5908375089477511E-2</v>
      </c>
      <c r="H6043" s="4">
        <v>-0.10338375739223531</v>
      </c>
      <c r="I6043" s="4">
        <v>-0.27489165375482938</v>
      </c>
    </row>
    <row r="6044" spans="1:9" x14ac:dyDescent="0.25">
      <c r="A6044" t="s">
        <v>6251</v>
      </c>
      <c r="B6044" s="3">
        <v>87.509078979492188</v>
      </c>
      <c r="C6044" s="3">
        <v>22.569999694824219</v>
      </c>
      <c r="D6044" s="4">
        <v>-1.148723511368521E-3</v>
      </c>
      <c r="E6044" s="4">
        <v>-3.0918593953772611E-3</v>
      </c>
      <c r="F6044" s="2">
        <v>4</v>
      </c>
      <c r="G6044" s="4">
        <v>-2.1005886175233909E-2</v>
      </c>
      <c r="H6044" s="4">
        <v>-0.10814279556033569</v>
      </c>
      <c r="I6044" s="4">
        <v>-0.27874036642788153</v>
      </c>
    </row>
    <row r="6045" spans="1:9" x14ac:dyDescent="0.25">
      <c r="A6045" t="s">
        <v>6252</v>
      </c>
      <c r="B6045" s="3">
        <v>87.609718322753906</v>
      </c>
      <c r="C6045" s="3">
        <v>22.639999389648441</v>
      </c>
      <c r="D6045" s="4">
        <v>-2.5208904430272789E-3</v>
      </c>
      <c r="E6045" s="4">
        <v>2.768945456151117E-2</v>
      </c>
      <c r="F6045" s="2">
        <v>4</v>
      </c>
      <c r="G6045" s="4">
        <v>-2.3795699294029141E-2</v>
      </c>
      <c r="H6045" s="4">
        <v>-0.10711712000318491</v>
      </c>
      <c r="I6045" s="4">
        <v>-0.27791088568496458</v>
      </c>
    </row>
    <row r="6046" spans="1:9" x14ac:dyDescent="0.25">
      <c r="A6046" t="s">
        <v>6253</v>
      </c>
      <c r="B6046" s="3">
        <v>87.831130981445313</v>
      </c>
      <c r="C6046" s="3">
        <v>22.030000686645511</v>
      </c>
      <c r="D6046" s="4">
        <v>2.9878267015208682E-3</v>
      </c>
      <c r="E6046" s="4">
        <v>2.1325961906789811E-2</v>
      </c>
      <c r="F6046" s="2">
        <v>4</v>
      </c>
      <c r="G6046" s="4">
        <v>-2.9085022305266991E-2</v>
      </c>
      <c r="H6046" s="4">
        <v>-0.104860571572886</v>
      </c>
      <c r="I6046" s="4">
        <v>-0.27608597774468768</v>
      </c>
    </row>
    <row r="6047" spans="1:9" x14ac:dyDescent="0.25">
      <c r="A6047" t="s">
        <v>6254</v>
      </c>
      <c r="B6047" s="3">
        <v>87.569488525390625</v>
      </c>
      <c r="C6047" s="3">
        <v>21.569999694824219</v>
      </c>
      <c r="D6047" s="4">
        <v>7.876037454160878E-3</v>
      </c>
      <c r="E6047" s="4">
        <v>-7.2258077641969121E-2</v>
      </c>
      <c r="F6047" s="2">
        <v>4</v>
      </c>
      <c r="G6047" s="4">
        <v>-2.098451807410295E-2</v>
      </c>
      <c r="H6047" s="4">
        <v>-0.1075271258566346</v>
      </c>
      <c r="I6047" s="4">
        <v>-0.27824246418222798</v>
      </c>
    </row>
    <row r="6048" spans="1:9" x14ac:dyDescent="0.25">
      <c r="A6048" t="s">
        <v>6255</v>
      </c>
      <c r="B6048" s="3">
        <v>86.885177612304688</v>
      </c>
      <c r="C6048" s="3">
        <v>23.25</v>
      </c>
      <c r="D6048" s="4">
        <v>6.6457880868344699E-3</v>
      </c>
      <c r="E6048" s="4">
        <v>4.3030245182129612E-4</v>
      </c>
      <c r="F6048" s="2">
        <v>4</v>
      </c>
      <c r="G6048" s="4">
        <v>-5.6166095733027672E-2</v>
      </c>
      <c r="H6048" s="4">
        <v>-0.1145013464178567</v>
      </c>
      <c r="I6048" s="4">
        <v>-0.28388263139890529</v>
      </c>
    </row>
    <row r="6049" spans="1:9" x14ac:dyDescent="0.25">
      <c r="A6049" t="s">
        <v>6256</v>
      </c>
      <c r="B6049" s="3">
        <v>86.311569213867188</v>
      </c>
      <c r="C6049" s="3">
        <v>23.239999771118161</v>
      </c>
      <c r="D6049" s="4">
        <v>-5.6807794640446607E-3</v>
      </c>
      <c r="E6049" s="4">
        <v>-5.5627327106034796E-3</v>
      </c>
      <c r="F6049" s="2">
        <v>4</v>
      </c>
      <c r="G6049" s="4">
        <v>-6.4421670559868471E-2</v>
      </c>
      <c r="H6049" s="4">
        <v>-0.12034733164178379</v>
      </c>
      <c r="I6049" s="4">
        <v>-0.28861037608660661</v>
      </c>
    </row>
    <row r="6050" spans="1:9" x14ac:dyDescent="0.25">
      <c r="A6050" t="s">
        <v>6257</v>
      </c>
      <c r="B6050" s="3">
        <v>86.8046875</v>
      </c>
      <c r="C6050" s="3">
        <v>23.370000839233398</v>
      </c>
      <c r="D6050" s="4">
        <v>9.9518434562144709E-3</v>
      </c>
      <c r="E6050" s="4">
        <v>-6.2575188401361892E-2</v>
      </c>
      <c r="F6050" s="2">
        <v>4</v>
      </c>
      <c r="G6050" s="4">
        <v>-7.347839495139119E-2</v>
      </c>
      <c r="H6050" s="4">
        <v>-0.11532166914759211</v>
      </c>
      <c r="I6050" s="4">
        <v>-0.2845460399227302</v>
      </c>
    </row>
    <row r="6051" spans="1:9" x14ac:dyDescent="0.25">
      <c r="A6051" t="s">
        <v>6258</v>
      </c>
      <c r="B6051" s="3">
        <v>85.949333190917969</v>
      </c>
      <c r="C6051" s="3">
        <v>24.930000305175781</v>
      </c>
      <c r="D6051" s="4">
        <v>4.5872569991962653E-3</v>
      </c>
      <c r="E6051" s="4">
        <v>-1.384495142259312E-2</v>
      </c>
      <c r="F6051" s="2">
        <v>5</v>
      </c>
      <c r="G6051" s="4">
        <v>-7.5136458931868932E-2</v>
      </c>
      <c r="H6051" s="4">
        <v>-0.12403909494842939</v>
      </c>
      <c r="I6051" s="4">
        <v>-0.29159596597311649</v>
      </c>
    </row>
    <row r="6052" spans="1:9" x14ac:dyDescent="0.25">
      <c r="A6052" t="s">
        <v>6259</v>
      </c>
      <c r="B6052" s="3">
        <v>85.556861877441406</v>
      </c>
      <c r="C6052" s="3">
        <v>25.280000686645511</v>
      </c>
      <c r="D6052" s="4">
        <v>6.3917911392075144E-3</v>
      </c>
      <c r="E6052" s="4">
        <v>2.931601125242533E-2</v>
      </c>
      <c r="F6052" s="2">
        <v>5</v>
      </c>
      <c r="G6052" s="4">
        <v>-8.6603096576000405E-2</v>
      </c>
      <c r="H6052" s="4">
        <v>-0.12803900412976121</v>
      </c>
      <c r="I6052" s="4">
        <v>-0.29483075851175139</v>
      </c>
    </row>
    <row r="6053" spans="1:9" x14ac:dyDescent="0.25">
      <c r="A6053" t="s">
        <v>6260</v>
      </c>
      <c r="B6053" s="3">
        <v>85.013473510742188</v>
      </c>
      <c r="C6053" s="3">
        <v>24.559999465942379</v>
      </c>
      <c r="D6053" s="4">
        <v>-1.890095357509836E-3</v>
      </c>
      <c r="E6053" s="4">
        <v>-4.769295874062629E-2</v>
      </c>
      <c r="F6053" s="2">
        <v>5</v>
      </c>
      <c r="G6053" s="4">
        <v>-8.008107059415992E-2</v>
      </c>
      <c r="H6053" s="4">
        <v>-0.13357699899041989</v>
      </c>
      <c r="I6053" s="4">
        <v>-0.29930942631197682</v>
      </c>
    </row>
    <row r="6054" spans="1:9" x14ac:dyDescent="0.25">
      <c r="A6054" t="s">
        <v>6261</v>
      </c>
      <c r="B6054" s="3">
        <v>85.174461364746094</v>
      </c>
      <c r="C6054" s="3">
        <v>25.79000091552734</v>
      </c>
      <c r="D6054" s="4">
        <v>9.4625574027307202E-4</v>
      </c>
      <c r="E6054" s="4">
        <v>-3.7686505607676279E-2</v>
      </c>
      <c r="F6054" s="2">
        <v>5</v>
      </c>
      <c r="G6054" s="4">
        <v>-6.5857304098191904E-2</v>
      </c>
      <c r="H6054" s="4">
        <v>-0.13193627577523989</v>
      </c>
      <c r="I6054" s="4">
        <v>-0.29553301533422721</v>
      </c>
    </row>
    <row r="6055" spans="1:9" x14ac:dyDescent="0.25">
      <c r="A6055" t="s">
        <v>6262</v>
      </c>
      <c r="B6055" s="3">
        <v>85.093940734863281</v>
      </c>
      <c r="C6055" s="3">
        <v>26.79999923706055</v>
      </c>
      <c r="D6055" s="4">
        <v>1.756905775924E-2</v>
      </c>
      <c r="E6055" s="4">
        <v>-4.2515203422242798E-2</v>
      </c>
      <c r="F6055" s="2">
        <v>5</v>
      </c>
      <c r="G6055" s="4">
        <v>-7.6024270134731342E-2</v>
      </c>
      <c r="H6055" s="4">
        <v>-0.13275690952781141</v>
      </c>
      <c r="I6055" s="4">
        <v>-0.29309291185991049</v>
      </c>
    </row>
    <row r="6056" spans="1:9" x14ac:dyDescent="0.25">
      <c r="A6056" t="s">
        <v>6263</v>
      </c>
      <c r="B6056" s="3">
        <v>83.624732971191406</v>
      </c>
      <c r="C6056" s="3">
        <v>27.989999771118161</v>
      </c>
      <c r="D6056" s="4">
        <v>-2.640520187663586E-3</v>
      </c>
      <c r="E6056" s="4">
        <v>-6.1997331501664983E-2</v>
      </c>
      <c r="F6056" s="2">
        <v>5</v>
      </c>
      <c r="G6056" s="4">
        <v>-0.102842586943358</v>
      </c>
      <c r="H6056" s="4">
        <v>-0.14773048191744331</v>
      </c>
      <c r="I6056" s="4">
        <v>-0.30529816846362279</v>
      </c>
    </row>
    <row r="6057" spans="1:9" x14ac:dyDescent="0.25">
      <c r="A6057" t="s">
        <v>6264</v>
      </c>
      <c r="B6057" s="3">
        <v>83.84613037109375</v>
      </c>
      <c r="C6057" s="3">
        <v>29.840000152587891</v>
      </c>
      <c r="D6057" s="4">
        <v>7.740799267303089E-3</v>
      </c>
      <c r="E6057" s="4">
        <v>4.0809210784110483E-2</v>
      </c>
      <c r="F6057" s="2">
        <v>5</v>
      </c>
      <c r="G6057" s="4">
        <v>-9.7381301265133668E-2</v>
      </c>
      <c r="H6057" s="4">
        <v>-0.1454740889985624</v>
      </c>
      <c r="I6057" s="4">
        <v>-0.30345893772715471</v>
      </c>
    </row>
    <row r="6058" spans="1:9" x14ac:dyDescent="0.25">
      <c r="A6058" t="s">
        <v>6265</v>
      </c>
      <c r="B6058" s="3">
        <v>83.202079772949219</v>
      </c>
      <c r="C6058" s="3">
        <v>28.670000076293949</v>
      </c>
      <c r="D6058" s="4">
        <v>-3.2642944997730017E-2</v>
      </c>
      <c r="E6058" s="4">
        <v>6.3033029522461925E-2</v>
      </c>
      <c r="F6058" s="2">
        <v>5</v>
      </c>
      <c r="G6058" s="4">
        <v>-5.2296581990506352E-2</v>
      </c>
      <c r="H6058" s="4">
        <v>-0.1520379926834988</v>
      </c>
      <c r="I6058" s="4">
        <v>-0.30880930614372398</v>
      </c>
    </row>
    <row r="6059" spans="1:9" x14ac:dyDescent="0.25">
      <c r="A6059" t="s">
        <v>6266</v>
      </c>
      <c r="B6059" s="3">
        <v>86.009689331054688</v>
      </c>
      <c r="C6059" s="3">
        <v>26.969999313354489</v>
      </c>
      <c r="D6059" s="4">
        <v>-1.0764004973618291E-2</v>
      </c>
      <c r="E6059" s="4">
        <v>1.390973408190321E-2</v>
      </c>
      <c r="F6059" s="2">
        <v>5</v>
      </c>
      <c r="G6059" s="4">
        <v>-3.6062013396076953E-2</v>
      </c>
      <c r="H6059" s="4">
        <v>-0.12342396953469111</v>
      </c>
      <c r="I6059" s="4">
        <v>-0.28548544688635769</v>
      </c>
    </row>
    <row r="6060" spans="1:9" x14ac:dyDescent="0.25">
      <c r="A6060" t="s">
        <v>6267</v>
      </c>
      <c r="B6060" s="3">
        <v>86.945571899414063</v>
      </c>
      <c r="C6060" s="3">
        <v>26.60000038146973</v>
      </c>
      <c r="D6060" s="4">
        <v>4.8035259785811801E-2</v>
      </c>
      <c r="E6060" s="4">
        <v>-0.1130376597372692</v>
      </c>
      <c r="F6060" s="2">
        <v>5</v>
      </c>
      <c r="G6060" s="4">
        <v>-2.3829894106110468E-2</v>
      </c>
      <c r="H6060" s="4">
        <v>-0.1138858322255737</v>
      </c>
      <c r="I6060" s="4">
        <v>-0.27771072150019471</v>
      </c>
    </row>
    <row r="6061" spans="1:9" x14ac:dyDescent="0.25">
      <c r="A6061" t="s">
        <v>6268</v>
      </c>
      <c r="B6061" s="3">
        <v>82.960540771484375</v>
      </c>
      <c r="C6061" s="3">
        <v>29.989999771118161</v>
      </c>
      <c r="D6061" s="4">
        <v>-1.810417728622904E-2</v>
      </c>
      <c r="E6061" s="4">
        <v>0.11694597188220079</v>
      </c>
      <c r="F6061" s="2">
        <v>5</v>
      </c>
      <c r="G6061" s="4">
        <v>-0.1049959722446626</v>
      </c>
      <c r="H6061" s="4">
        <v>-0.15449966067408599</v>
      </c>
      <c r="I6061" s="4">
        <v>-0.31081586067302702</v>
      </c>
    </row>
    <row r="6062" spans="1:9" x14ac:dyDescent="0.25">
      <c r="A6062" t="s">
        <v>6269</v>
      </c>
      <c r="B6062" s="3">
        <v>84.490165710449219</v>
      </c>
      <c r="C6062" s="3">
        <v>26.85000038146973</v>
      </c>
      <c r="D6062" s="4">
        <v>-1.8929792006962431E-2</v>
      </c>
      <c r="E6062" s="4">
        <v>1.053822694247342E-2</v>
      </c>
      <c r="F6062" s="2">
        <v>5</v>
      </c>
      <c r="G6062" s="4">
        <v>-9.7415338281741093E-2</v>
      </c>
      <c r="H6062" s="4">
        <v>-0.13891034082504411</v>
      </c>
      <c r="I6062" s="4">
        <v>-0.29810869607103452</v>
      </c>
    </row>
    <row r="6063" spans="1:9" x14ac:dyDescent="0.25">
      <c r="A6063" t="s">
        <v>6270</v>
      </c>
      <c r="B6063" s="3">
        <v>86.120407104492188</v>
      </c>
      <c r="C6063" s="3">
        <v>26.569999694824219</v>
      </c>
      <c r="D6063" s="4">
        <v>3.047358730655203E-3</v>
      </c>
      <c r="E6063" s="4">
        <v>-5.5792456605445302E-2</v>
      </c>
      <c r="F6063" s="2">
        <v>5</v>
      </c>
      <c r="G6063" s="4">
        <v>-7.8529349699651974E-2</v>
      </c>
      <c r="H6063" s="4">
        <v>-0.1222955786859783</v>
      </c>
      <c r="I6063" s="4">
        <v>-0.28456567306756231</v>
      </c>
    </row>
    <row r="6064" spans="1:9" x14ac:dyDescent="0.25">
      <c r="A6064" t="s">
        <v>6271</v>
      </c>
      <c r="B6064" s="3">
        <v>85.8587646484375</v>
      </c>
      <c r="C6064" s="3">
        <v>28.139999389648441</v>
      </c>
      <c r="D6064" s="4">
        <v>7.3201514514094068E-3</v>
      </c>
      <c r="E6064" s="4">
        <v>-2.053603069921817E-2</v>
      </c>
      <c r="F6064" s="2">
        <v>5</v>
      </c>
      <c r="G6064" s="4">
        <v>-8.2404296302964197E-2</v>
      </c>
      <c r="H6064" s="4">
        <v>-0.1249621329697269</v>
      </c>
      <c r="I6064" s="4">
        <v>-0.28673923448857741</v>
      </c>
    </row>
    <row r="6065" spans="1:9" x14ac:dyDescent="0.25">
      <c r="A6065" t="s">
        <v>6272</v>
      </c>
      <c r="B6065" s="3">
        <v>85.234832763671875</v>
      </c>
      <c r="C6065" s="3">
        <v>28.729999542236332</v>
      </c>
      <c r="D6065" s="4">
        <v>1.0739885951476459E-2</v>
      </c>
      <c r="E6065" s="4">
        <v>4.283122823424379E-2</v>
      </c>
      <c r="F6065" s="2">
        <v>5</v>
      </c>
      <c r="G6065" s="4">
        <v>-8.5178115089750261E-2</v>
      </c>
      <c r="H6065" s="4">
        <v>-0.13132099485008389</v>
      </c>
      <c r="I6065" s="4">
        <v>-0.29192246925298548</v>
      </c>
    </row>
    <row r="6066" spans="1:9" x14ac:dyDescent="0.25">
      <c r="A6066" t="s">
        <v>6273</v>
      </c>
      <c r="B6066" s="3">
        <v>84.329147338867188</v>
      </c>
      <c r="C6066" s="3">
        <v>27.54999923706055</v>
      </c>
      <c r="D6066" s="4">
        <v>2.99900590382054E-2</v>
      </c>
      <c r="E6066" s="4">
        <v>-7.1139602872778318E-2</v>
      </c>
      <c r="F6066" s="2">
        <v>5</v>
      </c>
      <c r="G6066" s="4">
        <v>-9.5478155923366503E-2</v>
      </c>
      <c r="H6066" s="4">
        <v>-0.1405513750630599</v>
      </c>
      <c r="I6066" s="4">
        <v>-0.29944633571034529</v>
      </c>
    </row>
    <row r="6067" spans="1:9" x14ac:dyDescent="0.25">
      <c r="A6067" t="s">
        <v>6274</v>
      </c>
      <c r="B6067" s="3">
        <v>81.873748779296875</v>
      </c>
      <c r="C6067" s="3">
        <v>29.659999847412109</v>
      </c>
      <c r="D6067" s="4">
        <v>6.9303333541010934E-3</v>
      </c>
      <c r="E6067" s="4">
        <v>-6.553244923456969E-2</v>
      </c>
      <c r="F6067" s="2">
        <v>5</v>
      </c>
      <c r="G6067" s="4">
        <v>-0.1230327628046167</v>
      </c>
      <c r="H6067" s="4">
        <v>-0.16557580590682131</v>
      </c>
      <c r="I6067" s="4">
        <v>-0.31984424690096058</v>
      </c>
    </row>
    <row r="6068" spans="1:9" x14ac:dyDescent="0.25">
      <c r="A6068" t="s">
        <v>6275</v>
      </c>
      <c r="B6068" s="3">
        <v>81.31024169921875</v>
      </c>
      <c r="C6068" s="3">
        <v>31.739999771118161</v>
      </c>
      <c r="D6068" s="4">
        <v>-2.8962574476981251E-2</v>
      </c>
      <c r="E6068" s="4">
        <v>0.16820020912740369</v>
      </c>
      <c r="F6068" s="2">
        <v>5</v>
      </c>
      <c r="G6068" s="4">
        <v>-0.1151953416127668</v>
      </c>
      <c r="H6068" s="4">
        <v>-0.17131884257205929</v>
      </c>
      <c r="I6068" s="4">
        <v>-0.32452551028686388</v>
      </c>
    </row>
    <row r="6069" spans="1:9" x14ac:dyDescent="0.25">
      <c r="A6069" t="s">
        <v>6276</v>
      </c>
      <c r="B6069" s="3">
        <v>83.735435485839844</v>
      </c>
      <c r="C6069" s="3">
        <v>27.170000076293949</v>
      </c>
      <c r="D6069" s="4">
        <v>-2.0367019251212651E-2</v>
      </c>
      <c r="E6069" s="4">
        <v>-1.913359826887118E-2</v>
      </c>
      <c r="F6069" s="2">
        <v>5</v>
      </c>
      <c r="G6069" s="4">
        <v>-8.6428667806643045E-2</v>
      </c>
      <c r="H6069" s="4">
        <v>-0.14660224658014839</v>
      </c>
      <c r="I6069" s="4">
        <v>-0.29744784070611557</v>
      </c>
    </row>
    <row r="6070" spans="1:9" x14ac:dyDescent="0.25">
      <c r="A6070" t="s">
        <v>6277</v>
      </c>
      <c r="B6070" s="3">
        <v>85.476333618164063</v>
      </c>
      <c r="C6070" s="3">
        <v>27.70000076293945</v>
      </c>
      <c r="D6070" s="4">
        <v>1.336191313413271E-2</v>
      </c>
      <c r="E6070" s="4">
        <v>4.3314559658203189E-2</v>
      </c>
      <c r="F6070" s="2">
        <v>5</v>
      </c>
      <c r="G6070" s="4">
        <v>-5.3239803944219337E-2</v>
      </c>
      <c r="H6070" s="4">
        <v>-0.12885971563804149</v>
      </c>
      <c r="I6070" s="4">
        <v>-0.28171148220030201</v>
      </c>
    </row>
    <row r="6071" spans="1:9" x14ac:dyDescent="0.25">
      <c r="A6071" t="s">
        <v>6278</v>
      </c>
      <c r="B6071" s="3">
        <v>84.349266052246094</v>
      </c>
      <c r="C6071" s="3">
        <v>26.54999923706055</v>
      </c>
      <c r="D6071" s="4">
        <v>-2.258659495791426E-2</v>
      </c>
      <c r="E6071" s="4">
        <v>6.7980634964476927E-2</v>
      </c>
      <c r="F6071" s="2">
        <v>5</v>
      </c>
      <c r="G6071" s="4">
        <v>-7.2476025235825525E-2</v>
      </c>
      <c r="H6071" s="4">
        <v>-0.14034633325848039</v>
      </c>
      <c r="I6071" s="4">
        <v>-0.28441767930225997</v>
      </c>
    </row>
    <row r="6072" spans="1:9" x14ac:dyDescent="0.25">
      <c r="A6072" t="s">
        <v>6279</v>
      </c>
      <c r="B6072" s="3">
        <v>86.298454284667969</v>
      </c>
      <c r="C6072" s="3">
        <v>24.860000610351559</v>
      </c>
      <c r="D6072" s="4">
        <v>-1.273950838729399E-2</v>
      </c>
      <c r="E6072" s="4">
        <v>5.2052538860312803E-2</v>
      </c>
      <c r="F6072" s="2">
        <v>5</v>
      </c>
      <c r="G6072" s="4">
        <v>-4.4948256295370803E-2</v>
      </c>
      <c r="H6072" s="4">
        <v>-0.1204809937055199</v>
      </c>
      <c r="I6072" s="4">
        <v>-0.26260332787466623</v>
      </c>
    </row>
    <row r="6073" spans="1:9" x14ac:dyDescent="0.25">
      <c r="A6073" t="s">
        <v>6280</v>
      </c>
      <c r="B6073" s="3">
        <v>87.412040710449219</v>
      </c>
      <c r="C6073" s="3">
        <v>23.629999160766602</v>
      </c>
      <c r="D6073" s="4">
        <v>-1.369771621800886E-2</v>
      </c>
      <c r="E6073" s="4">
        <v>-5.0241159250966949E-2</v>
      </c>
      <c r="F6073" s="2">
        <v>4</v>
      </c>
      <c r="G6073" s="4">
        <v>-2.8351501664747199E-2</v>
      </c>
      <c r="H6073" s="4">
        <v>-0.1091317704228479</v>
      </c>
      <c r="I6073" s="4">
        <v>-0.24482038263110831</v>
      </c>
    </row>
    <row r="6074" spans="1:9" x14ac:dyDescent="0.25">
      <c r="A6074" t="s">
        <v>6281</v>
      </c>
      <c r="B6074" s="3">
        <v>88.626014709472656</v>
      </c>
      <c r="C6074" s="3">
        <v>24.879999160766602</v>
      </c>
      <c r="D6074" s="4">
        <v>-4.2824023179831583E-3</v>
      </c>
      <c r="E6074" s="4">
        <v>5.8273029287414957E-2</v>
      </c>
      <c r="F6074" s="2">
        <v>5</v>
      </c>
      <c r="G6074" s="4">
        <v>-9.6075761119139846E-3</v>
      </c>
      <c r="H6074" s="4">
        <v>-9.6759437521421687E-2</v>
      </c>
      <c r="I6074" s="4">
        <v>-0.22618486474675989</v>
      </c>
    </row>
    <row r="6075" spans="1:9" x14ac:dyDescent="0.25">
      <c r="A6075" t="s">
        <v>6282</v>
      </c>
      <c r="B6075" s="3">
        <v>89.007179260253906</v>
      </c>
      <c r="C6075" s="3">
        <v>23.510000228881839</v>
      </c>
      <c r="D6075" s="4">
        <v>3.4756158836793498E-2</v>
      </c>
      <c r="E6075" s="4">
        <v>4.9085247164638128E-2</v>
      </c>
      <c r="F6075" s="2">
        <v>4</v>
      </c>
      <c r="G6075" s="4">
        <v>-1.497121287561121E-2</v>
      </c>
      <c r="H6075" s="4">
        <v>-9.2874762300797609E-2</v>
      </c>
      <c r="I6075" s="4">
        <v>-0.2175193032065591</v>
      </c>
    </row>
    <row r="6076" spans="1:9" x14ac:dyDescent="0.25">
      <c r="A6076" t="s">
        <v>6283</v>
      </c>
      <c r="B6076" s="3">
        <v>86.017539978027344</v>
      </c>
      <c r="C6076" s="3">
        <v>22.409999847412109</v>
      </c>
      <c r="D6076" s="4">
        <v>2.337797308812561E-3</v>
      </c>
      <c r="E6076" s="4">
        <v>-0.11562747780317401</v>
      </c>
      <c r="F6076" s="2">
        <v>4</v>
      </c>
      <c r="G6076" s="4">
        <v>-4.6379673902102958E-2</v>
      </c>
      <c r="H6076" s="4">
        <v>-0.12334395891015119</v>
      </c>
      <c r="I6076" s="4">
        <v>-0.24380184634701241</v>
      </c>
    </row>
    <row r="6077" spans="1:9" x14ac:dyDescent="0.25">
      <c r="A6077" t="s">
        <v>6284</v>
      </c>
      <c r="B6077" s="3">
        <v>85.816917419433594</v>
      </c>
      <c r="C6077" s="3">
        <v>25.340000152587891</v>
      </c>
      <c r="D6077" s="4">
        <v>-1.37206891033721E-2</v>
      </c>
      <c r="E6077" s="4">
        <v>1.076986282610193E-2</v>
      </c>
      <c r="F6077" s="2">
        <v>5</v>
      </c>
      <c r="G6077" s="4">
        <v>-4.5449658144007143E-2</v>
      </c>
      <c r="H6077" s="4">
        <v>-0.12538862303348039</v>
      </c>
      <c r="I6077" s="4">
        <v>-0.24556556114783659</v>
      </c>
    </row>
    <row r="6078" spans="1:9" x14ac:dyDescent="0.25">
      <c r="A6078" t="s">
        <v>6285</v>
      </c>
      <c r="B6078" s="3">
        <v>87.010765075683594</v>
      </c>
      <c r="C6078" s="3">
        <v>25.069999694824219</v>
      </c>
      <c r="D6078" s="4">
        <v>-1.5997209338603598E-2</v>
      </c>
      <c r="E6078" s="4">
        <v>3.2012774885461499E-3</v>
      </c>
      <c r="F6078" s="2">
        <v>5</v>
      </c>
      <c r="G6078" s="4">
        <v>-2.7442342657560289E-2</v>
      </c>
      <c r="H6078" s="4">
        <v>-0.1132214096923424</v>
      </c>
      <c r="I6078" s="4">
        <v>-0.23507019713684749</v>
      </c>
    </row>
    <row r="6079" spans="1:9" x14ac:dyDescent="0.25">
      <c r="A6079" t="s">
        <v>6286</v>
      </c>
      <c r="B6079" s="3">
        <v>88.425323486328125</v>
      </c>
      <c r="C6079" s="3">
        <v>24.989999771118161</v>
      </c>
      <c r="D6079" s="4">
        <v>3.281006154665711E-2</v>
      </c>
      <c r="E6079" s="4">
        <v>-0.10043199591670859</v>
      </c>
      <c r="F6079" s="2">
        <v>5</v>
      </c>
      <c r="G6079" s="4">
        <v>-1.7955190780945322E-2</v>
      </c>
      <c r="H6079" s="4">
        <v>-9.8804801446131796E-2</v>
      </c>
      <c r="I6079" s="4">
        <v>-0.222634518801511</v>
      </c>
    </row>
    <row r="6080" spans="1:9" x14ac:dyDescent="0.25">
      <c r="A6080" t="s">
        <v>6287</v>
      </c>
      <c r="B6080" s="3">
        <v>85.616249084472656</v>
      </c>
      <c r="C6080" s="3">
        <v>27.780000686645511</v>
      </c>
      <c r="D6080" s="4">
        <v>8.5086879331441878E-3</v>
      </c>
      <c r="E6080" s="4">
        <v>1.0917072394709629E-2</v>
      </c>
      <c r="F6080" s="2">
        <v>5</v>
      </c>
      <c r="G6080" s="4">
        <v>-5.6852533428181307E-2</v>
      </c>
      <c r="H6080" s="4">
        <v>-0.12743375369106349</v>
      </c>
      <c r="I6080" s="4">
        <v>-0.24732967837826239</v>
      </c>
    </row>
    <row r="6081" spans="1:9" x14ac:dyDescent="0.25">
      <c r="A6081" t="s">
        <v>6288</v>
      </c>
      <c r="B6081" s="3">
        <v>84.893913269042969</v>
      </c>
      <c r="C6081" s="3">
        <v>27.479999542236332</v>
      </c>
      <c r="D6081" s="4">
        <v>-4.7276087138914402E-4</v>
      </c>
      <c r="E6081" s="4">
        <v>-7.3187187325890135E-2</v>
      </c>
      <c r="F6081" s="2">
        <v>5</v>
      </c>
      <c r="G6081" s="4">
        <v>-7.1717702853126064E-2</v>
      </c>
      <c r="H6081" s="4">
        <v>-0.1347955087058402</v>
      </c>
      <c r="I6081" s="4">
        <v>-0.25367988334907282</v>
      </c>
    </row>
    <row r="6082" spans="1:9" x14ac:dyDescent="0.25">
      <c r="A6082" t="s">
        <v>6289</v>
      </c>
      <c r="B6082" s="3">
        <v>84.934066772460938</v>
      </c>
      <c r="C6082" s="3">
        <v>29.64999961853027</v>
      </c>
      <c r="D6082" s="4">
        <v>-8.6649047448200678E-3</v>
      </c>
      <c r="E6082" s="4">
        <v>7.8574022022418255E-2</v>
      </c>
      <c r="F6082" s="2">
        <v>5</v>
      </c>
      <c r="G6082" s="4">
        <v>-5.4224940373362902E-2</v>
      </c>
      <c r="H6082" s="4">
        <v>-0.1343862804094802</v>
      </c>
      <c r="I6082" s="4">
        <v>-0.25332688551682692</v>
      </c>
    </row>
    <row r="6083" spans="1:9" x14ac:dyDescent="0.25">
      <c r="A6083" t="s">
        <v>6290</v>
      </c>
      <c r="B6083" s="3">
        <v>85.676445007324219</v>
      </c>
      <c r="C6083" s="3">
        <v>27.489999771118161</v>
      </c>
      <c r="D6083" s="4">
        <v>-1.8699966989078609E-3</v>
      </c>
      <c r="E6083" s="4">
        <v>-5.4269038293267569E-3</v>
      </c>
      <c r="F6083" s="2">
        <v>5</v>
      </c>
      <c r="G6083" s="4">
        <v>-4.022500705743115E-2</v>
      </c>
      <c r="H6083" s="4">
        <v>-0.1268202611472139</v>
      </c>
      <c r="I6083" s="4">
        <v>-0.24680048345209479</v>
      </c>
    </row>
    <row r="6084" spans="1:9" x14ac:dyDescent="0.25">
      <c r="A6084" t="s">
        <v>6291</v>
      </c>
      <c r="B6084" s="3">
        <v>85.836959838867188</v>
      </c>
      <c r="C6084" s="3">
        <v>27.639999389648441</v>
      </c>
      <c r="D6084" s="4">
        <v>-1.7229460417156891E-2</v>
      </c>
      <c r="E6084" s="4">
        <v>2.6364614794905931E-2</v>
      </c>
      <c r="F6084" s="2">
        <v>5</v>
      </c>
      <c r="G6084" s="4">
        <v>-3.065959096995707E-2</v>
      </c>
      <c r="H6084" s="4">
        <v>-0.1251843587859908</v>
      </c>
      <c r="I6084" s="4">
        <v>-0.2453893640539149</v>
      </c>
    </row>
    <row r="6085" spans="1:9" x14ac:dyDescent="0.25">
      <c r="A6085" t="s">
        <v>6292</v>
      </c>
      <c r="B6085" s="3">
        <v>87.341812133789063</v>
      </c>
      <c r="C6085" s="3">
        <v>26.930000305175781</v>
      </c>
      <c r="D6085" s="4">
        <v>8.8064737367719026E-3</v>
      </c>
      <c r="E6085" s="4">
        <v>3.5769242506760827E-2</v>
      </c>
      <c r="F6085" s="2">
        <v>5</v>
      </c>
      <c r="G6085" s="4">
        <v>-2.5256922249446759E-2</v>
      </c>
      <c r="H6085" s="4">
        <v>-0.10984751172400579</v>
      </c>
      <c r="I6085" s="4">
        <v>-0.23215989332932699</v>
      </c>
    </row>
    <row r="6086" spans="1:9" x14ac:dyDescent="0.25">
      <c r="A6086" t="s">
        <v>6293</v>
      </c>
      <c r="B6086" s="3">
        <v>86.579353332519531</v>
      </c>
      <c r="C6086" s="3">
        <v>26</v>
      </c>
      <c r="D6086" s="4">
        <v>2.0456466534300111E-2</v>
      </c>
      <c r="E6086" s="4">
        <v>-6.1710542799362833E-2</v>
      </c>
      <c r="F6086" s="2">
        <v>5</v>
      </c>
      <c r="G6086" s="4">
        <v>-3.7182097865407382E-2</v>
      </c>
      <c r="H6086" s="4">
        <v>-0.1176181840123065</v>
      </c>
      <c r="I6086" s="4">
        <v>-0.23886282784598209</v>
      </c>
    </row>
    <row r="6087" spans="1:9" x14ac:dyDescent="0.25">
      <c r="A6087" t="s">
        <v>6294</v>
      </c>
      <c r="B6087" s="3">
        <v>84.84375</v>
      </c>
      <c r="C6087" s="3">
        <v>27.70999908447266</v>
      </c>
      <c r="D6087" s="4">
        <v>-2.3892370314623879E-2</v>
      </c>
      <c r="E6087" s="4">
        <v>4.0946589439350589E-2</v>
      </c>
      <c r="F6087" s="2">
        <v>5</v>
      </c>
      <c r="G6087" s="4">
        <v>-6.0013341632689898E-2</v>
      </c>
      <c r="H6087" s="4">
        <v>-0.13530675249238139</v>
      </c>
      <c r="I6087" s="4">
        <v>-0.25412087912087911</v>
      </c>
    </row>
    <row r="6088" spans="1:9" x14ac:dyDescent="0.25">
      <c r="A6088" t="s">
        <v>6295</v>
      </c>
      <c r="B6088" s="3">
        <v>86.920486450195313</v>
      </c>
      <c r="C6088" s="3">
        <v>26.620000839233398</v>
      </c>
      <c r="D6088" s="4">
        <v>5.104374209967899E-3</v>
      </c>
      <c r="E6088" s="4">
        <v>-2.9529692195794269E-2</v>
      </c>
      <c r="F6088" s="2">
        <v>5</v>
      </c>
      <c r="G6088" s="4">
        <v>-3.1891021010966858E-2</v>
      </c>
      <c r="H6088" s="4">
        <v>-0.1141414929966988</v>
      </c>
      <c r="I6088" s="4">
        <v>-0.23586385538289831</v>
      </c>
    </row>
    <row r="6089" spans="1:9" x14ac:dyDescent="0.25">
      <c r="A6089" t="s">
        <v>6296</v>
      </c>
      <c r="B6089" s="3">
        <v>86.47906494140625</v>
      </c>
      <c r="C6089" s="3">
        <v>27.430000305175781</v>
      </c>
      <c r="D6089" s="4">
        <v>-1.4293503545852571E-2</v>
      </c>
      <c r="E6089" s="4">
        <v>0.1056026157046062</v>
      </c>
      <c r="F6089" s="2">
        <v>5</v>
      </c>
      <c r="G6089" s="4">
        <v>-4.5258033804904341E-2</v>
      </c>
      <c r="H6089" s="4">
        <v>-0.1186402828068442</v>
      </c>
      <c r="I6089" s="4">
        <v>-0.2397444840315934</v>
      </c>
    </row>
    <row r="6090" spans="1:9" x14ac:dyDescent="0.25">
      <c r="A6090" t="s">
        <v>6297</v>
      </c>
      <c r="B6090" s="3">
        <v>87.733078002929688</v>
      </c>
      <c r="C6090" s="3">
        <v>24.809999465942379</v>
      </c>
      <c r="D6090" s="4">
        <v>-5.3459191577311937E-3</v>
      </c>
      <c r="E6090" s="4">
        <v>-9.5808294781539738E-3</v>
      </c>
      <c r="F6090" s="2">
        <v>5</v>
      </c>
      <c r="G6090" s="4">
        <v>-3.1626018765959052E-2</v>
      </c>
      <c r="H6090" s="4">
        <v>-0.1058598879446927</v>
      </c>
      <c r="I6090" s="4">
        <v>-0.22872019338083791</v>
      </c>
    </row>
    <row r="6091" spans="1:9" x14ac:dyDescent="0.25">
      <c r="A6091" t="s">
        <v>6298</v>
      </c>
      <c r="B6091" s="3">
        <v>88.204612731933594</v>
      </c>
      <c r="C6091" s="3">
        <v>25.04999923706055</v>
      </c>
      <c r="D6091" s="4">
        <v>-1.5674331095777091E-2</v>
      </c>
      <c r="E6091" s="4">
        <v>-4.206502476161611E-2</v>
      </c>
      <c r="F6091" s="2">
        <v>5</v>
      </c>
      <c r="G6091" s="4">
        <v>-2.727489342740785E-2</v>
      </c>
      <c r="H6091" s="4">
        <v>-0.10105419635120449</v>
      </c>
      <c r="I6091" s="4">
        <v>-0.22457483312585849</v>
      </c>
    </row>
    <row r="6092" spans="1:9" x14ac:dyDescent="0.25">
      <c r="A6092" t="s">
        <v>6299</v>
      </c>
      <c r="B6092" s="3">
        <v>89.609176635742188</v>
      </c>
      <c r="C6092" s="3">
        <v>26.14999961853027</v>
      </c>
      <c r="D6092" s="4">
        <v>3.1449129994520759E-3</v>
      </c>
      <c r="E6092" s="4">
        <v>-2.4617674769092379E-2</v>
      </c>
      <c r="F6092" s="2">
        <v>5</v>
      </c>
      <c r="G6092" s="4">
        <v>-4.8074091905340177E-3</v>
      </c>
      <c r="H6092" s="4">
        <v>-8.673944808375722E-2</v>
      </c>
      <c r="I6092" s="4">
        <v>-0.21049183580843889</v>
      </c>
    </row>
    <row r="6093" spans="1:9" x14ac:dyDescent="0.25">
      <c r="A6093" t="s">
        <v>6300</v>
      </c>
      <c r="B6093" s="3">
        <v>89.3282470703125</v>
      </c>
      <c r="C6093" s="3">
        <v>26.809999465942379</v>
      </c>
      <c r="D6093" s="4">
        <v>2.627933735374333E-2</v>
      </c>
      <c r="E6093" s="4">
        <v>-7.7426016564003941E-2</v>
      </c>
      <c r="F6093" s="2">
        <v>5</v>
      </c>
      <c r="G6093" s="4">
        <v>-5.2939720218242448E-3</v>
      </c>
      <c r="H6093" s="4">
        <v>-8.9602568799806437E-2</v>
      </c>
      <c r="I6093" s="4">
        <v>-0.20948453920077439</v>
      </c>
    </row>
    <row r="6094" spans="1:9" x14ac:dyDescent="0.25">
      <c r="A6094" t="s">
        <v>6301</v>
      </c>
      <c r="B6094" s="3">
        <v>87.040870666503906</v>
      </c>
      <c r="C6094" s="3">
        <v>29.059999465942379</v>
      </c>
      <c r="D6094" s="4">
        <v>-7.7765454900298181E-3</v>
      </c>
      <c r="E6094" s="4">
        <v>1.8576893324259821E-2</v>
      </c>
      <c r="F6094" s="2">
        <v>5</v>
      </c>
      <c r="G6094" s="4">
        <v>-2.2656130066011641E-2</v>
      </c>
      <c r="H6094" s="4">
        <v>-0.1129145856647087</v>
      </c>
      <c r="I6094" s="4">
        <v>-0.22898052281574399</v>
      </c>
    </row>
    <row r="6095" spans="1:9" x14ac:dyDescent="0.25">
      <c r="A6095" t="s">
        <v>6302</v>
      </c>
      <c r="B6095" s="3">
        <v>87.723052978515625</v>
      </c>
      <c r="C6095" s="3">
        <v>28.530000686645511</v>
      </c>
      <c r="D6095" s="4">
        <v>-2.4325099493410999E-2</v>
      </c>
      <c r="E6095" s="4">
        <v>4.8897054647079503E-2</v>
      </c>
      <c r="F6095" s="2">
        <v>5</v>
      </c>
      <c r="G6095" s="4">
        <v>-1.268326226014627E-2</v>
      </c>
      <c r="H6095" s="4">
        <v>-0.105962058946292</v>
      </c>
      <c r="I6095" s="4">
        <v>-0.21763163452828871</v>
      </c>
    </row>
    <row r="6096" spans="1:9" x14ac:dyDescent="0.25">
      <c r="A6096" t="s">
        <v>6303</v>
      </c>
      <c r="B6096" s="3">
        <v>89.910125732421875</v>
      </c>
      <c r="C6096" s="3">
        <v>27.20000076293945</v>
      </c>
      <c r="D6096" s="4">
        <v>-3.779394539439318E-3</v>
      </c>
      <c r="E6096" s="4">
        <v>6.0015624500584508E-2</v>
      </c>
      <c r="F6096" s="2">
        <v>5</v>
      </c>
      <c r="G6096" s="4">
        <v>2.1064529975180161E-2</v>
      </c>
      <c r="H6096" s="4">
        <v>-8.3672296387345302E-2</v>
      </c>
      <c r="I6096" s="4">
        <v>-0.19498488432078909</v>
      </c>
    </row>
    <row r="6097" spans="1:9" x14ac:dyDescent="0.25">
      <c r="A6097" t="s">
        <v>6304</v>
      </c>
      <c r="B6097" s="3">
        <v>90.251220703125</v>
      </c>
      <c r="C6097" s="3">
        <v>25.659999847412109</v>
      </c>
      <c r="D6097" s="4">
        <v>-2.217355163677992E-2</v>
      </c>
      <c r="E6097" s="4">
        <v>3.0108390389168131E-2</v>
      </c>
      <c r="F6097" s="2">
        <v>5</v>
      </c>
      <c r="G6097" s="4">
        <v>3.0752915115994209E-2</v>
      </c>
      <c r="H6097" s="4">
        <v>-8.0195994150282557E-2</v>
      </c>
      <c r="I6097" s="4">
        <v>-0.19193087227196409</v>
      </c>
    </row>
    <row r="6098" spans="1:9" x14ac:dyDescent="0.25">
      <c r="A6098" t="s">
        <v>6305</v>
      </c>
      <c r="B6098" s="3">
        <v>92.29779052734375</v>
      </c>
      <c r="C6098" s="3">
        <v>24.909999847412109</v>
      </c>
      <c r="D6098" s="4">
        <v>-2.1768073327166351E-4</v>
      </c>
      <c r="E6098" s="4">
        <v>1.590535817159644E-2</v>
      </c>
      <c r="F6098" s="2">
        <v>5</v>
      </c>
      <c r="G6098" s="4">
        <v>6.1958499223347292E-2</v>
      </c>
      <c r="H6098" s="4">
        <v>-5.9338180727905421E-2</v>
      </c>
      <c r="I6098" s="4">
        <v>-0.1736067999790151</v>
      </c>
    </row>
    <row r="6099" spans="1:9" x14ac:dyDescent="0.25">
      <c r="A6099" t="s">
        <v>6306</v>
      </c>
      <c r="B6099" s="3">
        <v>92.317886352539063</v>
      </c>
      <c r="C6099" s="3">
        <v>24.520000457763668</v>
      </c>
      <c r="D6099" s="4">
        <v>7.0034998774564086E-3</v>
      </c>
      <c r="E6099" s="4">
        <v>3.5910451150400258E-2</v>
      </c>
      <c r="F6099" s="2">
        <v>5</v>
      </c>
      <c r="G6099" s="4">
        <v>5.2206816119352517E-2</v>
      </c>
      <c r="H6099" s="4">
        <v>-5.9133372190452997E-2</v>
      </c>
      <c r="I6099" s="4">
        <v>-0.17342687093417741</v>
      </c>
    </row>
    <row r="6100" spans="1:9" x14ac:dyDescent="0.25">
      <c r="A6100" t="s">
        <v>6307</v>
      </c>
      <c r="B6100" s="3">
        <v>91.675834655761719</v>
      </c>
      <c r="C6100" s="3">
        <v>23.670000076293949</v>
      </c>
      <c r="D6100" s="4">
        <v>5.4756381978715574E-4</v>
      </c>
      <c r="E6100" s="4">
        <v>-1.0451504983386871E-2</v>
      </c>
      <c r="F6100" s="2">
        <v>4</v>
      </c>
      <c r="G6100" s="4">
        <v>4.5836471344219858E-2</v>
      </c>
      <c r="H6100" s="4">
        <v>-6.567690387963665E-2</v>
      </c>
      <c r="I6100" s="4">
        <v>-0.17917551511349331</v>
      </c>
    </row>
    <row r="6101" spans="1:9" x14ac:dyDescent="0.25">
      <c r="A6101" t="s">
        <v>6308</v>
      </c>
      <c r="B6101" s="3">
        <v>91.625663757324219</v>
      </c>
      <c r="C6101" s="3">
        <v>23.920000076293949</v>
      </c>
      <c r="D6101" s="4">
        <v>1.6453107933456219E-3</v>
      </c>
      <c r="E6101" s="4">
        <v>-1.482704284063596E-2</v>
      </c>
      <c r="F6101" s="2">
        <v>4</v>
      </c>
      <c r="G6101" s="4">
        <v>5.5551746874845653E-2</v>
      </c>
      <c r="H6101" s="4">
        <v>-6.6188225421886959E-2</v>
      </c>
      <c r="I6101" s="4">
        <v>-0.17547209217256041</v>
      </c>
    </row>
    <row r="6102" spans="1:9" x14ac:dyDescent="0.25">
      <c r="A6102" t="s">
        <v>6309</v>
      </c>
      <c r="B6102" s="3">
        <v>91.47515869140625</v>
      </c>
      <c r="C6102" s="3">
        <v>24.280000686645511</v>
      </c>
      <c r="D6102" s="4">
        <v>-3.388443649138928E-3</v>
      </c>
      <c r="E6102" s="4">
        <v>2.750747139077836E-2</v>
      </c>
      <c r="F6102" s="2">
        <v>4</v>
      </c>
      <c r="G6102" s="4">
        <v>6.1838102048056731E-2</v>
      </c>
      <c r="H6102" s="4">
        <v>-6.7722112292928793E-2</v>
      </c>
      <c r="I6102" s="4">
        <v>-0.17659491473277081</v>
      </c>
    </row>
    <row r="6103" spans="1:9" x14ac:dyDescent="0.25">
      <c r="A6103" t="s">
        <v>6310</v>
      </c>
      <c r="B6103" s="3">
        <v>91.786170959472656</v>
      </c>
      <c r="C6103" s="3">
        <v>23.629999160766602</v>
      </c>
      <c r="D6103" s="4">
        <v>1.7233601811617479E-2</v>
      </c>
      <c r="E6103" s="4">
        <v>-7.1877454419160602E-2</v>
      </c>
      <c r="F6103" s="2">
        <v>4</v>
      </c>
      <c r="G6103" s="4">
        <v>7.2622478180615957E-2</v>
      </c>
      <c r="H6103" s="4">
        <v>-6.4552400816372701E-2</v>
      </c>
      <c r="I6103" s="4">
        <v>-0.1712309619912176</v>
      </c>
    </row>
    <row r="6104" spans="1:9" x14ac:dyDescent="0.25">
      <c r="A6104" t="s">
        <v>6311</v>
      </c>
      <c r="B6104" s="3">
        <v>90.231163024902344</v>
      </c>
      <c r="C6104" s="3">
        <v>25.45999908447266</v>
      </c>
      <c r="D6104" s="4">
        <v>8.9744696621207876E-3</v>
      </c>
      <c r="E6104" s="4">
        <v>-3.815641311226925E-2</v>
      </c>
      <c r="F6104" s="2">
        <v>5</v>
      </c>
      <c r="G6104" s="4">
        <v>4.6915193947164369E-2</v>
      </c>
      <c r="H6104" s="4">
        <v>-8.040041390919006E-2</v>
      </c>
      <c r="I6104" s="4">
        <v>-0.18111253068721639</v>
      </c>
    </row>
    <row r="6105" spans="1:9" x14ac:dyDescent="0.25">
      <c r="A6105" t="s">
        <v>6312</v>
      </c>
      <c r="B6105" s="3">
        <v>89.4285888671875</v>
      </c>
      <c r="C6105" s="3">
        <v>26.469999313354489</v>
      </c>
      <c r="D6105" s="4">
        <v>1.8976303657022079E-2</v>
      </c>
      <c r="E6105" s="4">
        <v>-7.5122343215713761E-2</v>
      </c>
      <c r="F6105" s="2">
        <v>5</v>
      </c>
      <c r="G6105" s="4">
        <v>2.6715791706816591E-2</v>
      </c>
      <c r="H6105" s="4">
        <v>-8.8579925715305818E-2</v>
      </c>
      <c r="I6105" s="4">
        <v>-0.18330055829052519</v>
      </c>
    </row>
    <row r="6106" spans="1:9" x14ac:dyDescent="0.25">
      <c r="A6106" t="s">
        <v>6313</v>
      </c>
      <c r="B6106" s="3">
        <v>87.763168334960938</v>
      </c>
      <c r="C6106" s="3">
        <v>28.620000839233398</v>
      </c>
      <c r="D6106" s="4">
        <v>2.7505853514810941E-3</v>
      </c>
      <c r="E6106" s="4">
        <v>7.3921247613577545E-2</v>
      </c>
      <c r="F6106" s="2">
        <v>5</v>
      </c>
      <c r="G6106" s="4">
        <v>2.5847430609031719E-2</v>
      </c>
      <c r="H6106" s="4">
        <v>-0.1055532194284768</v>
      </c>
      <c r="I6106" s="4">
        <v>-0.176898772942922</v>
      </c>
    </row>
    <row r="6107" spans="1:9" x14ac:dyDescent="0.25">
      <c r="A6107" t="s">
        <v>6314</v>
      </c>
      <c r="B6107" s="3">
        <v>87.522430419921875</v>
      </c>
      <c r="C6107" s="3">
        <v>26.64999961853027</v>
      </c>
      <c r="D6107" s="4">
        <v>-2.350551759125907E-2</v>
      </c>
      <c r="E6107" s="4">
        <v>9.76111558838757E-2</v>
      </c>
      <c r="F6107" s="2">
        <v>5</v>
      </c>
      <c r="G6107" s="4">
        <v>5.7921305359877939E-2</v>
      </c>
      <c r="H6107" s="4">
        <v>-0.1080067230696212</v>
      </c>
      <c r="I6107" s="4">
        <v>-0.1745600431955496</v>
      </c>
    </row>
    <row r="6108" spans="1:9" x14ac:dyDescent="0.25">
      <c r="A6108" t="s">
        <v>6315</v>
      </c>
      <c r="B6108" s="3">
        <v>89.62921142578125</v>
      </c>
      <c r="C6108" s="3">
        <v>24.280000686645511</v>
      </c>
      <c r="D6108" s="4">
        <v>-6.6712162288650179E-3</v>
      </c>
      <c r="E6108" s="4">
        <v>-1.660590678588891E-2</v>
      </c>
      <c r="F6108" s="2">
        <v>4</v>
      </c>
      <c r="G6108" s="4">
        <v>0.102988003239896</v>
      </c>
      <c r="H6108" s="4">
        <v>-8.6535261591976553E-2</v>
      </c>
      <c r="I6108" s="4">
        <v>-0.15469060842175061</v>
      </c>
    </row>
    <row r="6109" spans="1:9" x14ac:dyDescent="0.25">
      <c r="A6109" t="s">
        <v>6316</v>
      </c>
      <c r="B6109" s="3">
        <v>90.231163024902344</v>
      </c>
      <c r="C6109" s="3">
        <v>24.690000534057621</v>
      </c>
      <c r="D6109" s="4">
        <v>4.4671468472290421E-3</v>
      </c>
      <c r="E6109" s="4">
        <v>1.8564388085334341E-2</v>
      </c>
      <c r="F6109" s="2">
        <v>5</v>
      </c>
      <c r="G6109" s="4">
        <v>9.6455490974075353E-2</v>
      </c>
      <c r="H6109" s="4">
        <v>-8.040041390919006E-2</v>
      </c>
      <c r="I6109" s="4">
        <v>-0.14901349342856621</v>
      </c>
    </row>
    <row r="6110" spans="1:9" x14ac:dyDescent="0.25">
      <c r="A6110" t="s">
        <v>6317</v>
      </c>
      <c r="B6110" s="3">
        <v>89.829879760742188</v>
      </c>
      <c r="C6110" s="3">
        <v>24.239999771118161</v>
      </c>
      <c r="D6110" s="4">
        <v>4.2622914465024753E-3</v>
      </c>
      <c r="E6110" s="4">
        <v>-3.3878054057407181E-2</v>
      </c>
      <c r="F6110" s="2">
        <v>4</v>
      </c>
      <c r="G6110" s="4">
        <v>8.6072247316615558E-2</v>
      </c>
      <c r="H6110" s="4">
        <v>-8.4490130934393504E-2</v>
      </c>
      <c r="I6110" s="4">
        <v>-0.1527980688642058</v>
      </c>
    </row>
    <row r="6111" spans="1:9" x14ac:dyDescent="0.25">
      <c r="A6111" t="s">
        <v>6318</v>
      </c>
      <c r="B6111" s="3">
        <v>89.448623657226563</v>
      </c>
      <c r="C6111" s="3">
        <v>25.090000152587891</v>
      </c>
      <c r="D6111" s="4">
        <v>3.7709404617370053E-2</v>
      </c>
      <c r="E6111" s="4">
        <v>-0.12639273146078001</v>
      </c>
      <c r="F6111" s="2">
        <v>5</v>
      </c>
      <c r="G6111" s="4">
        <v>9.0632606744777577E-2</v>
      </c>
      <c r="H6111" s="4">
        <v>-8.8375739223525263E-2</v>
      </c>
      <c r="I6111" s="4">
        <v>-0.1563937645059682</v>
      </c>
    </row>
    <row r="6112" spans="1:9" x14ac:dyDescent="0.25">
      <c r="A6112" t="s">
        <v>6319</v>
      </c>
      <c r="B6112" s="3">
        <v>86.198143005371094</v>
      </c>
      <c r="C6112" s="3">
        <v>28.719999313354489</v>
      </c>
      <c r="D6112" s="4">
        <v>-3.7105910085516451E-3</v>
      </c>
      <c r="E6112" s="4">
        <v>3.1609165084174773E-2</v>
      </c>
      <c r="F6112" s="2">
        <v>5</v>
      </c>
      <c r="G6112" s="4">
        <v>5.7146070533961479E-2</v>
      </c>
      <c r="H6112" s="4">
        <v>-0.12150332576718451</v>
      </c>
      <c r="I6112" s="4">
        <v>-0.18584988896934029</v>
      </c>
    </row>
    <row r="6113" spans="1:9" x14ac:dyDescent="0.25">
      <c r="A6113" t="s">
        <v>6320</v>
      </c>
      <c r="B6113" s="3">
        <v>86.519180297851563</v>
      </c>
      <c r="C6113" s="3">
        <v>27.840000152587891</v>
      </c>
      <c r="D6113" s="4">
        <v>-2.4875212057169249E-2</v>
      </c>
      <c r="E6113" s="4">
        <v>3.9193699185428921E-2</v>
      </c>
      <c r="F6113" s="2">
        <v>5</v>
      </c>
      <c r="G6113" s="4">
        <v>7.1527062614868964E-2</v>
      </c>
      <c r="H6113" s="4">
        <v>-0.1182314432890291</v>
      </c>
      <c r="I6113" s="4">
        <v>-0.18281765952442439</v>
      </c>
    </row>
    <row r="6114" spans="1:9" x14ac:dyDescent="0.25">
      <c r="A6114" t="s">
        <v>6321</v>
      </c>
      <c r="B6114" s="3">
        <v>88.726264953613281</v>
      </c>
      <c r="C6114" s="3">
        <v>26.79000091552734</v>
      </c>
      <c r="D6114" s="4">
        <v>4.5429118723641082E-3</v>
      </c>
      <c r="E6114" s="4">
        <v>-2.934780633141609E-2</v>
      </c>
      <c r="F6114" s="2">
        <v>5</v>
      </c>
      <c r="G6114" s="4">
        <v>0.1095089627722248</v>
      </c>
      <c r="H6114" s="4">
        <v>-9.573772750542886E-2</v>
      </c>
      <c r="I6114" s="4">
        <v>-0.15899274925485041</v>
      </c>
    </row>
    <row r="6115" spans="1:9" x14ac:dyDescent="0.25">
      <c r="A6115" t="s">
        <v>6322</v>
      </c>
      <c r="B6115" s="3">
        <v>88.32501220703125</v>
      </c>
      <c r="C6115" s="3">
        <v>27.60000038146973</v>
      </c>
      <c r="D6115" s="4">
        <v>3.3333190520666411E-2</v>
      </c>
      <c r="E6115" s="4">
        <v>-9.537855868835432E-2</v>
      </c>
      <c r="F6115" s="2">
        <v>5</v>
      </c>
      <c r="G6115" s="4">
        <v>0.11250701386840831</v>
      </c>
      <c r="H6115" s="4">
        <v>-9.9827133507796373E-2</v>
      </c>
      <c r="I6115" s="4">
        <v>-0.15880940755208331</v>
      </c>
    </row>
    <row r="6116" spans="1:9" x14ac:dyDescent="0.25">
      <c r="A6116" t="s">
        <v>6323</v>
      </c>
      <c r="B6116" s="3">
        <v>85.475830078125</v>
      </c>
      <c r="C6116" s="3">
        <v>30.510000228881839</v>
      </c>
      <c r="D6116" s="4">
        <v>-2.4948584226612839E-2</v>
      </c>
      <c r="E6116" s="4">
        <v>0.14828756414419991</v>
      </c>
      <c r="F6116" s="2">
        <v>5</v>
      </c>
      <c r="G6116" s="4">
        <v>4.9054726097964567E-2</v>
      </c>
      <c r="H6116" s="4">
        <v>-0.12886484751483421</v>
      </c>
      <c r="I6116" s="4">
        <v>-0.1447071411819888</v>
      </c>
    </row>
    <row r="6117" spans="1:9" x14ac:dyDescent="0.25">
      <c r="A6117" t="s">
        <v>6324</v>
      </c>
      <c r="B6117" s="3">
        <v>87.662895202636719</v>
      </c>
      <c r="C6117" s="3">
        <v>26.569999694824219</v>
      </c>
      <c r="D6117" s="4">
        <v>-8.3971861633440614E-3</v>
      </c>
      <c r="E6117" s="4">
        <v>6.878515858767198E-2</v>
      </c>
      <c r="F6117" s="2">
        <v>5</v>
      </c>
      <c r="G6117" s="4">
        <v>7.5634054070448986E-2</v>
      </c>
      <c r="H6117" s="4">
        <v>-0.1065751627115966</v>
      </c>
      <c r="I6117" s="4">
        <v>-0.1131164570077853</v>
      </c>
    </row>
    <row r="6118" spans="1:9" x14ac:dyDescent="0.25">
      <c r="A6118" t="s">
        <v>6325</v>
      </c>
      <c r="B6118" s="3">
        <v>88.405250549316406</v>
      </c>
      <c r="C6118" s="3">
        <v>24.860000610351559</v>
      </c>
      <c r="D6118" s="4">
        <v>-1.6518065161724601E-2</v>
      </c>
      <c r="E6118" s="4">
        <v>3.4970863304725208E-2</v>
      </c>
      <c r="F6118" s="2">
        <v>5</v>
      </c>
      <c r="G6118" s="4">
        <v>5.6665013991806117E-2</v>
      </c>
      <c r="H6118" s="4">
        <v>-9.9009376716457265E-2</v>
      </c>
      <c r="I6118" s="4">
        <v>-0.10475695646261859</v>
      </c>
    </row>
    <row r="6119" spans="1:9" x14ac:dyDescent="0.25">
      <c r="A6119" t="s">
        <v>6326</v>
      </c>
      <c r="B6119" s="3">
        <v>89.890060424804688</v>
      </c>
      <c r="C6119" s="3">
        <v>24.020000457763668</v>
      </c>
      <c r="D6119" s="4">
        <v>-7.5320808589521837E-3</v>
      </c>
      <c r="E6119" s="4">
        <v>5.7683902514408032E-2</v>
      </c>
      <c r="F6119" s="2">
        <v>4</v>
      </c>
      <c r="G6119" s="4">
        <v>5.7832438613401933E-2</v>
      </c>
      <c r="H6119" s="4">
        <v>-8.3876793901961899E-2</v>
      </c>
      <c r="I6119" s="4">
        <v>-8.9720907090585444E-2</v>
      </c>
    </row>
    <row r="6120" spans="1:9" x14ac:dyDescent="0.25">
      <c r="A6120" t="s">
        <v>6327</v>
      </c>
      <c r="B6120" s="3">
        <v>90.572257995605469</v>
      </c>
      <c r="C6120" s="3">
        <v>22.70999908447266</v>
      </c>
      <c r="D6120" s="4">
        <v>-2.1672795897638712E-2</v>
      </c>
      <c r="E6120" s="4">
        <v>7.9885798524675478E-2</v>
      </c>
      <c r="F6120" s="2">
        <v>4</v>
      </c>
      <c r="G6120" s="4">
        <v>6.4119177892972612E-2</v>
      </c>
      <c r="H6120" s="4">
        <v>-7.6924111672127204E-2</v>
      </c>
      <c r="I6120" s="4">
        <v>-3.710556283741695E-2</v>
      </c>
    </row>
    <row r="6121" spans="1:9" x14ac:dyDescent="0.25">
      <c r="A6121" t="s">
        <v>6328</v>
      </c>
      <c r="B6121" s="3">
        <v>92.578697204589844</v>
      </c>
      <c r="C6121" s="3">
        <v>21.030000686645511</v>
      </c>
      <c r="D6121" s="4">
        <v>3.4792922034845302E-3</v>
      </c>
      <c r="E6121" s="4">
        <v>-2.3676889842386029E-2</v>
      </c>
      <c r="F6121" s="2">
        <v>4</v>
      </c>
      <c r="G6121" s="4">
        <v>0.1041879881534202</v>
      </c>
      <c r="H6121" s="4">
        <v>-5.6475293278983152E-2</v>
      </c>
      <c r="I6121" s="4">
        <v>3.9031889348950521E-3</v>
      </c>
    </row>
    <row r="6122" spans="1:9" x14ac:dyDescent="0.25">
      <c r="A6122" t="s">
        <v>6329</v>
      </c>
      <c r="B6122" s="3">
        <v>92.257705688476563</v>
      </c>
      <c r="C6122" s="3">
        <v>21.54000091552734</v>
      </c>
      <c r="D6122" s="4">
        <v>8.3335682030929448E-3</v>
      </c>
      <c r="E6122" s="4">
        <v>-1.418761833090321E-2</v>
      </c>
      <c r="F6122" s="2">
        <v>4</v>
      </c>
      <c r="G6122" s="4">
        <v>9.4137483775553754E-2</v>
      </c>
      <c r="H6122" s="4">
        <v>-5.9746709222884609E-2</v>
      </c>
      <c r="I6122" s="4">
        <v>4.2242698449679322E-4</v>
      </c>
    </row>
    <row r="6123" spans="1:9" x14ac:dyDescent="0.25">
      <c r="A6123" t="s">
        <v>6330</v>
      </c>
      <c r="B6123" s="3">
        <v>91.495223999023438</v>
      </c>
      <c r="C6123" s="3">
        <v>21.85000038146973</v>
      </c>
      <c r="D6123" s="4">
        <v>-9.3420763181987221E-3</v>
      </c>
      <c r="E6123" s="4">
        <v>2.9203996825338141E-2</v>
      </c>
      <c r="F6123" s="2">
        <v>4</v>
      </c>
      <c r="G6123" s="4">
        <v>0.1017086298715795</v>
      </c>
      <c r="H6123" s="4">
        <v>-6.7517614778312307E-2</v>
      </c>
      <c r="I6123" s="4">
        <v>-7.8457580587089071E-3</v>
      </c>
    </row>
    <row r="6124" spans="1:9" x14ac:dyDescent="0.25">
      <c r="A6124" t="s">
        <v>6331</v>
      </c>
      <c r="B6124" s="3">
        <v>92.358039855957031</v>
      </c>
      <c r="C6124" s="3">
        <v>21.229999542236332</v>
      </c>
      <c r="D6124" s="4">
        <v>1.523105997835783E-3</v>
      </c>
      <c r="E6124" s="4">
        <v>3.2085554555364222E-2</v>
      </c>
      <c r="F6124" s="2">
        <v>4</v>
      </c>
      <c r="G6124" s="4">
        <v>0.1110339862665768</v>
      </c>
      <c r="H6124" s="4">
        <v>-5.8724143894092973E-2</v>
      </c>
      <c r="I6124" s="4">
        <v>1.5104288006184689E-3</v>
      </c>
    </row>
    <row r="6125" spans="1:9" x14ac:dyDescent="0.25">
      <c r="A6125" t="s">
        <v>6332</v>
      </c>
      <c r="B6125" s="3">
        <v>92.217582702636719</v>
      </c>
      <c r="C6125" s="3">
        <v>20.569999694824219</v>
      </c>
      <c r="D6125" s="4">
        <v>-9.4826146465033512E-3</v>
      </c>
      <c r="E6125" s="4">
        <v>5.6497196726413623E-2</v>
      </c>
      <c r="F6125" s="2">
        <v>4</v>
      </c>
      <c r="G6125" s="4">
        <v>0.1290438829234484</v>
      </c>
      <c r="H6125" s="4">
        <v>-6.0155626496408598E-2</v>
      </c>
      <c r="I6125" s="4">
        <v>-1.26579178668651E-5</v>
      </c>
    </row>
    <row r="6126" spans="1:9" x14ac:dyDescent="0.25">
      <c r="A6126" t="s">
        <v>6333</v>
      </c>
      <c r="B6126" s="3">
        <v>93.100418090820313</v>
      </c>
      <c r="C6126" s="3">
        <v>19.469999313354489</v>
      </c>
      <c r="D6126" s="4">
        <v>1.28796496057999E-2</v>
      </c>
      <c r="E6126" s="4">
        <v>-0.1015228774893342</v>
      </c>
      <c r="F6126" s="2">
        <v>3</v>
      </c>
      <c r="G6126" s="4">
        <v>0.13736251855237591</v>
      </c>
      <c r="H6126" s="4">
        <v>-5.1158124631826667E-2</v>
      </c>
      <c r="I6126" s="4">
        <v>9.5606163694510471E-3</v>
      </c>
    </row>
    <row r="6127" spans="1:9" x14ac:dyDescent="0.25">
      <c r="A6127" t="s">
        <v>6334</v>
      </c>
      <c r="B6127" s="3">
        <v>91.91656494140625</v>
      </c>
      <c r="C6127" s="3">
        <v>21.670000076293949</v>
      </c>
      <c r="D6127" s="4">
        <v>5.2662697898147037E-3</v>
      </c>
      <c r="E6127" s="4">
        <v>-9.5977647407413658E-3</v>
      </c>
      <c r="F6127" s="2">
        <v>4</v>
      </c>
      <c r="G6127" s="4">
        <v>0.14005591982837401</v>
      </c>
      <c r="H6127" s="4">
        <v>-6.3223477994201249E-2</v>
      </c>
      <c r="I6127" s="4">
        <v>-3.2768288292104319E-3</v>
      </c>
    </row>
    <row r="6128" spans="1:9" x14ac:dyDescent="0.25">
      <c r="A6128" t="s">
        <v>6335</v>
      </c>
      <c r="B6128" s="3">
        <v>91.435043334960938</v>
      </c>
      <c r="C6128" s="3">
        <v>21.879999160766602</v>
      </c>
      <c r="D6128" s="4">
        <v>-1.278165759727967E-2</v>
      </c>
      <c r="E6128" s="4">
        <v>2.1952326796083721E-2</v>
      </c>
      <c r="F6128" s="2">
        <v>4</v>
      </c>
      <c r="G6128" s="4">
        <v>0.1205530764132163</v>
      </c>
      <c r="H6128" s="4">
        <v>-6.8130951810743801E-2</v>
      </c>
      <c r="I6128" s="4">
        <v>-8.4983440465096205E-3</v>
      </c>
    </row>
    <row r="6129" spans="1:9" x14ac:dyDescent="0.25">
      <c r="A6129" t="s">
        <v>6336</v>
      </c>
      <c r="B6129" s="3">
        <v>92.618865966796875</v>
      </c>
      <c r="C6129" s="3">
        <v>21.409999847412109</v>
      </c>
      <c r="D6129" s="4">
        <v>-7.0983356845050194E-3</v>
      </c>
      <c r="E6129" s="4">
        <v>3.2304729203852967E-2</v>
      </c>
      <c r="F6129" s="2">
        <v>4</v>
      </c>
      <c r="G6129" s="4">
        <v>0.13285458781406831</v>
      </c>
      <c r="H6129" s="4">
        <v>-5.6065909471205162E-2</v>
      </c>
      <c r="I6129" s="4">
        <v>4.3387702261945549E-3</v>
      </c>
    </row>
    <row r="6130" spans="1:9" x14ac:dyDescent="0.25">
      <c r="A6130" t="s">
        <v>6337</v>
      </c>
      <c r="B6130" s="3">
        <v>93.281005859375</v>
      </c>
      <c r="C6130" s="3">
        <v>20.739999771118161</v>
      </c>
      <c r="D6130" s="4">
        <v>1.8177590784066892E-2</v>
      </c>
      <c r="E6130" s="4">
        <v>2.7750220885712999E-2</v>
      </c>
      <c r="F6130" s="2">
        <v>4</v>
      </c>
      <c r="G6130" s="4">
        <v>0.14848900749228491</v>
      </c>
      <c r="H6130" s="4">
        <v>-4.9317647000278082E-2</v>
      </c>
      <c r="I6130" s="4">
        <v>1.151887072178925E-2</v>
      </c>
    </row>
    <row r="6131" spans="1:9" x14ac:dyDescent="0.25">
      <c r="A6131" t="s">
        <v>6338</v>
      </c>
      <c r="B6131" s="3">
        <v>91.615653991699219</v>
      </c>
      <c r="C6131" s="3">
        <v>20.180000305175781</v>
      </c>
      <c r="D6131" s="4">
        <v>-1.520488122916441E-2</v>
      </c>
      <c r="E6131" s="4">
        <v>1.254390347074286E-2</v>
      </c>
      <c r="F6131" s="2">
        <v>4</v>
      </c>
      <c r="G6131" s="4">
        <v>0.126882607392059</v>
      </c>
      <c r="H6131" s="4">
        <v>-6.6290240912068255E-2</v>
      </c>
      <c r="I6131" s="4">
        <v>-6.539841499703436E-3</v>
      </c>
    </row>
    <row r="6132" spans="1:9" x14ac:dyDescent="0.25">
      <c r="A6132" t="s">
        <v>6339</v>
      </c>
      <c r="B6132" s="3">
        <v>93.030166625976563</v>
      </c>
      <c r="C6132" s="3">
        <v>19.930000305175781</v>
      </c>
      <c r="D6132" s="4">
        <v>-7.3861253441768193E-3</v>
      </c>
      <c r="E6132" s="4">
        <v>1.9959026170696111E-2</v>
      </c>
      <c r="F6132" s="2">
        <v>4</v>
      </c>
      <c r="G6132" s="4">
        <v>0.12032471054844369</v>
      </c>
      <c r="H6132" s="4">
        <v>-5.1874099200111427E-2</v>
      </c>
      <c r="I6132" s="4">
        <v>8.798824815740458E-3</v>
      </c>
    </row>
    <row r="6133" spans="1:9" x14ac:dyDescent="0.25">
      <c r="A6133" t="s">
        <v>6340</v>
      </c>
      <c r="B6133" s="3">
        <v>93.722412109375</v>
      </c>
      <c r="C6133" s="3">
        <v>19.54000091552734</v>
      </c>
      <c r="D6133" s="4">
        <v>9.073243169603451E-3</v>
      </c>
      <c r="E6133" s="4">
        <v>-3.5061683183834853E-2</v>
      </c>
      <c r="F6133" s="2">
        <v>4</v>
      </c>
      <c r="G6133" s="4">
        <v>0.12744689353302219</v>
      </c>
      <c r="H6133" s="4">
        <v>-4.4819012701550531E-2</v>
      </c>
      <c r="I6133" s="4">
        <v>1.630538376821411E-2</v>
      </c>
    </row>
    <row r="6134" spans="1:9" x14ac:dyDescent="0.25">
      <c r="A6134" t="s">
        <v>6341</v>
      </c>
      <c r="B6134" s="3">
        <v>92.879692077636719</v>
      </c>
      <c r="C6134" s="3">
        <v>20.25</v>
      </c>
      <c r="D6134" s="4">
        <v>-9.2043466028095544E-3</v>
      </c>
      <c r="E6134" s="4">
        <v>9.3412499971678109E-2</v>
      </c>
      <c r="F6134" s="2">
        <v>4</v>
      </c>
      <c r="G6134" s="4">
        <v>9.3781990889228339E-2</v>
      </c>
      <c r="H6134" s="4">
        <v>-5.3407675048317449E-2</v>
      </c>
      <c r="I6134" s="4">
        <v>7.1671116517706412E-3</v>
      </c>
    </row>
    <row r="6135" spans="1:9" x14ac:dyDescent="0.25">
      <c r="A6135" t="s">
        <v>6342</v>
      </c>
      <c r="B6135" s="3">
        <v>93.742530822753906</v>
      </c>
      <c r="C6135" s="3">
        <v>18.520000457763668</v>
      </c>
      <c r="D6135" s="4">
        <v>-2.1877678000325581E-2</v>
      </c>
      <c r="E6135" s="4">
        <v>1.423878563104242E-2</v>
      </c>
      <c r="F6135" s="2">
        <v>3</v>
      </c>
      <c r="G6135" s="4">
        <v>0.1023954697697695</v>
      </c>
      <c r="H6135" s="4">
        <v>-4.4613970896971167E-2</v>
      </c>
      <c r="I6135" s="4">
        <v>1.6523546705565991E-2</v>
      </c>
    </row>
    <row r="6136" spans="1:9" x14ac:dyDescent="0.25">
      <c r="A6136" t="s">
        <v>6343</v>
      </c>
      <c r="B6136" s="3">
        <v>95.839271545410156</v>
      </c>
      <c r="C6136" s="3">
        <v>18.260000228881839</v>
      </c>
      <c r="D6136" s="4">
        <v>5.0374905531551661E-3</v>
      </c>
      <c r="E6136" s="4">
        <v>-3.275080073245507E-3</v>
      </c>
      <c r="F6136" s="2">
        <v>3</v>
      </c>
      <c r="G6136" s="4">
        <v>0.14129304046143629</v>
      </c>
      <c r="H6136" s="4">
        <v>-2.3244835932343829E-2</v>
      </c>
      <c r="I6136" s="4">
        <v>3.9260145527999057E-2</v>
      </c>
    </row>
    <row r="6137" spans="1:9" x14ac:dyDescent="0.25">
      <c r="A6137" t="s">
        <v>6344</v>
      </c>
      <c r="B6137" s="3">
        <v>95.358901977539063</v>
      </c>
      <c r="C6137" s="3">
        <v>18.319999694824219</v>
      </c>
      <c r="D6137" s="4">
        <v>2.630576438207743E-3</v>
      </c>
      <c r="E6137" s="4">
        <v>-1.4523962105835951E-2</v>
      </c>
      <c r="F6137" s="2">
        <v>3</v>
      </c>
      <c r="G6137" s="4">
        <v>0.1400102500649181</v>
      </c>
      <c r="H6137" s="4">
        <v>-2.8140568636830451E-2</v>
      </c>
      <c r="I6137" s="4">
        <v>3.4051122765587971E-2</v>
      </c>
    </row>
    <row r="6138" spans="1:9" x14ac:dyDescent="0.25">
      <c r="A6138" t="s">
        <v>6345</v>
      </c>
      <c r="B6138" s="3">
        <v>95.108711242675781</v>
      </c>
      <c r="C6138" s="3">
        <v>18.590000152587891</v>
      </c>
      <c r="D6138" s="4">
        <v>-7.3118058657849483E-3</v>
      </c>
      <c r="E6138" s="4">
        <v>1.0326116195473739E-2</v>
      </c>
      <c r="F6138" s="2">
        <v>3</v>
      </c>
      <c r="G6138" s="4">
        <v>0.1189972255063121</v>
      </c>
      <c r="H6138" s="4">
        <v>-3.0690411601400621E-2</v>
      </c>
      <c r="I6138" s="4">
        <v>3.1338109036131767E-2</v>
      </c>
    </row>
    <row r="6139" spans="1:9" x14ac:dyDescent="0.25">
      <c r="A6139" t="s">
        <v>6346</v>
      </c>
      <c r="B6139" s="3">
        <v>95.809249877929688</v>
      </c>
      <c r="C6139" s="3">
        <v>18.39999961853027</v>
      </c>
      <c r="D6139" s="4">
        <v>-1.459654124709608E-3</v>
      </c>
      <c r="E6139" s="4">
        <v>-3.250242086569211E-3</v>
      </c>
      <c r="F6139" s="2">
        <v>3</v>
      </c>
      <c r="G6139" s="4">
        <v>0.11979982208627039</v>
      </c>
      <c r="H6139" s="4">
        <v>-2.355080464717885E-2</v>
      </c>
      <c r="I6139" s="4">
        <v>3.8934597117502578E-2</v>
      </c>
    </row>
    <row r="6140" spans="1:9" x14ac:dyDescent="0.25">
      <c r="A6140" t="s">
        <v>6347</v>
      </c>
      <c r="B6140" s="3">
        <v>95.949302673339844</v>
      </c>
      <c r="C6140" s="3">
        <v>18.45999908447266</v>
      </c>
      <c r="D6140" s="4">
        <v>-6.8374034024573094E-3</v>
      </c>
      <c r="E6140" s="4">
        <v>-4.9433624513378072E-2</v>
      </c>
      <c r="F6140" s="2">
        <v>3</v>
      </c>
      <c r="G6140" s="4">
        <v>0.1138279477022117</v>
      </c>
      <c r="H6140" s="4">
        <v>-2.2123443097439081E-2</v>
      </c>
      <c r="I6140" s="4">
        <v>4.0453299067053639E-2</v>
      </c>
    </row>
    <row r="6141" spans="1:9" x14ac:dyDescent="0.25">
      <c r="A6141" t="s">
        <v>6348</v>
      </c>
      <c r="B6141" s="3">
        <v>96.60986328125</v>
      </c>
      <c r="C6141" s="3">
        <v>19.420000076293949</v>
      </c>
      <c r="D6141" s="4">
        <v>8.5674705329175094E-3</v>
      </c>
      <c r="E6141" s="4">
        <v>-6.5897103362328013E-2</v>
      </c>
      <c r="F6141" s="2">
        <v>3</v>
      </c>
      <c r="G6141" s="4">
        <v>0.13085951087662709</v>
      </c>
      <c r="H6141" s="4">
        <v>-1.5391276058270731E-2</v>
      </c>
      <c r="I6141" s="4">
        <v>4.7616274144357762E-2</v>
      </c>
    </row>
    <row r="6142" spans="1:9" x14ac:dyDescent="0.25">
      <c r="A6142" t="s">
        <v>6349</v>
      </c>
      <c r="B6142" s="3">
        <v>95.789192199707031</v>
      </c>
      <c r="C6142" s="3">
        <v>20.79000091552734</v>
      </c>
      <c r="D6142" s="4">
        <v>-1.1361567574582071E-2</v>
      </c>
      <c r="E6142" s="4">
        <v>4.8940526520614869E-2</v>
      </c>
      <c r="F6142" s="2">
        <v>4</v>
      </c>
      <c r="G6142" s="4">
        <v>0.1207331528477098</v>
      </c>
      <c r="H6142" s="4">
        <v>-2.375522440608635E-2</v>
      </c>
      <c r="I6142" s="4">
        <v>3.8717096032065301E-2</v>
      </c>
    </row>
    <row r="6143" spans="1:9" x14ac:dyDescent="0.25">
      <c r="A6143" t="s">
        <v>6350</v>
      </c>
      <c r="B6143" s="3">
        <v>96.8900146484375</v>
      </c>
      <c r="C6143" s="3">
        <v>19.819999694824219</v>
      </c>
      <c r="D6143" s="4">
        <v>-7.9915637357809155E-3</v>
      </c>
      <c r="E6143" s="4">
        <v>0.13063313853280389</v>
      </c>
      <c r="F6143" s="2">
        <v>4</v>
      </c>
      <c r="G6143" s="4">
        <v>0.12812117108646109</v>
      </c>
      <c r="H6143" s="4">
        <v>-1.2536086424537411E-2</v>
      </c>
      <c r="I6143" s="4">
        <v>5.0654174432395838E-2</v>
      </c>
    </row>
    <row r="6144" spans="1:9" x14ac:dyDescent="0.25">
      <c r="A6144" t="s">
        <v>6351</v>
      </c>
      <c r="B6144" s="3">
        <v>97.670555114746094</v>
      </c>
      <c r="C6144" s="3">
        <v>17.530000686645511</v>
      </c>
      <c r="D6144" s="4">
        <v>1.025666448610574E-3</v>
      </c>
      <c r="E6144" s="4">
        <v>4.097390307633586E-2</v>
      </c>
      <c r="F6144" s="2">
        <v>3</v>
      </c>
      <c r="G6144" s="4">
        <v>0.13302740763594659</v>
      </c>
      <c r="H6144" s="4">
        <v>-4.581133105954871E-3</v>
      </c>
      <c r="I6144" s="4">
        <v>5.9118184910835307E-2</v>
      </c>
    </row>
    <row r="6145" spans="1:9" x14ac:dyDescent="0.25">
      <c r="A6145" t="s">
        <v>6352</v>
      </c>
      <c r="B6145" s="3">
        <v>97.570480346679688</v>
      </c>
      <c r="C6145" s="3">
        <v>16.840000152587891</v>
      </c>
      <c r="D6145" s="4">
        <v>1.330233071869613E-2</v>
      </c>
      <c r="E6145" s="4">
        <v>-4.8049765732525951E-2</v>
      </c>
      <c r="F6145" s="2">
        <v>3</v>
      </c>
      <c r="G6145" s="4">
        <v>0.16493257946950801</v>
      </c>
      <c r="H6145" s="4">
        <v>-5.6010547406412092E-3</v>
      </c>
      <c r="I6145" s="4">
        <v>5.803299596535072E-2</v>
      </c>
    </row>
    <row r="6146" spans="1:9" x14ac:dyDescent="0.25">
      <c r="A6146" t="s">
        <v>6353</v>
      </c>
      <c r="B6146" s="3">
        <v>96.289604187011719</v>
      </c>
      <c r="C6146" s="3">
        <v>17.690000534057621</v>
      </c>
      <c r="D6146" s="4">
        <v>-9.5728147598936886E-3</v>
      </c>
      <c r="E6146" s="4">
        <v>4.7365374382398517E-2</v>
      </c>
      <c r="F6146" s="2">
        <v>3</v>
      </c>
      <c r="G6146" s="4">
        <v>0.13606898829416611</v>
      </c>
      <c r="H6146" s="4">
        <v>-1.865522745411019E-2</v>
      </c>
      <c r="I6146" s="4">
        <v>4.4143454416935013E-2</v>
      </c>
    </row>
    <row r="6147" spans="1:9" x14ac:dyDescent="0.25">
      <c r="A6147" t="s">
        <v>6354</v>
      </c>
      <c r="B6147" s="3">
        <v>97.22027587890625</v>
      </c>
      <c r="C6147" s="3">
        <v>16.889999389648441</v>
      </c>
      <c r="D6147" s="4">
        <v>2.0604022014980569E-4</v>
      </c>
      <c r="E6147" s="4">
        <v>2.1160728823933939E-2</v>
      </c>
      <c r="F6147" s="2">
        <v>3</v>
      </c>
      <c r="G6147" s="4">
        <v>0.16116279790272101</v>
      </c>
      <c r="H6147" s="4">
        <v>-9.1701972942257459E-3</v>
      </c>
      <c r="I6147" s="4">
        <v>5.4235455142324529E-2</v>
      </c>
    </row>
    <row r="6148" spans="1:9" x14ac:dyDescent="0.25">
      <c r="A6148" t="s">
        <v>6355</v>
      </c>
      <c r="B6148" s="3">
        <v>97.200248718261719</v>
      </c>
      <c r="C6148" s="3">
        <v>16.54000091552734</v>
      </c>
      <c r="D6148" s="4">
        <v>3.4090875081298488E-3</v>
      </c>
      <c r="E6148" s="4">
        <v>6.0497449887675359E-4</v>
      </c>
      <c r="F6148" s="2">
        <v>3</v>
      </c>
      <c r="G6148" s="4">
        <v>0.15654506853676201</v>
      </c>
      <c r="H6148" s="4">
        <v>-9.3743060302973191E-3</v>
      </c>
      <c r="I6148" s="4">
        <v>5.4018284982844778E-2</v>
      </c>
    </row>
    <row r="6149" spans="1:9" x14ac:dyDescent="0.25">
      <c r="A6149" t="s">
        <v>6356</v>
      </c>
      <c r="B6149" s="3">
        <v>96.870010375976563</v>
      </c>
      <c r="C6149" s="3">
        <v>16.530000686645511</v>
      </c>
      <c r="D6149" s="4">
        <v>-4.1292088900257712E-4</v>
      </c>
      <c r="E6149" s="4">
        <v>-2.9929589288760439E-2</v>
      </c>
      <c r="F6149" s="2">
        <v>3</v>
      </c>
      <c r="G6149" s="4">
        <v>0.1312808092011111</v>
      </c>
      <c r="H6149" s="4">
        <v>-1.273996189348214E-2</v>
      </c>
      <c r="I6149" s="4">
        <v>5.0437252467383953E-2</v>
      </c>
    </row>
    <row r="6150" spans="1:9" x14ac:dyDescent="0.25">
      <c r="A6150" t="s">
        <v>6357</v>
      </c>
      <c r="B6150" s="3">
        <v>96.910026550292969</v>
      </c>
      <c r="C6150" s="3">
        <v>17.04000091552734</v>
      </c>
      <c r="D6150" s="4">
        <v>3.1069629833668788E-3</v>
      </c>
      <c r="E6150" s="4">
        <v>-1.956261574550389E-2</v>
      </c>
      <c r="F6150" s="2">
        <v>3</v>
      </c>
      <c r="G6150" s="4">
        <v>0.11803812345289549</v>
      </c>
      <c r="H6150" s="4">
        <v>-1.2332133199883801E-2</v>
      </c>
      <c r="I6150" s="4">
        <v>5.0871179128896937E-2</v>
      </c>
    </row>
    <row r="6151" spans="1:9" x14ac:dyDescent="0.25">
      <c r="A6151" t="s">
        <v>6358</v>
      </c>
      <c r="B6151" s="3">
        <v>96.60986328125</v>
      </c>
      <c r="C6151" s="3">
        <v>17.379999160766602</v>
      </c>
      <c r="D6151" s="4">
        <v>3.9522720926459254E-3</v>
      </c>
      <c r="E6151" s="4">
        <v>-5.1516975458087977E-3</v>
      </c>
      <c r="F6151" s="2">
        <v>3</v>
      </c>
      <c r="G6151" s="4">
        <v>0.10123442703814731</v>
      </c>
      <c r="H6151" s="4">
        <v>-1.5391276058270731E-2</v>
      </c>
      <c r="I6151" s="4">
        <v>4.7616274144357762E-2</v>
      </c>
    </row>
    <row r="6152" spans="1:9" x14ac:dyDescent="0.25">
      <c r="A6152" t="s">
        <v>6359</v>
      </c>
      <c r="B6152" s="3">
        <v>96.229537963867188</v>
      </c>
      <c r="C6152" s="3">
        <v>17.469999313354489</v>
      </c>
      <c r="D6152" s="4">
        <v>-1.6610753979109381E-3</v>
      </c>
      <c r="E6152" s="4">
        <v>6.9163647980623466E-3</v>
      </c>
      <c r="F6152" s="2">
        <v>3</v>
      </c>
      <c r="G6152" s="4">
        <v>0.10816064281586189</v>
      </c>
      <c r="H6152" s="4">
        <v>-1.9267398150907059E-2</v>
      </c>
      <c r="I6152" s="4">
        <v>4.3492109401473973E-2</v>
      </c>
    </row>
    <row r="6153" spans="1:9" x14ac:dyDescent="0.25">
      <c r="A6153" t="s">
        <v>6360</v>
      </c>
      <c r="B6153" s="3">
        <v>96.3896484375</v>
      </c>
      <c r="C6153" s="3">
        <v>17.35000038146973</v>
      </c>
      <c r="D6153" s="4">
        <v>5.4279169980562259E-3</v>
      </c>
      <c r="E6153" s="4">
        <v>1.7595375826005011E-2</v>
      </c>
      <c r="F6153" s="2">
        <v>3</v>
      </c>
      <c r="G6153" s="4">
        <v>0.11407158672953339</v>
      </c>
      <c r="H6153" s="4">
        <v>-1.7635616842259779E-2</v>
      </c>
      <c r="I6153" s="4">
        <v>4.5228312436462297E-2</v>
      </c>
    </row>
    <row r="6154" spans="1:9" x14ac:dyDescent="0.25">
      <c r="A6154" t="s">
        <v>6361</v>
      </c>
      <c r="B6154" s="3">
        <v>95.869277954101563</v>
      </c>
      <c r="C6154" s="3">
        <v>17.04999923706055</v>
      </c>
      <c r="D6154" s="4">
        <v>-3.329300629541176E-3</v>
      </c>
      <c r="E6154" s="4">
        <v>-2.4599560436874501E-2</v>
      </c>
      <c r="F6154" s="2">
        <v>3</v>
      </c>
      <c r="G6154" s="4">
        <v>0.12926137218914219</v>
      </c>
      <c r="H6154" s="4">
        <v>-2.293902272892678E-2</v>
      </c>
      <c r="I6154" s="4">
        <v>3.9585528475516878E-2</v>
      </c>
    </row>
    <row r="6155" spans="1:9" x14ac:dyDescent="0.25">
      <c r="A6155" t="s">
        <v>6362</v>
      </c>
      <c r="B6155" s="3">
        <v>96.189521789550781</v>
      </c>
      <c r="C6155" s="3">
        <v>17.479999542236332</v>
      </c>
      <c r="D6155" s="4">
        <v>1.0513214193885069E-2</v>
      </c>
      <c r="E6155" s="4">
        <v>-2.9966753707527879E-2</v>
      </c>
      <c r="F6155" s="2">
        <v>3</v>
      </c>
      <c r="G6155" s="4">
        <v>0.1445188519328704</v>
      </c>
      <c r="H6155" s="4">
        <v>-1.96752268445054E-2</v>
      </c>
      <c r="I6155" s="4">
        <v>4.3058182739960982E-2</v>
      </c>
    </row>
    <row r="6156" spans="1:9" x14ac:dyDescent="0.25">
      <c r="A6156" t="s">
        <v>6363</v>
      </c>
      <c r="B6156" s="3">
        <v>95.18878173828125</v>
      </c>
      <c r="C6156" s="3">
        <v>18.020000457763668</v>
      </c>
      <c r="D6156" s="4">
        <v>-3.561883889086181E-3</v>
      </c>
      <c r="E6156" s="4">
        <v>2.2247450804089301E-3</v>
      </c>
      <c r="F6156" s="2">
        <v>3</v>
      </c>
      <c r="G6156" s="4">
        <v>0.1233427733166899</v>
      </c>
      <c r="H6156" s="4">
        <v>-2.9874365435659019E-2</v>
      </c>
      <c r="I6156" s="4">
        <v>3.2206376016604477E-2</v>
      </c>
    </row>
    <row r="6157" spans="1:9" x14ac:dyDescent="0.25">
      <c r="A6157" t="s">
        <v>6364</v>
      </c>
      <c r="B6157" s="3">
        <v>95.529045104980469</v>
      </c>
      <c r="C6157" s="3">
        <v>17.979999542236332</v>
      </c>
      <c r="D6157" s="4">
        <v>-8.3699924479352372E-4</v>
      </c>
      <c r="E6157" s="4">
        <v>5.5928627608190506E-3</v>
      </c>
      <c r="F6157" s="2">
        <v>3</v>
      </c>
      <c r="G6157" s="4">
        <v>0.1192463035287967</v>
      </c>
      <c r="H6157" s="4">
        <v>-2.6406538570874941E-2</v>
      </c>
      <c r="I6157" s="4">
        <v>3.5896117709039332E-2</v>
      </c>
    </row>
    <row r="6158" spans="1:9" x14ac:dyDescent="0.25">
      <c r="A6158" t="s">
        <v>6365</v>
      </c>
      <c r="B6158" s="3">
        <v>95.60906982421875</v>
      </c>
      <c r="C6158" s="3">
        <v>17.879999160766602</v>
      </c>
      <c r="D6158" s="4">
        <v>1.271953100775103E-2</v>
      </c>
      <c r="E6158" s="4">
        <v>-3.6118603981145747E-2</v>
      </c>
      <c r="F6158" s="2">
        <v>3</v>
      </c>
      <c r="G6158" s="4">
        <v>0.12751206852775199</v>
      </c>
      <c r="H6158" s="4">
        <v>-2.5590958939387232E-2</v>
      </c>
      <c r="I6158" s="4">
        <v>3.6763888300576093E-2</v>
      </c>
    </row>
    <row r="6159" spans="1:9" x14ac:dyDescent="0.25">
      <c r="A6159" t="s">
        <v>6366</v>
      </c>
      <c r="B6159" s="3">
        <v>94.408241271972656</v>
      </c>
      <c r="C6159" s="3">
        <v>18.54999923706055</v>
      </c>
      <c r="D6159" s="4">
        <v>4.6860483214430371E-3</v>
      </c>
      <c r="E6159" s="4">
        <v>-3.3350770150382347E-2</v>
      </c>
      <c r="F6159" s="2">
        <v>3</v>
      </c>
      <c r="G6159" s="4">
        <v>0.11831557284193379</v>
      </c>
      <c r="H6159" s="4">
        <v>-3.7829318754241559E-2</v>
      </c>
      <c r="I6159" s="4">
        <v>2.3742365538165E-2</v>
      </c>
    </row>
    <row r="6160" spans="1:9" x14ac:dyDescent="0.25">
      <c r="A6160" t="s">
        <v>6367</v>
      </c>
      <c r="B6160" s="3">
        <v>93.967903137207031</v>
      </c>
      <c r="C6160" s="3">
        <v>19.190000534057621</v>
      </c>
      <c r="D6160" s="4">
        <v>-4.8748086757778308E-3</v>
      </c>
      <c r="E6160" s="4">
        <v>5.2138835884885104E-4</v>
      </c>
      <c r="F6160" s="2">
        <v>3</v>
      </c>
      <c r="G6160" s="4">
        <v>0.13889198144123369</v>
      </c>
      <c r="H6160" s="4">
        <v>-4.2317067253711871E-2</v>
      </c>
      <c r="I6160" s="4">
        <v>1.8967434900245769E-2</v>
      </c>
    </row>
    <row r="6161" spans="1:9" x14ac:dyDescent="0.25">
      <c r="A6161" t="s">
        <v>6368</v>
      </c>
      <c r="B6161" s="3">
        <v>94.42822265625</v>
      </c>
      <c r="C6161" s="3">
        <v>19.180000305175781</v>
      </c>
      <c r="D6161" s="4">
        <v>-8.4067814425899945E-3</v>
      </c>
      <c r="E6161" s="4">
        <v>2.075568763416924E-2</v>
      </c>
      <c r="F6161" s="2">
        <v>3</v>
      </c>
      <c r="G6161" s="4">
        <v>0.14378475706637481</v>
      </c>
      <c r="H6161" s="4">
        <v>-3.7625676552423881E-2</v>
      </c>
      <c r="I6161" s="4">
        <v>2.3959039308709022E-2</v>
      </c>
    </row>
    <row r="6162" spans="1:9" x14ac:dyDescent="0.25">
      <c r="A6162" t="s">
        <v>6369</v>
      </c>
      <c r="B6162" s="3">
        <v>95.228790283203125</v>
      </c>
      <c r="C6162" s="3">
        <v>18.79000091552734</v>
      </c>
      <c r="D6162" s="4">
        <v>3.7974659112696152E-3</v>
      </c>
      <c r="E6162" s="4">
        <v>-1.261165330837777E-2</v>
      </c>
      <c r="F6162" s="2">
        <v>3</v>
      </c>
      <c r="G6162" s="4">
        <v>0.16749030647931451</v>
      </c>
      <c r="H6162" s="4">
        <v>-2.9466614497769661E-2</v>
      </c>
      <c r="I6162" s="4">
        <v>3.2640219946628253E-2</v>
      </c>
    </row>
    <row r="6163" spans="1:9" x14ac:dyDescent="0.25">
      <c r="A6163" t="s">
        <v>6370</v>
      </c>
      <c r="B6163" s="3">
        <v>94.8685302734375</v>
      </c>
      <c r="C6163" s="3">
        <v>19.030000686645511</v>
      </c>
      <c r="D6163" s="4">
        <v>1.1955366112334829E-2</v>
      </c>
      <c r="E6163" s="4">
        <v>2.201932486212432E-2</v>
      </c>
      <c r="F6163" s="2">
        <v>3</v>
      </c>
      <c r="G6163" s="4">
        <v>0.15022175420498621</v>
      </c>
      <c r="H6163" s="4">
        <v>-3.3138239075789389E-2</v>
      </c>
      <c r="I6163" s="4">
        <v>2.8733639020670939E-2</v>
      </c>
    </row>
    <row r="6164" spans="1:9" x14ac:dyDescent="0.25">
      <c r="A6164" t="s">
        <v>6371</v>
      </c>
      <c r="B6164" s="3">
        <v>93.74774169921875</v>
      </c>
      <c r="C6164" s="3">
        <v>18.620000839233398</v>
      </c>
      <c r="D6164" s="4">
        <v>5.3663375474426456E-3</v>
      </c>
      <c r="E6164" s="4">
        <v>-6.8534214485792999E-2</v>
      </c>
      <c r="F6164" s="2">
        <v>3</v>
      </c>
      <c r="G6164" s="4">
        <v>0.13418126994072169</v>
      </c>
      <c r="H6164" s="4">
        <v>-4.4560863747738037E-2</v>
      </c>
      <c r="I6164" s="4">
        <v>1.6580052312775258E-2</v>
      </c>
    </row>
    <row r="6165" spans="1:9" x14ac:dyDescent="0.25">
      <c r="A6165" t="s">
        <v>6372</v>
      </c>
      <c r="B6165" s="3">
        <v>93.247344970703125</v>
      </c>
      <c r="C6165" s="3">
        <v>19.989999771118161</v>
      </c>
      <c r="D6165" s="4">
        <v>6.9152058900436852E-3</v>
      </c>
      <c r="E6165" s="4">
        <v>-5.0001144409184128E-4</v>
      </c>
      <c r="F6165" s="2">
        <v>4</v>
      </c>
      <c r="G6165" s="4">
        <v>0.1158239257146951</v>
      </c>
      <c r="H6165" s="4">
        <v>-4.966070518829635E-2</v>
      </c>
      <c r="I6165" s="4">
        <v>1.1153859390884421E-2</v>
      </c>
    </row>
    <row r="6166" spans="1:9" x14ac:dyDescent="0.25">
      <c r="A6166" t="s">
        <v>6373</v>
      </c>
      <c r="B6166" s="3">
        <v>92.606948852539063</v>
      </c>
      <c r="C6166" s="3">
        <v>20</v>
      </c>
      <c r="D6166" s="4">
        <v>4.995927251218335E-3</v>
      </c>
      <c r="E6166" s="4">
        <v>-2.6763954135271221E-2</v>
      </c>
      <c r="F6166" s="2">
        <v>4</v>
      </c>
      <c r="G6166" s="4">
        <v>0.1182355022128541</v>
      </c>
      <c r="H6166" s="4">
        <v>-5.6187363888631443E-2</v>
      </c>
      <c r="I6166" s="4">
        <v>4.2095436398679187E-3</v>
      </c>
    </row>
    <row r="6167" spans="1:9" x14ac:dyDescent="0.25">
      <c r="A6167" t="s">
        <v>6374</v>
      </c>
      <c r="B6167" s="3">
        <v>92.146591186523438</v>
      </c>
      <c r="C6167" s="3">
        <v>20.54999923706055</v>
      </c>
      <c r="D6167" s="4">
        <v>6.1186797793173486E-3</v>
      </c>
      <c r="E6167" s="4">
        <v>-9.1610673169922885E-3</v>
      </c>
      <c r="F6167" s="2">
        <v>4</v>
      </c>
      <c r="G6167" s="4">
        <v>9.7448420913369471E-2</v>
      </c>
      <c r="H6167" s="4">
        <v>-6.087914336846445E-2</v>
      </c>
      <c r="I6167" s="4">
        <v>-7.8247442604206796E-4</v>
      </c>
    </row>
    <row r="6168" spans="1:9" x14ac:dyDescent="0.25">
      <c r="A6168" t="s">
        <v>6375</v>
      </c>
      <c r="B6168" s="3">
        <v>91.586204528808594</v>
      </c>
      <c r="C6168" s="3">
        <v>20.739999771118161</v>
      </c>
      <c r="D6168" s="4">
        <v>6.3783585663141906E-3</v>
      </c>
      <c r="E6168" s="4">
        <v>-4.7984827609182101E-3</v>
      </c>
      <c r="F6168" s="2">
        <v>4</v>
      </c>
      <c r="G6168" s="4">
        <v>8.5651173001763947E-2</v>
      </c>
      <c r="H6168" s="4">
        <v>-6.6590377948729795E-2</v>
      </c>
      <c r="I6168" s="4">
        <v>-6.8591850485004713E-3</v>
      </c>
    </row>
    <row r="6169" spans="1:9" x14ac:dyDescent="0.25">
      <c r="A6169" t="s">
        <v>6376</v>
      </c>
      <c r="B6169" s="3">
        <v>91.0057373046875</v>
      </c>
      <c r="C6169" s="3">
        <v>20.840000152587891</v>
      </c>
      <c r="D6169" s="4">
        <v>-2.257148431536804E-2</v>
      </c>
      <c r="E6169" s="4">
        <v>6.3265293213488283E-2</v>
      </c>
      <c r="F6169" s="2">
        <v>4</v>
      </c>
      <c r="G6169" s="4">
        <v>8.1310128666099102E-2</v>
      </c>
      <c r="H6169" s="4">
        <v>-7.2506265555029592E-2</v>
      </c>
      <c r="I6169" s="4">
        <v>-1.315364495086413E-2</v>
      </c>
    </row>
    <row r="6170" spans="1:9" x14ac:dyDescent="0.25">
      <c r="A6170" t="s">
        <v>6377</v>
      </c>
      <c r="B6170" s="3">
        <v>93.107307434082031</v>
      </c>
      <c r="C6170" s="3">
        <v>19.60000038146973</v>
      </c>
      <c r="D6170" s="4">
        <v>-3.42731683392361E-3</v>
      </c>
      <c r="E6170" s="4">
        <v>-3.5587033326238689E-3</v>
      </c>
      <c r="F6170" s="2">
        <v>4</v>
      </c>
      <c r="G6170" s="4">
        <v>9.2647761926335281E-2</v>
      </c>
      <c r="H6170" s="4">
        <v>-5.1087911226618037E-2</v>
      </c>
      <c r="I6170" s="4">
        <v>9.6353229043120159E-3</v>
      </c>
    </row>
    <row r="6171" spans="1:9" x14ac:dyDescent="0.25">
      <c r="A6171" t="s">
        <v>6378</v>
      </c>
      <c r="B6171" s="3">
        <v>93.427513122558594</v>
      </c>
      <c r="C6171" s="3">
        <v>19.670000076293949</v>
      </c>
      <c r="D6171" s="4">
        <v>-9.7580517147952683E-3</v>
      </c>
      <c r="E6171" s="4">
        <v>1.444046907990049E-2</v>
      </c>
      <c r="F6171" s="2">
        <v>4</v>
      </c>
      <c r="G6171" s="4">
        <v>8.1072985417818266E-2</v>
      </c>
      <c r="H6171" s="4">
        <v>-4.7824504120741573E-2</v>
      </c>
      <c r="I6171" s="4">
        <v>1.310756351130982E-2</v>
      </c>
    </row>
    <row r="6172" spans="1:9" x14ac:dyDescent="0.25">
      <c r="A6172" t="s">
        <v>6379</v>
      </c>
      <c r="B6172" s="3">
        <v>94.348167419433594</v>
      </c>
      <c r="C6172" s="3">
        <v>19.389999389648441</v>
      </c>
      <c r="D6172" s="4">
        <v>3.1918405179760518E-3</v>
      </c>
      <c r="E6172" s="4">
        <v>-2.6606460071064039E-2</v>
      </c>
      <c r="F6172" s="2">
        <v>3</v>
      </c>
      <c r="G6172" s="4">
        <v>9.5241161303944555E-2</v>
      </c>
      <c r="H6172" s="4">
        <v>-3.8441567206747407E-2</v>
      </c>
      <c r="I6172" s="4">
        <v>2.3090937791214738E-2</v>
      </c>
    </row>
    <row r="6173" spans="1:9" x14ac:dyDescent="0.25">
      <c r="A6173" t="s">
        <v>6380</v>
      </c>
      <c r="B6173" s="3">
        <v>94.047981262207031</v>
      </c>
      <c r="C6173" s="3">
        <v>19.920000076293949</v>
      </c>
      <c r="D6173" s="4">
        <v>-5.7127495073150403E-3</v>
      </c>
      <c r="E6173" s="4">
        <v>5.1742318616839977E-2</v>
      </c>
      <c r="F6173" s="2">
        <v>4</v>
      </c>
      <c r="G6173" s="4">
        <v>0.1008715929914268</v>
      </c>
      <c r="H6173" s="4">
        <v>-4.1500943332261293E-2</v>
      </c>
      <c r="I6173" s="4">
        <v>1.98357846122077E-2</v>
      </c>
    </row>
    <row r="6174" spans="1:9" x14ac:dyDescent="0.25">
      <c r="A6174" t="s">
        <v>6381</v>
      </c>
      <c r="B6174" s="3">
        <v>94.588340759277344</v>
      </c>
      <c r="C6174" s="3">
        <v>18.940000534057621</v>
      </c>
      <c r="D6174" s="4">
        <v>-1.950242164941374E-2</v>
      </c>
      <c r="E6174" s="4">
        <v>0</v>
      </c>
      <c r="F6174" s="2">
        <v>3</v>
      </c>
      <c r="G6174" s="4">
        <v>9.9040453633715719E-2</v>
      </c>
      <c r="H6174" s="4">
        <v>-3.5993817488067632E-2</v>
      </c>
      <c r="I6174" s="4">
        <v>2.5695325075186352E-2</v>
      </c>
    </row>
    <row r="6175" spans="1:9" x14ac:dyDescent="0.25">
      <c r="A6175" t="s">
        <v>6382</v>
      </c>
      <c r="B6175" s="3">
        <v>96.469734191894531</v>
      </c>
      <c r="C6175" s="3">
        <v>18.940000534057621</v>
      </c>
      <c r="D6175" s="4">
        <v>1.388327379147292E-2</v>
      </c>
      <c r="E6175" s="4">
        <v>-3.6132269631349738E-2</v>
      </c>
      <c r="F6175" s="2">
        <v>3</v>
      </c>
      <c r="G6175" s="4">
        <v>0.1187116336717977</v>
      </c>
      <c r="H6175" s="4">
        <v>-1.6819415165100219E-2</v>
      </c>
      <c r="I6175" s="4">
        <v>4.6096744879913658E-2</v>
      </c>
    </row>
    <row r="6176" spans="1:9" x14ac:dyDescent="0.25">
      <c r="A6176" t="s">
        <v>6383</v>
      </c>
      <c r="B6176" s="3">
        <v>95.148757934570313</v>
      </c>
      <c r="C6176" s="3">
        <v>19.64999961853027</v>
      </c>
      <c r="D6176" s="4">
        <v>-8.0331152539468986E-3</v>
      </c>
      <c r="E6176" s="4">
        <v>-5.0633104541634166E-3</v>
      </c>
      <c r="F6176" s="2">
        <v>4</v>
      </c>
      <c r="G6176" s="4">
        <v>8.8882860561200872E-2</v>
      </c>
      <c r="H6176" s="4">
        <v>-3.028227188496635E-2</v>
      </c>
      <c r="I6176" s="4">
        <v>3.1772366623602277E-2</v>
      </c>
    </row>
    <row r="6177" spans="1:9" x14ac:dyDescent="0.25">
      <c r="A6177" t="s">
        <v>6384</v>
      </c>
      <c r="B6177" s="3">
        <v>95.919288635253906</v>
      </c>
      <c r="C6177" s="3">
        <v>19.75</v>
      </c>
      <c r="D6177" s="4">
        <v>-8.1748462857675896E-3</v>
      </c>
      <c r="E6177" s="4">
        <v>1.542412469372101E-2</v>
      </c>
      <c r="F6177" s="2">
        <v>4</v>
      </c>
      <c r="G6177" s="4">
        <v>9.6457920748041381E-2</v>
      </c>
      <c r="H6177" s="4">
        <v>-2.2429334056565109E-2</v>
      </c>
      <c r="I6177" s="4">
        <v>4.0127833388046368E-2</v>
      </c>
    </row>
    <row r="6178" spans="1:9" x14ac:dyDescent="0.25">
      <c r="A6178" t="s">
        <v>6385</v>
      </c>
      <c r="B6178" s="3">
        <v>96.709877014160156</v>
      </c>
      <c r="C6178" s="3">
        <v>19.45000076293945</v>
      </c>
      <c r="D6178" s="4">
        <v>-1.6530746842586821E-3</v>
      </c>
      <c r="E6178" s="4">
        <v>6.7288338596640518E-3</v>
      </c>
      <c r="F6178" s="2">
        <v>3</v>
      </c>
      <c r="G6178" s="4">
        <v>8.2811715180941992E-2</v>
      </c>
      <c r="H6178" s="4">
        <v>-1.4371976469256359E-2</v>
      </c>
      <c r="I6178" s="4">
        <v>4.8700801237927749E-2</v>
      </c>
    </row>
    <row r="6179" spans="1:9" x14ac:dyDescent="0.25">
      <c r="A6179" t="s">
        <v>6386</v>
      </c>
      <c r="B6179" s="3">
        <v>96.870010375976563</v>
      </c>
      <c r="C6179" s="3">
        <v>19.319999694824219</v>
      </c>
      <c r="D6179" s="4">
        <v>9.8059839271797955E-3</v>
      </c>
      <c r="E6179" s="4">
        <v>-3.544687805700697E-2</v>
      </c>
      <c r="F6179" s="2">
        <v>3</v>
      </c>
      <c r="G6179" s="4">
        <v>7.7434403678210639E-2</v>
      </c>
      <c r="H6179" s="4">
        <v>-1.273996189348214E-2</v>
      </c>
      <c r="I6179" s="4">
        <v>5.0437252467383953E-2</v>
      </c>
    </row>
    <row r="6180" spans="1:9" x14ac:dyDescent="0.25">
      <c r="A6180" t="s">
        <v>6387</v>
      </c>
      <c r="B6180" s="3">
        <v>95.929328918457031</v>
      </c>
      <c r="C6180" s="3">
        <v>20.030000686645511</v>
      </c>
      <c r="D6180" s="4">
        <v>4.4009069416632851E-3</v>
      </c>
      <c r="E6180" s="4">
        <v>0</v>
      </c>
      <c r="F6180" s="2">
        <v>4</v>
      </c>
      <c r="G6180" s="4">
        <v>7.2762712409576435E-2</v>
      </c>
      <c r="H6180" s="4">
        <v>-2.232700754354788E-2</v>
      </c>
      <c r="I6180" s="4">
        <v>4.0236708027999057E-2</v>
      </c>
    </row>
    <row r="6181" spans="1:9" x14ac:dyDescent="0.25">
      <c r="A6181" t="s">
        <v>6388</v>
      </c>
      <c r="B6181" s="3">
        <v>95.509002685546875</v>
      </c>
      <c r="C6181" s="3">
        <v>20.030000686645511</v>
      </c>
      <c r="D6181" s="4">
        <v>6.5388348901778137E-3</v>
      </c>
      <c r="E6181" s="4">
        <v>-3.978116423570599E-3</v>
      </c>
      <c r="F6181" s="2">
        <v>4</v>
      </c>
      <c r="G6181" s="4">
        <v>7.4849585267985352E-2</v>
      </c>
      <c r="H6181" s="4">
        <v>-2.661080281836448E-2</v>
      </c>
      <c r="I6181" s="4">
        <v>3.5678782086580929E-2</v>
      </c>
    </row>
    <row r="6182" spans="1:9" x14ac:dyDescent="0.25">
      <c r="A6182" t="s">
        <v>6389</v>
      </c>
      <c r="B6182" s="3">
        <v>94.888542175292969</v>
      </c>
      <c r="C6182" s="3">
        <v>20.110000610351559</v>
      </c>
      <c r="D6182" s="4">
        <v>2.1135283216502381E-3</v>
      </c>
      <c r="E6182" s="4">
        <v>-1.082141240433354E-2</v>
      </c>
      <c r="F6182" s="2">
        <v>4</v>
      </c>
      <c r="G6182" s="4">
        <v>7.3852888772077963E-2</v>
      </c>
      <c r="H6182" s="4">
        <v>-3.2934285851135781E-2</v>
      </c>
      <c r="I6182" s="4">
        <v>2.8950643717172039E-2</v>
      </c>
    </row>
    <row r="6183" spans="1:9" x14ac:dyDescent="0.25">
      <c r="A6183" t="s">
        <v>6390</v>
      </c>
      <c r="B6183" s="3">
        <v>94.68841552734375</v>
      </c>
      <c r="C6183" s="3">
        <v>20.329999923706051</v>
      </c>
      <c r="D6183" s="4">
        <v>-1.688305869639972E-3</v>
      </c>
      <c r="E6183" s="4">
        <v>5.7752375130435629E-2</v>
      </c>
      <c r="F6183" s="2">
        <v>4</v>
      </c>
      <c r="G6183" s="4">
        <v>6.7757934604622871E-2</v>
      </c>
      <c r="H6183" s="4">
        <v>-3.4973895853381398E-2</v>
      </c>
      <c r="I6183" s="4">
        <v>2.6780514020670939E-2</v>
      </c>
    </row>
    <row r="6184" spans="1:9" x14ac:dyDescent="0.25">
      <c r="A6184" t="s">
        <v>6391</v>
      </c>
      <c r="B6184" s="3">
        <v>94.848548889160156</v>
      </c>
      <c r="C6184" s="3">
        <v>19.219999313354489</v>
      </c>
      <c r="D6184" s="4">
        <v>1.6080767377043781E-2</v>
      </c>
      <c r="E6184" s="4">
        <v>-8.2139502236671325E-2</v>
      </c>
      <c r="F6184" s="2">
        <v>3</v>
      </c>
      <c r="G6184" s="4">
        <v>6.4805351234047182E-2</v>
      </c>
      <c r="H6184" s="4">
        <v>-3.3341881277607177E-2</v>
      </c>
      <c r="I6184" s="4">
        <v>2.851696525012715E-2</v>
      </c>
    </row>
    <row r="6185" spans="1:9" x14ac:dyDescent="0.25">
      <c r="A6185" t="s">
        <v>6392</v>
      </c>
      <c r="B6185" s="3">
        <v>93.347450256347656</v>
      </c>
      <c r="C6185" s="3">
        <v>20.940000534057621</v>
      </c>
      <c r="D6185" s="4">
        <v>7.7785654799160664E-3</v>
      </c>
      <c r="E6185" s="4">
        <v>-1.039694305013894E-2</v>
      </c>
      <c r="F6185" s="2">
        <v>4</v>
      </c>
      <c r="G6185" s="4">
        <v>5.416711468978197E-2</v>
      </c>
      <c r="H6185" s="4">
        <v>-4.8640472530774193E-2</v>
      </c>
      <c r="I6185" s="4">
        <v>1.223937926232632E-2</v>
      </c>
    </row>
    <row r="6186" spans="1:9" x14ac:dyDescent="0.25">
      <c r="A6186" t="s">
        <v>6393</v>
      </c>
      <c r="B6186" s="3">
        <v>92.626945495605469</v>
      </c>
      <c r="C6186" s="3">
        <v>21.159999847412109</v>
      </c>
      <c r="D6186" s="4">
        <v>-1.803525668478656E-2</v>
      </c>
      <c r="E6186" s="4">
        <v>6.707009222506799E-2</v>
      </c>
      <c r="F6186" s="2">
        <v>4</v>
      </c>
      <c r="G6186" s="4">
        <v>4.6849827462220217E-2</v>
      </c>
      <c r="H6186" s="4">
        <v>-5.5983566175395683E-2</v>
      </c>
      <c r="I6186" s="4">
        <v>4.4263828733903674E-3</v>
      </c>
    </row>
    <row r="6187" spans="1:9" x14ac:dyDescent="0.25">
      <c r="A6187" t="s">
        <v>6394</v>
      </c>
      <c r="B6187" s="3">
        <v>94.328178405761719</v>
      </c>
      <c r="C6187" s="3">
        <v>19.829999923706051</v>
      </c>
      <c r="D6187" s="4">
        <v>1.376635899471057E-2</v>
      </c>
      <c r="E6187" s="4">
        <v>1.4841299620834031E-2</v>
      </c>
      <c r="F6187" s="2">
        <v>4</v>
      </c>
      <c r="G6187" s="4">
        <v>6.7511256380227147E-2</v>
      </c>
      <c r="H6187" s="4">
        <v>-3.8645287164274178E-2</v>
      </c>
      <c r="I6187" s="4">
        <v>2.2874181289181731E-2</v>
      </c>
    </row>
    <row r="6188" spans="1:9" x14ac:dyDescent="0.25">
      <c r="A6188" t="s">
        <v>6395</v>
      </c>
      <c r="B6188" s="3">
        <v>93.047256469726563</v>
      </c>
      <c r="C6188" s="3">
        <v>19.54000091552734</v>
      </c>
      <c r="D6188" s="4">
        <v>7.5859613820774552E-3</v>
      </c>
      <c r="E6188" s="4">
        <v>-8.1218193510483871E-3</v>
      </c>
      <c r="F6188" s="2">
        <v>4</v>
      </c>
      <c r="G6188" s="4">
        <v>5.2779008591931742E-2</v>
      </c>
      <c r="H6188" s="4">
        <v>-5.1699926411997048E-2</v>
      </c>
      <c r="I6188" s="4">
        <v>8.984143351829843E-3</v>
      </c>
    </row>
    <row r="6189" spans="1:9" x14ac:dyDescent="0.25">
      <c r="A6189" t="s">
        <v>6396</v>
      </c>
      <c r="B6189" s="3">
        <v>92.346717834472656</v>
      </c>
      <c r="C6189" s="3">
        <v>19.70000076293945</v>
      </c>
      <c r="D6189" s="4">
        <v>-9.4463774660483724E-3</v>
      </c>
      <c r="E6189" s="4">
        <v>-2.907836993424584E-2</v>
      </c>
      <c r="F6189" s="2">
        <v>4</v>
      </c>
      <c r="G6189" s="4">
        <v>5.5261324770862867E-2</v>
      </c>
      <c r="H6189" s="4">
        <v>-5.8839533366218832E-2</v>
      </c>
      <c r="I6189" s="4">
        <v>1.387655270459254E-3</v>
      </c>
    </row>
    <row r="6190" spans="1:9" x14ac:dyDescent="0.25">
      <c r="A6190" t="s">
        <v>6397</v>
      </c>
      <c r="B6190" s="3">
        <v>93.227378845214844</v>
      </c>
      <c r="C6190" s="3">
        <v>20.29000091552734</v>
      </c>
      <c r="D6190" s="4">
        <v>2.798842614362806E-3</v>
      </c>
      <c r="E6190" s="4">
        <v>-6.9265980476098776E-2</v>
      </c>
      <c r="F6190" s="2">
        <v>4</v>
      </c>
      <c r="G6190" s="4">
        <v>7.3343458779417947E-2</v>
      </c>
      <c r="H6190" s="4">
        <v>-4.9864191878696063E-2</v>
      </c>
      <c r="I6190" s="4">
        <v>1.093735108331928E-2</v>
      </c>
    </row>
    <row r="6191" spans="1:9" x14ac:dyDescent="0.25">
      <c r="A6191" t="s">
        <v>6398</v>
      </c>
      <c r="B6191" s="3">
        <v>92.967178344726563</v>
      </c>
      <c r="C6191" s="3">
        <v>21.79999923706055</v>
      </c>
      <c r="D6191" s="4">
        <v>-7.3729804338645843E-3</v>
      </c>
      <c r="E6191" s="4">
        <v>-2.8953296382596579E-2</v>
      </c>
      <c r="F6191" s="2">
        <v>4</v>
      </c>
      <c r="G6191" s="4">
        <v>8.9736472054462002E-2</v>
      </c>
      <c r="H6191" s="4">
        <v>-5.2516050333447528E-2</v>
      </c>
      <c r="I6191" s="4">
        <v>8.1157936398679187E-3</v>
      </c>
    </row>
    <row r="6192" spans="1:9" x14ac:dyDescent="0.25">
      <c r="A6192" t="s">
        <v>6399</v>
      </c>
      <c r="B6192" s="3">
        <v>93.65771484375</v>
      </c>
      <c r="C6192" s="3">
        <v>22.45000076293945</v>
      </c>
      <c r="D6192" s="4">
        <v>1.2879077662260711E-2</v>
      </c>
      <c r="E6192" s="4">
        <v>4.9239305998312064E-3</v>
      </c>
      <c r="F6192" s="2">
        <v>4</v>
      </c>
      <c r="G6192" s="4">
        <v>0.1081246955138202</v>
      </c>
      <c r="H6192" s="4">
        <v>-4.5478381113698167E-2</v>
      </c>
      <c r="I6192" s="4">
        <v>1.5603820738732571E-2</v>
      </c>
    </row>
    <row r="6193" spans="1:9" x14ac:dyDescent="0.25">
      <c r="A6193" t="s">
        <v>6400</v>
      </c>
      <c r="B6193" s="3">
        <v>92.466827392578125</v>
      </c>
      <c r="C6193" s="3">
        <v>22.340000152587891</v>
      </c>
      <c r="D6193" s="4">
        <v>-8.5836555281930682E-3</v>
      </c>
      <c r="E6193" s="4">
        <v>1.5454552390358639E-2</v>
      </c>
      <c r="F6193" s="2">
        <v>4</v>
      </c>
      <c r="G6193" s="4">
        <v>0.1074036473069344</v>
      </c>
      <c r="H6193" s="4">
        <v>-5.7615425239751938E-2</v>
      </c>
      <c r="I6193" s="4">
        <v>2.6900971069128139E-3</v>
      </c>
    </row>
    <row r="6194" spans="1:9" x14ac:dyDescent="0.25">
      <c r="A6194" t="s">
        <v>6401</v>
      </c>
      <c r="B6194" s="3">
        <v>93.267402648925781</v>
      </c>
      <c r="C6194" s="3">
        <v>22</v>
      </c>
      <c r="D6194" s="4">
        <v>-1.521553937709574E-2</v>
      </c>
      <c r="E6194" s="4">
        <v>6.7442957228749378E-2</v>
      </c>
      <c r="F6194" s="2">
        <v>4</v>
      </c>
      <c r="G6194" s="4">
        <v>0.11421533268839661</v>
      </c>
      <c r="H6194" s="4">
        <v>-4.9456285429388847E-2</v>
      </c>
      <c r="I6194" s="4">
        <v>1.1371360476321479E-2</v>
      </c>
    </row>
    <row r="6195" spans="1:9" x14ac:dyDescent="0.25">
      <c r="A6195" t="s">
        <v>6402</v>
      </c>
      <c r="B6195" s="3">
        <v>94.708442687988281</v>
      </c>
      <c r="C6195" s="3">
        <v>20.610000610351559</v>
      </c>
      <c r="D6195" s="4">
        <v>-4.2242165169437129E-4</v>
      </c>
      <c r="E6195" s="4">
        <v>-1.293096557792806E-2</v>
      </c>
      <c r="F6195" s="2">
        <v>4</v>
      </c>
      <c r="G6195" s="4">
        <v>0.1229254221658642</v>
      </c>
      <c r="H6195" s="4">
        <v>-3.4769787117309707E-2</v>
      </c>
      <c r="I6195" s="4">
        <v>2.699768418015069E-2</v>
      </c>
    </row>
    <row r="6196" spans="1:9" x14ac:dyDescent="0.25">
      <c r="A6196" t="s">
        <v>6403</v>
      </c>
      <c r="B6196" s="3">
        <v>94.748466491699219</v>
      </c>
      <c r="C6196" s="3">
        <v>20.879999160766602</v>
      </c>
      <c r="D6196" s="4">
        <v>-3.578377450260684E-3</v>
      </c>
      <c r="E6196" s="4">
        <v>1.211827485070582E-2</v>
      </c>
      <c r="F6196" s="2">
        <v>4</v>
      </c>
      <c r="G6196" s="4">
        <v>0.117885937723772</v>
      </c>
      <c r="H6196" s="4">
        <v>-3.4361880668002387E-2</v>
      </c>
      <c r="I6196" s="4">
        <v>2.7431693573153119E-2</v>
      </c>
    </row>
    <row r="6197" spans="1:9" x14ac:dyDescent="0.25">
      <c r="A6197" t="s">
        <v>6404</v>
      </c>
      <c r="B6197" s="3">
        <v>95.088729858398438</v>
      </c>
      <c r="C6197" s="3">
        <v>20.629999160766602</v>
      </c>
      <c r="D6197" s="4">
        <v>1.279051823941502E-2</v>
      </c>
      <c r="E6197" s="4">
        <v>6.3414224764195559E-3</v>
      </c>
      <c r="F6197" s="2">
        <v>4</v>
      </c>
      <c r="G6197" s="4">
        <v>0.1140874409903643</v>
      </c>
      <c r="H6197" s="4">
        <v>-3.0894053803218299E-2</v>
      </c>
      <c r="I6197" s="4">
        <v>3.1121435265587971E-2</v>
      </c>
    </row>
    <row r="6198" spans="1:9" x14ac:dyDescent="0.25">
      <c r="A6198" t="s">
        <v>6405</v>
      </c>
      <c r="B6198" s="3">
        <v>93.887855529785156</v>
      </c>
      <c r="C6198" s="3">
        <v>20.5</v>
      </c>
      <c r="D6198" s="4">
        <v>-8.2162208688318916E-3</v>
      </c>
      <c r="E6198" s="4">
        <v>-8.7040765241541695E-3</v>
      </c>
      <c r="F6198" s="2">
        <v>4</v>
      </c>
      <c r="G6198" s="4">
        <v>0.1025765885937631</v>
      </c>
      <c r="H6198" s="4">
        <v>-4.3132880152326518E-2</v>
      </c>
      <c r="I6198" s="4">
        <v>1.8099416114240929E-2</v>
      </c>
    </row>
    <row r="6199" spans="1:9" x14ac:dyDescent="0.25">
      <c r="A6199" t="s">
        <v>6406</v>
      </c>
      <c r="B6199" s="3">
        <v>94.6656494140625</v>
      </c>
      <c r="C6199" s="3">
        <v>20.680000305175781</v>
      </c>
      <c r="D6199" s="4">
        <v>2.1133354154132529E-3</v>
      </c>
      <c r="E6199" s="4">
        <v>-3.7243913133587443E-2</v>
      </c>
      <c r="F6199" s="2">
        <v>4</v>
      </c>
      <c r="G6199" s="4">
        <v>0.11299554273128649</v>
      </c>
      <c r="H6199" s="4">
        <v>-3.5205918888976617E-2</v>
      </c>
      <c r="I6199" s="4">
        <v>2.6533643256523302E-2</v>
      </c>
    </row>
    <row r="6200" spans="1:9" x14ac:dyDescent="0.25">
      <c r="A6200" t="s">
        <v>6407</v>
      </c>
      <c r="B6200" s="3">
        <v>94.466011047363281</v>
      </c>
      <c r="C6200" s="3">
        <v>21.479999542236332</v>
      </c>
      <c r="D6200" s="4">
        <v>1.694050170582218E-3</v>
      </c>
      <c r="E6200" s="4">
        <v>-8.7679064784808025E-3</v>
      </c>
      <c r="F6200" s="2">
        <v>4</v>
      </c>
      <c r="G6200" s="4">
        <v>0.12106266302439091</v>
      </c>
      <c r="H6200" s="4">
        <v>-3.724055252584757E-2</v>
      </c>
      <c r="I6200" s="4">
        <v>2.4368808375338839E-2</v>
      </c>
    </row>
    <row r="6201" spans="1:9" x14ac:dyDescent="0.25">
      <c r="A6201" t="s">
        <v>6408</v>
      </c>
      <c r="B6201" s="3">
        <v>94.306251525878906</v>
      </c>
      <c r="C6201" s="3">
        <v>21.670000076293949</v>
      </c>
      <c r="D6201" s="4">
        <v>1.8765248417856869E-2</v>
      </c>
      <c r="E6201" s="4">
        <v>-2.9121847106521329E-2</v>
      </c>
      <c r="F6201" s="2">
        <v>4</v>
      </c>
      <c r="G6201" s="4">
        <v>0.1405552545465685</v>
      </c>
      <c r="H6201" s="4">
        <v>-3.8868757071881747E-2</v>
      </c>
      <c r="I6201" s="4">
        <v>2.2636410988859709E-2</v>
      </c>
    </row>
    <row r="6202" spans="1:9" x14ac:dyDescent="0.25">
      <c r="A6202" t="s">
        <v>6409</v>
      </c>
      <c r="B6202" s="3">
        <v>92.569168090820313</v>
      </c>
      <c r="C6202" s="3">
        <v>22.319999694824219</v>
      </c>
      <c r="D6202" s="4">
        <v>-1.1723882115426959E-2</v>
      </c>
      <c r="E6202" s="4">
        <v>8.1300953088525585E-3</v>
      </c>
      <c r="F6202" s="2">
        <v>4</v>
      </c>
      <c r="G6202" s="4">
        <v>0.12708566880554731</v>
      </c>
      <c r="H6202" s="4">
        <v>-5.6572410159498758E-2</v>
      </c>
      <c r="I6202" s="4">
        <v>3.799857304727317E-3</v>
      </c>
    </row>
    <row r="6203" spans="1:9" x14ac:dyDescent="0.25">
      <c r="A6203" t="s">
        <v>6410</v>
      </c>
      <c r="B6203" s="3">
        <v>93.667312622070313</v>
      </c>
      <c r="C6203" s="3">
        <v>22.139999389648441</v>
      </c>
      <c r="D6203" s="4">
        <v>-2.127066066330618E-3</v>
      </c>
      <c r="E6203" s="4">
        <v>-2.7668030542372209E-2</v>
      </c>
      <c r="F6203" s="2">
        <v>4</v>
      </c>
      <c r="G6203" s="4">
        <v>0.14155441266280211</v>
      </c>
      <c r="H6203" s="4">
        <v>-4.5380564431801718E-2</v>
      </c>
      <c r="I6203" s="4">
        <v>1.5707896952304349E-2</v>
      </c>
    </row>
    <row r="6204" spans="1:9" x14ac:dyDescent="0.25">
      <c r="A6204" t="s">
        <v>6411</v>
      </c>
      <c r="B6204" s="3">
        <v>93.866973876953125</v>
      </c>
      <c r="C6204" s="3">
        <v>22.770000457763668</v>
      </c>
      <c r="D6204" s="4">
        <v>-3.9196884456911274E-3</v>
      </c>
      <c r="E6204" s="4">
        <v>1.2900396860884291E-2</v>
      </c>
      <c r="F6204" s="2">
        <v>4</v>
      </c>
      <c r="G6204" s="4">
        <v>0.13442954707672611</v>
      </c>
      <c r="H6204" s="4">
        <v>-4.3345697527803928E-2</v>
      </c>
      <c r="I6204" s="4">
        <v>1.7872980027956679E-2</v>
      </c>
    </row>
    <row r="6205" spans="1:9" x14ac:dyDescent="0.25">
      <c r="A6205" t="s">
        <v>6412</v>
      </c>
      <c r="B6205" s="3">
        <v>94.236351013183594</v>
      </c>
      <c r="C6205" s="3">
        <v>22.479999542236332</v>
      </c>
      <c r="D6205" s="4">
        <v>6.9339813755788793E-3</v>
      </c>
      <c r="E6205" s="4">
        <v>-2.4728837904157249E-2</v>
      </c>
      <c r="F6205" s="2">
        <v>4</v>
      </c>
      <c r="G6205" s="4">
        <v>0.1283878020899536</v>
      </c>
      <c r="H6205" s="4">
        <v>-3.9581154877553433E-2</v>
      </c>
      <c r="I6205" s="4">
        <v>2.1878425083658119E-2</v>
      </c>
    </row>
    <row r="6206" spans="1:9" x14ac:dyDescent="0.25">
      <c r="A6206" t="s">
        <v>6413</v>
      </c>
      <c r="B6206" s="3">
        <v>93.587417602539063</v>
      </c>
      <c r="C6206" s="3">
        <v>23.04999923706055</v>
      </c>
      <c r="D6206" s="4">
        <v>-4.4607647642110893E-3</v>
      </c>
      <c r="E6206" s="4">
        <v>1.497138556999578E-2</v>
      </c>
      <c r="F6206" s="2">
        <v>4</v>
      </c>
      <c r="G6206" s="4">
        <v>0.1195582839869183</v>
      </c>
      <c r="H6206" s="4">
        <v>-4.6194822216236719E-2</v>
      </c>
      <c r="I6206" s="4">
        <v>1.4841532796086019E-2</v>
      </c>
    </row>
    <row r="6207" spans="1:9" x14ac:dyDescent="0.25">
      <c r="A6207" t="s">
        <v>6414</v>
      </c>
      <c r="B6207" s="3">
        <v>94.006759643554688</v>
      </c>
      <c r="C6207" s="3">
        <v>22.70999908447266</v>
      </c>
      <c r="D6207" s="4">
        <v>-4.861551776313866E-3</v>
      </c>
      <c r="E6207" s="4">
        <v>5.7262549741575519E-2</v>
      </c>
      <c r="F6207" s="2">
        <v>4</v>
      </c>
      <c r="G6207" s="4">
        <v>0.1135240854919877</v>
      </c>
      <c r="H6207" s="4">
        <v>-4.1921057427878439E-2</v>
      </c>
      <c r="I6207" s="4">
        <v>1.9388786375381221E-2</v>
      </c>
    </row>
    <row r="6208" spans="1:9" x14ac:dyDescent="0.25">
      <c r="A6208" t="s">
        <v>6415</v>
      </c>
      <c r="B6208" s="3">
        <v>94.466011047363281</v>
      </c>
      <c r="C6208" s="3">
        <v>21.479999542236332</v>
      </c>
      <c r="D6208" s="4">
        <v>1.741959949399563E-2</v>
      </c>
      <c r="E6208" s="4">
        <v>-3.9356039539097283E-2</v>
      </c>
      <c r="F6208" s="2">
        <v>4</v>
      </c>
      <c r="G6208" s="4">
        <v>0.12185158325976241</v>
      </c>
      <c r="H6208" s="4">
        <v>-3.724055252584757E-2</v>
      </c>
      <c r="I6208" s="4">
        <v>2.4368808375338839E-2</v>
      </c>
    </row>
    <row r="6209" spans="1:9" x14ac:dyDescent="0.25">
      <c r="A6209" t="s">
        <v>6416</v>
      </c>
      <c r="B6209" s="3">
        <v>92.848625183105469</v>
      </c>
      <c r="C6209" s="3">
        <v>22.360000610351559</v>
      </c>
      <c r="D6209" s="4">
        <v>1.7505398193818689E-2</v>
      </c>
      <c r="E6209" s="4">
        <v>-5.4545413487785847E-2</v>
      </c>
      <c r="F6209" s="2">
        <v>4</v>
      </c>
      <c r="G6209" s="4">
        <v>0.12480731553078871</v>
      </c>
      <c r="H6209" s="4">
        <v>-5.3724296295282643E-2</v>
      </c>
      <c r="I6209" s="4">
        <v>6.8302290272366228E-3</v>
      </c>
    </row>
    <row r="6210" spans="1:9" x14ac:dyDescent="0.25">
      <c r="A6210" t="s">
        <v>6417</v>
      </c>
      <c r="B6210" s="3">
        <v>91.251235961914063</v>
      </c>
      <c r="C6210" s="3">
        <v>23.64999961853027</v>
      </c>
      <c r="D6210" s="4">
        <v>2.193004874182058E-3</v>
      </c>
      <c r="E6210" s="4">
        <v>1.2700583501692451E-3</v>
      </c>
      <c r="F6210" s="2">
        <v>4</v>
      </c>
      <c r="G6210" s="4">
        <v>0.11157371118872809</v>
      </c>
      <c r="H6210" s="4">
        <v>-7.0004242351481949E-2</v>
      </c>
      <c r="I6210" s="4">
        <v>-1.0491511087343249E-2</v>
      </c>
    </row>
    <row r="6211" spans="1:9" x14ac:dyDescent="0.25">
      <c r="A6211" t="s">
        <v>6418</v>
      </c>
      <c r="B6211" s="3">
        <v>91.051559448242188</v>
      </c>
      <c r="C6211" s="3">
        <v>23.620000839233398</v>
      </c>
      <c r="D6211" s="4">
        <v>3.2608253625672427E-2</v>
      </c>
      <c r="E6211" s="4">
        <v>-3.4736350550578332E-2</v>
      </c>
      <c r="F6211" s="2">
        <v>4</v>
      </c>
      <c r="G6211" s="4">
        <v>0.11020978549990559</v>
      </c>
      <c r="H6211" s="4">
        <v>-7.2039264766897704E-2</v>
      </c>
      <c r="I6211" s="4">
        <v>-1.2656759625974231E-2</v>
      </c>
    </row>
    <row r="6212" spans="1:9" x14ac:dyDescent="0.25">
      <c r="A6212" t="s">
        <v>6419</v>
      </c>
      <c r="B6212" s="3">
        <v>88.176284790039063</v>
      </c>
      <c r="C6212" s="3">
        <v>24.469999313354489</v>
      </c>
      <c r="D6212" s="4">
        <v>1.133887809380729E-3</v>
      </c>
      <c r="E6212" s="4">
        <v>-4.4752079207890372E-3</v>
      </c>
      <c r="F6212" s="2">
        <v>5</v>
      </c>
      <c r="G6212" s="4">
        <v>7.1409289209187987E-2</v>
      </c>
      <c r="H6212" s="4">
        <v>-0.10134290329864599</v>
      </c>
      <c r="I6212" s="4">
        <v>-4.3835610545154169E-2</v>
      </c>
    </row>
    <row r="6213" spans="1:9" x14ac:dyDescent="0.25">
      <c r="A6213" t="s">
        <v>6420</v>
      </c>
      <c r="B6213" s="3">
        <v>88.076416015625</v>
      </c>
      <c r="C6213" s="3">
        <v>24.579999923706051</v>
      </c>
      <c r="D6213" s="4">
        <v>-1.71567494387177E-2</v>
      </c>
      <c r="E6213" s="4">
        <v>1.0690799019095859E-2</v>
      </c>
      <c r="F6213" s="2">
        <v>5</v>
      </c>
      <c r="G6213" s="4">
        <v>8.3852655738277493E-2</v>
      </c>
      <c r="H6213" s="4">
        <v>-0.1023607255291898</v>
      </c>
      <c r="I6213" s="4">
        <v>-4.4918565740426963E-2</v>
      </c>
    </row>
    <row r="6214" spans="1:9" x14ac:dyDescent="0.25">
      <c r="A6214" t="s">
        <v>6421</v>
      </c>
      <c r="B6214" s="3">
        <v>89.613899230957031</v>
      </c>
      <c r="C6214" s="3">
        <v>24.319999694824219</v>
      </c>
      <c r="D6214" s="4">
        <v>1.6303867239827019E-2</v>
      </c>
      <c r="E6214" s="4">
        <v>-5.9915001705701958E-2</v>
      </c>
      <c r="F6214" s="2">
        <v>5</v>
      </c>
      <c r="G6214" s="4">
        <v>8.6920629691594753E-2</v>
      </c>
      <c r="H6214" s="4">
        <v>-8.6691317299898762E-2</v>
      </c>
      <c r="I6214" s="4">
        <v>-2.8246433280032179E-2</v>
      </c>
    </row>
    <row r="6215" spans="1:9" x14ac:dyDescent="0.25">
      <c r="A6215" t="s">
        <v>6422</v>
      </c>
      <c r="B6215" s="3">
        <v>88.176284790039063</v>
      </c>
      <c r="C6215" s="3">
        <v>25.870000839233398</v>
      </c>
      <c r="D6215" s="4">
        <v>-1.472527427560311E-2</v>
      </c>
      <c r="E6215" s="4">
        <v>-4.9999677217923422E-3</v>
      </c>
      <c r="F6215" s="2">
        <v>5</v>
      </c>
      <c r="G6215" s="4">
        <v>8.1401724487680127E-2</v>
      </c>
      <c r="H6215" s="4">
        <v>-0.10134290329864599</v>
      </c>
      <c r="I6215" s="4">
        <v>-4.3835610545154169E-2</v>
      </c>
    </row>
    <row r="6216" spans="1:9" x14ac:dyDescent="0.25">
      <c r="A6216" t="s">
        <v>6423</v>
      </c>
      <c r="B6216" s="3">
        <v>89.494110107421875</v>
      </c>
      <c r="C6216" s="3">
        <v>26</v>
      </c>
      <c r="D6216" s="4">
        <v>-7.5292146371472857E-3</v>
      </c>
      <c r="E6216" s="4">
        <v>2.2012557161415369E-2</v>
      </c>
      <c r="F6216" s="2">
        <v>5</v>
      </c>
      <c r="G6216" s="4">
        <v>7.9776749995121188E-2</v>
      </c>
      <c r="H6216" s="4">
        <v>-8.7912159686588498E-2</v>
      </c>
      <c r="I6216" s="4">
        <v>-2.954540039393427E-2</v>
      </c>
    </row>
    <row r="6217" spans="1:9" x14ac:dyDescent="0.25">
      <c r="A6217" t="s">
        <v>6424</v>
      </c>
      <c r="B6217" s="3">
        <v>90.173042297363281</v>
      </c>
      <c r="C6217" s="3">
        <v>25.440000534057621</v>
      </c>
      <c r="D6217" s="4">
        <v>-1.5693064982110871E-2</v>
      </c>
      <c r="E6217" s="4">
        <v>6.1769678887178207E-2</v>
      </c>
      <c r="F6217" s="2">
        <v>5</v>
      </c>
      <c r="G6217" s="4">
        <v>6.9865066136294507E-2</v>
      </c>
      <c r="H6217" s="4">
        <v>-8.0992756900197138E-2</v>
      </c>
      <c r="I6217" s="4">
        <v>-2.2183207890333789E-2</v>
      </c>
    </row>
    <row r="6218" spans="1:9" x14ac:dyDescent="0.25">
      <c r="A6218" t="s">
        <v>6425</v>
      </c>
      <c r="B6218" s="3">
        <v>91.610694885253906</v>
      </c>
      <c r="C6218" s="3">
        <v>23.95999908447266</v>
      </c>
      <c r="D6218" s="4">
        <v>-1.227101962009158E-2</v>
      </c>
      <c r="E6218" s="4">
        <v>-8.3404746227977444E-4</v>
      </c>
      <c r="F6218" s="2">
        <v>4</v>
      </c>
      <c r="G6218" s="4">
        <v>8.0843175985321425E-2</v>
      </c>
      <c r="H6218" s="4">
        <v>-6.6340782122905062E-2</v>
      </c>
      <c r="I6218" s="4">
        <v>-6.5936169677651701E-3</v>
      </c>
    </row>
    <row r="6219" spans="1:9" x14ac:dyDescent="0.25">
      <c r="A6219" t="s">
        <v>6426</v>
      </c>
      <c r="B6219" s="3">
        <v>92.748817443847656</v>
      </c>
      <c r="C6219" s="3">
        <v>23.979999542236332</v>
      </c>
      <c r="D6219" s="4">
        <v>-1.0438896493003891E-2</v>
      </c>
      <c r="E6219" s="4">
        <v>-1.47904933481805E-2</v>
      </c>
      <c r="F6219" s="2">
        <v>4</v>
      </c>
      <c r="G6219" s="4">
        <v>8.7680475614324571E-2</v>
      </c>
      <c r="H6219" s="4">
        <v>-5.4741496480154583E-2</v>
      </c>
      <c r="I6219" s="4">
        <v>5.7479356838783247E-3</v>
      </c>
    </row>
    <row r="6220" spans="1:9" x14ac:dyDescent="0.25">
      <c r="A6220" t="s">
        <v>6427</v>
      </c>
      <c r="B6220" s="3">
        <v>93.727226257324219</v>
      </c>
      <c r="C6220" s="3">
        <v>24.340000152587891</v>
      </c>
      <c r="D6220" s="4">
        <v>9.6794318975959026E-3</v>
      </c>
      <c r="E6220" s="4">
        <v>-2.091715386149862E-2</v>
      </c>
      <c r="F6220" s="2">
        <v>5</v>
      </c>
      <c r="G6220" s="4">
        <v>0.107105001008424</v>
      </c>
      <c r="H6220" s="4">
        <v>-4.4769948849184393E-2</v>
      </c>
      <c r="I6220" s="4">
        <v>1.6357587337978648E-2</v>
      </c>
    </row>
    <row r="6221" spans="1:9" x14ac:dyDescent="0.25">
      <c r="A6221" t="s">
        <v>6428</v>
      </c>
      <c r="B6221" s="3">
        <v>92.828697204589844</v>
      </c>
      <c r="C6221" s="3">
        <v>24.860000610351559</v>
      </c>
      <c r="D6221" s="4">
        <v>1.728701234615793E-2</v>
      </c>
      <c r="E6221" s="4">
        <v>-4.5681330578160262E-2</v>
      </c>
      <c r="F6221" s="2">
        <v>5</v>
      </c>
      <c r="G6221" s="4">
        <v>9.4448566172383064E-2</v>
      </c>
      <c r="H6221" s="4">
        <v>-5.3927394207137443E-2</v>
      </c>
      <c r="I6221" s="4">
        <v>6.6141343771179972E-3</v>
      </c>
    </row>
    <row r="6222" spans="1:9" x14ac:dyDescent="0.25">
      <c r="A6222" t="s">
        <v>6429</v>
      </c>
      <c r="B6222" s="3">
        <v>91.251235961914063</v>
      </c>
      <c r="C6222" s="3">
        <v>26.04999923706055</v>
      </c>
      <c r="D6222" s="4">
        <v>1.08381826538031E-2</v>
      </c>
      <c r="E6222" s="4">
        <v>-6.1599458851667621E-2</v>
      </c>
      <c r="F6222" s="2">
        <v>5</v>
      </c>
      <c r="G6222" s="4">
        <v>7.9116827192359462E-2</v>
      </c>
      <c r="H6222" s="4">
        <v>-7.0004242351481949E-2</v>
      </c>
      <c r="I6222" s="4">
        <v>-1.0491511087343249E-2</v>
      </c>
    </row>
    <row r="6223" spans="1:9" x14ac:dyDescent="0.25">
      <c r="A6223" t="s">
        <v>6430</v>
      </c>
      <c r="B6223" s="3">
        <v>90.272842407226563</v>
      </c>
      <c r="C6223" s="3">
        <v>27.760000228881839</v>
      </c>
      <c r="D6223" s="4">
        <v>2.2850984932101689E-2</v>
      </c>
      <c r="E6223" s="4">
        <v>-7.0639456011669655E-2</v>
      </c>
      <c r="F6223" s="2">
        <v>5</v>
      </c>
      <c r="G6223" s="4">
        <v>3.9856391668417812E-2</v>
      </c>
      <c r="H6223" s="4">
        <v>-7.9975634471034174E-2</v>
      </c>
      <c r="I6223" s="4">
        <v>-2.1100997278464931E-2</v>
      </c>
    </row>
    <row r="6224" spans="1:9" x14ac:dyDescent="0.25">
      <c r="A6224" t="s">
        <v>6431</v>
      </c>
      <c r="B6224" s="3">
        <v>88.256103515625</v>
      </c>
      <c r="C6224" s="3">
        <v>29.870000839233398</v>
      </c>
      <c r="D6224" s="4">
        <v>-2.2556917013481059E-2</v>
      </c>
      <c r="E6224" s="4">
        <v>3.2492240723877457E-2</v>
      </c>
      <c r="F6224" s="2">
        <v>5</v>
      </c>
      <c r="G6224" s="4">
        <v>2.1039159577529221E-2</v>
      </c>
      <c r="H6224" s="4">
        <v>-0.10052942307130069</v>
      </c>
      <c r="I6224" s="4">
        <v>-4.2970073703829208E-2</v>
      </c>
    </row>
    <row r="6225" spans="1:9" x14ac:dyDescent="0.25">
      <c r="A6225" t="s">
        <v>6432</v>
      </c>
      <c r="B6225" s="3">
        <v>90.292831420898438</v>
      </c>
      <c r="C6225" s="3">
        <v>28.930000305175781</v>
      </c>
      <c r="D6225" s="4">
        <v>-8.0068651586909789E-3</v>
      </c>
      <c r="E6225" s="4">
        <v>2.5886507889591789E-2</v>
      </c>
      <c r="F6225" s="2">
        <v>5</v>
      </c>
      <c r="G6225" s="4">
        <v>5.2782045689227619E-2</v>
      </c>
      <c r="H6225" s="4">
        <v>-7.9771914513507403E-2</v>
      </c>
      <c r="I6225" s="4">
        <v>-2.0884240776431699E-2</v>
      </c>
    </row>
    <row r="6226" spans="1:9" x14ac:dyDescent="0.25">
      <c r="A6226" t="s">
        <v>6433</v>
      </c>
      <c r="B6226" s="3">
        <v>91.021629333496094</v>
      </c>
      <c r="C6226" s="3">
        <v>28.20000076293945</v>
      </c>
      <c r="D6226" s="4">
        <v>-7.5111416362939609E-3</v>
      </c>
      <c r="E6226" s="4">
        <v>2.433708897867759E-2</v>
      </c>
      <c r="F6226" s="2">
        <v>5</v>
      </c>
      <c r="G6226" s="4">
        <v>7.2019973249791036E-2</v>
      </c>
      <c r="H6226" s="4">
        <v>-7.2344300413224927E-2</v>
      </c>
      <c r="I6226" s="4">
        <v>-1.2981315258598801E-2</v>
      </c>
    </row>
    <row r="6227" spans="1:9" x14ac:dyDescent="0.25">
      <c r="A6227" t="s">
        <v>6434</v>
      </c>
      <c r="B6227" s="3">
        <v>91.710479736328125</v>
      </c>
      <c r="C6227" s="3">
        <v>27.530000686645511</v>
      </c>
      <c r="D6227" s="4">
        <v>1.2119747071858811E-2</v>
      </c>
      <c r="E6227" s="4">
        <v>-0.1052973585608339</v>
      </c>
      <c r="F6227" s="2">
        <v>5</v>
      </c>
      <c r="G6227" s="4">
        <v>7.4757039888589283E-2</v>
      </c>
      <c r="H6227" s="4">
        <v>-6.5323815205159952E-2</v>
      </c>
      <c r="I6227" s="4">
        <v>-5.5115718188749607E-3</v>
      </c>
    </row>
    <row r="6228" spans="1:9" x14ac:dyDescent="0.25">
      <c r="A6228" t="s">
        <v>6435</v>
      </c>
      <c r="B6228" s="3">
        <v>90.612281799316406</v>
      </c>
      <c r="C6228" s="3">
        <v>30.770000457763668</v>
      </c>
      <c r="D6228" s="4">
        <v>7.5486833748015236E-3</v>
      </c>
      <c r="E6228" s="4">
        <v>-2.718933688969738E-2</v>
      </c>
      <c r="F6228" s="2">
        <v>5</v>
      </c>
      <c r="G6228" s="4">
        <v>6.9936040223364637E-2</v>
      </c>
      <c r="H6228" s="4">
        <v>-7.6516205222819877E-2</v>
      </c>
      <c r="I6228" s="4">
        <v>-1.7420190586877379E-2</v>
      </c>
    </row>
    <row r="6229" spans="1:9" x14ac:dyDescent="0.25">
      <c r="A6229" t="s">
        <v>6436</v>
      </c>
      <c r="B6229" s="3">
        <v>89.933403015136719</v>
      </c>
      <c r="C6229" s="3">
        <v>31.629999160766602</v>
      </c>
      <c r="D6229" s="4">
        <v>-2.3417109864996229E-2</v>
      </c>
      <c r="E6229" s="4">
        <v>0.1098245319567228</v>
      </c>
      <c r="F6229" s="2">
        <v>5</v>
      </c>
      <c r="G6229" s="4">
        <v>5.5396788062841207E-2</v>
      </c>
      <c r="H6229" s="4">
        <v>-8.3435063719248359E-2</v>
      </c>
      <c r="I6229" s="4">
        <v>-2.478180397005247E-2</v>
      </c>
    </row>
    <row r="6230" spans="1:9" x14ac:dyDescent="0.25">
      <c r="A6230" t="s">
        <v>6437</v>
      </c>
      <c r="B6230" s="3">
        <v>92.089881896972656</v>
      </c>
      <c r="C6230" s="3">
        <v>28.5</v>
      </c>
      <c r="D6230" s="4">
        <v>-1.997447472353775E-2</v>
      </c>
      <c r="E6230" s="4">
        <v>0.1012365117540364</v>
      </c>
      <c r="F6230" s="2">
        <v>5</v>
      </c>
      <c r="G6230" s="4">
        <v>8.9289404647057813E-2</v>
      </c>
      <c r="H6230" s="4">
        <v>-6.14571015533103E-2</v>
      </c>
      <c r="I6230" s="4">
        <v>-1.397417586199601E-3</v>
      </c>
    </row>
    <row r="6231" spans="1:9" x14ac:dyDescent="0.25">
      <c r="A6231" t="s">
        <v>6438</v>
      </c>
      <c r="B6231" s="3">
        <v>93.966819763183594</v>
      </c>
      <c r="C6231" s="3">
        <v>25.879999160766602</v>
      </c>
      <c r="D6231" s="4">
        <v>1.3568901906722001E-2</v>
      </c>
      <c r="E6231" s="4">
        <v>-1.2213801253987079E-2</v>
      </c>
      <c r="F6231" s="2">
        <v>5</v>
      </c>
      <c r="G6231" s="4">
        <v>9.5619432688414108E-2</v>
      </c>
      <c r="H6231" s="4">
        <v>-4.2328108564387068E-2</v>
      </c>
      <c r="I6231" s="4">
        <v>1.8955687028761489E-2</v>
      </c>
    </row>
    <row r="6232" spans="1:9" x14ac:dyDescent="0.25">
      <c r="A6232" t="s">
        <v>6439</v>
      </c>
      <c r="B6232" s="3">
        <v>92.7088623046875</v>
      </c>
      <c r="C6232" s="3">
        <v>26.20000076293945</v>
      </c>
      <c r="D6232" s="4">
        <v>-6.2076771589146817E-3</v>
      </c>
      <c r="E6232" s="4">
        <v>3.818338555905409E-4</v>
      </c>
      <c r="F6232" s="2">
        <v>5</v>
      </c>
      <c r="G6232" s="4">
        <v>0.10072587998477479</v>
      </c>
      <c r="H6232" s="4">
        <v>-5.5148703128081067E-2</v>
      </c>
      <c r="I6232" s="4">
        <v>5.3146708742799484E-3</v>
      </c>
    </row>
    <row r="6233" spans="1:9" x14ac:dyDescent="0.25">
      <c r="A6233" t="s">
        <v>6440</v>
      </c>
      <c r="B6233" s="3">
        <v>93.2879638671875</v>
      </c>
      <c r="C6233" s="3">
        <v>26.190000534057621</v>
      </c>
      <c r="D6233" s="4">
        <v>-3.3059186434427619E-3</v>
      </c>
      <c r="E6233" s="4">
        <v>-2.8920978834087289E-2</v>
      </c>
      <c r="F6233" s="2">
        <v>5</v>
      </c>
      <c r="G6233" s="4">
        <v>9.8583716263476395E-2</v>
      </c>
      <c r="H6233" s="4">
        <v>-4.9246733793688602E-2</v>
      </c>
      <c r="I6233" s="4">
        <v>1.159432184005427E-2</v>
      </c>
    </row>
    <row r="6234" spans="1:9" x14ac:dyDescent="0.25">
      <c r="A6234" t="s">
        <v>6441</v>
      </c>
      <c r="B6234" s="3">
        <v>93.597389221191406</v>
      </c>
      <c r="C6234" s="3">
        <v>26.969999313354489</v>
      </c>
      <c r="D6234" s="4">
        <v>-1.128455991675059E-2</v>
      </c>
      <c r="E6234" s="4">
        <v>6.8541979315544399E-2</v>
      </c>
      <c r="F6234" s="2">
        <v>5</v>
      </c>
      <c r="G6234" s="4">
        <v>9.383156594670039E-2</v>
      </c>
      <c r="H6234" s="4">
        <v>-4.6093195504600337E-2</v>
      </c>
      <c r="I6234" s="4">
        <v>1.494966285263466E-2</v>
      </c>
    </row>
    <row r="6235" spans="1:9" x14ac:dyDescent="0.25">
      <c r="A6235" t="s">
        <v>6442</v>
      </c>
      <c r="B6235" s="3">
        <v>94.6656494140625</v>
      </c>
      <c r="C6235" s="3">
        <v>25.239999771118161</v>
      </c>
      <c r="D6235" s="4">
        <v>4.151980442150105E-2</v>
      </c>
      <c r="E6235" s="4">
        <v>-7.7822469959956786E-2</v>
      </c>
      <c r="F6235" s="2">
        <v>5</v>
      </c>
      <c r="G6235" s="4">
        <v>9.1201670218842512E-2</v>
      </c>
      <c r="H6235" s="4">
        <v>-3.5205918888976617E-2</v>
      </c>
      <c r="I6235" s="4">
        <v>2.6533643256523302E-2</v>
      </c>
    </row>
    <row r="6236" spans="1:9" x14ac:dyDescent="0.25">
      <c r="A6236" t="s">
        <v>6443</v>
      </c>
      <c r="B6236" s="3">
        <v>90.891838073730469</v>
      </c>
      <c r="C6236" s="3">
        <v>27.370000839233398</v>
      </c>
      <c r="D6236" s="4">
        <v>-1.086478483104736E-2</v>
      </c>
      <c r="E6236" s="4">
        <v>5.880079053512377E-2</v>
      </c>
      <c r="F6236" s="2">
        <v>5</v>
      </c>
      <c r="G6236" s="4">
        <v>5.273503670804125E-2</v>
      </c>
      <c r="H6236" s="4">
        <v>-7.3667080534386975E-2</v>
      </c>
      <c r="I6236" s="4">
        <v>-1.438874335500673E-2</v>
      </c>
    </row>
    <row r="6237" spans="1:9" x14ac:dyDescent="0.25">
      <c r="A6237" t="s">
        <v>6444</v>
      </c>
      <c r="B6237" s="3">
        <v>91.890205383300781</v>
      </c>
      <c r="C6237" s="3">
        <v>25.85000038146973</v>
      </c>
      <c r="D6237" s="4">
        <v>4.8035085684872136E-3</v>
      </c>
      <c r="E6237" s="4">
        <v>-4.3301260417179972E-2</v>
      </c>
      <c r="F6237" s="2">
        <v>5</v>
      </c>
      <c r="G6237" s="4">
        <v>7.0420370939164645E-2</v>
      </c>
      <c r="H6237" s="4">
        <v>-6.3492123968726055E-2</v>
      </c>
      <c r="I6237" s="4">
        <v>-3.562666124830582E-3</v>
      </c>
    </row>
    <row r="6238" spans="1:9" x14ac:dyDescent="0.25">
      <c r="A6238" t="s">
        <v>6445</v>
      </c>
      <c r="B6238" s="3">
        <v>91.450920104980469</v>
      </c>
      <c r="C6238" s="3">
        <v>27.020000457763668</v>
      </c>
      <c r="D6238" s="4">
        <v>-9.301199617296807E-3</v>
      </c>
      <c r="E6238" s="4">
        <v>3.445633957172145E-2</v>
      </c>
      <c r="F6238" s="2">
        <v>5</v>
      </c>
      <c r="G6238" s="4">
        <v>6.2614031288221961E-2</v>
      </c>
      <c r="H6238" s="4">
        <v>-6.7969142180357212E-2</v>
      </c>
      <c r="I6238" s="4">
        <v>-8.3261798172229451E-3</v>
      </c>
    </row>
    <row r="6239" spans="1:9" x14ac:dyDescent="0.25">
      <c r="A6239" t="s">
        <v>6446</v>
      </c>
      <c r="B6239" s="3">
        <v>92.30950927734375</v>
      </c>
      <c r="C6239" s="3">
        <v>26.120000839233398</v>
      </c>
      <c r="D6239" s="4">
        <v>2.6420731147103419E-2</v>
      </c>
      <c r="E6239" s="4">
        <v>-9.7754744356652989E-2</v>
      </c>
      <c r="F6239" s="2">
        <v>5</v>
      </c>
      <c r="G6239" s="4">
        <v>8.27794531652295E-2</v>
      </c>
      <c r="H6239" s="4">
        <v>-5.9218747958912688E-2</v>
      </c>
      <c r="I6239" s="4">
        <v>9.8417379701798424E-4</v>
      </c>
    </row>
    <row r="6240" spans="1:9" x14ac:dyDescent="0.25">
      <c r="A6240" t="s">
        <v>6447</v>
      </c>
      <c r="B6240" s="3">
        <v>89.933403015136719</v>
      </c>
      <c r="C6240" s="3">
        <v>28.95000076293945</v>
      </c>
      <c r="D6240" s="4">
        <v>3.4926341152571323E-2</v>
      </c>
      <c r="E6240" s="4">
        <v>-0.13556287512659179</v>
      </c>
      <c r="F6240" s="2">
        <v>5</v>
      </c>
      <c r="G6240" s="4">
        <v>8.5076967714688312E-2</v>
      </c>
      <c r="H6240" s="4">
        <v>-8.3435063719248359E-2</v>
      </c>
      <c r="I6240" s="4">
        <v>-2.478180397005247E-2</v>
      </c>
    </row>
    <row r="6241" spans="1:9" x14ac:dyDescent="0.25">
      <c r="A6241" t="s">
        <v>6448</v>
      </c>
      <c r="B6241" s="3">
        <v>86.898361206054688</v>
      </c>
      <c r="C6241" s="3">
        <v>33.490001678466797</v>
      </c>
      <c r="D6241" s="4">
        <v>-5.7192453825992917E-2</v>
      </c>
      <c r="E6241" s="4">
        <v>0.13911571812942031</v>
      </c>
      <c r="F6241" s="2">
        <v>5</v>
      </c>
      <c r="G6241" s="4">
        <v>6.1614499248617387E-2</v>
      </c>
      <c r="H6241" s="4">
        <v>-0.1143669845527399</v>
      </c>
      <c r="I6241" s="4">
        <v>-5.7693135007200969E-2</v>
      </c>
    </row>
    <row r="6242" spans="1:9" x14ac:dyDescent="0.25">
      <c r="A6242" t="s">
        <v>6449</v>
      </c>
      <c r="B6242" s="3">
        <v>92.169776916503906</v>
      </c>
      <c r="C6242" s="3">
        <v>29.39999961853027</v>
      </c>
      <c r="D6242" s="4">
        <v>-1.3885411844776209E-2</v>
      </c>
      <c r="E6242" s="4">
        <v>1.4492756484755009E-2</v>
      </c>
      <c r="F6242" s="2">
        <v>5</v>
      </c>
      <c r="G6242" s="4">
        <v>0.1086248699548038</v>
      </c>
      <c r="H6242" s="4">
        <v>-6.0642843768875188E-2</v>
      </c>
      <c r="I6242" s="4">
        <v>-5.3105342998138738E-4</v>
      </c>
    </row>
    <row r="6243" spans="1:9" x14ac:dyDescent="0.25">
      <c r="A6243" t="s">
        <v>6450</v>
      </c>
      <c r="B6243" s="3">
        <v>93.467613220214844</v>
      </c>
      <c r="C6243" s="3">
        <v>28.979999542236332</v>
      </c>
      <c r="D6243" s="4">
        <v>-2.7426120308890019E-2</v>
      </c>
      <c r="E6243" s="4">
        <v>6.3486221733443315E-2</v>
      </c>
      <c r="F6243" s="2">
        <v>5</v>
      </c>
      <c r="G6243" s="4">
        <v>0.1147009475559535</v>
      </c>
      <c r="H6243" s="4">
        <v>-4.741582011434442E-2</v>
      </c>
      <c r="I6243" s="4">
        <v>1.354240021920528E-2</v>
      </c>
    </row>
    <row r="6244" spans="1:9" x14ac:dyDescent="0.25">
      <c r="A6244" t="s">
        <v>6451</v>
      </c>
      <c r="B6244" s="3">
        <v>96.103355407714844</v>
      </c>
      <c r="C6244" s="3">
        <v>27.25</v>
      </c>
      <c r="D6244" s="4">
        <v>-2.9008701423069989E-3</v>
      </c>
      <c r="E6244" s="4">
        <v>4.8480193919895109E-2</v>
      </c>
      <c r="F6244" s="2">
        <v>5</v>
      </c>
      <c r="G6244" s="4">
        <v>0.14183160120455399</v>
      </c>
      <c r="H6244" s="4">
        <v>-2.0553399821721659E-2</v>
      </c>
      <c r="I6244" s="4">
        <v>4.2123813299517199E-2</v>
      </c>
    </row>
    <row r="6245" spans="1:9" x14ac:dyDescent="0.25">
      <c r="A6245" t="s">
        <v>6452</v>
      </c>
      <c r="B6245" s="3">
        <v>96.382949829101563</v>
      </c>
      <c r="C6245" s="3">
        <v>25.989999771118161</v>
      </c>
      <c r="D6245" s="4">
        <v>-3.9200263222154419E-3</v>
      </c>
      <c r="E6245" s="4">
        <v>6.5600673288610079E-2</v>
      </c>
      <c r="F6245" s="2">
        <v>5</v>
      </c>
      <c r="G6245" s="4">
        <v>0.12586480003835729</v>
      </c>
      <c r="H6245" s="4">
        <v>-1.7703886354743958E-2</v>
      </c>
      <c r="I6245" s="4">
        <v>4.5155674188834372E-2</v>
      </c>
    </row>
    <row r="6246" spans="1:9" x14ac:dyDescent="0.25">
      <c r="A6246" t="s">
        <v>6453</v>
      </c>
      <c r="B6246" s="3">
        <v>96.762260437011719</v>
      </c>
      <c r="C6246" s="3">
        <v>24.389999389648441</v>
      </c>
      <c r="D6246" s="4">
        <v>6.3336507180828949E-3</v>
      </c>
      <c r="E6246" s="4">
        <v>-0.1016574684221393</v>
      </c>
      <c r="F6246" s="2">
        <v>5</v>
      </c>
      <c r="G6246" s="4">
        <v>0.1230404848329862</v>
      </c>
      <c r="H6246" s="4">
        <v>-1.3838105771401991E-2</v>
      </c>
      <c r="I6246" s="4">
        <v>4.926883564363771E-2</v>
      </c>
    </row>
    <row r="6247" spans="1:9" x14ac:dyDescent="0.25">
      <c r="A6247" t="s">
        <v>6454</v>
      </c>
      <c r="B6247" s="3">
        <v>96.15325927734375</v>
      </c>
      <c r="C6247" s="3">
        <v>27.14999961853027</v>
      </c>
      <c r="D6247" s="4">
        <v>8.6927012843363016E-3</v>
      </c>
      <c r="E6247" s="4">
        <v>-4.4350589076001312E-2</v>
      </c>
      <c r="F6247" s="2">
        <v>5</v>
      </c>
      <c r="G6247" s="4">
        <v>0.1278661788523883</v>
      </c>
      <c r="H6247" s="4">
        <v>-2.0044799729285741E-2</v>
      </c>
      <c r="I6247" s="4">
        <v>4.2664959971196133E-2</v>
      </c>
    </row>
    <row r="6248" spans="1:9" x14ac:dyDescent="0.25">
      <c r="A6248" t="s">
        <v>6455</v>
      </c>
      <c r="B6248" s="3">
        <v>95.324630737304688</v>
      </c>
      <c r="C6248" s="3">
        <v>28.409999847412109</v>
      </c>
      <c r="D6248" s="4">
        <v>-6.2446198781618278E-3</v>
      </c>
      <c r="E6248" s="4">
        <v>4.7566333637885538E-2</v>
      </c>
      <c r="F6248" s="2">
        <v>5</v>
      </c>
      <c r="G6248" s="4">
        <v>0.11840599448333509</v>
      </c>
      <c r="H6248" s="4">
        <v>-2.8489847281567119E-2</v>
      </c>
      <c r="I6248" s="4">
        <v>3.3679492915537068E-2</v>
      </c>
    </row>
    <row r="6249" spans="1:9" x14ac:dyDescent="0.25">
      <c r="A6249" t="s">
        <v>6456</v>
      </c>
      <c r="B6249" s="3">
        <v>95.923637390136719</v>
      </c>
      <c r="C6249" s="3">
        <v>27.120000839233398</v>
      </c>
      <c r="D6249" s="4">
        <v>-7.4378396539892533E-3</v>
      </c>
      <c r="E6249" s="4">
        <v>0.12858926609624</v>
      </c>
      <c r="F6249" s="2">
        <v>5</v>
      </c>
      <c r="G6249" s="4">
        <v>0.13969631975776209</v>
      </c>
      <c r="H6249" s="4">
        <v>-2.2385013302446691E-2</v>
      </c>
      <c r="I6249" s="4">
        <v>4.0174990336962153E-2</v>
      </c>
    </row>
    <row r="6250" spans="1:9" x14ac:dyDescent="0.25">
      <c r="A6250" t="s">
        <v>6457</v>
      </c>
      <c r="B6250" s="3">
        <v>96.642448425292969</v>
      </c>
      <c r="C6250" s="3">
        <v>24.030000686645511</v>
      </c>
      <c r="D6250" s="4">
        <v>5.8191175141739659E-3</v>
      </c>
      <c r="E6250" s="4">
        <v>-3.3181220108184921E-3</v>
      </c>
      <c r="F6250" s="2">
        <v>4</v>
      </c>
      <c r="G6250" s="4">
        <v>0.15747232422590479</v>
      </c>
      <c r="H6250" s="4">
        <v>-1.505918142521856E-2</v>
      </c>
      <c r="I6250" s="4">
        <v>4.7969620335267749E-2</v>
      </c>
    </row>
    <row r="6251" spans="1:9" x14ac:dyDescent="0.25">
      <c r="A6251" t="s">
        <v>6458</v>
      </c>
      <c r="B6251" s="3">
        <v>96.083328247070313</v>
      </c>
      <c r="C6251" s="3">
        <v>24.110000610351559</v>
      </c>
      <c r="D6251" s="4">
        <v>1.134919969535453E-2</v>
      </c>
      <c r="E6251" s="4">
        <v>-5.3396102853047633E-2</v>
      </c>
      <c r="F6251" s="2">
        <v>4</v>
      </c>
      <c r="G6251" s="4">
        <v>0.14805972250026159</v>
      </c>
      <c r="H6251" s="4">
        <v>-2.0757508557793351E-2</v>
      </c>
      <c r="I6251" s="4">
        <v>4.1906643140037232E-2</v>
      </c>
    </row>
    <row r="6252" spans="1:9" x14ac:dyDescent="0.25">
      <c r="A6252" t="s">
        <v>6459</v>
      </c>
      <c r="B6252" s="3">
        <v>95.005096435546875</v>
      </c>
      <c r="C6252" s="3">
        <v>25.469999313354489</v>
      </c>
      <c r="D6252" s="4">
        <v>-1.6739151428074469E-2</v>
      </c>
      <c r="E6252" s="4">
        <v>5.6846427809110978E-2</v>
      </c>
      <c r="F6252" s="2">
        <v>5</v>
      </c>
      <c r="G6252" s="4">
        <v>0.16205422499408351</v>
      </c>
      <c r="H6252" s="4">
        <v>-3.1746411885053449E-2</v>
      </c>
      <c r="I6252" s="4">
        <v>3.021453267960017E-2</v>
      </c>
    </row>
    <row r="6253" spans="1:9" x14ac:dyDescent="0.25">
      <c r="A6253" t="s">
        <v>6460</v>
      </c>
      <c r="B6253" s="3">
        <v>96.622474670410156</v>
      </c>
      <c r="C6253" s="3">
        <v>24.10000038146973</v>
      </c>
      <c r="D6253" s="4">
        <v>1.034192454489435E-3</v>
      </c>
      <c r="E6253" s="4">
        <v>-3.057120716905282E-2</v>
      </c>
      <c r="F6253" s="2">
        <v>4</v>
      </c>
      <c r="G6253" s="4">
        <v>0.19075566743051039</v>
      </c>
      <c r="H6253" s="4">
        <v>-1.5262745871327371E-2</v>
      </c>
      <c r="I6253" s="4">
        <v>4.7753029296213167E-2</v>
      </c>
    </row>
    <row r="6254" spans="1:9" x14ac:dyDescent="0.25">
      <c r="A6254" t="s">
        <v>6461</v>
      </c>
      <c r="B6254" s="3">
        <v>96.522651672363281</v>
      </c>
      <c r="C6254" s="3">
        <v>24.860000610351559</v>
      </c>
      <c r="D6254" s="4">
        <v>-5.7588016248089069E-3</v>
      </c>
      <c r="E6254" s="4">
        <v>1.345291131140125E-2</v>
      </c>
      <c r="F6254" s="2">
        <v>5</v>
      </c>
      <c r="G6254" s="4">
        <v>0.17043609727612211</v>
      </c>
      <c r="H6254" s="4">
        <v>-1.6280101567617281E-2</v>
      </c>
      <c r="I6254" s="4">
        <v>4.6670570489876217E-2</v>
      </c>
    </row>
    <row r="6255" spans="1:9" x14ac:dyDescent="0.25">
      <c r="A6255" t="s">
        <v>6462</v>
      </c>
      <c r="B6255" s="3">
        <v>97.08172607421875</v>
      </c>
      <c r="C6255" s="3">
        <v>24.530000686645511</v>
      </c>
      <c r="D6255" s="4">
        <v>-1.05822409692965E-2</v>
      </c>
      <c r="E6255" s="4">
        <v>5.2338105905392007E-2</v>
      </c>
      <c r="F6255" s="2">
        <v>5</v>
      </c>
      <c r="G6255" s="4">
        <v>0.17104471463834431</v>
      </c>
      <c r="H6255" s="4">
        <v>-1.05822409692965E-2</v>
      </c>
      <c r="I6255" s="4">
        <v>5.2733051296170792E-2</v>
      </c>
    </row>
    <row r="6256" spans="1:9" x14ac:dyDescent="0.25">
      <c r="A6256" t="s">
        <v>6463</v>
      </c>
      <c r="B6256" s="3">
        <v>98.12005615234375</v>
      </c>
      <c r="C6256" s="3">
        <v>23.309999465942379</v>
      </c>
      <c r="D6256" s="4">
        <v>5.9366159732427981E-3</v>
      </c>
      <c r="E6256" s="4">
        <v>4.7169776561735821E-2</v>
      </c>
      <c r="F6256" s="2">
        <v>4</v>
      </c>
      <c r="G6256" s="4">
        <v>0.20744789868652599</v>
      </c>
      <c r="H6256" s="4">
        <v>0</v>
      </c>
      <c r="I6256" s="4">
        <v>6.3992476067434856E-2</v>
      </c>
    </row>
    <row r="6257" spans="1:9" x14ac:dyDescent="0.25">
      <c r="A6257" t="s">
        <v>6464</v>
      </c>
      <c r="B6257" s="3">
        <v>97.540992736816406</v>
      </c>
      <c r="C6257" s="3">
        <v>22.260000228881839</v>
      </c>
      <c r="D6257" s="4">
        <v>1.7072320294306609E-2</v>
      </c>
      <c r="E6257" s="4">
        <v>3.5830640575367889E-2</v>
      </c>
      <c r="F6257" s="2">
        <v>4</v>
      </c>
      <c r="G6257" s="4">
        <v>0.1916327387920107</v>
      </c>
      <c r="H6257" s="4">
        <v>0</v>
      </c>
      <c r="I6257" s="4">
        <v>5.7713238759107062E-2</v>
      </c>
    </row>
    <row r="6258" spans="1:9" x14ac:dyDescent="0.25">
      <c r="A6258" t="s">
        <v>6465</v>
      </c>
      <c r="B6258" s="3">
        <v>95.903694152832031</v>
      </c>
      <c r="C6258" s="3">
        <v>21.489999771118161</v>
      </c>
      <c r="D6258" s="4">
        <v>6.0746463012599783E-3</v>
      </c>
      <c r="E6258" s="4">
        <v>-9.6774647206437914E-3</v>
      </c>
      <c r="F6258" s="2">
        <v>4</v>
      </c>
      <c r="G6258" s="4">
        <v>0.19557627924671861</v>
      </c>
      <c r="H6258" s="4">
        <v>0</v>
      </c>
      <c r="I6258" s="4">
        <v>3.9958730223864869E-2</v>
      </c>
    </row>
    <row r="6259" spans="1:9" x14ac:dyDescent="0.25">
      <c r="A6259" t="s">
        <v>6466</v>
      </c>
      <c r="B6259" s="3">
        <v>95.324630737304688</v>
      </c>
      <c r="C6259" s="3">
        <v>21.70000076293945</v>
      </c>
      <c r="D6259" s="4">
        <v>2.0521529522405269E-2</v>
      </c>
      <c r="E6259" s="4">
        <v>-5.4877977864786209E-2</v>
      </c>
      <c r="F6259" s="2">
        <v>4</v>
      </c>
      <c r="G6259" s="4">
        <v>0.19512613428937889</v>
      </c>
      <c r="H6259" s="4">
        <v>0</v>
      </c>
      <c r="I6259" s="4">
        <v>3.3679492915537068E-2</v>
      </c>
    </row>
    <row r="6260" spans="1:9" x14ac:dyDescent="0.25">
      <c r="A6260" t="s">
        <v>6467</v>
      </c>
      <c r="B6260" s="3">
        <v>93.407760620117188</v>
      </c>
      <c r="C6260" s="3">
        <v>22.95999908447266</v>
      </c>
      <c r="D6260" s="4">
        <v>-5.1036299766283877E-3</v>
      </c>
      <c r="E6260" s="4">
        <v>2.6374529419082249E-2</v>
      </c>
      <c r="F6260" s="2">
        <v>4</v>
      </c>
      <c r="G6260" s="4">
        <v>0.13729604058733341</v>
      </c>
      <c r="H6260" s="4">
        <v>-5.1036299766283877E-3</v>
      </c>
      <c r="I6260" s="4">
        <v>1.2893371685445579E-2</v>
      </c>
    </row>
    <row r="6261" spans="1:9" x14ac:dyDescent="0.25">
      <c r="A6261" t="s">
        <v>6468</v>
      </c>
      <c r="B6261" s="3">
        <v>93.886924743652344</v>
      </c>
      <c r="C6261" s="3">
        <v>22.370000839233398</v>
      </c>
      <c r="D6261" s="4">
        <v>6.6085864262181993E-3</v>
      </c>
      <c r="E6261" s="4">
        <v>7.7034200587687396E-2</v>
      </c>
      <c r="F6261" s="2">
        <v>4</v>
      </c>
      <c r="G6261" s="4">
        <v>0.1453336573464499</v>
      </c>
      <c r="H6261" s="4">
        <v>0</v>
      </c>
      <c r="I6261" s="4">
        <v>1.8089322872543171E-2</v>
      </c>
    </row>
    <row r="6262" spans="1:9" x14ac:dyDescent="0.25">
      <c r="A6262" t="s">
        <v>6469</v>
      </c>
      <c r="B6262" s="3">
        <v>93.270538330078125</v>
      </c>
      <c r="C6262" s="3">
        <v>20.770000457763668</v>
      </c>
      <c r="D6262" s="4">
        <v>4.6714463020499419E-2</v>
      </c>
      <c r="E6262" s="4">
        <v>-7.0277514955269571E-2</v>
      </c>
      <c r="F6262" s="2">
        <v>4</v>
      </c>
      <c r="G6262" s="4">
        <v>0.1184737205029764</v>
      </c>
      <c r="H6262" s="4">
        <v>-4.464259175729679E-3</v>
      </c>
      <c r="I6262" s="4">
        <v>1.140536311843432E-2</v>
      </c>
    </row>
    <row r="6263" spans="1:9" x14ac:dyDescent="0.25">
      <c r="A6263" t="s">
        <v>6470</v>
      </c>
      <c r="B6263" s="3">
        <v>89.10791015625</v>
      </c>
      <c r="C6263" s="3">
        <v>22.340000152587891</v>
      </c>
      <c r="D6263" s="4">
        <v>2.3330374206319119E-2</v>
      </c>
      <c r="E6263" s="4">
        <v>-8.4801298966156069E-2</v>
      </c>
      <c r="F6263" s="2">
        <v>4</v>
      </c>
      <c r="G6263" s="4">
        <v>8.5746593757721534E-2</v>
      </c>
      <c r="H6263" s="4">
        <v>-4.8894635551841807E-2</v>
      </c>
      <c r="I6263" s="4">
        <v>-3.3733268383598802E-2</v>
      </c>
    </row>
    <row r="6264" spans="1:9" x14ac:dyDescent="0.25">
      <c r="A6264" t="s">
        <v>6471</v>
      </c>
      <c r="B6264" s="3">
        <v>87.076385498046875</v>
      </c>
      <c r="C6264" s="3">
        <v>24.409999847412109</v>
      </c>
      <c r="D6264" s="4">
        <v>-1.4205275450539069E-2</v>
      </c>
      <c r="E6264" s="4">
        <v>6.8271310280041408E-2</v>
      </c>
      <c r="F6264" s="2">
        <v>5</v>
      </c>
      <c r="G6264" s="4">
        <v>5.6427292430200733E-2</v>
      </c>
      <c r="H6264" s="4">
        <v>-7.0578389519784901E-2</v>
      </c>
      <c r="I6264" s="4">
        <v>-5.5762678435276158E-2</v>
      </c>
    </row>
    <row r="6265" spans="1:9" x14ac:dyDescent="0.25">
      <c r="A6265" t="s">
        <v>6472</v>
      </c>
      <c r="B6265" s="3">
        <v>88.331153869628906</v>
      </c>
      <c r="C6265" s="3">
        <v>22.85000038146973</v>
      </c>
      <c r="D6265" s="4">
        <v>-1.092770785954178E-2</v>
      </c>
      <c r="E6265" s="4">
        <v>7.580040620060724E-2</v>
      </c>
      <c r="F6265" s="2">
        <v>4</v>
      </c>
      <c r="G6265" s="4">
        <v>6.7566837375449218E-2</v>
      </c>
      <c r="H6265" s="4">
        <v>-5.7185449125841233E-2</v>
      </c>
      <c r="I6265" s="4">
        <v>-4.2156244043332743E-2</v>
      </c>
    </row>
    <row r="6266" spans="1:9" x14ac:dyDescent="0.25">
      <c r="A6266" t="s">
        <v>6473</v>
      </c>
      <c r="B6266" s="3">
        <v>89.307075500488281</v>
      </c>
      <c r="C6266" s="3">
        <v>21.239999771118161</v>
      </c>
      <c r="D6266" s="4">
        <v>-5.3237049880067167E-3</v>
      </c>
      <c r="E6266" s="4">
        <v>-4.367399159564278E-2</v>
      </c>
      <c r="F6266" s="2">
        <v>4</v>
      </c>
      <c r="G6266" s="4">
        <v>9.4744055162651275E-2</v>
      </c>
      <c r="H6266" s="4">
        <v>-4.6768817238012739E-2</v>
      </c>
      <c r="I6266" s="4">
        <v>-3.1573562854752657E-2</v>
      </c>
    </row>
    <row r="6267" spans="1:9" x14ac:dyDescent="0.25">
      <c r="A6267" t="s">
        <v>6474</v>
      </c>
      <c r="B6267" s="3">
        <v>89.785064697265625</v>
      </c>
      <c r="C6267" s="3">
        <v>22.20999908447266</v>
      </c>
      <c r="D6267" s="4">
        <v>2.9223479604364441E-2</v>
      </c>
      <c r="E6267" s="4">
        <v>-6.7590286774915187E-2</v>
      </c>
      <c r="F6267" s="2">
        <v>4</v>
      </c>
      <c r="G6267" s="4">
        <v>9.007106302952339E-2</v>
      </c>
      <c r="H6267" s="4">
        <v>-4.1666934718200148E-2</v>
      </c>
      <c r="I6267" s="4">
        <v>-2.6390352317011149E-2</v>
      </c>
    </row>
    <row r="6268" spans="1:9" x14ac:dyDescent="0.25">
      <c r="A6268" t="s">
        <v>6475</v>
      </c>
      <c r="B6268" s="3">
        <v>87.235733032226563</v>
      </c>
      <c r="C6268" s="3">
        <v>23.819999694824219</v>
      </c>
      <c r="D6268" s="4">
        <v>-1.2541359057764989E-3</v>
      </c>
      <c r="E6268" s="4">
        <v>-2.015630530163692E-2</v>
      </c>
      <c r="F6268" s="2">
        <v>4</v>
      </c>
      <c r="G6268" s="4">
        <v>7.0905509240948073E-2</v>
      </c>
      <c r="H6268" s="4">
        <v>-6.8877572001967091E-2</v>
      </c>
      <c r="I6268" s="4">
        <v>-5.4034748549220628E-2</v>
      </c>
    </row>
    <row r="6269" spans="1:9" x14ac:dyDescent="0.25">
      <c r="A6269" t="s">
        <v>6476</v>
      </c>
      <c r="B6269" s="3">
        <v>87.34527587890625</v>
      </c>
      <c r="C6269" s="3">
        <v>24.309999465942379</v>
      </c>
      <c r="D6269" s="4">
        <v>-1.9342269636419381E-2</v>
      </c>
      <c r="E6269" s="4">
        <v>0.13069764957871549</v>
      </c>
      <c r="F6269" s="2">
        <v>5</v>
      </c>
      <c r="G6269" s="4">
        <v>8.1669417800495747E-2</v>
      </c>
      <c r="H6269" s="4">
        <v>-6.7708351571016734E-2</v>
      </c>
      <c r="I6269" s="4">
        <v>-5.2846889825482912E-2</v>
      </c>
    </row>
    <row r="6270" spans="1:9" x14ac:dyDescent="0.25">
      <c r="A6270" t="s">
        <v>6477</v>
      </c>
      <c r="B6270" s="3">
        <v>89.06805419921875</v>
      </c>
      <c r="C6270" s="3">
        <v>21.5</v>
      </c>
      <c r="D6270" s="4">
        <v>-9.743665345174457E-3</v>
      </c>
      <c r="E6270" s="4">
        <v>0.11920879878533359</v>
      </c>
      <c r="F6270" s="2">
        <v>4</v>
      </c>
      <c r="G6270" s="4">
        <v>0.10031864423137821</v>
      </c>
      <c r="H6270" s="4">
        <v>-4.9320043514739509E-2</v>
      </c>
      <c r="I6270" s="4">
        <v>-3.4165457683835943E-2</v>
      </c>
    </row>
    <row r="6271" spans="1:9" x14ac:dyDescent="0.25">
      <c r="A6271" t="s">
        <v>6478</v>
      </c>
      <c r="B6271" s="3">
        <v>89.944442749023438</v>
      </c>
      <c r="C6271" s="3">
        <v>19.20999908447266</v>
      </c>
      <c r="D6271" s="4">
        <v>1.87234932408844E-2</v>
      </c>
      <c r="E6271" s="4">
        <v>-8.7844274852024284E-2</v>
      </c>
      <c r="F6271" s="2">
        <v>3</v>
      </c>
      <c r="G6271" s="4">
        <v>0.11836025659718551</v>
      </c>
      <c r="H6271" s="4">
        <v>-3.9965791466873291E-2</v>
      </c>
      <c r="I6271" s="4">
        <v>-2.4662091504998322E-2</v>
      </c>
    </row>
    <row r="6272" spans="1:9" x14ac:dyDescent="0.25">
      <c r="A6272" t="s">
        <v>6479</v>
      </c>
      <c r="B6272" s="3">
        <v>88.29132080078125</v>
      </c>
      <c r="C6272" s="3">
        <v>21.059999465942379</v>
      </c>
      <c r="D6272" s="4">
        <v>6.7749359364310813E-4</v>
      </c>
      <c r="E6272" s="4">
        <v>-2.6802215344955079E-2</v>
      </c>
      <c r="F6272" s="2">
        <v>4</v>
      </c>
      <c r="G6272" s="4">
        <v>0.1198931484915267</v>
      </c>
      <c r="H6272" s="4">
        <v>-5.7610612788607019E-2</v>
      </c>
      <c r="I6272" s="4">
        <v>-4.2588185149102009E-2</v>
      </c>
    </row>
    <row r="6273" spans="1:9" x14ac:dyDescent="0.25">
      <c r="A6273" t="s">
        <v>6480</v>
      </c>
      <c r="B6273" s="3">
        <v>88.231544494628906</v>
      </c>
      <c r="C6273" s="3">
        <v>21.639999389648441</v>
      </c>
      <c r="D6273" s="4">
        <v>7.275751359772098E-3</v>
      </c>
      <c r="E6273" s="4">
        <v>-7.4026589108231677E-2</v>
      </c>
      <c r="F6273" s="2">
        <v>4</v>
      </c>
      <c r="G6273" s="4">
        <v>0.13329755157942769</v>
      </c>
      <c r="H6273" s="4">
        <v>-5.8248643299576242E-2</v>
      </c>
      <c r="I6273" s="4">
        <v>-4.3236386367968449E-2</v>
      </c>
    </row>
    <row r="6274" spans="1:9" x14ac:dyDescent="0.25">
      <c r="A6274" t="s">
        <v>6481</v>
      </c>
      <c r="B6274" s="3">
        <v>87.594230651855469</v>
      </c>
      <c r="C6274" s="3">
        <v>23.370000839233398</v>
      </c>
      <c r="D6274" s="4">
        <v>9.641638652945872E-3</v>
      </c>
      <c r="E6274" s="4">
        <v>-5.3079394235973958E-2</v>
      </c>
      <c r="F6274" s="2">
        <v>4</v>
      </c>
      <c r="G6274" s="4">
        <v>0.13112369912879701</v>
      </c>
      <c r="H6274" s="4">
        <v>-6.5051099037074733E-2</v>
      </c>
      <c r="I6274" s="4">
        <v>-5.0147278597297507E-2</v>
      </c>
    </row>
    <row r="6275" spans="1:9" x14ac:dyDescent="0.25">
      <c r="A6275" t="s">
        <v>6482</v>
      </c>
      <c r="B6275" s="3">
        <v>86.757743835449219</v>
      </c>
      <c r="C6275" s="3">
        <v>24.680000305175781</v>
      </c>
      <c r="D6275" s="4">
        <v>2.0977537348716439E-2</v>
      </c>
      <c r="E6275" s="4">
        <v>-2.063493817541517E-2</v>
      </c>
      <c r="F6275" s="2">
        <v>5</v>
      </c>
      <c r="G6275" s="4">
        <v>0.11043221321527801</v>
      </c>
      <c r="H6275" s="4">
        <v>-7.3979454521779675E-2</v>
      </c>
      <c r="I6275" s="4">
        <v>-5.9217959086962042E-2</v>
      </c>
    </row>
    <row r="6276" spans="1:9" x14ac:dyDescent="0.25">
      <c r="A6276" t="s">
        <v>6483</v>
      </c>
      <c r="B6276" s="3">
        <v>84.975173950195313</v>
      </c>
      <c r="C6276" s="3">
        <v>25.20000076293945</v>
      </c>
      <c r="D6276" s="4">
        <v>-3.6192369821483879E-3</v>
      </c>
      <c r="E6276" s="4">
        <v>3.3634193207538583E-2</v>
      </c>
      <c r="F6276" s="2">
        <v>5</v>
      </c>
      <c r="G6276" s="4">
        <v>9.0642725115949396E-2</v>
      </c>
      <c r="H6276" s="4">
        <v>-9.300595595578065E-2</v>
      </c>
      <c r="I6276" s="4">
        <v>-7.8547757910454097E-2</v>
      </c>
    </row>
    <row r="6277" spans="1:9" x14ac:dyDescent="0.25">
      <c r="A6277" t="s">
        <v>6484</v>
      </c>
      <c r="B6277" s="3">
        <v>85.283836364746094</v>
      </c>
      <c r="C6277" s="3">
        <v>24.379999160766602</v>
      </c>
      <c r="D6277" s="4">
        <v>-2.0137958625385699E-2</v>
      </c>
      <c r="E6277" s="4">
        <v>2.0510664865503569E-2</v>
      </c>
      <c r="F6277" s="2">
        <v>5</v>
      </c>
      <c r="G6277" s="4">
        <v>9.019296482078798E-2</v>
      </c>
      <c r="H6277" s="4">
        <v>-8.971140581126491E-2</v>
      </c>
      <c r="I6277" s="4">
        <v>-7.5200690046806185E-2</v>
      </c>
    </row>
    <row r="6278" spans="1:9" x14ac:dyDescent="0.25">
      <c r="A6278" t="s">
        <v>6485</v>
      </c>
      <c r="B6278" s="3">
        <v>87.036575317382813</v>
      </c>
      <c r="C6278" s="3">
        <v>23.889999389648441</v>
      </c>
      <c r="D6278" s="4">
        <v>1.1808691080270609E-2</v>
      </c>
      <c r="E6278" s="4">
        <v>-7.6179473093846317E-2</v>
      </c>
      <c r="F6278" s="2">
        <v>4</v>
      </c>
      <c r="G6278" s="4">
        <v>0.1020495815459412</v>
      </c>
      <c r="H6278" s="4">
        <v>-7.1003308882418903E-2</v>
      </c>
      <c r="I6278" s="4">
        <v>-5.6194371346577447E-2</v>
      </c>
    </row>
    <row r="6279" spans="1:9" x14ac:dyDescent="0.25">
      <c r="A6279" t="s">
        <v>6486</v>
      </c>
      <c r="B6279" s="3">
        <v>86.020782470703125</v>
      </c>
      <c r="C6279" s="3">
        <v>25.860000610351559</v>
      </c>
      <c r="D6279" s="4">
        <v>-2.5401576785649689E-3</v>
      </c>
      <c r="E6279" s="4">
        <v>-5.3845919095553141E-3</v>
      </c>
      <c r="F6279" s="2">
        <v>5</v>
      </c>
      <c r="G6279" s="4">
        <v>6.9966966006587805E-2</v>
      </c>
      <c r="H6279" s="4">
        <v>-8.1845511599899612E-2</v>
      </c>
      <c r="I6279" s="4">
        <v>-6.7209407298373436E-2</v>
      </c>
    </row>
    <row r="6280" spans="1:9" x14ac:dyDescent="0.25">
      <c r="A6280" t="s">
        <v>6487</v>
      </c>
      <c r="B6280" s="3">
        <v>86.239845275878906</v>
      </c>
      <c r="C6280" s="3">
        <v>26</v>
      </c>
      <c r="D6280" s="4">
        <v>-2.1469426495086989E-2</v>
      </c>
      <c r="E6280" s="4">
        <v>0.12214069548500039</v>
      </c>
      <c r="F6280" s="2">
        <v>5</v>
      </c>
      <c r="G6280" s="4">
        <v>7.2166048535317495E-2</v>
      </c>
      <c r="H6280" s="4">
        <v>-7.9507315038130799E-2</v>
      </c>
      <c r="I6280" s="4">
        <v>-6.4833938045365969E-2</v>
      </c>
    </row>
    <row r="6281" spans="1:9" x14ac:dyDescent="0.25">
      <c r="A6281" t="s">
        <v>6488</v>
      </c>
      <c r="B6281" s="3">
        <v>88.131988525390625</v>
      </c>
      <c r="C6281" s="3">
        <v>23.170000076293949</v>
      </c>
      <c r="D6281" s="4">
        <v>-5.1707432096156358E-3</v>
      </c>
      <c r="E6281" s="4">
        <v>-1.4461937442697409E-2</v>
      </c>
      <c r="F6281" s="2">
        <v>4</v>
      </c>
      <c r="G6281" s="4">
        <v>0.1249008425920823</v>
      </c>
      <c r="H6281" s="4">
        <v>-5.9311267439670301E-2</v>
      </c>
      <c r="I6281" s="4">
        <v>-4.4315949572178881E-2</v>
      </c>
    </row>
    <row r="6282" spans="1:9" x14ac:dyDescent="0.25">
      <c r="A6282" t="s">
        <v>6489</v>
      </c>
      <c r="B6282" s="3">
        <v>88.590065002441406</v>
      </c>
      <c r="C6282" s="3">
        <v>23.510000228881839</v>
      </c>
      <c r="D6282" s="4">
        <v>-1.473049431154794E-2</v>
      </c>
      <c r="E6282" s="4">
        <v>2.5741716868409759E-2</v>
      </c>
      <c r="F6282" s="2">
        <v>4</v>
      </c>
      <c r="G6282" s="4">
        <v>0.1356036715091882</v>
      </c>
      <c r="H6282" s="4">
        <v>-5.4421926034551982E-2</v>
      </c>
      <c r="I6282" s="4">
        <v>-3.9348668221577447E-2</v>
      </c>
    </row>
    <row r="6283" spans="1:9" x14ac:dyDescent="0.25">
      <c r="A6283" t="s">
        <v>6490</v>
      </c>
      <c r="B6283" s="3">
        <v>89.91455078125</v>
      </c>
      <c r="C6283" s="3">
        <v>22.920000076293949</v>
      </c>
      <c r="D6283" s="4">
        <v>1.131261654811389E-2</v>
      </c>
      <c r="E6283" s="4">
        <v>-5.9885116272774597E-2</v>
      </c>
      <c r="F6283" s="2">
        <v>4</v>
      </c>
      <c r="G6283" s="4">
        <v>0.16167786260294431</v>
      </c>
      <c r="H6283" s="4">
        <v>-4.0284847439046478E-2</v>
      </c>
      <c r="I6283" s="4">
        <v>-2.498623348017626E-2</v>
      </c>
    </row>
    <row r="6284" spans="1:9" x14ac:dyDescent="0.25">
      <c r="A6284" t="s">
        <v>6491</v>
      </c>
      <c r="B6284" s="3">
        <v>88.908760070800781</v>
      </c>
      <c r="C6284" s="3">
        <v>24.379999160766602</v>
      </c>
      <c r="D6284" s="4">
        <v>5.8590130532216733E-3</v>
      </c>
      <c r="E6284" s="4">
        <v>-1.638039123766255E-3</v>
      </c>
      <c r="F6284" s="2">
        <v>5</v>
      </c>
      <c r="G6284" s="4">
        <v>0.14751458881605831</v>
      </c>
      <c r="H6284" s="4">
        <v>-5.1020290998916362E-2</v>
      </c>
      <c r="I6284" s="4">
        <v>-3.5892808449466303E-2</v>
      </c>
    </row>
    <row r="6285" spans="1:9" x14ac:dyDescent="0.25">
      <c r="A6285" t="s">
        <v>6492</v>
      </c>
      <c r="B6285" s="3">
        <v>88.390876770019531</v>
      </c>
      <c r="C6285" s="3">
        <v>24.420000076293949</v>
      </c>
      <c r="D6285" s="4">
        <v>-2.0309504416804569E-2</v>
      </c>
      <c r="E6285" s="4">
        <v>5.8517572575980559E-2</v>
      </c>
      <c r="F6285" s="2">
        <v>5</v>
      </c>
      <c r="G6285" s="4">
        <v>0.13390867359851949</v>
      </c>
      <c r="H6285" s="4">
        <v>-5.6547988648512959E-2</v>
      </c>
      <c r="I6285" s="4">
        <v>-4.1508621944891577E-2</v>
      </c>
    </row>
    <row r="6286" spans="1:9" x14ac:dyDescent="0.25">
      <c r="A6286" t="s">
        <v>6493</v>
      </c>
      <c r="B6286" s="3">
        <v>90.2232666015625</v>
      </c>
      <c r="C6286" s="3">
        <v>23.069999694824219</v>
      </c>
      <c r="D6286" s="4">
        <v>1.9909769716712771E-3</v>
      </c>
      <c r="E6286" s="4">
        <v>7.4235842413021844E-3</v>
      </c>
      <c r="F6286" s="2">
        <v>4</v>
      </c>
      <c r="G6286" s="4">
        <v>0.1435402261504668</v>
      </c>
      <c r="H6286" s="4">
        <v>-3.6989727260889782E-2</v>
      </c>
      <c r="I6286" s="4">
        <v>-2.1638586496103059E-2</v>
      </c>
    </row>
    <row r="6287" spans="1:9" x14ac:dyDescent="0.25">
      <c r="A6287" t="s">
        <v>6494</v>
      </c>
      <c r="B6287" s="3">
        <v>90.043991088867188</v>
      </c>
      <c r="C6287" s="3">
        <v>22.89999961853027</v>
      </c>
      <c r="D6287" s="4">
        <v>-2.1004661204746311E-2</v>
      </c>
      <c r="E6287" s="4">
        <v>7.7647040872012907E-2</v>
      </c>
      <c r="F6287" s="2">
        <v>4</v>
      </c>
      <c r="G6287" s="4">
        <v>0.16751145105828141</v>
      </c>
      <c r="H6287" s="4">
        <v>-3.8903248760156488E-2</v>
      </c>
      <c r="I6287" s="4">
        <v>-2.3582611032277209E-2</v>
      </c>
    </row>
    <row r="6288" spans="1:9" x14ac:dyDescent="0.25">
      <c r="A6288" t="s">
        <v>6495</v>
      </c>
      <c r="B6288" s="3">
        <v>91.975914001464844</v>
      </c>
      <c r="C6288" s="3">
        <v>21.25</v>
      </c>
      <c r="D6288" s="4">
        <v>1.360788389069101E-2</v>
      </c>
      <c r="E6288" s="4">
        <v>-6.7573534605613217E-2</v>
      </c>
      <c r="F6288" s="2">
        <v>4</v>
      </c>
      <c r="G6288" s="4">
        <v>0.200226456187657</v>
      </c>
      <c r="H6288" s="4">
        <v>-1.828260753257116E-2</v>
      </c>
      <c r="I6288" s="4">
        <v>-2.6332605737461319E-3</v>
      </c>
    </row>
    <row r="6289" spans="1:9" x14ac:dyDescent="0.25">
      <c r="A6289" t="s">
        <v>6496</v>
      </c>
      <c r="B6289" s="3">
        <v>90.741119384765625</v>
      </c>
      <c r="C6289" s="3">
        <v>22.79000091552734</v>
      </c>
      <c r="D6289" s="4">
        <v>-1.533845465845896E-3</v>
      </c>
      <c r="E6289" s="4">
        <v>5.803156670708054E-2</v>
      </c>
      <c r="F6289" s="2">
        <v>4</v>
      </c>
      <c r="G6289" s="4">
        <v>0.1576208467175961</v>
      </c>
      <c r="H6289" s="4">
        <v>-3.1462355344802351E-2</v>
      </c>
      <c r="I6289" s="4">
        <v>-1.6023103926635082E-2</v>
      </c>
    </row>
    <row r="6290" spans="1:9" x14ac:dyDescent="0.25">
      <c r="A6290" t="s">
        <v>6497</v>
      </c>
      <c r="B6290" s="3">
        <v>90.880516052246094</v>
      </c>
      <c r="C6290" s="3">
        <v>21.54000091552734</v>
      </c>
      <c r="D6290" s="4">
        <v>-4.1467235023858739E-3</v>
      </c>
      <c r="E6290" s="4">
        <v>-2.1353898612765709E-2</v>
      </c>
      <c r="F6290" s="2">
        <v>4</v>
      </c>
      <c r="G6290" s="4">
        <v>0.161735956807838</v>
      </c>
      <c r="H6290" s="4">
        <v>-2.9974486108565231E-2</v>
      </c>
      <c r="I6290" s="4">
        <v>-1.451151688516605E-2</v>
      </c>
    </row>
    <row r="6291" spans="1:9" x14ac:dyDescent="0.25">
      <c r="A6291" t="s">
        <v>6498</v>
      </c>
      <c r="B6291" s="3">
        <v>91.258941650390625</v>
      </c>
      <c r="C6291" s="3">
        <v>22.010000228881839</v>
      </c>
      <c r="D6291" s="4">
        <v>1.506418546677279E-2</v>
      </c>
      <c r="E6291" s="4">
        <v>-4.8010405279395603E-2</v>
      </c>
      <c r="F6291" s="2">
        <v>4</v>
      </c>
      <c r="G6291" s="4">
        <v>0.1532114475317605</v>
      </c>
      <c r="H6291" s="4">
        <v>-2.5935309162223971E-2</v>
      </c>
      <c r="I6291" s="4">
        <v>-1.0407952283124409E-2</v>
      </c>
    </row>
    <row r="6292" spans="1:9" x14ac:dyDescent="0.25">
      <c r="A6292" t="s">
        <v>6499</v>
      </c>
      <c r="B6292" s="3">
        <v>89.90460205078125</v>
      </c>
      <c r="C6292" s="3">
        <v>23.120000839233398</v>
      </c>
      <c r="D6292" s="4">
        <v>8.8715951060058806E-4</v>
      </c>
      <c r="E6292" s="4">
        <v>-1.4072490958191739E-2</v>
      </c>
      <c r="F6292" s="2">
        <v>4</v>
      </c>
      <c r="G6292" s="4">
        <v>0.1190981554786064</v>
      </c>
      <c r="H6292" s="4">
        <v>-4.0391036563016347E-2</v>
      </c>
      <c r="I6292" s="4">
        <v>-2.5094115342256921E-2</v>
      </c>
    </row>
    <row r="6293" spans="1:9" x14ac:dyDescent="0.25">
      <c r="A6293" t="s">
        <v>6500</v>
      </c>
      <c r="B6293" s="3">
        <v>89.824913024902344</v>
      </c>
      <c r="C6293" s="3">
        <v>23.45000076293945</v>
      </c>
      <c r="D6293" s="4">
        <v>9.852068019085225E-3</v>
      </c>
      <c r="E6293" s="4">
        <v>-6.0120238642560997E-2</v>
      </c>
      <c r="F6293" s="2">
        <v>4</v>
      </c>
      <c r="G6293" s="4">
        <v>0.1294648086323176</v>
      </c>
      <c r="H6293" s="4">
        <v>-4.1241608188679828E-2</v>
      </c>
      <c r="I6293" s="4">
        <v>-2.5958245748263331E-2</v>
      </c>
    </row>
    <row r="6294" spans="1:9" x14ac:dyDescent="0.25">
      <c r="A6294" t="s">
        <v>6501</v>
      </c>
      <c r="B6294" s="3">
        <v>88.948585510253906</v>
      </c>
      <c r="C6294" s="3">
        <v>24.95000076293945</v>
      </c>
      <c r="D6294" s="4">
        <v>2.713894609327672E-2</v>
      </c>
      <c r="E6294" s="4">
        <v>-4.5524049521601377E-2</v>
      </c>
      <c r="F6294" s="2">
        <v>5</v>
      </c>
      <c r="G6294" s="4">
        <v>0.1115602882454239</v>
      </c>
      <c r="H6294" s="4">
        <v>-5.0595208769527833E-2</v>
      </c>
      <c r="I6294" s="4">
        <v>-3.5460950075186348E-2</v>
      </c>
    </row>
    <row r="6295" spans="1:9" x14ac:dyDescent="0.25">
      <c r="A6295" t="s">
        <v>6502</v>
      </c>
      <c r="B6295" s="3">
        <v>86.598396301269531</v>
      </c>
      <c r="C6295" s="3">
        <v>26.139999389648441</v>
      </c>
      <c r="D6295" s="4">
        <v>-3.1194005990220149E-2</v>
      </c>
      <c r="E6295" s="4">
        <v>0.11045022824982539</v>
      </c>
      <c r="F6295" s="2">
        <v>5</v>
      </c>
      <c r="G6295" s="4">
        <v>7.5833559230143566E-2</v>
      </c>
      <c r="H6295" s="4">
        <v>-7.5680272039597485E-2</v>
      </c>
      <c r="I6295" s="4">
        <v>-6.094588897301767E-2</v>
      </c>
    </row>
    <row r="6296" spans="1:9" x14ac:dyDescent="0.25">
      <c r="A6296" t="s">
        <v>6503</v>
      </c>
      <c r="B6296" s="3">
        <v>89.386726379394531</v>
      </c>
      <c r="C6296" s="3">
        <v>23.54000091552734</v>
      </c>
      <c r="D6296" s="4">
        <v>-3.9951230509801539E-3</v>
      </c>
      <c r="E6296" s="4">
        <v>2.2145037502216521E-2</v>
      </c>
      <c r="F6296" s="2">
        <v>4</v>
      </c>
      <c r="G6296" s="4">
        <v>0.11896486483234089</v>
      </c>
      <c r="H6296" s="4">
        <v>-4.591865277923568E-2</v>
      </c>
      <c r="I6296" s="4">
        <v>-3.0709846106192758E-2</v>
      </c>
    </row>
    <row r="6297" spans="1:9" x14ac:dyDescent="0.25">
      <c r="A6297" t="s">
        <v>6504</v>
      </c>
      <c r="B6297" s="3">
        <v>89.745269775390625</v>
      </c>
      <c r="C6297" s="3">
        <v>23.030000686645511</v>
      </c>
      <c r="D6297" s="4">
        <v>-7.9254857757801167E-3</v>
      </c>
      <c r="E6297" s="4">
        <v>4.344147994341796E-4</v>
      </c>
      <c r="F6297" s="2">
        <v>4</v>
      </c>
      <c r="G6297" s="4">
        <v>0.14233190818920199</v>
      </c>
      <c r="H6297" s="4">
        <v>-4.209169121407963E-2</v>
      </c>
      <c r="I6297" s="4">
        <v>-2.6821879765333789E-2</v>
      </c>
    </row>
    <row r="6298" spans="1:9" x14ac:dyDescent="0.25">
      <c r="A6298" t="s">
        <v>6505</v>
      </c>
      <c r="B6298" s="3">
        <v>90.462226867675781</v>
      </c>
      <c r="C6298" s="3">
        <v>23.020000457763668</v>
      </c>
      <c r="D6298" s="4">
        <v>1.1355920016233419E-2</v>
      </c>
      <c r="E6298" s="4">
        <v>-4.3622735786171603E-2</v>
      </c>
      <c r="F6298" s="2">
        <v>4</v>
      </c>
      <c r="G6298" s="4">
        <v>0.1380424376069278</v>
      </c>
      <c r="H6298" s="4">
        <v>-3.4439152451181343E-2</v>
      </c>
      <c r="I6298" s="4">
        <v>-1.904735351893427E-2</v>
      </c>
    </row>
    <row r="6299" spans="1:9" x14ac:dyDescent="0.25">
      <c r="A6299" t="s">
        <v>6506</v>
      </c>
      <c r="B6299" s="3">
        <v>89.446479797363281</v>
      </c>
      <c r="C6299" s="3">
        <v>24.069999694824219</v>
      </c>
      <c r="D6299" s="4">
        <v>-2.83426636153149E-2</v>
      </c>
      <c r="E6299" s="4">
        <v>0.15609990622660491</v>
      </c>
      <c r="F6299" s="2">
        <v>4</v>
      </c>
      <c r="G6299" s="4">
        <v>0.14571324844019731</v>
      </c>
      <c r="H6299" s="4">
        <v>-4.5280866568398248E-2</v>
      </c>
      <c r="I6299" s="4">
        <v>-3.00618930817943E-2</v>
      </c>
    </row>
    <row r="6300" spans="1:9" x14ac:dyDescent="0.25">
      <c r="A6300" t="s">
        <v>6507</v>
      </c>
      <c r="B6300" s="3">
        <v>92.055580139160156</v>
      </c>
      <c r="C6300" s="3">
        <v>20.819999694824219</v>
      </c>
      <c r="D6300" s="4">
        <v>-2.1591929486045598E-3</v>
      </c>
      <c r="E6300" s="4">
        <v>-4.2758634720725608E-2</v>
      </c>
      <c r="F6300" s="2">
        <v>4</v>
      </c>
      <c r="G6300" s="4">
        <v>0.1911588416272976</v>
      </c>
      <c r="H6300" s="4">
        <v>-1.743228020703946E-2</v>
      </c>
      <c r="I6300" s="4">
        <v>-1.769378362207696E-3</v>
      </c>
    </row>
    <row r="6301" spans="1:9" x14ac:dyDescent="0.25">
      <c r="A6301" t="s">
        <v>6508</v>
      </c>
      <c r="B6301" s="3">
        <v>92.254776000976563</v>
      </c>
      <c r="C6301" s="3">
        <v>21.75</v>
      </c>
      <c r="D6301" s="4">
        <v>-1.5306136159701221E-2</v>
      </c>
      <c r="E6301" s="4">
        <v>1.381247126792662E-3</v>
      </c>
      <c r="F6301" s="2">
        <v>4</v>
      </c>
      <c r="G6301" s="4">
        <v>0.19100362195757481</v>
      </c>
      <c r="H6301" s="4">
        <v>-1.5306136159701221E-2</v>
      </c>
      <c r="I6301" s="4">
        <v>3.9065809259564149E-4</v>
      </c>
    </row>
    <row r="6302" spans="1:9" x14ac:dyDescent="0.25">
      <c r="A6302" t="s">
        <v>6509</v>
      </c>
      <c r="B6302" s="3">
        <v>93.688789367675781</v>
      </c>
      <c r="C6302" s="3">
        <v>21.719999313354489</v>
      </c>
      <c r="D6302" s="4">
        <v>8.1444762404612181E-3</v>
      </c>
      <c r="E6302" s="4">
        <v>1.023252620253445E-2</v>
      </c>
      <c r="F6302" s="2">
        <v>4</v>
      </c>
      <c r="G6302" s="4">
        <v>0.1774658126763444</v>
      </c>
      <c r="H6302" s="4">
        <v>0</v>
      </c>
      <c r="I6302" s="4">
        <v>1.5940786094756021E-2</v>
      </c>
    </row>
    <row r="6303" spans="1:9" x14ac:dyDescent="0.25">
      <c r="A6303" t="s">
        <v>6510</v>
      </c>
      <c r="B6303" s="3">
        <v>92.931907653808594</v>
      </c>
      <c r="C6303" s="3">
        <v>21.5</v>
      </c>
      <c r="D6303" s="4">
        <v>-7.8678107447630596E-3</v>
      </c>
      <c r="E6303" s="4">
        <v>9.3591056300546871E-2</v>
      </c>
      <c r="F6303" s="2">
        <v>4</v>
      </c>
      <c r="G6303" s="4">
        <v>0.1772835196732114</v>
      </c>
      <c r="H6303" s="4">
        <v>-7.8678107447630596E-3</v>
      </c>
      <c r="I6303" s="4">
        <v>7.7333259647154318E-3</v>
      </c>
    </row>
    <row r="6304" spans="1:9" x14ac:dyDescent="0.25">
      <c r="A6304" t="s">
        <v>6511</v>
      </c>
      <c r="B6304" s="3">
        <v>93.668876647949219</v>
      </c>
      <c r="C6304" s="3">
        <v>19.659999847412109</v>
      </c>
      <c r="D6304" s="4">
        <v>1.3577838502753179E-2</v>
      </c>
      <c r="E6304" s="4">
        <v>-9.4426500392012391E-2</v>
      </c>
      <c r="F6304" s="2">
        <v>4</v>
      </c>
      <c r="G6304" s="4">
        <v>0.19437133944688159</v>
      </c>
      <c r="H6304" s="4">
        <v>0</v>
      </c>
      <c r="I6304" s="4">
        <v>1.5724856907616051E-2</v>
      </c>
    </row>
    <row r="6305" spans="1:9" x14ac:dyDescent="0.25">
      <c r="A6305" t="s">
        <v>6512</v>
      </c>
      <c r="B6305" s="3">
        <v>92.414093017578125</v>
      </c>
      <c r="C6305" s="3">
        <v>21.70999908447266</v>
      </c>
      <c r="D6305" s="4">
        <v>1.3542658298420831E-2</v>
      </c>
      <c r="E6305" s="4">
        <v>-4.9474652389054352E-2</v>
      </c>
      <c r="F6305" s="2">
        <v>4</v>
      </c>
      <c r="G6305" s="4">
        <v>0.20905385489537109</v>
      </c>
      <c r="H6305" s="4">
        <v>-1.2766252937356341E-2</v>
      </c>
      <c r="I6305" s="4">
        <v>2.118257052694084E-3</v>
      </c>
    </row>
    <row r="6306" spans="1:9" x14ac:dyDescent="0.25">
      <c r="A6306" t="s">
        <v>6513</v>
      </c>
      <c r="B6306" s="3">
        <v>91.179283142089844</v>
      </c>
      <c r="C6306" s="3">
        <v>22.840000152587891</v>
      </c>
      <c r="D6306" s="4">
        <v>-9.9477828591386652E-3</v>
      </c>
      <c r="E6306" s="4">
        <v>1.511111789279518E-2</v>
      </c>
      <c r="F6306" s="2">
        <v>4</v>
      </c>
      <c r="G6306" s="4">
        <v>0.17204971015160761</v>
      </c>
      <c r="H6306" s="4">
        <v>-2.5957379317359641E-2</v>
      </c>
      <c r="I6306" s="4">
        <v>-1.1271751763173519E-2</v>
      </c>
    </row>
    <row r="6307" spans="1:9" x14ac:dyDescent="0.25">
      <c r="A6307" t="s">
        <v>6514</v>
      </c>
      <c r="B6307" s="3">
        <v>92.095428466796875</v>
      </c>
      <c r="C6307" s="3">
        <v>22.5</v>
      </c>
      <c r="D6307" s="4">
        <v>-1.1965797414523419E-2</v>
      </c>
      <c r="E6307" s="4">
        <v>3.638880464496963E-2</v>
      </c>
      <c r="F6307" s="2">
        <v>4</v>
      </c>
      <c r="G6307" s="4">
        <v>0.17548947680140259</v>
      </c>
      <c r="H6307" s="4">
        <v>-1.61704566497054E-2</v>
      </c>
      <c r="I6307" s="4">
        <v>-1.3372717934598819E-3</v>
      </c>
    </row>
    <row r="6308" spans="1:9" x14ac:dyDescent="0.25">
      <c r="A6308" t="s">
        <v>6515</v>
      </c>
      <c r="B6308" s="3">
        <v>93.210769653320313</v>
      </c>
      <c r="C6308" s="3">
        <v>21.70999908447266</v>
      </c>
      <c r="D6308" s="4">
        <v>3.4307276935556801E-3</v>
      </c>
      <c r="E6308" s="4">
        <v>-4.6041570893085032E-4</v>
      </c>
      <c r="F6308" s="2">
        <v>4</v>
      </c>
      <c r="G6308" s="4">
        <v>0.16827586839996991</v>
      </c>
      <c r="H6308" s="4">
        <v>-4.2555806511346272E-3</v>
      </c>
      <c r="I6308" s="4">
        <v>2.5350508389910601E-2</v>
      </c>
    </row>
    <row r="6309" spans="1:9" x14ac:dyDescent="0.25">
      <c r="A6309" t="s">
        <v>6516</v>
      </c>
      <c r="B6309" s="3">
        <v>92.892082214355469</v>
      </c>
      <c r="C6309" s="3">
        <v>21.719999313354489</v>
      </c>
      <c r="D6309" s="4">
        <v>5.8076241132440483E-2</v>
      </c>
      <c r="E6309" s="4">
        <v>-0.15584921493291659</v>
      </c>
      <c r="F6309" s="2">
        <v>4</v>
      </c>
      <c r="G6309" s="4">
        <v>0.15317408285846179</v>
      </c>
      <c r="H6309" s="4">
        <v>-7.6600288715074072E-3</v>
      </c>
      <c r="I6309" s="4">
        <v>2.1844837009066701E-2</v>
      </c>
    </row>
    <row r="6310" spans="1:9" x14ac:dyDescent="0.25">
      <c r="A6310" t="s">
        <v>6517</v>
      </c>
      <c r="B6310" s="3">
        <v>87.793373107910156</v>
      </c>
      <c r="C6310" s="3">
        <v>25.729999542236332</v>
      </c>
      <c r="D6310" s="4">
        <v>-1.607170111879086E-2</v>
      </c>
      <c r="E6310" s="4">
        <v>-2.5747834498469849E-2</v>
      </c>
      <c r="F6310" s="2">
        <v>5</v>
      </c>
      <c r="G6310" s="4">
        <v>9.7935464911586001E-2</v>
      </c>
      <c r="H6310" s="4">
        <v>-6.2128103295837733E-2</v>
      </c>
      <c r="I6310" s="4">
        <v>-3.4242715897860099E-2</v>
      </c>
    </row>
    <row r="6311" spans="1:9" x14ac:dyDescent="0.25">
      <c r="A6311" t="s">
        <v>6518</v>
      </c>
      <c r="B6311" s="3">
        <v>89.227409362792969</v>
      </c>
      <c r="C6311" s="3">
        <v>26.409999847412109</v>
      </c>
      <c r="D6311" s="4">
        <v>1.7891393834403859E-3</v>
      </c>
      <c r="E6311" s="4">
        <v>-2.2214008751771371E-2</v>
      </c>
      <c r="F6311" s="2">
        <v>5</v>
      </c>
      <c r="G6311" s="4">
        <v>0.1103965481211573</v>
      </c>
      <c r="H6311" s="4">
        <v>-4.6808697574219571E-2</v>
      </c>
      <c r="I6311" s="4">
        <v>-1.846782412878134E-2</v>
      </c>
    </row>
    <row r="6312" spans="1:9" x14ac:dyDescent="0.25">
      <c r="A6312" t="s">
        <v>6519</v>
      </c>
      <c r="B6312" s="3">
        <v>89.06805419921875</v>
      </c>
      <c r="C6312" s="3">
        <v>27.010000228881839</v>
      </c>
      <c r="D6312" s="4">
        <v>-3.9106224340910378E-2</v>
      </c>
      <c r="E6312" s="4">
        <v>0.1156547397891059</v>
      </c>
      <c r="F6312" s="2">
        <v>5</v>
      </c>
      <c r="G6312" s="4">
        <v>0.13513536113724259</v>
      </c>
      <c r="H6312" s="4">
        <v>-4.8511043938417868E-2</v>
      </c>
      <c r="I6312" s="4">
        <v>-2.0220785708147119E-2</v>
      </c>
    </row>
    <row r="6313" spans="1:9" x14ac:dyDescent="0.25">
      <c r="A6313" t="s">
        <v>6520</v>
      </c>
      <c r="B6313" s="3">
        <v>92.692924499511719</v>
      </c>
      <c r="C6313" s="3">
        <v>24.20999908447266</v>
      </c>
      <c r="D6313" s="4">
        <v>-9.787574689051004E-3</v>
      </c>
      <c r="E6313" s="4">
        <v>-1.7451311518961728E-2</v>
      </c>
      <c r="F6313" s="2">
        <v>4</v>
      </c>
      <c r="G6313" s="4">
        <v>0.19483620410304781</v>
      </c>
      <c r="H6313" s="4">
        <v>-9.787574689051004E-3</v>
      </c>
      <c r="I6313" s="4">
        <v>1.9654033683181419E-2</v>
      </c>
    </row>
    <row r="6314" spans="1:9" x14ac:dyDescent="0.25">
      <c r="A6314" t="s">
        <v>6521</v>
      </c>
      <c r="B6314" s="3">
        <v>93.609130859375</v>
      </c>
      <c r="C6314" s="3">
        <v>24.639999389648441</v>
      </c>
      <c r="D6314" s="4">
        <v>1.5984548514667021E-3</v>
      </c>
      <c r="E6314" s="4">
        <v>-4.8465605058202188E-3</v>
      </c>
      <c r="F6314" s="2">
        <v>5</v>
      </c>
      <c r="G6314" s="4">
        <v>0.2038937377888963</v>
      </c>
      <c r="H6314" s="4">
        <v>0</v>
      </c>
      <c r="I6314" s="4">
        <v>2.973261859745624E-2</v>
      </c>
    </row>
    <row r="6315" spans="1:9" x14ac:dyDescent="0.25">
      <c r="A6315" t="s">
        <v>6522</v>
      </c>
      <c r="B6315" s="3">
        <v>93.459739685058594</v>
      </c>
      <c r="C6315" s="3">
        <v>24.760000228881839</v>
      </c>
      <c r="D6315" s="4">
        <v>-1.1706323192038899E-3</v>
      </c>
      <c r="E6315" s="4">
        <v>7.2325684939710699E-2</v>
      </c>
      <c r="F6315" s="2">
        <v>5</v>
      </c>
      <c r="G6315" s="4">
        <v>0.20197243911226789</v>
      </c>
      <c r="H6315" s="4">
        <v>-1.1706323192038899E-3</v>
      </c>
      <c r="I6315" s="4">
        <v>2.808926432515468E-2</v>
      </c>
    </row>
    <row r="6316" spans="1:9" x14ac:dyDescent="0.25">
      <c r="A6316" t="s">
        <v>6523</v>
      </c>
      <c r="B6316" s="3">
        <v>93.56927490234375</v>
      </c>
      <c r="C6316" s="3">
        <v>23.090000152587891</v>
      </c>
      <c r="D6316" s="4">
        <v>4.2751027996486002E-3</v>
      </c>
      <c r="E6316" s="4">
        <v>5.2242421776491632E-3</v>
      </c>
      <c r="F6316" s="2">
        <v>4</v>
      </c>
      <c r="G6316" s="4">
        <v>0.19370076073128081</v>
      </c>
      <c r="H6316" s="4">
        <v>0</v>
      </c>
      <c r="I6316" s="4">
        <v>2.9294189369199138E-2</v>
      </c>
    </row>
    <row r="6317" spans="1:9" x14ac:dyDescent="0.25">
      <c r="A6317" t="s">
        <v>6524</v>
      </c>
      <c r="B6317" s="3">
        <v>93.17095947265625</v>
      </c>
      <c r="C6317" s="3">
        <v>22.969999313354489</v>
      </c>
      <c r="D6317" s="4">
        <v>-6.4010207590459167E-4</v>
      </c>
      <c r="E6317" s="4">
        <v>-4.3346503161055816E-3</v>
      </c>
      <c r="F6317" s="2">
        <v>4</v>
      </c>
      <c r="G6317" s="4">
        <v>0.2074384774698268</v>
      </c>
      <c r="H6317" s="4">
        <v>-2.025922425582638E-3</v>
      </c>
      <c r="I6317" s="4">
        <v>2.4912582717428581E-2</v>
      </c>
    </row>
    <row r="6318" spans="1:9" x14ac:dyDescent="0.25">
      <c r="A6318" t="s">
        <v>6525</v>
      </c>
      <c r="B6318" s="3">
        <v>93.230636596679688</v>
      </c>
      <c r="C6318" s="3">
        <v>23.069999694824219</v>
      </c>
      <c r="D6318" s="4">
        <v>-1.386707984337487E-3</v>
      </c>
      <c r="E6318" s="4">
        <v>9.2329487599660531E-2</v>
      </c>
      <c r="F6318" s="2">
        <v>4</v>
      </c>
      <c r="G6318" s="4">
        <v>0.20513445614674561</v>
      </c>
      <c r="H6318" s="4">
        <v>-1.386707984337487E-3</v>
      </c>
      <c r="I6318" s="4">
        <v>2.5569051596338929E-2</v>
      </c>
    </row>
    <row r="6319" spans="1:9" x14ac:dyDescent="0.25">
      <c r="A6319" t="s">
        <v>6526</v>
      </c>
      <c r="B6319" s="3">
        <v>93.360099792480469</v>
      </c>
      <c r="C6319" s="3">
        <v>21.120000839233398</v>
      </c>
      <c r="D6319" s="4">
        <v>1.5929229548427019E-2</v>
      </c>
      <c r="E6319" s="4">
        <v>-5.8403898712390823E-2</v>
      </c>
      <c r="F6319" s="2">
        <v>4</v>
      </c>
      <c r="G6319" s="4">
        <v>0.20160508007283329</v>
      </c>
      <c r="H6319" s="4">
        <v>0</v>
      </c>
      <c r="I6319" s="4">
        <v>2.6993191254511831E-2</v>
      </c>
    </row>
    <row r="6320" spans="1:9" x14ac:dyDescent="0.25">
      <c r="A6320" t="s">
        <v>6527</v>
      </c>
      <c r="B6320" s="3">
        <v>91.896263122558594</v>
      </c>
      <c r="C6320" s="3">
        <v>22.430000305175781</v>
      </c>
      <c r="D6320" s="4">
        <v>2.6076897714850671E-3</v>
      </c>
      <c r="E6320" s="4">
        <v>-1.015002399757714E-2</v>
      </c>
      <c r="F6320" s="2">
        <v>4</v>
      </c>
      <c r="G6320" s="4">
        <v>0.20757113826232471</v>
      </c>
      <c r="H6320" s="4">
        <v>0</v>
      </c>
      <c r="I6320" s="4">
        <v>1.0890484675790679E-2</v>
      </c>
    </row>
    <row r="6321" spans="1:9" x14ac:dyDescent="0.25">
      <c r="A6321" t="s">
        <v>6528</v>
      </c>
      <c r="B6321" s="3">
        <v>91.657249450683594</v>
      </c>
      <c r="C6321" s="3">
        <v>22.659999847412109</v>
      </c>
      <c r="D6321" s="4">
        <v>1.5221778785118991E-2</v>
      </c>
      <c r="E6321" s="4">
        <v>-4.7098435950103879E-2</v>
      </c>
      <c r="F6321" s="2">
        <v>4</v>
      </c>
      <c r="G6321" s="4">
        <v>0.20975531899360411</v>
      </c>
      <c r="H6321" s="4">
        <v>0</v>
      </c>
      <c r="I6321" s="4">
        <v>8.2612521216482993E-3</v>
      </c>
    </row>
    <row r="6322" spans="1:9" x14ac:dyDescent="0.25">
      <c r="A6322" t="s">
        <v>6529</v>
      </c>
      <c r="B6322" s="3">
        <v>90.282981872558594</v>
      </c>
      <c r="C6322" s="3">
        <v>23.780000686645511</v>
      </c>
      <c r="D6322" s="4">
        <v>-7.2275181608697503E-3</v>
      </c>
      <c r="E6322" s="4">
        <v>0.1138173424710964</v>
      </c>
      <c r="F6322" s="2">
        <v>4</v>
      </c>
      <c r="G6322" s="4">
        <v>0.2082717850345919</v>
      </c>
      <c r="H6322" s="4">
        <v>-1.2790309944525241E-2</v>
      </c>
      <c r="I6322" s="4">
        <v>-6.8561636569697271E-3</v>
      </c>
    </row>
    <row r="6323" spans="1:9" x14ac:dyDescent="0.25">
      <c r="A6323" t="s">
        <v>6530</v>
      </c>
      <c r="B6323" s="3">
        <v>90.940254211425781</v>
      </c>
      <c r="C6323" s="3">
        <v>21.35000038146973</v>
      </c>
      <c r="D6323" s="4">
        <v>6.4218308136596569E-3</v>
      </c>
      <c r="E6323" s="4">
        <v>-2.555908123424866E-2</v>
      </c>
      <c r="F6323" s="2">
        <v>4</v>
      </c>
      <c r="G6323" s="4">
        <v>0.22223939185194319</v>
      </c>
      <c r="H6323" s="4">
        <v>-5.6032896614441876E-3</v>
      </c>
      <c r="I6323" s="4">
        <v>3.7405801499645902E-4</v>
      </c>
    </row>
    <row r="6324" spans="1:9" x14ac:dyDescent="0.25">
      <c r="A6324" t="s">
        <v>6531</v>
      </c>
      <c r="B6324" s="3">
        <v>90.359977722167969</v>
      </c>
      <c r="C6324" s="3">
        <v>21.909999847412109</v>
      </c>
      <c r="D6324" s="4">
        <v>4.4169653261054709E-3</v>
      </c>
      <c r="E6324" s="4">
        <v>-5.447155492198541E-3</v>
      </c>
      <c r="F6324" s="2">
        <v>4</v>
      </c>
      <c r="G6324" s="4">
        <v>0.23381797104299751</v>
      </c>
      <c r="H6324" s="4">
        <v>-1.1948389936436319E-2</v>
      </c>
      <c r="I6324" s="4">
        <v>-6.0091828431162453E-3</v>
      </c>
    </row>
    <row r="6325" spans="1:9" x14ac:dyDescent="0.25">
      <c r="A6325" t="s">
        <v>6532</v>
      </c>
      <c r="B6325" s="3">
        <v>89.962615966796875</v>
      </c>
      <c r="C6325" s="3">
        <v>22.030000686645511</v>
      </c>
      <c r="D6325" s="4">
        <v>5.3288933135999814E-3</v>
      </c>
      <c r="E6325" s="4">
        <v>-4.4666036563361322E-2</v>
      </c>
      <c r="F6325" s="2">
        <v>4</v>
      </c>
      <c r="G6325" s="4">
        <v>0.22674758717349761</v>
      </c>
      <c r="H6325" s="4">
        <v>-1.6293387932997061E-2</v>
      </c>
      <c r="I6325" s="4">
        <v>-1.0380298749570249E-2</v>
      </c>
    </row>
    <row r="6326" spans="1:9" x14ac:dyDescent="0.25">
      <c r="A6326" t="s">
        <v>6533</v>
      </c>
      <c r="B6326" s="3">
        <v>89.485755920410156</v>
      </c>
      <c r="C6326" s="3">
        <v>23.059999465942379</v>
      </c>
      <c r="D6326" s="4">
        <v>-9.6748784560992673E-3</v>
      </c>
      <c r="E6326" s="4">
        <v>6.169429995165765E-2</v>
      </c>
      <c r="F6326" s="2">
        <v>4</v>
      </c>
      <c r="G6326" s="4">
        <v>0.25175726719351332</v>
      </c>
      <c r="H6326" s="4">
        <v>-2.150766917215452E-2</v>
      </c>
      <c r="I6326" s="4">
        <v>-1.5625923185587861E-2</v>
      </c>
    </row>
    <row r="6327" spans="1:9" x14ac:dyDescent="0.25">
      <c r="A6327" t="s">
        <v>6534</v>
      </c>
      <c r="B6327" s="3">
        <v>90.359977722167969</v>
      </c>
      <c r="C6327" s="3">
        <v>21.719999313354489</v>
      </c>
      <c r="D6327" s="4">
        <v>1.762099260498529E-3</v>
      </c>
      <c r="E6327" s="4">
        <v>1.117317394007622E-2</v>
      </c>
      <c r="F6327" s="2">
        <v>4</v>
      </c>
      <c r="G6327" s="4">
        <v>0.22756301493245831</v>
      </c>
      <c r="H6327" s="4">
        <v>-1.1948389936436319E-2</v>
      </c>
      <c r="I6327" s="4">
        <v>-6.0091828431162453E-3</v>
      </c>
    </row>
    <row r="6328" spans="1:9" x14ac:dyDescent="0.25">
      <c r="A6328" t="s">
        <v>6535</v>
      </c>
      <c r="B6328" s="3">
        <v>90.201034545898438</v>
      </c>
      <c r="C6328" s="3">
        <v>21.479999542236332</v>
      </c>
      <c r="D6328" s="4">
        <v>3.315324654781238E-3</v>
      </c>
      <c r="E6328" s="4">
        <v>1.368565365124041E-2</v>
      </c>
      <c r="F6328" s="2">
        <v>4</v>
      </c>
      <c r="G6328" s="4">
        <v>0.22786159060160879</v>
      </c>
      <c r="H6328" s="4">
        <v>-1.368637245016158E-2</v>
      </c>
      <c r="I6328" s="4">
        <v>-7.7576124205053221E-3</v>
      </c>
    </row>
    <row r="6329" spans="1:9" x14ac:dyDescent="0.25">
      <c r="A6329" t="s">
        <v>6536</v>
      </c>
      <c r="B6329" s="3">
        <v>89.902976989746094</v>
      </c>
      <c r="C6329" s="3">
        <v>21.190000534057621</v>
      </c>
      <c r="D6329" s="4">
        <v>4.8851841861796697E-3</v>
      </c>
      <c r="E6329" s="4">
        <v>-2.8235042796415089E-3</v>
      </c>
      <c r="F6329" s="2">
        <v>4</v>
      </c>
      <c r="G6329" s="4">
        <v>0.20591098613757791</v>
      </c>
      <c r="H6329" s="4">
        <v>-1.694551721393556E-2</v>
      </c>
      <c r="I6329" s="4">
        <v>-1.103634799866793E-2</v>
      </c>
    </row>
    <row r="6330" spans="1:9" x14ac:dyDescent="0.25">
      <c r="A6330" t="s">
        <v>6537</v>
      </c>
      <c r="B6330" s="3">
        <v>89.465919494628906</v>
      </c>
      <c r="C6330" s="3">
        <v>21.25</v>
      </c>
      <c r="D6330" s="4">
        <v>-6.3984119289702823E-3</v>
      </c>
      <c r="E6330" s="4">
        <v>7.5865266123515962E-3</v>
      </c>
      <c r="F6330" s="2">
        <v>4</v>
      </c>
      <c r="G6330" s="4">
        <v>0.2022656341231881</v>
      </c>
      <c r="H6330" s="4">
        <v>-2.1724572860326471E-2</v>
      </c>
      <c r="I6330" s="4">
        <v>-1.5844130688166039E-2</v>
      </c>
    </row>
    <row r="6331" spans="1:9" x14ac:dyDescent="0.25">
      <c r="A6331" t="s">
        <v>6538</v>
      </c>
      <c r="B6331" s="3">
        <v>90.042045593261719</v>
      </c>
      <c r="C6331" s="3">
        <v>21.090000152587891</v>
      </c>
      <c r="D6331" s="4">
        <v>-8.0980176737199816E-3</v>
      </c>
      <c r="E6331" s="4">
        <v>2.4781352321307178E-2</v>
      </c>
      <c r="F6331" s="2">
        <v>4</v>
      </c>
      <c r="G6331" s="4">
        <v>0.20460303237253191</v>
      </c>
      <c r="H6331" s="4">
        <v>-1.5424855510859479E-2</v>
      </c>
      <c r="I6331" s="4">
        <v>-9.5065455536696986E-3</v>
      </c>
    </row>
    <row r="6332" spans="1:9" x14ac:dyDescent="0.25">
      <c r="A6332" t="s">
        <v>6539</v>
      </c>
      <c r="B6332" s="3">
        <v>90.77716064453125</v>
      </c>
      <c r="C6332" s="3">
        <v>20.579999923706051</v>
      </c>
      <c r="D6332" s="4">
        <v>-7.3866551006945844E-3</v>
      </c>
      <c r="E6332" s="4">
        <v>6.5217404181397987E-2</v>
      </c>
      <c r="F6332" s="2">
        <v>4</v>
      </c>
      <c r="G6332" s="4">
        <v>0.22020881396424929</v>
      </c>
      <c r="H6332" s="4">
        <v>-7.3866551006945844E-3</v>
      </c>
      <c r="I6332" s="4">
        <v>-1.4200272860089851E-3</v>
      </c>
    </row>
    <row r="6333" spans="1:9" x14ac:dyDescent="0.25">
      <c r="A6333" t="s">
        <v>6540</v>
      </c>
      <c r="B6333" s="3">
        <v>91.452690124511719</v>
      </c>
      <c r="C6333" s="3">
        <v>19.319999694824219</v>
      </c>
      <c r="D6333" s="4">
        <v>1.8362557479364439E-2</v>
      </c>
      <c r="E6333" s="4">
        <v>-0.1125402256050816</v>
      </c>
      <c r="F6333" s="2">
        <v>3</v>
      </c>
      <c r="G6333" s="4">
        <v>0.26159471411354368</v>
      </c>
      <c r="H6333" s="4">
        <v>0</v>
      </c>
      <c r="I6333" s="4">
        <v>6.0110292142918631E-3</v>
      </c>
    </row>
    <row r="6334" spans="1:9" x14ac:dyDescent="0.25">
      <c r="A6334" t="s">
        <v>6541</v>
      </c>
      <c r="B6334" s="3">
        <v>89.803665161132813</v>
      </c>
      <c r="C6334" s="3">
        <v>21.770000457763668</v>
      </c>
      <c r="D6334" s="4">
        <v>6.0094357191737826E-3</v>
      </c>
      <c r="E6334" s="4">
        <v>-2.0692716776654518E-2</v>
      </c>
      <c r="F6334" s="2">
        <v>4</v>
      </c>
      <c r="G6334" s="4">
        <v>0.21838062738174699</v>
      </c>
      <c r="H6334" s="4">
        <v>-9.6404591678848073E-3</v>
      </c>
      <c r="I6334" s="4">
        <v>-1.212881225292195E-2</v>
      </c>
    </row>
    <row r="6335" spans="1:9" x14ac:dyDescent="0.25">
      <c r="A6335" t="s">
        <v>6542</v>
      </c>
      <c r="B6335" s="3">
        <v>89.267219543457031</v>
      </c>
      <c r="C6335" s="3">
        <v>22.229999542236332</v>
      </c>
      <c r="D6335" s="4">
        <v>8.0776773509181332E-3</v>
      </c>
      <c r="E6335" s="4">
        <v>-8.064519182499974E-2</v>
      </c>
      <c r="F6335" s="2">
        <v>4</v>
      </c>
      <c r="G6335" s="4">
        <v>0.20756338105646741</v>
      </c>
      <c r="H6335" s="4">
        <v>-1.5556409643286201E-2</v>
      </c>
      <c r="I6335" s="4">
        <v>-1.8029898456299431E-2</v>
      </c>
    </row>
    <row r="6336" spans="1:9" x14ac:dyDescent="0.25">
      <c r="A6336" t="s">
        <v>6543</v>
      </c>
      <c r="B6336" s="3">
        <v>88.551925659179688</v>
      </c>
      <c r="C6336" s="3">
        <v>24.180000305175781</v>
      </c>
      <c r="D6336" s="4">
        <v>-1.1751938171946639E-2</v>
      </c>
      <c r="E6336" s="4">
        <v>2.588038261559733E-2</v>
      </c>
      <c r="F6336" s="2">
        <v>4</v>
      </c>
      <c r="G6336" s="4">
        <v>0.21336040218571919</v>
      </c>
      <c r="H6336" s="4">
        <v>-2.3444708205731971E-2</v>
      </c>
      <c r="I6336" s="4">
        <v>-2.5898377073307E-2</v>
      </c>
    </row>
    <row r="6337" spans="1:9" x14ac:dyDescent="0.25">
      <c r="A6337" t="s">
        <v>6544</v>
      </c>
      <c r="B6337" s="3">
        <v>89.604957580566406</v>
      </c>
      <c r="C6337" s="3">
        <v>23.569999694824219</v>
      </c>
      <c r="D6337" s="4">
        <v>-3.535439364669601E-3</v>
      </c>
      <c r="E6337" s="4">
        <v>5.5530666160090281E-2</v>
      </c>
      <c r="F6337" s="2">
        <v>4</v>
      </c>
      <c r="G6337" s="4">
        <v>0.19311284615502619</v>
      </c>
      <c r="H6337" s="4">
        <v>-1.18318168134387E-2</v>
      </c>
      <c r="I6337" s="4">
        <v>-1.431466394701786E-2</v>
      </c>
    </row>
    <row r="6338" spans="1:9" x14ac:dyDescent="0.25">
      <c r="A6338" t="s">
        <v>6545</v>
      </c>
      <c r="B6338" s="3">
        <v>89.922874450683594</v>
      </c>
      <c r="C6338" s="3">
        <v>22.329999923706051</v>
      </c>
      <c r="D6338" s="4">
        <v>-3.7415570895765748E-3</v>
      </c>
      <c r="E6338" s="4">
        <v>0.10217175081139999</v>
      </c>
      <c r="F6338" s="2">
        <v>4</v>
      </c>
      <c r="G6338" s="4">
        <v>0.20617788015537569</v>
      </c>
      <c r="H6338" s="4">
        <v>-8.3258128552805566E-3</v>
      </c>
      <c r="I6338" s="4">
        <v>-1.0817469088389429E-2</v>
      </c>
    </row>
    <row r="6339" spans="1:9" x14ac:dyDescent="0.25">
      <c r="A6339" t="s">
        <v>6546</v>
      </c>
      <c r="B6339" s="3">
        <v>90.260589599609375</v>
      </c>
      <c r="C6339" s="3">
        <v>20.260000228881839</v>
      </c>
      <c r="D6339" s="4">
        <v>5.3106098329898099E-3</v>
      </c>
      <c r="E6339" s="4">
        <v>-3.5238084338960141E-2</v>
      </c>
      <c r="F6339" s="2">
        <v>4</v>
      </c>
      <c r="G6339" s="4">
        <v>0.21070781255484611</v>
      </c>
      <c r="H6339" s="4">
        <v>-4.6014724375250671E-3</v>
      </c>
      <c r="I6339" s="4">
        <v>-7.1024863569955077E-3</v>
      </c>
    </row>
    <row r="6340" spans="1:9" x14ac:dyDescent="0.25">
      <c r="A6340" t="s">
        <v>6547</v>
      </c>
      <c r="B6340" s="3">
        <v>89.783782958984375</v>
      </c>
      <c r="C6340" s="3">
        <v>21</v>
      </c>
      <c r="D6340" s="4">
        <v>-8.7734466974851433E-3</v>
      </c>
      <c r="E6340" s="4">
        <v>5.1051075131781858E-2</v>
      </c>
      <c r="F6340" s="2">
        <v>4</v>
      </c>
      <c r="G6340" s="4">
        <v>0.19674604472408869</v>
      </c>
      <c r="H6340" s="4">
        <v>-9.8597211384862105E-3</v>
      </c>
      <c r="I6340" s="4">
        <v>-1.234752331127531E-2</v>
      </c>
    </row>
    <row r="6341" spans="1:9" x14ac:dyDescent="0.25">
      <c r="A6341" t="s">
        <v>6548</v>
      </c>
      <c r="B6341" s="3">
        <v>90.578468322753906</v>
      </c>
      <c r="C6341" s="3">
        <v>19.979999542236332</v>
      </c>
      <c r="D6341" s="4">
        <v>-2.193701575405882E-4</v>
      </c>
      <c r="E6341" s="4">
        <v>4.5525845321716003E-2</v>
      </c>
      <c r="F6341" s="2">
        <v>4</v>
      </c>
      <c r="G6341" s="4">
        <v>0.23580720980293379</v>
      </c>
      <c r="H6341" s="4">
        <v>-1.0958891661869701E-3</v>
      </c>
      <c r="I6341" s="4">
        <v>-3.605711128179756E-3</v>
      </c>
    </row>
    <row r="6342" spans="1:9" x14ac:dyDescent="0.25">
      <c r="A6342" t="s">
        <v>6549</v>
      </c>
      <c r="B6342" s="3">
        <v>90.598342895507813</v>
      </c>
      <c r="C6342" s="3">
        <v>19.110000610351559</v>
      </c>
      <c r="D6342" s="4">
        <v>-8.767113329495313E-4</v>
      </c>
      <c r="E6342" s="4">
        <v>-3.2894717155934727E-2</v>
      </c>
      <c r="F6342" s="2">
        <v>3</v>
      </c>
      <c r="G6342" s="4">
        <v>0.24542268145034421</v>
      </c>
      <c r="H6342" s="4">
        <v>-8.767113329495313E-4</v>
      </c>
      <c r="I6342" s="4">
        <v>-3.3870839957889092E-3</v>
      </c>
    </row>
    <row r="6343" spans="1:9" x14ac:dyDescent="0.25">
      <c r="A6343" t="s">
        <v>6550</v>
      </c>
      <c r="B6343" s="3">
        <v>90.677841186523438</v>
      </c>
      <c r="C6343" s="3">
        <v>19.760000228881839</v>
      </c>
      <c r="D6343" s="4">
        <v>7.0610967251203416E-3</v>
      </c>
      <c r="E6343" s="4">
        <v>-5.72518562980181E-2</v>
      </c>
      <c r="F6343" s="2">
        <v>4</v>
      </c>
      <c r="G6343" s="4">
        <v>0.25737833915509462</v>
      </c>
      <c r="H6343" s="4">
        <v>0</v>
      </c>
      <c r="I6343" s="4">
        <v>-2.51257546622552E-3</v>
      </c>
    </row>
    <row r="6344" spans="1:9" x14ac:dyDescent="0.25">
      <c r="A6344" t="s">
        <v>6551</v>
      </c>
      <c r="B6344" s="3">
        <v>90.042045593261719</v>
      </c>
      <c r="C6344" s="3">
        <v>20.95999908447266</v>
      </c>
      <c r="D6344" s="4">
        <v>2.6544621725759221E-3</v>
      </c>
      <c r="E6344" s="4">
        <v>1.1095009518341531E-2</v>
      </c>
      <c r="F6344" s="2">
        <v>4</v>
      </c>
      <c r="G6344" s="4">
        <v>0.25608751111529737</v>
      </c>
      <c r="H6344" s="4">
        <v>0</v>
      </c>
      <c r="I6344" s="4">
        <v>-9.5065455536696986E-3</v>
      </c>
    </row>
    <row r="6345" spans="1:9" x14ac:dyDescent="0.25">
      <c r="A6345" t="s">
        <v>6552</v>
      </c>
      <c r="B6345" s="3">
        <v>89.803665161132813</v>
      </c>
      <c r="C6345" s="3">
        <v>20.729999542236332</v>
      </c>
      <c r="D6345" s="4">
        <v>8.3660810232903948E-3</v>
      </c>
      <c r="E6345" s="4">
        <v>-8.839051227409056E-2</v>
      </c>
      <c r="F6345" s="2">
        <v>4</v>
      </c>
      <c r="G6345" s="4">
        <v>0.25276210150561379</v>
      </c>
      <c r="H6345" s="4">
        <v>-1.160854164640734E-3</v>
      </c>
      <c r="I6345" s="4">
        <v>-1.212881225292195E-2</v>
      </c>
    </row>
    <row r="6346" spans="1:9" x14ac:dyDescent="0.25">
      <c r="A6346" t="s">
        <v>6553</v>
      </c>
      <c r="B6346" s="3">
        <v>89.05859375</v>
      </c>
      <c r="C6346" s="3">
        <v>22.739999771118161</v>
      </c>
      <c r="D6346" s="4">
        <v>2.3481543726453502E-3</v>
      </c>
      <c r="E6346" s="4">
        <v>5.0346428258361657E-2</v>
      </c>
      <c r="F6346" s="2">
        <v>4</v>
      </c>
      <c r="G6346" s="4">
        <v>0.25162703318164459</v>
      </c>
      <c r="H6346" s="4">
        <v>-9.4478933466933812E-3</v>
      </c>
      <c r="I6346" s="4">
        <v>-2.0324853901684481E-2</v>
      </c>
    </row>
    <row r="6347" spans="1:9" x14ac:dyDescent="0.25">
      <c r="A6347" t="s">
        <v>6554</v>
      </c>
      <c r="B6347" s="3">
        <v>88.849960327148438</v>
      </c>
      <c r="C6347" s="3">
        <v>21.64999961853027</v>
      </c>
      <c r="D6347" s="4">
        <v>9.0247593440830887E-3</v>
      </c>
      <c r="E6347" s="4">
        <v>-1.9030361672023099E-2</v>
      </c>
      <c r="F6347" s="2">
        <v>4</v>
      </c>
      <c r="G6347" s="4">
        <v>0.26087613669213527</v>
      </c>
      <c r="H6347" s="4">
        <v>-1.176841366732673E-2</v>
      </c>
      <c r="I6347" s="4">
        <v>-1.3805504520031261E-2</v>
      </c>
    </row>
    <row r="6348" spans="1:9" x14ac:dyDescent="0.25">
      <c r="A6348" t="s">
        <v>6555</v>
      </c>
      <c r="B6348" s="3">
        <v>88.055282592773438</v>
      </c>
      <c r="C6348" s="3">
        <v>22.069999694824219</v>
      </c>
      <c r="D6348" s="4">
        <v>5.6732586745074087E-3</v>
      </c>
      <c r="E6348" s="4">
        <v>-8.5355135716079777E-3</v>
      </c>
      <c r="F6348" s="2">
        <v>4</v>
      </c>
      <c r="G6348" s="4">
        <v>0.24820670584460269</v>
      </c>
      <c r="H6348" s="4">
        <v>-2.0607198008625979E-2</v>
      </c>
      <c r="I6348" s="4">
        <v>-2.2626069036160271E-2</v>
      </c>
    </row>
    <row r="6349" spans="1:9" x14ac:dyDescent="0.25">
      <c r="A6349" t="s">
        <v>6556</v>
      </c>
      <c r="B6349" s="3">
        <v>87.558540344238281</v>
      </c>
      <c r="C6349" s="3">
        <v>22.260000228881839</v>
      </c>
      <c r="D6349" s="4">
        <v>7.4297073298550398E-3</v>
      </c>
      <c r="E6349" s="4">
        <v>-1.938328278719581E-2</v>
      </c>
      <c r="F6349" s="2">
        <v>4</v>
      </c>
      <c r="G6349" s="4">
        <v>0.23292714448610141</v>
      </c>
      <c r="H6349" s="4">
        <v>-2.6132201941783121E-2</v>
      </c>
      <c r="I6349" s="4">
        <v>-2.813968400429245E-2</v>
      </c>
    </row>
    <row r="6350" spans="1:9" x14ac:dyDescent="0.25">
      <c r="A6350" t="s">
        <v>6557</v>
      </c>
      <c r="B6350" s="3">
        <v>86.912803649902344</v>
      </c>
      <c r="C6350" s="3">
        <v>22.70000076293945</v>
      </c>
      <c r="D6350" s="4">
        <v>-9.3984164753898591E-3</v>
      </c>
      <c r="E6350" s="4">
        <v>3.7951526833830178E-2</v>
      </c>
      <c r="F6350" s="2">
        <v>4</v>
      </c>
      <c r="G6350" s="4">
        <v>0.22045951309045339</v>
      </c>
      <c r="H6350" s="4">
        <v>-3.3314393081173448E-2</v>
      </c>
      <c r="I6350" s="4">
        <v>-3.5307070136359697E-2</v>
      </c>
    </row>
    <row r="6351" spans="1:9" x14ac:dyDescent="0.25">
      <c r="A6351" t="s">
        <v>6558</v>
      </c>
      <c r="B6351" s="3">
        <v>87.737396240234375</v>
      </c>
      <c r="C6351" s="3">
        <v>21.870000839233398</v>
      </c>
      <c r="D6351" s="4">
        <v>9.0682821014698156E-4</v>
      </c>
      <c r="E6351" s="4">
        <v>9.6953367174830163E-3</v>
      </c>
      <c r="F6351" s="2">
        <v>4</v>
      </c>
      <c r="G6351" s="4">
        <v>0.22326726649040141</v>
      </c>
      <c r="H6351" s="4">
        <v>-2.4142881460666791E-2</v>
      </c>
      <c r="I6351" s="4">
        <v>-2.6154464208289929E-2</v>
      </c>
    </row>
    <row r="6352" spans="1:9" x14ac:dyDescent="0.25">
      <c r="A6352" t="s">
        <v>6559</v>
      </c>
      <c r="B6352" s="3">
        <v>87.657905578613281</v>
      </c>
      <c r="C6352" s="3">
        <v>21.659999847412109</v>
      </c>
      <c r="D6352" s="4">
        <v>9.8421290126722294E-3</v>
      </c>
      <c r="E6352" s="4">
        <v>-5.826087619947351E-2</v>
      </c>
      <c r="F6352" s="2">
        <v>4</v>
      </c>
      <c r="G6352" s="4">
        <v>0.22585140387469221</v>
      </c>
      <c r="H6352" s="4">
        <v>-2.502701446807842E-2</v>
      </c>
      <c r="I6352" s="4">
        <v>-2.703677470842003E-2</v>
      </c>
    </row>
    <row r="6353" spans="1:9" x14ac:dyDescent="0.25">
      <c r="A6353" t="s">
        <v>6560</v>
      </c>
      <c r="B6353" s="3">
        <v>86.803573608398438</v>
      </c>
      <c r="C6353" s="3">
        <v>23</v>
      </c>
      <c r="D6353" s="4">
        <v>7.6106253313308336E-3</v>
      </c>
      <c r="E6353" s="4">
        <v>-6.9084563241043062E-3</v>
      </c>
      <c r="F6353" s="2">
        <v>4</v>
      </c>
      <c r="G6353" s="4">
        <v>0.2304634029778303</v>
      </c>
      <c r="H6353" s="4">
        <v>-3.4529301639299237E-2</v>
      </c>
      <c r="I6353" s="4">
        <v>-3.6519474343132192E-2</v>
      </c>
    </row>
    <row r="6354" spans="1:9" x14ac:dyDescent="0.25">
      <c r="A6354" t="s">
        <v>6561</v>
      </c>
      <c r="B6354" s="3">
        <v>86.147933959960938</v>
      </c>
      <c r="C6354" s="3">
        <v>23.159999847412109</v>
      </c>
      <c r="D6354" s="4">
        <v>6.7334702857750886E-3</v>
      </c>
      <c r="E6354" s="4">
        <v>2.597379435132607E-3</v>
      </c>
      <c r="F6354" s="2">
        <v>4</v>
      </c>
      <c r="G6354" s="4">
        <v>0.2342266833247528</v>
      </c>
      <c r="H6354" s="4">
        <v>-4.1821638151913421E-2</v>
      </c>
      <c r="I6354" s="4">
        <v>-4.3796778800294867E-2</v>
      </c>
    </row>
    <row r="6355" spans="1:9" x14ac:dyDescent="0.25">
      <c r="A6355" t="s">
        <v>6562</v>
      </c>
      <c r="B6355" s="3">
        <v>85.571739196777344</v>
      </c>
      <c r="C6355" s="3">
        <v>23.10000038146973</v>
      </c>
      <c r="D6355" s="4">
        <v>-7.1461905808978274E-3</v>
      </c>
      <c r="E6355" s="4">
        <v>4.5722056220244722E-2</v>
      </c>
      <c r="F6355" s="2">
        <v>4</v>
      </c>
      <c r="G6355" s="4">
        <v>0.21706809664181681</v>
      </c>
      <c r="H6355" s="4">
        <v>-4.8230350803679323E-2</v>
      </c>
      <c r="I6355" s="4">
        <v>-5.0192280854361782E-2</v>
      </c>
    </row>
    <row r="6356" spans="1:9" x14ac:dyDescent="0.25">
      <c r="A6356" t="s">
        <v>6563</v>
      </c>
      <c r="B6356" s="3">
        <v>86.187652587890625</v>
      </c>
      <c r="C6356" s="3">
        <v>22.090000152587891</v>
      </c>
      <c r="D6356" s="4">
        <v>-1.049289625326533E-2</v>
      </c>
      <c r="E6356" s="4">
        <v>-4.9549822779825234E-3</v>
      </c>
      <c r="F6356" s="2">
        <v>4</v>
      </c>
      <c r="G6356" s="4">
        <v>0.24672247759096511</v>
      </c>
      <c r="H6356" s="4">
        <v>-4.1379868650369578E-2</v>
      </c>
      <c r="I6356" s="4">
        <v>-4.3355919940166521E-2</v>
      </c>
    </row>
    <row r="6357" spans="1:9" x14ac:dyDescent="0.25">
      <c r="A6357" t="s">
        <v>6564</v>
      </c>
      <c r="B6357" s="3">
        <v>87.101600646972656</v>
      </c>
      <c r="C6357" s="3">
        <v>22.20000076293945</v>
      </c>
      <c r="D6357" s="4">
        <v>1.8114488353500269E-2</v>
      </c>
      <c r="E6357" s="4">
        <v>4.029993459242176E-2</v>
      </c>
      <c r="F6357" s="2">
        <v>4</v>
      </c>
      <c r="G6357" s="4">
        <v>0.26678082944179038</v>
      </c>
      <c r="H6357" s="4">
        <v>-3.1214502938030301E-2</v>
      </c>
      <c r="I6357" s="4">
        <v>-2.950862788888409E-2</v>
      </c>
    </row>
    <row r="6358" spans="1:9" x14ac:dyDescent="0.25">
      <c r="A6358" t="s">
        <v>6565</v>
      </c>
      <c r="B6358" s="3">
        <v>85.551872253417969</v>
      </c>
      <c r="C6358" s="3">
        <v>21.340000152587891</v>
      </c>
      <c r="D6358" s="4">
        <v>3.4102320240368973E-2</v>
      </c>
      <c r="E6358" s="4">
        <v>-0.1181818396771064</v>
      </c>
      <c r="F6358" s="2">
        <v>4</v>
      </c>
      <c r="G6358" s="4">
        <v>0.27445610788964642</v>
      </c>
      <c r="H6358" s="4">
        <v>-4.8451320412211903E-2</v>
      </c>
      <c r="I6358" s="4">
        <v>-4.6775796619298433E-2</v>
      </c>
    </row>
    <row r="6359" spans="1:9" x14ac:dyDescent="0.25">
      <c r="A6359" t="s">
        <v>6566</v>
      </c>
      <c r="B6359" s="3">
        <v>82.730567932128906</v>
      </c>
      <c r="C6359" s="3">
        <v>24.20000076293945</v>
      </c>
      <c r="D6359" s="4">
        <v>1.8092455336650829E-2</v>
      </c>
      <c r="E6359" s="4">
        <v>-2.4731848877294071E-3</v>
      </c>
      <c r="F6359" s="2">
        <v>4</v>
      </c>
      <c r="G6359" s="4">
        <v>0.23026787299617141</v>
      </c>
      <c r="H6359" s="4">
        <v>-7.9831211125599211E-2</v>
      </c>
      <c r="I6359" s="4">
        <v>-1.94895652488426E-2</v>
      </c>
    </row>
    <row r="6360" spans="1:9" x14ac:dyDescent="0.25">
      <c r="A6360" t="s">
        <v>6567</v>
      </c>
      <c r="B6360" s="3">
        <v>81.260368347167969</v>
      </c>
      <c r="C6360" s="3">
        <v>24.260000228881839</v>
      </c>
      <c r="D6360" s="4">
        <v>-1.255426522388337E-2</v>
      </c>
      <c r="E6360" s="4">
        <v>2.7966094777283509E-2</v>
      </c>
      <c r="F6360" s="2">
        <v>4</v>
      </c>
      <c r="G6360" s="4">
        <v>0.20138741548887731</v>
      </c>
      <c r="H6360" s="4">
        <v>-9.6183471303566304E-2</v>
      </c>
      <c r="I6360" s="4">
        <v>-3.6914152922453702E-2</v>
      </c>
    </row>
    <row r="6361" spans="1:9" x14ac:dyDescent="0.25">
      <c r="A6361" t="s">
        <v>6568</v>
      </c>
      <c r="B6361" s="3">
        <v>82.293502807617188</v>
      </c>
      <c r="C6361" s="3">
        <v>23.60000038146973</v>
      </c>
      <c r="D6361" s="4">
        <v>-5.0449831183591032E-3</v>
      </c>
      <c r="E6361" s="4">
        <v>9.0573061326372439E-2</v>
      </c>
      <c r="F6361" s="2">
        <v>4</v>
      </c>
      <c r="G6361" s="4">
        <v>0.22555844998705291</v>
      </c>
      <c r="H6361" s="4">
        <v>-8.4692457655553222E-2</v>
      </c>
      <c r="I6361" s="4">
        <v>-2.466959635416666E-2</v>
      </c>
    </row>
    <row r="6362" spans="1:9" x14ac:dyDescent="0.25">
      <c r="A6362" t="s">
        <v>6569</v>
      </c>
      <c r="B6362" s="3">
        <v>82.710777282714844</v>
      </c>
      <c r="C6362" s="3">
        <v>21.639999389648441</v>
      </c>
      <c r="D6362" s="4">
        <v>8.4791352342534765E-3</v>
      </c>
      <c r="E6362" s="4">
        <v>-9.9084139165616758E-2</v>
      </c>
      <c r="F6362" s="2">
        <v>4</v>
      </c>
      <c r="G6362" s="4">
        <v>0.21612196906665199</v>
      </c>
      <c r="H6362" s="4">
        <v>-8.0051332156525934E-2</v>
      </c>
      <c r="I6362" s="4">
        <v>-1.9724121093749991E-2</v>
      </c>
    </row>
    <row r="6363" spans="1:9" x14ac:dyDescent="0.25">
      <c r="A6363" t="s">
        <v>6570</v>
      </c>
      <c r="B6363" s="3">
        <v>82.015357971191406</v>
      </c>
      <c r="C6363" s="3">
        <v>24.020000457763668</v>
      </c>
      <c r="D6363" s="4">
        <v>5.8478104021186814E-3</v>
      </c>
      <c r="E6363" s="4">
        <v>5.0209556966001054E-3</v>
      </c>
      <c r="F6363" s="2">
        <v>4</v>
      </c>
      <c r="G6363" s="4">
        <v>0.22392181048921619</v>
      </c>
      <c r="H6363" s="4">
        <v>-8.7786117032768507E-2</v>
      </c>
      <c r="I6363" s="4">
        <v>-2.7966127748842551E-2</v>
      </c>
    </row>
    <row r="6364" spans="1:9" x14ac:dyDescent="0.25">
      <c r="A6364" t="s">
        <v>6571</v>
      </c>
      <c r="B6364" s="3">
        <v>81.538536071777344</v>
      </c>
      <c r="C6364" s="3">
        <v>23.89999961853027</v>
      </c>
      <c r="D6364" s="4">
        <v>9.8425314031518329E-3</v>
      </c>
      <c r="E6364" s="4">
        <v>-0.1001505986783998</v>
      </c>
      <c r="F6364" s="2">
        <v>4</v>
      </c>
      <c r="G6364" s="4">
        <v>0.2125414323583954</v>
      </c>
      <c r="H6364" s="4">
        <v>-9.308955735306923E-2</v>
      </c>
      <c r="I6364" s="4">
        <v>-3.3617350260416679E-2</v>
      </c>
    </row>
    <row r="6365" spans="1:9" x14ac:dyDescent="0.25">
      <c r="A6365" t="s">
        <v>6572</v>
      </c>
      <c r="B6365" s="3">
        <v>80.743812561035156</v>
      </c>
      <c r="C6365" s="3">
        <v>26.559999465942379</v>
      </c>
      <c r="D6365" s="4">
        <v>9.6895634196394465E-3</v>
      </c>
      <c r="E6365" s="4">
        <v>-5.7821959462042487E-2</v>
      </c>
      <c r="F6365" s="2">
        <v>5</v>
      </c>
      <c r="G6365" s="4">
        <v>0.2077794291196042</v>
      </c>
      <c r="H6365" s="4">
        <v>-0.10192885084093201</v>
      </c>
      <c r="I6365" s="4">
        <v>-4.3036295572916661E-2</v>
      </c>
    </row>
    <row r="6366" spans="1:9" x14ac:dyDescent="0.25">
      <c r="A6366" t="s">
        <v>6573</v>
      </c>
      <c r="B6366" s="3">
        <v>79.968948364257813</v>
      </c>
      <c r="C6366" s="3">
        <v>28.190000534057621</v>
      </c>
      <c r="D6366" s="4">
        <v>7.2573297627589461E-3</v>
      </c>
      <c r="E6366" s="4">
        <v>-1.947824229364814E-2</v>
      </c>
      <c r="F6366" s="2">
        <v>5</v>
      </c>
      <c r="G6366" s="4">
        <v>0.20041939189320729</v>
      </c>
      <c r="H6366" s="4">
        <v>-0.11054725957802269</v>
      </c>
      <c r="I6366" s="4">
        <v>-5.2219871238425968E-2</v>
      </c>
    </row>
    <row r="6367" spans="1:9" x14ac:dyDescent="0.25">
      <c r="A6367" t="s">
        <v>6574</v>
      </c>
      <c r="B6367" s="3">
        <v>79.392768859863281</v>
      </c>
      <c r="C6367" s="3">
        <v>28.75</v>
      </c>
      <c r="D6367" s="4">
        <v>-2.560338619328828E-2</v>
      </c>
      <c r="E6367" s="4">
        <v>0.1036468653364966</v>
      </c>
      <c r="F6367" s="2">
        <v>5</v>
      </c>
      <c r="G6367" s="4">
        <v>0.1921221549085228</v>
      </c>
      <c r="H6367" s="4">
        <v>-0.1169558025142675</v>
      </c>
      <c r="I6367" s="4">
        <v>-5.9048665364583308E-2</v>
      </c>
    </row>
    <row r="6368" spans="1:9" x14ac:dyDescent="0.25">
      <c r="A6368" t="s">
        <v>6575</v>
      </c>
      <c r="B6368" s="3">
        <v>81.478904724121094</v>
      </c>
      <c r="C6368" s="3">
        <v>26.04999923706055</v>
      </c>
      <c r="D6368" s="4">
        <v>-2.4423780393045819E-4</v>
      </c>
      <c r="E6368" s="4">
        <v>3.4668781110136489E-3</v>
      </c>
      <c r="F6368" s="2">
        <v>5</v>
      </c>
      <c r="G6368" s="4">
        <v>0.28921880274804562</v>
      </c>
      <c r="H6368" s="4">
        <v>-9.3752805609709E-2</v>
      </c>
      <c r="I6368" s="4">
        <v>-3.4324092158564801E-2</v>
      </c>
    </row>
    <row r="6369" spans="1:9" x14ac:dyDescent="0.25">
      <c r="A6369" t="s">
        <v>6576</v>
      </c>
      <c r="B6369" s="3">
        <v>81.498809814453125</v>
      </c>
      <c r="C6369" s="3">
        <v>25.95999908447266</v>
      </c>
      <c r="D6369" s="4">
        <v>-2.5884317076113269E-2</v>
      </c>
      <c r="E6369" s="4">
        <v>0.13660240416116001</v>
      </c>
      <c r="F6369" s="2">
        <v>5</v>
      </c>
      <c r="G6369" s="4">
        <v>0.3016685568228219</v>
      </c>
      <c r="H6369" s="4">
        <v>-9.3531411712373558E-2</v>
      </c>
      <c r="I6369" s="4">
        <v>-3.4088179976851873E-2</v>
      </c>
    </row>
    <row r="6370" spans="1:9" x14ac:dyDescent="0.25">
      <c r="A6370" t="s">
        <v>6577</v>
      </c>
      <c r="B6370" s="3">
        <v>83.664405822753906</v>
      </c>
      <c r="C6370" s="3">
        <v>22.840000152587891</v>
      </c>
      <c r="D6370" s="4">
        <v>-1.543149466831195E-2</v>
      </c>
      <c r="E6370" s="4">
        <v>0.1071255977568915</v>
      </c>
      <c r="F6370" s="2">
        <v>4</v>
      </c>
      <c r="G6370" s="4">
        <v>0.33166154029613831</v>
      </c>
      <c r="H6370" s="4">
        <v>-6.944462123144568E-2</v>
      </c>
      <c r="I6370" s="4">
        <v>-8.4218569155092293E-3</v>
      </c>
    </row>
    <row r="6371" spans="1:9" x14ac:dyDescent="0.25">
      <c r="A6371" t="s">
        <v>6578</v>
      </c>
      <c r="B6371" s="3">
        <v>84.9757080078125</v>
      </c>
      <c r="C6371" s="3">
        <v>20.629999160766602</v>
      </c>
      <c r="D6371" s="4">
        <v>-1.633805458023496E-3</v>
      </c>
      <c r="E6371" s="4">
        <v>6.832571557456868E-3</v>
      </c>
      <c r="F6371" s="2">
        <v>4</v>
      </c>
      <c r="G6371" s="4">
        <v>0.37226524864288119</v>
      </c>
      <c r="H6371" s="4">
        <v>-5.4859693632935518E-2</v>
      </c>
      <c r="I6371" s="4">
        <v>7.1195023148147296E-3</v>
      </c>
    </row>
    <row r="6372" spans="1:9" x14ac:dyDescent="0.25">
      <c r="A6372" t="s">
        <v>6579</v>
      </c>
      <c r="B6372" s="3">
        <v>85.114768981933594</v>
      </c>
      <c r="C6372" s="3">
        <v>20.489999771118161</v>
      </c>
      <c r="D6372" s="4">
        <v>1.516556575225758E-2</v>
      </c>
      <c r="E6372" s="4">
        <v>-0.1310432638925233</v>
      </c>
      <c r="F6372" s="2">
        <v>4</v>
      </c>
      <c r="G6372" s="4">
        <v>0.40208189026431351</v>
      </c>
      <c r="H6372" s="4">
        <v>-5.3312991230968783E-2</v>
      </c>
      <c r="I6372" s="4">
        <v>8.7676323784722232E-3</v>
      </c>
    </row>
    <row r="6373" spans="1:9" x14ac:dyDescent="0.25">
      <c r="A6373" t="s">
        <v>6580</v>
      </c>
      <c r="B6373" s="3">
        <v>83.843238830566406</v>
      </c>
      <c r="C6373" s="3">
        <v>23.579999923706051</v>
      </c>
      <c r="D6373" s="4">
        <v>-5.6545447224686241E-3</v>
      </c>
      <c r="E6373" s="4">
        <v>6.8903014259376727E-2</v>
      </c>
      <c r="F6373" s="2">
        <v>4</v>
      </c>
      <c r="G6373" s="4">
        <v>0.37358237425057311</v>
      </c>
      <c r="H6373" s="4">
        <v>-6.7455555323611027E-2</v>
      </c>
      <c r="I6373" s="4">
        <v>-6.3023546006943931E-3</v>
      </c>
    </row>
    <row r="6374" spans="1:9" x14ac:dyDescent="0.25">
      <c r="A6374" t="s">
        <v>6581</v>
      </c>
      <c r="B6374" s="3">
        <v>84.320030212402344</v>
      </c>
      <c r="C6374" s="3">
        <v>22.059999465942379</v>
      </c>
      <c r="D6374" s="4">
        <v>1.5310973576363679E-2</v>
      </c>
      <c r="E6374" s="4">
        <v>-0.11012510483107769</v>
      </c>
      <c r="F6374" s="2">
        <v>4</v>
      </c>
      <c r="G6374" s="4">
        <v>0.36081406564256291</v>
      </c>
      <c r="H6374" s="4">
        <v>-6.2152454434352578E-2</v>
      </c>
      <c r="I6374" s="4">
        <v>-6.514937789351416E-4</v>
      </c>
    </row>
    <row r="6375" spans="1:9" x14ac:dyDescent="0.25">
      <c r="A6375" t="s">
        <v>6582</v>
      </c>
      <c r="B6375" s="3">
        <v>83.048477172851563</v>
      </c>
      <c r="C6375" s="3">
        <v>24.79000091552734</v>
      </c>
      <c r="D6375" s="4">
        <v>-9.5670295052552312E-4</v>
      </c>
      <c r="E6375" s="4">
        <v>1.3491489918500131E-2</v>
      </c>
      <c r="F6375" s="2">
        <v>5</v>
      </c>
      <c r="G6375" s="4">
        <v>0.33901916406159383</v>
      </c>
      <c r="H6375" s="4">
        <v>-7.6295273100276617E-2</v>
      </c>
      <c r="I6375" s="4">
        <v>-1.5721752025462998E-2</v>
      </c>
    </row>
    <row r="6376" spans="1:9" x14ac:dyDescent="0.25">
      <c r="A6376" t="s">
        <v>6583</v>
      </c>
      <c r="B6376" s="3">
        <v>83.128005981445313</v>
      </c>
      <c r="C6376" s="3">
        <v>24.45999908447266</v>
      </c>
      <c r="D6376" s="4">
        <v>1.7757827762829859E-2</v>
      </c>
      <c r="E6376" s="4">
        <v>-1.885283654030068E-2</v>
      </c>
      <c r="F6376" s="2">
        <v>5</v>
      </c>
      <c r="G6376" s="4">
        <v>0.3132715011480538</v>
      </c>
      <c r="H6376" s="4">
        <v>-7.5410715804062112E-2</v>
      </c>
      <c r="I6376" s="4">
        <v>-1.4779188368055579E-2</v>
      </c>
    </row>
    <row r="6377" spans="1:9" x14ac:dyDescent="0.25">
      <c r="A6377" t="s">
        <v>6584</v>
      </c>
      <c r="B6377" s="3">
        <v>81.677589416503906</v>
      </c>
      <c r="C6377" s="3">
        <v>24.930000305175781</v>
      </c>
      <c r="D6377" s="4">
        <v>-2.1846226574421261E-3</v>
      </c>
      <c r="E6377" s="4">
        <v>-1.8890182806719499E-2</v>
      </c>
      <c r="F6377" s="2">
        <v>5</v>
      </c>
      <c r="G6377" s="4">
        <v>0.31525031464899711</v>
      </c>
      <c r="H6377" s="4">
        <v>-9.1542939808862966E-2</v>
      </c>
      <c r="I6377" s="4">
        <v>-3.1969310619212932E-2</v>
      </c>
    </row>
    <row r="6378" spans="1:9" x14ac:dyDescent="0.25">
      <c r="A6378" t="s">
        <v>6585</v>
      </c>
      <c r="B6378" s="3">
        <v>81.856414794921875</v>
      </c>
      <c r="C6378" s="3">
        <v>25.409999847412109</v>
      </c>
      <c r="D6378" s="4">
        <v>1.5278261566525449E-2</v>
      </c>
      <c r="E6378" s="4">
        <v>-4.0770099397417492E-2</v>
      </c>
      <c r="F6378" s="2">
        <v>5</v>
      </c>
      <c r="G6378" s="4">
        <v>0.28007595686241032</v>
      </c>
      <c r="H6378" s="4">
        <v>-8.955395875878891E-2</v>
      </c>
      <c r="I6378" s="4">
        <v>-2.9849898726851839E-2</v>
      </c>
    </row>
    <row r="6379" spans="1:9" x14ac:dyDescent="0.25">
      <c r="A6379" t="s">
        <v>6586</v>
      </c>
      <c r="B6379" s="3">
        <v>80.624610900878906</v>
      </c>
      <c r="C6379" s="3">
        <v>26.489999771118161</v>
      </c>
      <c r="D6379" s="4">
        <v>-1.193073810186984E-2</v>
      </c>
      <c r="E6379" s="4">
        <v>1.650039577850904E-2</v>
      </c>
      <c r="F6379" s="2">
        <v>5</v>
      </c>
      <c r="G6379" s="4">
        <v>0.22251531639420749</v>
      </c>
      <c r="H6379" s="4">
        <v>-0.10325466849212681</v>
      </c>
      <c r="I6379" s="4">
        <v>-4.4449055989583368E-2</v>
      </c>
    </row>
    <row r="6380" spans="1:9" x14ac:dyDescent="0.25">
      <c r="A6380" t="s">
        <v>6587</v>
      </c>
      <c r="B6380" s="3">
        <v>81.598136901855469</v>
      </c>
      <c r="C6380" s="3">
        <v>26.059999465942379</v>
      </c>
      <c r="D6380" s="4">
        <v>-1.943904393236995E-3</v>
      </c>
      <c r="E6380" s="4">
        <v>-1.2878793844725791E-2</v>
      </c>
      <c r="F6380" s="2">
        <v>5</v>
      </c>
      <c r="G6380" s="4">
        <v>0.23433666945189491</v>
      </c>
      <c r="H6380" s="4">
        <v>-9.2426648527471733E-2</v>
      </c>
      <c r="I6380" s="4">
        <v>-3.2910970052083321E-2</v>
      </c>
    </row>
    <row r="6381" spans="1:9" x14ac:dyDescent="0.25">
      <c r="A6381" t="s">
        <v>6588</v>
      </c>
      <c r="B6381" s="3">
        <v>81.757064819335938</v>
      </c>
      <c r="C6381" s="3">
        <v>26.39999961853027</v>
      </c>
      <c r="D6381" s="4">
        <v>6.6046068520670964E-3</v>
      </c>
      <c r="E6381" s="4">
        <v>-5.0018037107023683E-2</v>
      </c>
      <c r="F6381" s="2">
        <v>5</v>
      </c>
      <c r="G6381" s="4">
        <v>0.24786254121381071</v>
      </c>
      <c r="H6381" s="4">
        <v>-9.0658976516972523E-2</v>
      </c>
      <c r="I6381" s="4">
        <v>-3.102737991898152E-2</v>
      </c>
    </row>
    <row r="6382" spans="1:9" x14ac:dyDescent="0.25">
      <c r="A6382" t="s">
        <v>6589</v>
      </c>
      <c r="B6382" s="3">
        <v>81.220634460449219</v>
      </c>
      <c r="C6382" s="3">
        <v>27.79000091552734</v>
      </c>
      <c r="D6382" s="4">
        <v>-9.7727465744013031E-4</v>
      </c>
      <c r="E6382" s="4">
        <v>-1.7959495972165169E-3</v>
      </c>
      <c r="F6382" s="2">
        <v>5</v>
      </c>
      <c r="G6382" s="4">
        <v>0.23819016235720819</v>
      </c>
      <c r="H6382" s="4">
        <v>-9.6625410520631227E-2</v>
      </c>
      <c r="I6382" s="4">
        <v>-3.7385073061342637E-2</v>
      </c>
    </row>
    <row r="6383" spans="1:9" x14ac:dyDescent="0.25">
      <c r="A6383" t="s">
        <v>6590</v>
      </c>
      <c r="B6383" s="3">
        <v>81.300086975097656</v>
      </c>
      <c r="C6383" s="3">
        <v>27.840000152587891</v>
      </c>
      <c r="D6383" s="4">
        <v>-2.0935899490188929E-2</v>
      </c>
      <c r="E6383" s="4">
        <v>0.1052004590054454</v>
      </c>
      <c r="F6383" s="2">
        <v>5</v>
      </c>
      <c r="G6383" s="4">
        <v>0.20899550888267779</v>
      </c>
      <c r="H6383" s="4">
        <v>-9.5741701802022461E-2</v>
      </c>
      <c r="I6383" s="4">
        <v>-3.6443413628472247E-2</v>
      </c>
    </row>
    <row r="6384" spans="1:9" x14ac:dyDescent="0.25">
      <c r="A6384" t="s">
        <v>6591</v>
      </c>
      <c r="B6384" s="3">
        <v>83.03857421875</v>
      </c>
      <c r="C6384" s="3">
        <v>25.190000534057621</v>
      </c>
      <c r="D6384" s="4">
        <v>-1.075831924986614E-3</v>
      </c>
      <c r="E6384" s="4">
        <v>-1.7933687770519069E-2</v>
      </c>
      <c r="F6384" s="2">
        <v>5</v>
      </c>
      <c r="G6384" s="4">
        <v>0.28436264753045898</v>
      </c>
      <c r="H6384" s="4">
        <v>-7.6405418473500575E-2</v>
      </c>
      <c r="I6384" s="4">
        <v>-1.5839120370370389E-2</v>
      </c>
    </row>
    <row r="6385" spans="1:9" x14ac:dyDescent="0.25">
      <c r="A6385" t="s">
        <v>6592</v>
      </c>
      <c r="B6385" s="3">
        <v>83.128005981445313</v>
      </c>
      <c r="C6385" s="3">
        <v>25.64999961853027</v>
      </c>
      <c r="D6385" s="4">
        <v>-2.1057091737179508E-2</v>
      </c>
      <c r="E6385" s="4">
        <v>6.7415683961468575E-2</v>
      </c>
      <c r="F6385" s="2">
        <v>5</v>
      </c>
      <c r="G6385" s="4">
        <v>0.29637818546979</v>
      </c>
      <c r="H6385" s="4">
        <v>-7.5410715804062112E-2</v>
      </c>
      <c r="I6385" s="4">
        <v>-1.4779188368055579E-2</v>
      </c>
    </row>
    <row r="6386" spans="1:9" x14ac:dyDescent="0.25">
      <c r="A6386" t="s">
        <v>6593</v>
      </c>
      <c r="B6386" s="3">
        <v>84.916091918945313</v>
      </c>
      <c r="C6386" s="3">
        <v>24.030000686645511</v>
      </c>
      <c r="D6386" s="4">
        <v>-1.401880017552926E-3</v>
      </c>
      <c r="E6386" s="4">
        <v>3.1330535342843913E-2</v>
      </c>
      <c r="F6386" s="2">
        <v>4</v>
      </c>
      <c r="G6386" s="4">
        <v>0.32345316418368331</v>
      </c>
      <c r="H6386" s="4">
        <v>-5.5522772174054102E-2</v>
      </c>
      <c r="I6386" s="4">
        <v>6.412941261574101E-3</v>
      </c>
    </row>
    <row r="6387" spans="1:9" x14ac:dyDescent="0.25">
      <c r="A6387" t="s">
        <v>6594</v>
      </c>
      <c r="B6387" s="3">
        <v>85.035301208496094</v>
      </c>
      <c r="C6387" s="3">
        <v>23.29999923706055</v>
      </c>
      <c r="D6387" s="4">
        <v>1.263496579076806E-2</v>
      </c>
      <c r="E6387" s="4">
        <v>-7.7227752987701126E-2</v>
      </c>
      <c r="F6387" s="2">
        <v>4</v>
      </c>
      <c r="G6387" s="4">
        <v>0.33121297084247781</v>
      </c>
      <c r="H6387" s="4">
        <v>-5.4196869665098617E-2</v>
      </c>
      <c r="I6387" s="4">
        <v>7.8257921006943398E-3</v>
      </c>
    </row>
    <row r="6388" spans="1:9" x14ac:dyDescent="0.25">
      <c r="A6388" t="s">
        <v>6595</v>
      </c>
      <c r="B6388" s="3">
        <v>83.974288940429688</v>
      </c>
      <c r="C6388" s="3">
        <v>25.25</v>
      </c>
      <c r="D6388" s="4">
        <v>3.9078486511059376E-3</v>
      </c>
      <c r="E6388" s="4">
        <v>2.8094484896648671E-2</v>
      </c>
      <c r="F6388" s="2">
        <v>5</v>
      </c>
      <c r="G6388" s="4">
        <v>0.27704405832272011</v>
      </c>
      <c r="H6388" s="4">
        <v>-6.5997953570246071E-2</v>
      </c>
      <c r="I6388" s="4">
        <v>-4.7491681134259611E-3</v>
      </c>
    </row>
    <row r="6389" spans="1:9" x14ac:dyDescent="0.25">
      <c r="A6389" t="s">
        <v>6596</v>
      </c>
      <c r="B6389" s="3">
        <v>83.647407531738281</v>
      </c>
      <c r="C6389" s="3">
        <v>24.559999465942379</v>
      </c>
      <c r="D6389" s="4">
        <v>-1.5850223120134399E-2</v>
      </c>
      <c r="E6389" s="4">
        <v>3.32351280170331E-2</v>
      </c>
      <c r="F6389" s="2">
        <v>5</v>
      </c>
      <c r="G6389" s="4">
        <v>0.28353337629793801</v>
      </c>
      <c r="H6389" s="4">
        <v>-6.9633684322002565E-2</v>
      </c>
      <c r="I6389" s="4">
        <v>-8.6233181423610583E-3</v>
      </c>
    </row>
    <row r="6390" spans="1:9" x14ac:dyDescent="0.25">
      <c r="A6390" t="s">
        <v>6597</v>
      </c>
      <c r="B6390" s="3">
        <v>84.994590759277344</v>
      </c>
      <c r="C6390" s="3">
        <v>23.770000457763668</v>
      </c>
      <c r="D6390" s="4">
        <v>-6.5998039667485298E-3</v>
      </c>
      <c r="E6390" s="4">
        <v>3.8444783380518377E-2</v>
      </c>
      <c r="F6390" s="2">
        <v>4</v>
      </c>
      <c r="G6390" s="4">
        <v>0.31208543928625182</v>
      </c>
      <c r="H6390" s="4">
        <v>-5.4649670675516959E-2</v>
      </c>
      <c r="I6390" s="4">
        <v>7.3432978877314703E-3</v>
      </c>
    </row>
    <row r="6391" spans="1:9" x14ac:dyDescent="0.25">
      <c r="A6391" t="s">
        <v>6598</v>
      </c>
      <c r="B6391" s="3">
        <v>85.55926513671875</v>
      </c>
      <c r="C6391" s="3">
        <v>22.889999389648441</v>
      </c>
      <c r="D6391" s="4">
        <v>-6.7848536785654057E-3</v>
      </c>
      <c r="E6391" s="4">
        <v>3.903761580562537E-2</v>
      </c>
      <c r="F6391" s="2">
        <v>4</v>
      </c>
      <c r="G6391" s="4">
        <v>0.34353240418573461</v>
      </c>
      <c r="H6391" s="4">
        <v>-4.8369093242216499E-2</v>
      </c>
      <c r="I6391" s="4">
        <v>1.403573495370369E-2</v>
      </c>
    </row>
    <row r="6392" spans="1:9" x14ac:dyDescent="0.25">
      <c r="A6392" t="s">
        <v>6599</v>
      </c>
      <c r="B6392" s="3">
        <v>86.14373779296875</v>
      </c>
      <c r="C6392" s="3">
        <v>22.030000686645511</v>
      </c>
      <c r="D6392" s="4">
        <v>8.3490637187104699E-3</v>
      </c>
      <c r="E6392" s="4">
        <v>-4.2590157865632923E-2</v>
      </c>
      <c r="F6392" s="2">
        <v>4</v>
      </c>
      <c r="G6392" s="4">
        <v>0.39648427330150038</v>
      </c>
      <c r="H6392" s="4">
        <v>-4.1868309920228608E-2</v>
      </c>
      <c r="I6392" s="4">
        <v>2.096281828703694E-2</v>
      </c>
    </row>
    <row r="6393" spans="1:9" x14ac:dyDescent="0.25">
      <c r="A6393" t="s">
        <v>6600</v>
      </c>
      <c r="B6393" s="3">
        <v>85.430473327636719</v>
      </c>
      <c r="C6393" s="3">
        <v>23.010000228881839</v>
      </c>
      <c r="D6393" s="4">
        <v>-4.6381514377868971E-4</v>
      </c>
      <c r="E6393" s="4">
        <v>-3.4005015798484028E-2</v>
      </c>
      <c r="F6393" s="2">
        <v>4</v>
      </c>
      <c r="G6393" s="4">
        <v>0.35736119088031337</v>
      </c>
      <c r="H6393" s="4">
        <v>-4.9801577098451788E-2</v>
      </c>
      <c r="I6393" s="4">
        <v>1.250931351273143E-2</v>
      </c>
    </row>
    <row r="6394" spans="1:9" x14ac:dyDescent="0.25">
      <c r="A6394" t="s">
        <v>6601</v>
      </c>
      <c r="B6394" s="3">
        <v>85.470115661621094</v>
      </c>
      <c r="C6394" s="3">
        <v>23.819999694824219</v>
      </c>
      <c r="D6394" s="4">
        <v>-4.844334858006949E-3</v>
      </c>
      <c r="E6394" s="4">
        <v>1.6211567922725711E-2</v>
      </c>
      <c r="F6394" s="2">
        <v>4</v>
      </c>
      <c r="G6394" s="4">
        <v>0.32502998921547349</v>
      </c>
      <c r="H6394" s="4">
        <v>-4.9360656174513677E-2</v>
      </c>
      <c r="I6394" s="4">
        <v>1.297914858217597E-2</v>
      </c>
    </row>
    <row r="6395" spans="1:9" x14ac:dyDescent="0.25">
      <c r="A6395" t="s">
        <v>6602</v>
      </c>
      <c r="B6395" s="3">
        <v>85.886177062988281</v>
      </c>
      <c r="C6395" s="3">
        <v>23.440000534057621</v>
      </c>
      <c r="D6395" s="4">
        <v>-3.6772860037975752E-3</v>
      </c>
      <c r="E6395" s="4">
        <v>0.11725457795501321</v>
      </c>
      <c r="F6395" s="2">
        <v>4</v>
      </c>
      <c r="G6395" s="4">
        <v>0.40299180091634068</v>
      </c>
      <c r="H6395" s="4">
        <v>-4.473302305941762E-2</v>
      </c>
      <c r="I6395" s="4">
        <v>1.791024667245367E-2</v>
      </c>
    </row>
    <row r="6396" spans="1:9" x14ac:dyDescent="0.25">
      <c r="A6396" t="s">
        <v>6603</v>
      </c>
      <c r="B6396" s="3">
        <v>86.203170776367188</v>
      </c>
      <c r="C6396" s="3">
        <v>20.979999542236332</v>
      </c>
      <c r="D6396" s="4">
        <v>2.9213771769457612E-2</v>
      </c>
      <c r="E6396" s="4">
        <v>-0.14472079270433341</v>
      </c>
      <c r="F6396" s="2">
        <v>4</v>
      </c>
      <c r="G6396" s="4">
        <v>0.39656191174897382</v>
      </c>
      <c r="H6396" s="4">
        <v>-4.1207267965363781E-2</v>
      </c>
      <c r="I6396" s="4">
        <v>2.1667209201388982E-2</v>
      </c>
    </row>
    <row r="6397" spans="1:9" x14ac:dyDescent="0.25">
      <c r="A6397" t="s">
        <v>6604</v>
      </c>
      <c r="B6397" s="3">
        <v>83.756332397460938</v>
      </c>
      <c r="C6397" s="3">
        <v>24.530000686645511</v>
      </c>
      <c r="D6397" s="4">
        <v>-1.18043104091573E-2</v>
      </c>
      <c r="E6397" s="4">
        <v>6.977759965875685E-2</v>
      </c>
      <c r="F6397" s="2">
        <v>5</v>
      </c>
      <c r="G6397" s="4">
        <v>0.34625024073884347</v>
      </c>
      <c r="H6397" s="4">
        <v>-6.8422170074299737E-2</v>
      </c>
      <c r="I6397" s="4">
        <v>-7.3323567708333259E-3</v>
      </c>
    </row>
    <row r="6398" spans="1:9" x14ac:dyDescent="0.25">
      <c r="A6398" t="s">
        <v>6605</v>
      </c>
      <c r="B6398" s="3">
        <v>84.756828308105469</v>
      </c>
      <c r="C6398" s="3">
        <v>22.930000305175781</v>
      </c>
      <c r="D6398" s="4">
        <v>1.230401796209657E-2</v>
      </c>
      <c r="E6398" s="4">
        <v>-6.2167705944109468E-2</v>
      </c>
      <c r="F6398" s="2">
        <v>4</v>
      </c>
      <c r="G6398" s="4">
        <v>0.35254618859582609</v>
      </c>
      <c r="H6398" s="4">
        <v>-5.7294177926018652E-2</v>
      </c>
      <c r="I6398" s="4">
        <v>4.5253725405092196E-3</v>
      </c>
    </row>
    <row r="6399" spans="1:9" x14ac:dyDescent="0.25">
      <c r="A6399" t="s">
        <v>6606</v>
      </c>
      <c r="B6399" s="3">
        <v>83.726654052734375</v>
      </c>
      <c r="C6399" s="3">
        <v>24.45000076293945</v>
      </c>
      <c r="D6399" s="4">
        <v>-3.7715939344032941E-3</v>
      </c>
      <c r="E6399" s="4">
        <v>-7.3080959789015854E-3</v>
      </c>
      <c r="F6399" s="2">
        <v>5</v>
      </c>
      <c r="G6399" s="4">
        <v>0.39264754198321777</v>
      </c>
      <c r="H6399" s="4">
        <v>-6.8752266762929337E-2</v>
      </c>
      <c r="I6399" s="4">
        <v>-7.6841001157407218E-3</v>
      </c>
    </row>
    <row r="6400" spans="1:9" x14ac:dyDescent="0.25">
      <c r="A6400" t="s">
        <v>6607</v>
      </c>
      <c r="B6400" s="3">
        <v>84.043632507324219</v>
      </c>
      <c r="C6400" s="3">
        <v>24.629999160766602</v>
      </c>
      <c r="D6400" s="4">
        <v>-1.8509978247454369E-2</v>
      </c>
      <c r="E6400" s="4">
        <v>0.1282638225765598</v>
      </c>
      <c r="F6400" s="2">
        <v>5</v>
      </c>
      <c r="G6400" s="4">
        <v>0.2981895905996641</v>
      </c>
      <c r="H6400" s="4">
        <v>-6.522668138439669E-2</v>
      </c>
      <c r="I6400" s="4">
        <v>-3.9273184317130116E-3</v>
      </c>
    </row>
    <row r="6401" spans="1:9" x14ac:dyDescent="0.25">
      <c r="A6401" t="s">
        <v>6608</v>
      </c>
      <c r="B6401" s="3">
        <v>85.628616333007813</v>
      </c>
      <c r="C6401" s="3">
        <v>21.829999923706051</v>
      </c>
      <c r="D6401" s="4">
        <v>-1.21140100076198E-2</v>
      </c>
      <c r="E6401" s="4">
        <v>2.9231535407622241E-2</v>
      </c>
      <c r="F6401" s="2">
        <v>4</v>
      </c>
      <c r="G6401" s="4">
        <v>0.31789081370130351</v>
      </c>
      <c r="H6401" s="4">
        <v>-4.7597736198606522E-2</v>
      </c>
      <c r="I6401" s="4">
        <v>1.485767505787039E-2</v>
      </c>
    </row>
    <row r="6402" spans="1:9" x14ac:dyDescent="0.25">
      <c r="A6402" t="s">
        <v>6609</v>
      </c>
      <c r="B6402" s="3">
        <v>86.678642272949219</v>
      </c>
      <c r="C6402" s="3">
        <v>21.20999908447266</v>
      </c>
      <c r="D6402" s="4">
        <v>-1.19693609128485E-2</v>
      </c>
      <c r="E6402" s="4">
        <v>1.192748143701983E-2</v>
      </c>
      <c r="F6402" s="2">
        <v>4</v>
      </c>
      <c r="G6402" s="4">
        <v>0.27125478574798212</v>
      </c>
      <c r="H6402" s="4">
        <v>-3.5918847468684567E-2</v>
      </c>
      <c r="I6402" s="4">
        <v>2.7302426938657479E-2</v>
      </c>
    </row>
    <row r="6403" spans="1:9" x14ac:dyDescent="0.25">
      <c r="A6403" t="s">
        <v>6610</v>
      </c>
      <c r="B6403" s="3">
        <v>87.72869873046875</v>
      </c>
      <c r="C6403" s="3">
        <v>20.95999908447266</v>
      </c>
      <c r="D6403" s="4">
        <v>1.026663159350405E-2</v>
      </c>
      <c r="E6403" s="4">
        <v>-6.4285739222351812E-2</v>
      </c>
      <c r="F6403" s="2">
        <v>4</v>
      </c>
      <c r="G6403" s="4">
        <v>0.27931127899686858</v>
      </c>
      <c r="H6403" s="4">
        <v>-2.4239619307720232E-2</v>
      </c>
      <c r="I6403" s="4">
        <v>3.9747540509259327E-2</v>
      </c>
    </row>
    <row r="6404" spans="1:9" x14ac:dyDescent="0.25">
      <c r="A6404" t="s">
        <v>6611</v>
      </c>
      <c r="B6404" s="3">
        <v>86.837173461914063</v>
      </c>
      <c r="C6404" s="3">
        <v>22.39999961853027</v>
      </c>
      <c r="D6404" s="4">
        <v>3.664077979818936E-3</v>
      </c>
      <c r="E6404" s="4">
        <v>-6.6518680091017801E-3</v>
      </c>
      <c r="F6404" s="2">
        <v>4</v>
      </c>
      <c r="G6404" s="4">
        <v>0.26920853566988828</v>
      </c>
      <c r="H6404" s="4">
        <v>-3.415558806173502E-2</v>
      </c>
      <c r="I6404" s="4">
        <v>2.9181315104166661E-2</v>
      </c>
    </row>
    <row r="6405" spans="1:9" x14ac:dyDescent="0.25">
      <c r="A6405" t="s">
        <v>6612</v>
      </c>
      <c r="B6405" s="3">
        <v>86.520156860351563</v>
      </c>
      <c r="C6405" s="3">
        <v>22.54999923706055</v>
      </c>
      <c r="D6405" s="4">
        <v>1.9136402643161739E-2</v>
      </c>
      <c r="E6405" s="4">
        <v>-1.742925980747001E-2</v>
      </c>
      <c r="F6405" s="2">
        <v>4</v>
      </c>
      <c r="G6405" s="4">
        <v>0.27258241076924211</v>
      </c>
      <c r="H6405" s="4">
        <v>-3.7681597729070537E-2</v>
      </c>
      <c r="I6405" s="4">
        <v>2.5424081307870331E-2</v>
      </c>
    </row>
    <row r="6406" spans="1:9" x14ac:dyDescent="0.25">
      <c r="A6406" t="s">
        <v>6613</v>
      </c>
      <c r="B6406" s="3">
        <v>84.895561218261719</v>
      </c>
      <c r="C6406" s="3">
        <v>22.95000076293945</v>
      </c>
      <c r="D6406" s="4">
        <v>1.0136743088338779E-2</v>
      </c>
      <c r="E6406" s="4">
        <v>-5.9040535577878923E-2</v>
      </c>
      <c r="F6406" s="2">
        <v>4</v>
      </c>
      <c r="G6406" s="4">
        <v>0.23870420550895341</v>
      </c>
      <c r="H6406" s="4">
        <v>-5.5751124407756418E-2</v>
      </c>
      <c r="I6406" s="4">
        <v>6.1696144386573781E-3</v>
      </c>
    </row>
    <row r="6407" spans="1:9" x14ac:dyDescent="0.25">
      <c r="A6407" t="s">
        <v>6614</v>
      </c>
      <c r="B6407" s="3">
        <v>84.043632507324219</v>
      </c>
      <c r="C6407" s="3">
        <v>24.389999389648441</v>
      </c>
      <c r="D6407" s="4">
        <v>-8.1834697710148063E-3</v>
      </c>
      <c r="E6407" s="4">
        <v>4.6781123960474513E-2</v>
      </c>
      <c r="F6407" s="2">
        <v>5</v>
      </c>
      <c r="G6407" s="4">
        <v>0.21896349394903949</v>
      </c>
      <c r="H6407" s="4">
        <v>-6.522668138439669E-2</v>
      </c>
      <c r="I6407" s="4">
        <v>-3.9273184317130116E-3</v>
      </c>
    </row>
    <row r="6408" spans="1:9" x14ac:dyDescent="0.25">
      <c r="A6408" t="s">
        <v>6615</v>
      </c>
      <c r="B6408" s="3">
        <v>84.737075805664063</v>
      </c>
      <c r="C6408" s="3">
        <v>23.29999923706055</v>
      </c>
      <c r="D6408" s="4">
        <v>-7.1955732091337774E-3</v>
      </c>
      <c r="E6408" s="4">
        <v>7.5219158053891899E-2</v>
      </c>
      <c r="F6408" s="2">
        <v>4</v>
      </c>
      <c r="G6408" s="4">
        <v>0.22588988748220479</v>
      </c>
      <c r="H6408" s="4">
        <v>-5.7513874668142513E-2</v>
      </c>
      <c r="I6408" s="4">
        <v>4.291268807870452E-3</v>
      </c>
    </row>
    <row r="6409" spans="1:9" x14ac:dyDescent="0.25">
      <c r="A6409" t="s">
        <v>6616</v>
      </c>
      <c r="B6409" s="3">
        <v>85.351226806640625</v>
      </c>
      <c r="C6409" s="3">
        <v>21.670000076293949</v>
      </c>
      <c r="D6409" s="4">
        <v>6.5419365031780252E-3</v>
      </c>
      <c r="E6409" s="4">
        <v>-6.0684856395744391E-2</v>
      </c>
      <c r="F6409" s="2">
        <v>4</v>
      </c>
      <c r="G6409" s="4">
        <v>0.25756201615394397</v>
      </c>
      <c r="H6409" s="4">
        <v>-5.0682994657525127E-2</v>
      </c>
      <c r="I6409" s="4">
        <v>1.15700954861111E-2</v>
      </c>
    </row>
    <row r="6410" spans="1:9" x14ac:dyDescent="0.25">
      <c r="A6410" t="s">
        <v>6617</v>
      </c>
      <c r="B6410" s="3">
        <v>84.796493530273438</v>
      </c>
      <c r="C6410" s="3">
        <v>23.069999694824219</v>
      </c>
      <c r="D6410" s="4">
        <v>4.4593349018080541E-3</v>
      </c>
      <c r="E6410" s="4">
        <v>3.4065452580670057E-2</v>
      </c>
      <c r="F6410" s="2">
        <v>4</v>
      </c>
      <c r="G6410" s="4">
        <v>0.27587767310556882</v>
      </c>
      <c r="H6410" s="4">
        <v>-5.6853002428798871E-2</v>
      </c>
      <c r="I6410" s="4">
        <v>4.995478877314774E-3</v>
      </c>
    </row>
    <row r="6411" spans="1:9" x14ac:dyDescent="0.25">
      <c r="A6411" t="s">
        <v>6618</v>
      </c>
      <c r="B6411" s="3">
        <v>84.420036315917969</v>
      </c>
      <c r="C6411" s="3">
        <v>22.309999465942379</v>
      </c>
      <c r="D6411" s="4">
        <v>2.3171734425002199E-2</v>
      </c>
      <c r="E6411" s="4">
        <v>-0.1086696422726969</v>
      </c>
      <c r="F6411" s="2">
        <v>4</v>
      </c>
      <c r="G6411" s="4">
        <v>0.25542619308626852</v>
      </c>
      <c r="H6411" s="4">
        <v>-6.10401389087597E-2</v>
      </c>
      <c r="I6411" s="4">
        <v>5.3376374421287842E-4</v>
      </c>
    </row>
    <row r="6412" spans="1:9" x14ac:dyDescent="0.25">
      <c r="A6412" t="s">
        <v>6619</v>
      </c>
      <c r="B6412" s="3">
        <v>82.5081787109375</v>
      </c>
      <c r="C6412" s="3">
        <v>25.030000686645511</v>
      </c>
      <c r="D6412" s="4">
        <v>-5.9966725813997979E-4</v>
      </c>
      <c r="E6412" s="4">
        <v>-1.41787598131925E-2</v>
      </c>
      <c r="F6412" s="2">
        <v>5</v>
      </c>
      <c r="G6412" s="4">
        <v>0.2121771066744933</v>
      </c>
      <c r="H6412" s="4">
        <v>-8.2304729988545877E-2</v>
      </c>
      <c r="I6412" s="4">
        <v>-2.212528935185187E-2</v>
      </c>
    </row>
    <row r="6413" spans="1:9" x14ac:dyDescent="0.25">
      <c r="A6413" t="s">
        <v>6620</v>
      </c>
      <c r="B6413" s="3">
        <v>82.557685852050781</v>
      </c>
      <c r="C6413" s="3">
        <v>25.389999389648441</v>
      </c>
      <c r="D6413" s="4">
        <v>1.2144517125453721E-2</v>
      </c>
      <c r="E6413" s="4">
        <v>-0.1075571631364293</v>
      </c>
      <c r="F6413" s="2">
        <v>5</v>
      </c>
      <c r="G6413" s="4">
        <v>0.2334744250426404</v>
      </c>
      <c r="H6413" s="4">
        <v>-8.1754087980186685E-2</v>
      </c>
      <c r="I6413" s="4">
        <v>-2.153853804976846E-2</v>
      </c>
    </row>
    <row r="6414" spans="1:9" x14ac:dyDescent="0.25">
      <c r="A6414" t="s">
        <v>6621</v>
      </c>
      <c r="B6414" s="3">
        <v>81.567092895507813</v>
      </c>
      <c r="C6414" s="3">
        <v>28.45000076293945</v>
      </c>
      <c r="D6414" s="4">
        <v>-1.104987707455762E-2</v>
      </c>
      <c r="E6414" s="4">
        <v>2.8561132316899052E-2</v>
      </c>
      <c r="F6414" s="2">
        <v>5</v>
      </c>
      <c r="G6414" s="4">
        <v>0.20042262859491161</v>
      </c>
      <c r="H6414" s="4">
        <v>-9.2771934755243923E-2</v>
      </c>
      <c r="I6414" s="4">
        <v>-3.3278899016203727E-2</v>
      </c>
    </row>
    <row r="6415" spans="1:9" x14ac:dyDescent="0.25">
      <c r="A6415" t="s">
        <v>6622</v>
      </c>
      <c r="B6415" s="3">
        <v>82.478469848632813</v>
      </c>
      <c r="C6415" s="3">
        <v>27.659999847412109</v>
      </c>
      <c r="D6415" s="4">
        <v>-2.1569162079404509E-3</v>
      </c>
      <c r="E6415" s="4">
        <v>3.9849603411314487E-2</v>
      </c>
      <c r="F6415" s="2">
        <v>5</v>
      </c>
      <c r="G6415" s="4">
        <v>0.2068829703029984</v>
      </c>
      <c r="H6415" s="4">
        <v>-8.263516610821775E-2</v>
      </c>
      <c r="I6415" s="4">
        <v>-2.2477394386574031E-2</v>
      </c>
    </row>
    <row r="6416" spans="1:9" x14ac:dyDescent="0.25">
      <c r="A6416" t="s">
        <v>6623</v>
      </c>
      <c r="B6416" s="3">
        <v>82.656753540039063</v>
      </c>
      <c r="C6416" s="3">
        <v>26.60000038146973</v>
      </c>
      <c r="D6416" s="4">
        <v>-1.0906066538883369E-2</v>
      </c>
      <c r="E6416" s="4">
        <v>-1.517955734682652E-2</v>
      </c>
      <c r="F6416" s="2">
        <v>5</v>
      </c>
      <c r="G6416" s="4">
        <v>0.21157336995419421</v>
      </c>
      <c r="H6416" s="4">
        <v>-8.065220995914435E-2</v>
      </c>
      <c r="I6416" s="4">
        <v>-2.036440248842597E-2</v>
      </c>
    </row>
    <row r="6417" spans="1:9" x14ac:dyDescent="0.25">
      <c r="A6417" t="s">
        <v>6624</v>
      </c>
      <c r="B6417" s="3">
        <v>83.568153381347656</v>
      </c>
      <c r="C6417" s="3">
        <v>27.010000228881839</v>
      </c>
      <c r="D6417" s="4">
        <v>9.091403218495886E-3</v>
      </c>
      <c r="E6417" s="4">
        <v>-1.4233554564894391E-2</v>
      </c>
      <c r="F6417" s="2">
        <v>5</v>
      </c>
      <c r="G6417" s="4">
        <v>0.23022667575213121</v>
      </c>
      <c r="H6417" s="4">
        <v>-7.0515186738836499E-2</v>
      </c>
      <c r="I6417" s="4">
        <v>-9.5626265914351416E-3</v>
      </c>
    </row>
    <row r="6418" spans="1:9" x14ac:dyDescent="0.25">
      <c r="A6418" t="s">
        <v>6625</v>
      </c>
      <c r="B6418" s="3">
        <v>82.81524658203125</v>
      </c>
      <c r="C6418" s="3">
        <v>27.39999961853027</v>
      </c>
      <c r="D6418" s="4">
        <v>-1.3686123179197479E-2</v>
      </c>
      <c r="E6418" s="4">
        <v>4.3014813135743513E-2</v>
      </c>
      <c r="F6418" s="2">
        <v>5</v>
      </c>
      <c r="G6418" s="4">
        <v>0.2358769050772038</v>
      </c>
      <c r="H6418" s="4">
        <v>-7.8889374840997784E-2</v>
      </c>
      <c r="I6418" s="4">
        <v>-1.8485966435185189E-2</v>
      </c>
    </row>
    <row r="6419" spans="1:9" x14ac:dyDescent="0.25">
      <c r="A6419" t="s">
        <v>6626</v>
      </c>
      <c r="B6419" s="3">
        <v>83.964393615722656</v>
      </c>
      <c r="C6419" s="3">
        <v>26.270000457763668</v>
      </c>
      <c r="D6419" s="4">
        <v>-4.6968002629933503E-3</v>
      </c>
      <c r="E6419" s="4">
        <v>2.657289179840094E-2</v>
      </c>
      <c r="F6419" s="2">
        <v>5</v>
      </c>
      <c r="G6419" s="4">
        <v>0.20448016085738069</v>
      </c>
      <c r="H6419" s="4">
        <v>-6.6108014085709432E-2</v>
      </c>
      <c r="I6419" s="4">
        <v>-4.8664460358796013E-3</v>
      </c>
    </row>
    <row r="6420" spans="1:9" x14ac:dyDescent="0.25">
      <c r="A6420" t="s">
        <v>6627</v>
      </c>
      <c r="B6420" s="3">
        <v>84.360618591308594</v>
      </c>
      <c r="C6420" s="3">
        <v>25.590000152587891</v>
      </c>
      <c r="D6420" s="4">
        <v>2.3542915532324131E-3</v>
      </c>
      <c r="E6420" s="4">
        <v>3.8555226723689051E-2</v>
      </c>
      <c r="F6420" s="2">
        <v>5</v>
      </c>
      <c r="G6420" s="4">
        <v>0.20508956828898839</v>
      </c>
      <c r="H6420" s="4">
        <v>-6.1701011148103453E-2</v>
      </c>
      <c r="I6420" s="4">
        <v>-1.7044632523144371E-4</v>
      </c>
    </row>
    <row r="6421" spans="1:9" x14ac:dyDescent="0.25">
      <c r="A6421" t="s">
        <v>6628</v>
      </c>
      <c r="B6421" s="3">
        <v>84.1624755859375</v>
      </c>
      <c r="C6421" s="3">
        <v>24.639999389648441</v>
      </c>
      <c r="D6421" s="4">
        <v>-1.2323059043887641E-2</v>
      </c>
      <c r="E6421" s="4">
        <v>4.8939204585851659E-3</v>
      </c>
      <c r="F6421" s="2">
        <v>5</v>
      </c>
      <c r="G6421" s="4">
        <v>0.17660264580682389</v>
      </c>
      <c r="H6421" s="4">
        <v>-6.3904852047948713E-2</v>
      </c>
      <c r="I6421" s="4">
        <v>-2.5188078703703991E-3</v>
      </c>
    </row>
    <row r="6422" spans="1:9" x14ac:dyDescent="0.25">
      <c r="A6422" t="s">
        <v>6629</v>
      </c>
      <c r="B6422" s="3">
        <v>85.212554931640625</v>
      </c>
      <c r="C6422" s="3">
        <v>24.520000457763668</v>
      </c>
      <c r="D6422" s="4">
        <v>-1.398433848727321E-2</v>
      </c>
      <c r="E6422" s="4">
        <v>7.3085341287269179E-2</v>
      </c>
      <c r="F6422" s="2">
        <v>5</v>
      </c>
      <c r="G6422" s="4">
        <v>0.2091469658032403</v>
      </c>
      <c r="H6422" s="4">
        <v>-5.2225369313702703E-2</v>
      </c>
      <c r="I6422" s="4">
        <v>9.9265769675926929E-3</v>
      </c>
    </row>
    <row r="6423" spans="1:9" x14ac:dyDescent="0.25">
      <c r="A6423" t="s">
        <v>6630</v>
      </c>
      <c r="B6423" s="3">
        <v>86.421096801757813</v>
      </c>
      <c r="C6423" s="3">
        <v>22.85000038146973</v>
      </c>
      <c r="D6423" s="4">
        <v>3.219723405265329E-3</v>
      </c>
      <c r="E6423" s="4">
        <v>-1.6358121750097099E-2</v>
      </c>
      <c r="F6423" s="2">
        <v>4</v>
      </c>
      <c r="G6423" s="4">
        <v>0.22154728651473721</v>
      </c>
      <c r="H6423" s="4">
        <v>-3.8783390892352283E-2</v>
      </c>
      <c r="I6423" s="4">
        <v>2.425003616898147E-2</v>
      </c>
    </row>
    <row r="6424" spans="1:9" x14ac:dyDescent="0.25">
      <c r="A6424" t="s">
        <v>6631</v>
      </c>
      <c r="B6424" s="3">
        <v>86.14373779296875</v>
      </c>
      <c r="C6424" s="3">
        <v>23.229999542236332</v>
      </c>
      <c r="D6424" s="4">
        <v>8.3490637187104699E-3</v>
      </c>
      <c r="E6424" s="4">
        <v>-7.0056046119660209E-2</v>
      </c>
      <c r="F6424" s="2">
        <v>4</v>
      </c>
      <c r="G6424" s="4">
        <v>0.19709496166624629</v>
      </c>
      <c r="H6424" s="4">
        <v>-4.1868309920228608E-2</v>
      </c>
      <c r="I6424" s="4">
        <v>2.096281828703694E-2</v>
      </c>
    </row>
    <row r="6425" spans="1:9" x14ac:dyDescent="0.25">
      <c r="A6425" t="s">
        <v>6632</v>
      </c>
      <c r="B6425" s="3">
        <v>85.430473327636719</v>
      </c>
      <c r="C6425" s="3">
        <v>24.979999542236332</v>
      </c>
      <c r="D6425" s="4">
        <v>-7.3666013541958666E-3</v>
      </c>
      <c r="E6425" s="4">
        <v>7.1183527836003346E-2</v>
      </c>
      <c r="F6425" s="2">
        <v>5</v>
      </c>
      <c r="G6425" s="4">
        <v>0.19563797491791271</v>
      </c>
      <c r="H6425" s="4">
        <v>-4.9801577098451788E-2</v>
      </c>
      <c r="I6425" s="4">
        <v>1.250931351273143E-2</v>
      </c>
    </row>
    <row r="6426" spans="1:9" x14ac:dyDescent="0.25">
      <c r="A6426" t="s">
        <v>6633</v>
      </c>
      <c r="B6426" s="3">
        <v>86.064476013183594</v>
      </c>
      <c r="C6426" s="3">
        <v>23.319999694824219</v>
      </c>
      <c r="D6426" s="4">
        <v>-1.9529817476630069E-3</v>
      </c>
      <c r="E6426" s="4">
        <v>1.1713686190911289E-2</v>
      </c>
      <c r="F6426" s="2">
        <v>4</v>
      </c>
      <c r="G6426" s="4">
        <v>0.20352289907872789</v>
      </c>
      <c r="H6426" s="4">
        <v>-4.2749897194823028E-2</v>
      </c>
      <c r="I6426" s="4">
        <v>2.0023419415509339E-2</v>
      </c>
    </row>
    <row r="6427" spans="1:9" x14ac:dyDescent="0.25">
      <c r="A6427" t="s">
        <v>6634</v>
      </c>
      <c r="B6427" s="3">
        <v>86.232887268066406</v>
      </c>
      <c r="C6427" s="3">
        <v>23.04999923706055</v>
      </c>
      <c r="D6427" s="4">
        <v>-1.3150407833248169E-2</v>
      </c>
      <c r="E6427" s="4">
        <v>7.4091342983249708E-2</v>
      </c>
      <c r="F6427" s="2">
        <v>4</v>
      </c>
      <c r="G6427" s="4">
        <v>0.18194058735855559</v>
      </c>
      <c r="H6427" s="4">
        <v>-4.0876746987931312E-2</v>
      </c>
      <c r="I6427" s="4">
        <v>2.2019404658564889E-2</v>
      </c>
    </row>
    <row r="6428" spans="1:9" x14ac:dyDescent="0.25">
      <c r="A6428" t="s">
        <v>6635</v>
      </c>
      <c r="B6428" s="3">
        <v>87.381996154785156</v>
      </c>
      <c r="C6428" s="3">
        <v>21.45999908447266</v>
      </c>
      <c r="D6428" s="4">
        <v>-1.132272998581207E-3</v>
      </c>
      <c r="E6428" s="4">
        <v>-1.514464512112668E-2</v>
      </c>
      <c r="F6428" s="2">
        <v>4</v>
      </c>
      <c r="G6428" s="4">
        <v>0.19769070863520041</v>
      </c>
      <c r="H6428" s="4">
        <v>-2.809581052144583E-2</v>
      </c>
      <c r="I6428" s="4">
        <v>3.5638472945601851E-2</v>
      </c>
    </row>
    <row r="6429" spans="1:9" x14ac:dyDescent="0.25">
      <c r="A6429" t="s">
        <v>6636</v>
      </c>
      <c r="B6429" s="3">
        <v>87.481048583984375</v>
      </c>
      <c r="C6429" s="3">
        <v>21.79000091552734</v>
      </c>
      <c r="D6429" s="4">
        <v>-2.051882198979715E-2</v>
      </c>
      <c r="E6429" s="4">
        <v>0.14263247321610389</v>
      </c>
      <c r="F6429" s="2">
        <v>4</v>
      </c>
      <c r="G6429" s="4">
        <v>0.17819000847192479</v>
      </c>
      <c r="H6429" s="4">
        <v>-2.699410221592469E-2</v>
      </c>
      <c r="I6429" s="4">
        <v>3.6812427662036962E-2</v>
      </c>
    </row>
    <row r="6430" spans="1:9" x14ac:dyDescent="0.25">
      <c r="A6430" t="s">
        <v>6637</v>
      </c>
      <c r="B6430" s="3">
        <v>89.31365966796875</v>
      </c>
      <c r="C6430" s="3">
        <v>19.069999694824219</v>
      </c>
      <c r="D6430" s="4">
        <v>-6.6109286952118476E-3</v>
      </c>
      <c r="E6430" s="4">
        <v>9.4718691808485023E-2</v>
      </c>
      <c r="F6430" s="2">
        <v>3</v>
      </c>
      <c r="G6430" s="4">
        <v>0.2028715149640701</v>
      </c>
      <c r="H6430" s="4">
        <v>-6.6109286952118476E-3</v>
      </c>
      <c r="I6430" s="4">
        <v>5.8532262731481488E-2</v>
      </c>
    </row>
    <row r="6431" spans="1:9" x14ac:dyDescent="0.25">
      <c r="A6431" t="s">
        <v>6638</v>
      </c>
      <c r="B6431" s="3">
        <v>89.908035278320313</v>
      </c>
      <c r="C6431" s="3">
        <v>17.420000076293949</v>
      </c>
      <c r="D6431" s="4">
        <v>5.4275254502440529E-3</v>
      </c>
      <c r="E6431" s="4">
        <v>-6.7451831279291774E-2</v>
      </c>
      <c r="F6431" s="2">
        <v>3</v>
      </c>
      <c r="G6431" s="4">
        <v>0.21247457897766081</v>
      </c>
      <c r="H6431" s="4">
        <v>0</v>
      </c>
      <c r="I6431" s="4">
        <v>6.5576714409722126E-2</v>
      </c>
    </row>
    <row r="6432" spans="1:9" x14ac:dyDescent="0.25">
      <c r="A6432" t="s">
        <v>6639</v>
      </c>
      <c r="B6432" s="3">
        <v>89.422691345214844</v>
      </c>
      <c r="C6432" s="3">
        <v>18.680000305175781</v>
      </c>
      <c r="D6432" s="4">
        <v>6.354793824019378E-3</v>
      </c>
      <c r="E6432" s="4">
        <v>-5.2257677683419927E-2</v>
      </c>
      <c r="F6432" s="2">
        <v>3</v>
      </c>
      <c r="G6432" s="4">
        <v>0.21426150917496531</v>
      </c>
      <c r="H6432" s="4">
        <v>0</v>
      </c>
      <c r="I6432" s="4">
        <v>5.9824490017361009E-2</v>
      </c>
    </row>
    <row r="6433" spans="1:9" x14ac:dyDescent="0.25">
      <c r="A6433" t="s">
        <v>6640</v>
      </c>
      <c r="B6433" s="3">
        <v>88.858016967773438</v>
      </c>
      <c r="C6433" s="3">
        <v>19.70999908447266</v>
      </c>
      <c r="D6433" s="4">
        <v>5.6054822206696997E-3</v>
      </c>
      <c r="E6433" s="4">
        <v>-1.2030158861579651E-2</v>
      </c>
      <c r="F6433" s="2">
        <v>4</v>
      </c>
      <c r="G6433" s="4">
        <v>0.2043536168461457</v>
      </c>
      <c r="H6433" s="4">
        <v>-2.4466048721568661E-3</v>
      </c>
      <c r="I6433" s="4">
        <v>5.3132052951388793E-2</v>
      </c>
    </row>
    <row r="6434" spans="1:9" x14ac:dyDescent="0.25">
      <c r="A6434" t="s">
        <v>6641</v>
      </c>
      <c r="B6434" s="3">
        <v>88.362701416015625</v>
      </c>
      <c r="C6434" s="3">
        <v>19.95000076293945</v>
      </c>
      <c r="D6434" s="4">
        <v>-3.5742489237893249E-3</v>
      </c>
      <c r="E6434" s="4">
        <v>1.1150594313606771E-2</v>
      </c>
      <c r="F6434" s="2">
        <v>4</v>
      </c>
      <c r="G6434" s="4">
        <v>0.21113262608928071</v>
      </c>
      <c r="H6434" s="4">
        <v>-8.0072028595599143E-3</v>
      </c>
      <c r="I6434" s="4">
        <v>4.7261646412037013E-2</v>
      </c>
    </row>
    <row r="6435" spans="1:9" x14ac:dyDescent="0.25">
      <c r="A6435" t="s">
        <v>6642</v>
      </c>
      <c r="B6435" s="3">
        <v>88.679664611816406</v>
      </c>
      <c r="C6435" s="3">
        <v>19.729999542236332</v>
      </c>
      <c r="D6435" s="4">
        <v>-4.448855251866668E-3</v>
      </c>
      <c r="E6435" s="4">
        <v>9.8552369041818411E-2</v>
      </c>
      <c r="F6435" s="2">
        <v>4</v>
      </c>
      <c r="G6435" s="4">
        <v>0.2158037889487929</v>
      </c>
      <c r="H6435" s="4">
        <v>-4.448855251866668E-3</v>
      </c>
      <c r="I6435" s="4">
        <v>5.1018247251157327E-2</v>
      </c>
    </row>
    <row r="6436" spans="1:9" x14ac:dyDescent="0.25">
      <c r="A6436" t="s">
        <v>6643</v>
      </c>
      <c r="B6436" s="3">
        <v>89.075950622558594</v>
      </c>
      <c r="C6436" s="3">
        <v>17.95999908447266</v>
      </c>
      <c r="D6436" s="4">
        <v>5.9293274552700836E-3</v>
      </c>
      <c r="E6436" s="4">
        <v>-0.1126482565429173</v>
      </c>
      <c r="F6436" s="2">
        <v>3</v>
      </c>
      <c r="G6436" s="4">
        <v>0.2278250903698493</v>
      </c>
      <c r="H6436" s="4">
        <v>0</v>
      </c>
      <c r="I6436" s="4">
        <v>5.5714970341435237E-2</v>
      </c>
    </row>
    <row r="6437" spans="1:9" x14ac:dyDescent="0.25">
      <c r="A6437" t="s">
        <v>6644</v>
      </c>
      <c r="B6437" s="3">
        <v>88.5509033203125</v>
      </c>
      <c r="C6437" s="3">
        <v>20.239999771118161</v>
      </c>
      <c r="D6437" s="4">
        <v>7.8327495848218298E-4</v>
      </c>
      <c r="E6437" s="4">
        <v>-5.4054352967839447E-3</v>
      </c>
      <c r="F6437" s="2">
        <v>4</v>
      </c>
      <c r="G6437" s="4">
        <v>0.21241164700481191</v>
      </c>
      <c r="H6437" s="4">
        <v>0</v>
      </c>
      <c r="I6437" s="4">
        <v>4.9492187500000062E-2</v>
      </c>
    </row>
    <row r="6438" spans="1:9" x14ac:dyDescent="0.25">
      <c r="A6438" t="s">
        <v>6645</v>
      </c>
      <c r="B6438" s="3">
        <v>88.481597900390625</v>
      </c>
      <c r="C6438" s="3">
        <v>20.35000038146973</v>
      </c>
      <c r="D6438" s="4">
        <v>1.3455505826516221E-3</v>
      </c>
      <c r="E6438" s="4">
        <v>-1.8330881290777309E-2</v>
      </c>
      <c r="F6438" s="2">
        <v>4</v>
      </c>
      <c r="G6438" s="4">
        <v>0.2202909810847142</v>
      </c>
      <c r="H6438" s="4">
        <v>0</v>
      </c>
      <c r="I6438" s="4">
        <v>4.8670789930555618E-2</v>
      </c>
    </row>
    <row r="6439" spans="1:9" x14ac:dyDescent="0.25">
      <c r="A6439" t="s">
        <v>6646</v>
      </c>
      <c r="B6439" s="3">
        <v>88.362701416015625</v>
      </c>
      <c r="C6439" s="3">
        <v>20.729999542236332</v>
      </c>
      <c r="D6439" s="4">
        <v>-2.241793821782245E-4</v>
      </c>
      <c r="E6439" s="4">
        <v>0.11093246043682579</v>
      </c>
      <c r="F6439" s="2">
        <v>4</v>
      </c>
      <c r="G6439" s="4">
        <v>0.21635286415203159</v>
      </c>
      <c r="H6439" s="4">
        <v>-2.241793821782245E-4</v>
      </c>
      <c r="I6439" s="4">
        <v>4.7261646412037013E-2</v>
      </c>
    </row>
    <row r="6440" spans="1:9" x14ac:dyDescent="0.25">
      <c r="A6440" t="s">
        <v>6647</v>
      </c>
      <c r="B6440" s="3">
        <v>88.382514953613281</v>
      </c>
      <c r="C6440" s="3">
        <v>18.659999847412109</v>
      </c>
      <c r="D6440" s="4">
        <v>9.9617182248625813E-3</v>
      </c>
      <c r="E6440" s="4">
        <v>-5.2310851127907558E-2</v>
      </c>
      <c r="F6440" s="2">
        <v>3</v>
      </c>
      <c r="G6440" s="4">
        <v>0.22887472492268121</v>
      </c>
      <c r="H6440" s="4">
        <v>0</v>
      </c>
      <c r="I6440" s="4">
        <v>4.7496473524305527E-2</v>
      </c>
    </row>
    <row r="6441" spans="1:9" x14ac:dyDescent="0.25">
      <c r="A6441" t="s">
        <v>6648</v>
      </c>
      <c r="B6441" s="3">
        <v>87.510757446289063</v>
      </c>
      <c r="C6441" s="3">
        <v>19.690000534057621</v>
      </c>
      <c r="D6441" s="4">
        <v>7.5269758871674419E-3</v>
      </c>
      <c r="E6441" s="4">
        <v>-6.6382153077342854E-2</v>
      </c>
      <c r="F6441" s="2">
        <v>4</v>
      </c>
      <c r="G6441" s="4">
        <v>0.21907581715642949</v>
      </c>
      <c r="H6441" s="4">
        <v>0</v>
      </c>
      <c r="I6441" s="4">
        <v>3.7164532696759338E-2</v>
      </c>
    </row>
    <row r="6442" spans="1:9" x14ac:dyDescent="0.25">
      <c r="A6442" t="s">
        <v>6649</v>
      </c>
      <c r="B6442" s="3">
        <v>86.856986999511719</v>
      </c>
      <c r="C6442" s="3">
        <v>21.090000152587891</v>
      </c>
      <c r="D6442" s="4">
        <v>1.8114438572687241E-2</v>
      </c>
      <c r="E6442" s="4">
        <v>-6.3083076937155647E-2</v>
      </c>
      <c r="F6442" s="2">
        <v>4</v>
      </c>
      <c r="G6442" s="4">
        <v>0.22398428933394279</v>
      </c>
      <c r="H6442" s="4">
        <v>0</v>
      </c>
      <c r="I6442" s="4">
        <v>2.9416142216435182E-2</v>
      </c>
    </row>
    <row r="6443" spans="1:9" x14ac:dyDescent="0.25">
      <c r="A6443" t="s">
        <v>6650</v>
      </c>
      <c r="B6443" s="3">
        <v>85.311614990234375</v>
      </c>
      <c r="C6443" s="3">
        <v>22.510000228881839</v>
      </c>
      <c r="D6443" s="4">
        <v>9.3766172125897551E-3</v>
      </c>
      <c r="E6443" s="4">
        <v>-5.3026485344642724E-3</v>
      </c>
      <c r="F6443" s="2">
        <v>4</v>
      </c>
      <c r="G6443" s="4">
        <v>0.19397449892043311</v>
      </c>
      <c r="H6443" s="4">
        <v>-1.7292180399441911E-2</v>
      </c>
      <c r="I6443" s="4">
        <v>1.110062210648155E-2</v>
      </c>
    </row>
    <row r="6444" spans="1:9" x14ac:dyDescent="0.25">
      <c r="A6444" t="s">
        <v>6651</v>
      </c>
      <c r="B6444" s="3">
        <v>84.519111633300781</v>
      </c>
      <c r="C6444" s="3">
        <v>22.629999160766602</v>
      </c>
      <c r="D6444" s="4">
        <v>1.222000504552634E-2</v>
      </c>
      <c r="E6444" s="4">
        <v>3.9981568140335932E-2</v>
      </c>
      <c r="F6444" s="2">
        <v>4</v>
      </c>
      <c r="G6444" s="4">
        <v>0.187109347666258</v>
      </c>
      <c r="H6444" s="4">
        <v>-2.642105746978551E-2</v>
      </c>
      <c r="I6444" s="4">
        <v>1.7079897280092291E-3</v>
      </c>
    </row>
    <row r="6445" spans="1:9" x14ac:dyDescent="0.25">
      <c r="A6445" t="s">
        <v>6652</v>
      </c>
      <c r="B6445" s="3">
        <v>83.498756408691406</v>
      </c>
      <c r="C6445" s="3">
        <v>21.760000228881839</v>
      </c>
      <c r="D6445" s="4">
        <v>-2.485412816961019E-3</v>
      </c>
      <c r="E6445" s="4">
        <v>-5.6374642982127243E-2</v>
      </c>
      <c r="F6445" s="2">
        <v>4</v>
      </c>
      <c r="G6445" s="4">
        <v>0.1776336580725322</v>
      </c>
      <c r="H6445" s="4">
        <v>-3.8174569088440191E-2</v>
      </c>
      <c r="I6445" s="4">
        <v>-1.03851092303241E-2</v>
      </c>
    </row>
    <row r="6446" spans="1:9" x14ac:dyDescent="0.25">
      <c r="A6446" t="s">
        <v>6653</v>
      </c>
      <c r="B6446" s="3">
        <v>83.706802368164063</v>
      </c>
      <c r="C6446" s="3">
        <v>23.059999465942379</v>
      </c>
      <c r="D6446" s="4">
        <v>-7.5172421840844486E-3</v>
      </c>
      <c r="E6446" s="4">
        <v>8.1613498875451551E-2</v>
      </c>
      <c r="F6446" s="2">
        <v>4</v>
      </c>
      <c r="G6446" s="4">
        <v>0.17861670784950401</v>
      </c>
      <c r="H6446" s="4">
        <v>-3.5778079569006249E-2</v>
      </c>
      <c r="I6446" s="4">
        <v>-7.9193793402777546E-3</v>
      </c>
    </row>
    <row r="6447" spans="1:9" x14ac:dyDescent="0.25">
      <c r="A6447" t="s">
        <v>6654</v>
      </c>
      <c r="B6447" s="3">
        <v>84.340812683105469</v>
      </c>
      <c r="C6447" s="3">
        <v>21.319999694824219</v>
      </c>
      <c r="D6447" s="4">
        <v>-4.9083434727844599E-3</v>
      </c>
      <c r="E6447" s="4">
        <v>-1.7511569343546921E-2</v>
      </c>
      <c r="F6447" s="2">
        <v>4</v>
      </c>
      <c r="G6447" s="4">
        <v>0.2034615940659508</v>
      </c>
      <c r="H6447" s="4">
        <v>-2.847489002943826E-2</v>
      </c>
      <c r="I6447" s="4">
        <v>-4.051830150463287E-4</v>
      </c>
    </row>
    <row r="6448" spans="1:9" x14ac:dyDescent="0.25">
      <c r="A6448" t="s">
        <v>6655</v>
      </c>
      <c r="B6448" s="3">
        <v>84.756828308105469</v>
      </c>
      <c r="C6448" s="3">
        <v>21.70000076293945</v>
      </c>
      <c r="D6448" s="4">
        <v>-6.9641470986906429E-3</v>
      </c>
      <c r="E6448" s="4">
        <v>-5.0434986564167339E-3</v>
      </c>
      <c r="F6448" s="2">
        <v>4</v>
      </c>
      <c r="G6448" s="4">
        <v>0.22375018382282061</v>
      </c>
      <c r="H6448" s="4">
        <v>-2.368278982350136E-2</v>
      </c>
      <c r="I6448" s="4">
        <v>4.5253725405092196E-3</v>
      </c>
    </row>
    <row r="6449" spans="1:9" x14ac:dyDescent="0.25">
      <c r="A6449" t="s">
        <v>6656</v>
      </c>
      <c r="B6449" s="3">
        <v>85.351226806640625</v>
      </c>
      <c r="C6449" s="3">
        <v>21.809999465942379</v>
      </c>
      <c r="D6449" s="4">
        <v>2.3262748279933021E-3</v>
      </c>
      <c r="E6449" s="4">
        <v>2.7585961352820649E-3</v>
      </c>
      <c r="F6449" s="2">
        <v>4</v>
      </c>
      <c r="G6449" s="4">
        <v>0.2382811829820233</v>
      </c>
      <c r="H6449" s="4">
        <v>-1.6835890341687639E-2</v>
      </c>
      <c r="I6449" s="4">
        <v>1.15700954861111E-2</v>
      </c>
    </row>
    <row r="6450" spans="1:9" x14ac:dyDescent="0.25">
      <c r="A6450" t="s">
        <v>6657</v>
      </c>
      <c r="B6450" s="3">
        <v>85.15313720703125</v>
      </c>
      <c r="C6450" s="3">
        <v>21.75</v>
      </c>
      <c r="D6450" s="4">
        <v>1.15578087327517E-3</v>
      </c>
      <c r="E6450" s="4">
        <v>-9.1116517534312047E-3</v>
      </c>
      <c r="F6450" s="2">
        <v>4</v>
      </c>
      <c r="G6450" s="4">
        <v>0.22921672675161739</v>
      </c>
      <c r="H6450" s="4">
        <v>-1.911769216363135E-2</v>
      </c>
      <c r="I6450" s="4">
        <v>9.2223668981481488E-3</v>
      </c>
    </row>
    <row r="6451" spans="1:9" x14ac:dyDescent="0.25">
      <c r="A6451" t="s">
        <v>6658</v>
      </c>
      <c r="B6451" s="3">
        <v>85.054832458496094</v>
      </c>
      <c r="C6451" s="3">
        <v>21.95000076293945</v>
      </c>
      <c r="D6451" s="4">
        <v>9.3767686581751608E-3</v>
      </c>
      <c r="E6451" s="4">
        <v>-2.0089234966707781E-2</v>
      </c>
      <c r="F6451" s="2">
        <v>4</v>
      </c>
      <c r="G6451" s="4">
        <v>0.22229044211203089</v>
      </c>
      <c r="H6451" s="4">
        <v>-2.0250068395172849E-2</v>
      </c>
      <c r="I6451" s="4">
        <v>8.0572735821760055E-3</v>
      </c>
    </row>
    <row r="6452" spans="1:9" x14ac:dyDescent="0.25">
      <c r="A6452" t="s">
        <v>6659</v>
      </c>
      <c r="B6452" s="3">
        <v>84.264701843261719</v>
      </c>
      <c r="C6452" s="3">
        <v>22.39999961853027</v>
      </c>
      <c r="D6452" s="4">
        <v>1.911110774834035E-2</v>
      </c>
      <c r="E6452" s="4">
        <v>-0.1354689405462276</v>
      </c>
      <c r="F6452" s="2">
        <v>4</v>
      </c>
      <c r="G6452" s="4">
        <v>0.23623590817771459</v>
      </c>
      <c r="H6452" s="4">
        <v>-2.9351613761363641E-2</v>
      </c>
      <c r="I6452" s="4">
        <v>-1.3072374131944951E-3</v>
      </c>
    </row>
    <row r="6453" spans="1:9" x14ac:dyDescent="0.25">
      <c r="A6453" t="s">
        <v>6660</v>
      </c>
      <c r="B6453" s="3">
        <v>82.68450927734375</v>
      </c>
      <c r="C6453" s="3">
        <v>25.909999847412109</v>
      </c>
      <c r="D6453" s="4">
        <v>6.7339629462974671E-3</v>
      </c>
      <c r="E6453" s="4">
        <v>-2.263298288530546E-2</v>
      </c>
      <c r="F6453" s="2">
        <v>5</v>
      </c>
      <c r="G6453" s="4">
        <v>0.23173714149329719</v>
      </c>
      <c r="H6453" s="4">
        <v>-4.7553913544107318E-2</v>
      </c>
      <c r="I6453" s="4">
        <v>-2.003544560185189E-2</v>
      </c>
    </row>
    <row r="6454" spans="1:9" x14ac:dyDescent="0.25">
      <c r="A6454" t="s">
        <v>6661</v>
      </c>
      <c r="B6454" s="3">
        <v>82.131439208984375</v>
      </c>
      <c r="C6454" s="3">
        <v>26.510000228881839</v>
      </c>
      <c r="D6454" s="4">
        <v>9.6292103154915765E-4</v>
      </c>
      <c r="E6454" s="4">
        <v>2.3552147464710241E-2</v>
      </c>
      <c r="F6454" s="2">
        <v>5</v>
      </c>
      <c r="G6454" s="4">
        <v>0.19130061319413699</v>
      </c>
      <c r="H6454" s="4">
        <v>-5.3924749227220237E-2</v>
      </c>
      <c r="I6454" s="4">
        <v>-2.6590350115740739E-2</v>
      </c>
    </row>
    <row r="6455" spans="1:9" x14ac:dyDescent="0.25">
      <c r="A6455" t="s">
        <v>6662</v>
      </c>
      <c r="B6455" s="3">
        <v>82.05242919921875</v>
      </c>
      <c r="C6455" s="3">
        <v>25.89999961853027</v>
      </c>
      <c r="D6455" s="4">
        <v>-8.3551621144871691E-3</v>
      </c>
      <c r="E6455" s="4">
        <v>2.290679031187404E-2</v>
      </c>
      <c r="F6455" s="2">
        <v>5</v>
      </c>
      <c r="G6455" s="4">
        <v>0.20137282184504321</v>
      </c>
      <c r="H6455" s="4">
        <v>-5.4834868610522107E-2</v>
      </c>
      <c r="I6455" s="4">
        <v>-2.752676504629625E-2</v>
      </c>
    </row>
    <row r="6456" spans="1:9" x14ac:dyDescent="0.25">
      <c r="A6456" t="s">
        <v>6663</v>
      </c>
      <c r="B6456" s="3">
        <v>82.743766784667969</v>
      </c>
      <c r="C6456" s="3">
        <v>25.319999694824219</v>
      </c>
      <c r="D6456" s="4">
        <v>-9.2246130611187693E-3</v>
      </c>
      <c r="E6456" s="4">
        <v>5.9414230081952901E-2</v>
      </c>
      <c r="F6456" s="2">
        <v>5</v>
      </c>
      <c r="G6456" s="4">
        <v>0.18874587064083309</v>
      </c>
      <c r="H6456" s="4">
        <v>-4.6871324006630972E-2</v>
      </c>
      <c r="I6456" s="4">
        <v>-1.9333134403935141E-2</v>
      </c>
    </row>
    <row r="6457" spans="1:9" x14ac:dyDescent="0.25">
      <c r="A6457" t="s">
        <v>6664</v>
      </c>
      <c r="B6457" s="3">
        <v>83.514152526855469</v>
      </c>
      <c r="C6457" s="3">
        <v>23.89999961853027</v>
      </c>
      <c r="D6457" s="4">
        <v>-9.4517311426056683E-4</v>
      </c>
      <c r="E6457" s="4">
        <v>-4.9958716463975872E-3</v>
      </c>
      <c r="F6457" s="2">
        <v>4</v>
      </c>
      <c r="G6457" s="4">
        <v>0.1921287508159808</v>
      </c>
      <c r="H6457" s="4">
        <v>-3.7997220602972497E-2</v>
      </c>
      <c r="I6457" s="4">
        <v>-1.0202636718749989E-2</v>
      </c>
    </row>
    <row r="6458" spans="1:9" x14ac:dyDescent="0.25">
      <c r="A6458" t="s">
        <v>6665</v>
      </c>
      <c r="B6458" s="3">
        <v>83.593162536621094</v>
      </c>
      <c r="C6458" s="3">
        <v>24.020000457763668</v>
      </c>
      <c r="D6458" s="4">
        <v>-9.8265250295107576E-3</v>
      </c>
      <c r="E6458" s="4">
        <v>1.0092504801858301E-2</v>
      </c>
      <c r="F6458" s="2">
        <v>4</v>
      </c>
      <c r="G6458" s="4">
        <v>0.1969234019570745</v>
      </c>
      <c r="H6458" s="4">
        <v>-3.7087101219670737E-2</v>
      </c>
      <c r="I6458" s="4">
        <v>-9.2662217881944731E-3</v>
      </c>
    </row>
    <row r="6459" spans="1:9" x14ac:dyDescent="0.25">
      <c r="A6459" t="s">
        <v>6666</v>
      </c>
      <c r="B6459" s="3">
        <v>84.422744750976563</v>
      </c>
      <c r="C6459" s="3">
        <v>23.780000686645511</v>
      </c>
      <c r="D6459" s="4">
        <v>2.5805981638449271E-3</v>
      </c>
      <c r="E6459" s="4">
        <v>1.493812961634533E-2</v>
      </c>
      <c r="F6459" s="2">
        <v>4</v>
      </c>
      <c r="G6459" s="4">
        <v>0.20745235152660851</v>
      </c>
      <c r="H6459" s="4">
        <v>-2.7531111344880621E-2</v>
      </c>
      <c r="I6459" s="4">
        <v>5.6586371527767021E-4</v>
      </c>
    </row>
    <row r="6460" spans="1:9" x14ac:dyDescent="0.25">
      <c r="A6460" t="s">
        <v>6667</v>
      </c>
      <c r="B6460" s="3">
        <v>84.2054443359375</v>
      </c>
      <c r="C6460" s="3">
        <v>23.430000305175781</v>
      </c>
      <c r="D6460" s="4">
        <v>2.010018575716321E-2</v>
      </c>
      <c r="E6460" s="4">
        <v>-0.1057252052328909</v>
      </c>
      <c r="F6460" s="2">
        <v>4</v>
      </c>
      <c r="G6460" s="4">
        <v>0.2276367357494222</v>
      </c>
      <c r="H6460" s="4">
        <v>-3.003420329883999E-2</v>
      </c>
      <c r="I6460" s="4">
        <v>-2.0095486111111338E-3</v>
      </c>
    </row>
    <row r="6461" spans="1:9" x14ac:dyDescent="0.25">
      <c r="A6461" t="s">
        <v>6668</v>
      </c>
      <c r="B6461" s="3">
        <v>82.546249389648438</v>
      </c>
      <c r="C6461" s="3">
        <v>26.20000076293945</v>
      </c>
      <c r="D6461" s="4">
        <v>5.5342244028180332E-3</v>
      </c>
      <c r="E6461" s="4">
        <v>-3.8146973988739669E-4</v>
      </c>
      <c r="F6461" s="2">
        <v>5</v>
      </c>
      <c r="G6461" s="4">
        <v>0.2257589349137363</v>
      </c>
      <c r="H6461" s="4">
        <v>-4.914653458159246E-2</v>
      </c>
      <c r="I6461" s="4">
        <v>-1.8219669032243039E-2</v>
      </c>
    </row>
    <row r="6462" spans="1:9" x14ac:dyDescent="0.25">
      <c r="A6462" t="s">
        <v>6669</v>
      </c>
      <c r="B6462" s="3">
        <v>82.091934204101563</v>
      </c>
      <c r="C6462" s="3">
        <v>26.20999908447266</v>
      </c>
      <c r="D6462" s="4">
        <v>9.6329174697595832E-4</v>
      </c>
      <c r="E6462" s="4">
        <v>-1.540201885179771E-2</v>
      </c>
      <c r="F6462" s="2">
        <v>5</v>
      </c>
      <c r="G6462" s="4">
        <v>0.199552819067085</v>
      </c>
      <c r="H6462" s="4">
        <v>-5.4379808918871182E-2</v>
      </c>
      <c r="I6462" s="4">
        <v>-2.3623157579910851E-2</v>
      </c>
    </row>
    <row r="6463" spans="1:9" x14ac:dyDescent="0.25">
      <c r="A6463" t="s">
        <v>6670</v>
      </c>
      <c r="B6463" s="3">
        <v>82.012931823730469</v>
      </c>
      <c r="C6463" s="3">
        <v>26.620000839233398</v>
      </c>
      <c r="D6463" s="4">
        <v>-3.4801624897794481E-3</v>
      </c>
      <c r="E6463" s="4">
        <v>4.8444327654707742E-2</v>
      </c>
      <c r="F6463" s="2">
        <v>5</v>
      </c>
      <c r="G6463" s="4">
        <v>0.19942441101601391</v>
      </c>
      <c r="H6463" s="4">
        <v>-5.5289840418879847E-2</v>
      </c>
      <c r="I6463" s="4">
        <v>-2.4562788195734989E-2</v>
      </c>
    </row>
    <row r="6464" spans="1:9" x14ac:dyDescent="0.25">
      <c r="A6464" t="s">
        <v>6671</v>
      </c>
      <c r="B6464" s="3">
        <v>82.299346923828125</v>
      </c>
      <c r="C6464" s="3">
        <v>25.389999389648441</v>
      </c>
      <c r="D6464" s="4">
        <v>1.276107457747333E-2</v>
      </c>
      <c r="E6464" s="4">
        <v>-9.7083974683813912E-2</v>
      </c>
      <c r="F6464" s="2">
        <v>5</v>
      </c>
      <c r="G6464" s="4">
        <v>0.2091319381549426</v>
      </c>
      <c r="H6464" s="4">
        <v>-5.1990613712764137E-2</v>
      </c>
      <c r="I6464" s="4">
        <v>-9.9326685855263275E-3</v>
      </c>
    </row>
    <row r="6465" spans="1:9" x14ac:dyDescent="0.25">
      <c r="A6465" t="s">
        <v>6672</v>
      </c>
      <c r="B6465" s="3">
        <v>81.262351989746094</v>
      </c>
      <c r="C6465" s="3">
        <v>28.120000839233398</v>
      </c>
      <c r="D6465" s="4">
        <v>-1.437469462992846E-2</v>
      </c>
      <c r="E6465" s="4">
        <v>1.9949261896888389E-2</v>
      </c>
      <c r="F6465" s="2">
        <v>5</v>
      </c>
      <c r="G6465" s="4">
        <v>0.18203969179040319</v>
      </c>
      <c r="H6465" s="4">
        <v>-6.393579879366118E-2</v>
      </c>
      <c r="I6465" s="4">
        <v>-2.240779561207706E-2</v>
      </c>
    </row>
    <row r="6466" spans="1:9" x14ac:dyDescent="0.25">
      <c r="A6466" t="s">
        <v>6673</v>
      </c>
      <c r="B6466" s="3">
        <v>82.447509765625</v>
      </c>
      <c r="C6466" s="3">
        <v>27.569999694824219</v>
      </c>
      <c r="D6466" s="4">
        <v>1.114352291619425E-2</v>
      </c>
      <c r="E6466" s="4">
        <v>-4.6020759213203477E-2</v>
      </c>
      <c r="F6466" s="2">
        <v>5</v>
      </c>
      <c r="G6466" s="4">
        <v>0.20474859952167071</v>
      </c>
      <c r="H6466" s="4">
        <v>-5.028392016084049E-2</v>
      </c>
      <c r="I6466" s="4">
        <v>-8.1502584586465865E-3</v>
      </c>
    </row>
    <row r="6467" spans="1:9" x14ac:dyDescent="0.25">
      <c r="A6467" t="s">
        <v>6674</v>
      </c>
      <c r="B6467" s="3">
        <v>81.53887939453125</v>
      </c>
      <c r="C6467" s="3">
        <v>28.89999961853027</v>
      </c>
      <c r="D6467" s="4">
        <v>-1.6205802983122571E-2</v>
      </c>
      <c r="E6467" s="4">
        <v>4.6343183939324017E-2</v>
      </c>
      <c r="F6467" s="2">
        <v>5</v>
      </c>
      <c r="G6467" s="4">
        <v>0.19317205202616081</v>
      </c>
      <c r="H6467" s="4">
        <v>-6.0750468835397808E-2</v>
      </c>
      <c r="I6467" s="4">
        <v>-1.908115014097744E-2</v>
      </c>
    </row>
    <row r="6468" spans="1:9" x14ac:dyDescent="0.25">
      <c r="A6468" t="s">
        <v>6675</v>
      </c>
      <c r="B6468" s="3">
        <v>82.882049560546875</v>
      </c>
      <c r="C6468" s="3">
        <v>27.620000839233398</v>
      </c>
      <c r="D6468" s="4">
        <v>-1.6639483647553851E-2</v>
      </c>
      <c r="E6468" s="4">
        <v>0.13196726520674759</v>
      </c>
      <c r="F6468" s="2">
        <v>5</v>
      </c>
      <c r="G6468" s="4">
        <v>0.19340806014763379</v>
      </c>
      <c r="H6468" s="4">
        <v>-4.5278439319266561E-2</v>
      </c>
      <c r="I6468" s="4">
        <v>-2.9227120535714191E-3</v>
      </c>
    </row>
    <row r="6469" spans="1:9" x14ac:dyDescent="0.25">
      <c r="A6469" t="s">
        <v>6676</v>
      </c>
      <c r="B6469" s="3">
        <v>84.284500122070313</v>
      </c>
      <c r="C6469" s="3">
        <v>24.39999961853027</v>
      </c>
      <c r="D6469" s="4">
        <v>-5.5928850624044069E-3</v>
      </c>
      <c r="E6469" s="4">
        <v>-2.4529627223277561E-3</v>
      </c>
      <c r="F6469" s="2">
        <v>5</v>
      </c>
      <c r="G6469" s="4">
        <v>0.2088482754168248</v>
      </c>
      <c r="H6469" s="4">
        <v>-2.9123556615779589E-2</v>
      </c>
      <c r="I6469" s="4">
        <v>1.394887364896613E-2</v>
      </c>
    </row>
    <row r="6470" spans="1:9" x14ac:dyDescent="0.25">
      <c r="A6470" t="s">
        <v>6677</v>
      </c>
      <c r="B6470" s="3">
        <v>84.758544921875</v>
      </c>
      <c r="C6470" s="3">
        <v>24.45999908447266</v>
      </c>
      <c r="D6470" s="4">
        <v>-6.0227505453938068E-3</v>
      </c>
      <c r="E6470" s="4">
        <v>-2.4720926679404179E-2</v>
      </c>
      <c r="F6470" s="2">
        <v>5</v>
      </c>
      <c r="G6470" s="4">
        <v>0.20787427942689021</v>
      </c>
      <c r="H6470" s="4">
        <v>-2.3663016082554719E-2</v>
      </c>
      <c r="I6470" s="4">
        <v>1.9651668233082731E-2</v>
      </c>
    </row>
    <row r="6471" spans="1:9" x14ac:dyDescent="0.25">
      <c r="A6471" t="s">
        <v>6678</v>
      </c>
      <c r="B6471" s="3">
        <v>85.272117614746094</v>
      </c>
      <c r="C6471" s="3">
        <v>25.079999923706051</v>
      </c>
      <c r="D6471" s="4">
        <v>7.2333475299737326E-3</v>
      </c>
      <c r="E6471" s="4">
        <v>-7.9970663494935756E-2</v>
      </c>
      <c r="F6471" s="2">
        <v>5</v>
      </c>
      <c r="G6471" s="4">
        <v>0.2267886710048346</v>
      </c>
      <c r="H6471" s="4">
        <v>-1.7747152207799651E-2</v>
      </c>
      <c r="I6471" s="4">
        <v>3.0478762715964839E-2</v>
      </c>
    </row>
    <row r="6472" spans="1:9" x14ac:dyDescent="0.25">
      <c r="A6472" t="s">
        <v>6679</v>
      </c>
      <c r="B6472" s="3">
        <v>84.659744262695313</v>
      </c>
      <c r="C6472" s="3">
        <v>27.260000228881839</v>
      </c>
      <c r="D6472" s="4">
        <v>-1.8632329114898209E-3</v>
      </c>
      <c r="E6472" s="4">
        <v>-7.3315459165157471E-4</v>
      </c>
      <c r="F6472" s="2">
        <v>5</v>
      </c>
      <c r="G6472" s="4">
        <v>0.226238546546913</v>
      </c>
      <c r="H6472" s="4">
        <v>-2.4801104728147561E-2</v>
      </c>
      <c r="I6472" s="4">
        <v>2.3078480515955398E-2</v>
      </c>
    </row>
    <row r="6473" spans="1:9" x14ac:dyDescent="0.25">
      <c r="A6473" t="s">
        <v>6680</v>
      </c>
      <c r="B6473" s="3">
        <v>84.817779541015625</v>
      </c>
      <c r="C6473" s="3">
        <v>27.280000686645511</v>
      </c>
      <c r="D6473" s="4">
        <v>3.0362020083034569E-3</v>
      </c>
      <c r="E6473" s="4">
        <v>1.563663688570727E-2</v>
      </c>
      <c r="F6473" s="2">
        <v>5</v>
      </c>
      <c r="G6473" s="4">
        <v>0.2236863757406822</v>
      </c>
      <c r="H6473" s="4">
        <v>-2.2980690194957631E-2</v>
      </c>
      <c r="I6473" s="4">
        <v>2.4988272398980271E-2</v>
      </c>
    </row>
    <row r="6474" spans="1:9" x14ac:dyDescent="0.25">
      <c r="A6474" t="s">
        <v>6681</v>
      </c>
      <c r="B6474" s="3">
        <v>84.56103515625</v>
      </c>
      <c r="C6474" s="3">
        <v>26.860000610351559</v>
      </c>
      <c r="D6474" s="4">
        <v>-2.593813877422313E-2</v>
      </c>
      <c r="E6474" s="4">
        <v>7.3541171819480944E-2</v>
      </c>
      <c r="F6474" s="2">
        <v>5</v>
      </c>
      <c r="G6474" s="4">
        <v>0.21315351192884191</v>
      </c>
      <c r="H6474" s="4">
        <v>-2.593813877422313E-2</v>
      </c>
      <c r="I6474" s="4">
        <v>2.188562122356497E-2</v>
      </c>
    </row>
    <row r="6475" spans="1:9" x14ac:dyDescent="0.25">
      <c r="A6475" t="s">
        <v>6682</v>
      </c>
      <c r="B6475" s="3">
        <v>86.812797546386719</v>
      </c>
      <c r="C6475" s="3">
        <v>25.020000457763668</v>
      </c>
      <c r="D6475" s="4">
        <v>4.3414825315062364E-3</v>
      </c>
      <c r="E6475" s="4">
        <v>-4.2479859879580813E-2</v>
      </c>
      <c r="F6475" s="2">
        <v>5</v>
      </c>
      <c r="G6475" s="4">
        <v>0.23921549536810449</v>
      </c>
      <c r="H6475" s="4">
        <v>0</v>
      </c>
      <c r="I6475" s="4">
        <v>4.9097251315851631E-2</v>
      </c>
    </row>
    <row r="6476" spans="1:9" x14ac:dyDescent="0.25">
      <c r="A6476" t="s">
        <v>6683</v>
      </c>
      <c r="B6476" s="3">
        <v>86.437530517578125</v>
      </c>
      <c r="C6476" s="3">
        <v>26.129999160766602</v>
      </c>
      <c r="D6476" s="4">
        <v>7.8306192263104535E-3</v>
      </c>
      <c r="E6476" s="4">
        <v>1.9906257019016719E-2</v>
      </c>
      <c r="F6476" s="2">
        <v>5</v>
      </c>
      <c r="G6476" s="4">
        <v>0.2369592669042859</v>
      </c>
      <c r="H6476" s="4">
        <v>-3.6430505238561621E-3</v>
      </c>
      <c r="I6476" s="4">
        <v>4.4562302327228132E-2</v>
      </c>
    </row>
    <row r="6477" spans="1:9" x14ac:dyDescent="0.25">
      <c r="A6477" t="s">
        <v>6684</v>
      </c>
      <c r="B6477" s="3">
        <v>85.76593017578125</v>
      </c>
      <c r="C6477" s="3">
        <v>25.620000839233398</v>
      </c>
      <c r="D6477" s="4">
        <v>1.0120241156234441E-2</v>
      </c>
      <c r="E6477" s="4">
        <v>-3.756573886076553E-2</v>
      </c>
      <c r="F6477" s="2">
        <v>5</v>
      </c>
      <c r="G6477" s="4">
        <v>0.2405075862726502</v>
      </c>
      <c r="H6477" s="4">
        <v>-1.138452189414008E-2</v>
      </c>
      <c r="I6477" s="4">
        <v>3.6446286112160158E-2</v>
      </c>
    </row>
    <row r="6478" spans="1:9" x14ac:dyDescent="0.25">
      <c r="A6478" t="s">
        <v>6685</v>
      </c>
      <c r="B6478" s="3">
        <v>84.906654357910156</v>
      </c>
      <c r="C6478" s="3">
        <v>26.620000839233398</v>
      </c>
      <c r="D6478" s="4">
        <v>-4.9771327452364789E-3</v>
      </c>
      <c r="E6478" s="4">
        <v>4.9684550416277277E-2</v>
      </c>
      <c r="F6478" s="2">
        <v>5</v>
      </c>
      <c r="G6478" s="4">
        <v>0.22393529231723841</v>
      </c>
      <c r="H6478" s="4">
        <v>-2.1289310098131509E-2</v>
      </c>
      <c r="I6478" s="4">
        <v>3.9805946977851107E-2</v>
      </c>
    </row>
    <row r="6479" spans="1:9" x14ac:dyDescent="0.25">
      <c r="A6479" t="s">
        <v>6686</v>
      </c>
      <c r="B6479" s="3">
        <v>85.33135986328125</v>
      </c>
      <c r="C6479" s="3">
        <v>25.360000610351559</v>
      </c>
      <c r="D6479" s="4">
        <v>7.5797172970304416E-3</v>
      </c>
      <c r="E6479" s="4">
        <v>-7.5801745015435684E-2</v>
      </c>
      <c r="F6479" s="2">
        <v>5</v>
      </c>
      <c r="G6479" s="4">
        <v>0.2500957867681477</v>
      </c>
      <c r="H6479" s="4">
        <v>-1.6393771328994559E-2</v>
      </c>
      <c r="I6479" s="4">
        <v>5.1040614174364902E-2</v>
      </c>
    </row>
    <row r="6480" spans="1:9" x14ac:dyDescent="0.25">
      <c r="A6480" t="s">
        <v>6687</v>
      </c>
      <c r="B6480" s="3">
        <v>84.689437866210938</v>
      </c>
      <c r="C6480" s="3">
        <v>27.440000534057621</v>
      </c>
      <c r="D6480" s="4">
        <v>-6.1427933311624114E-3</v>
      </c>
      <c r="E6480" s="4">
        <v>8.9321157296441189E-2</v>
      </c>
      <c r="F6480" s="2">
        <v>5</v>
      </c>
      <c r="G6480" s="4">
        <v>0.2308417479296849</v>
      </c>
      <c r="H6480" s="4">
        <v>-2.3793143326006239E-2</v>
      </c>
      <c r="I6480" s="4">
        <v>4.3133953702367167E-2</v>
      </c>
    </row>
    <row r="6481" spans="1:9" x14ac:dyDescent="0.25">
      <c r="A6481" t="s">
        <v>6688</v>
      </c>
      <c r="B6481" s="3">
        <v>85.212882995605469</v>
      </c>
      <c r="C6481" s="3">
        <v>25.190000534057621</v>
      </c>
      <c r="D6481" s="4">
        <v>7.9445067633847621E-3</v>
      </c>
      <c r="E6481" s="4">
        <v>-1.6783774047239519E-2</v>
      </c>
      <c r="F6481" s="2">
        <v>5</v>
      </c>
      <c r="G6481" s="4">
        <v>0.2238759080704418</v>
      </c>
      <c r="H6481" s="4">
        <v>-1.7759442580291159E-2</v>
      </c>
      <c r="I6481" s="4">
        <v>4.9581314803454513E-2</v>
      </c>
    </row>
    <row r="6482" spans="1:9" x14ac:dyDescent="0.25">
      <c r="A6482" t="s">
        <v>6689</v>
      </c>
      <c r="B6482" s="3">
        <v>84.541244506835938</v>
      </c>
      <c r="C6482" s="3">
        <v>25.620000839233398</v>
      </c>
      <c r="D6482" s="4">
        <v>-1.4279395867744521E-2</v>
      </c>
      <c r="E6482" s="4">
        <v>6.0869616725591769E-2</v>
      </c>
      <c r="F6482" s="2">
        <v>5</v>
      </c>
      <c r="G6482" s="4">
        <v>0.20578323804180451</v>
      </c>
      <c r="H6482" s="4">
        <v>-2.5501353666993128E-2</v>
      </c>
      <c r="I6482" s="4">
        <v>4.1308631339010748E-2</v>
      </c>
    </row>
    <row r="6483" spans="1:9" x14ac:dyDescent="0.25">
      <c r="A6483" t="s">
        <v>6690</v>
      </c>
      <c r="B6483" s="3">
        <v>85.76593017578125</v>
      </c>
      <c r="C6483" s="3">
        <v>24.14999961853027</v>
      </c>
      <c r="D6483" s="4">
        <v>1.8292929269139831E-2</v>
      </c>
      <c r="E6483" s="4">
        <v>-3.669725119637246E-2</v>
      </c>
      <c r="F6483" s="2">
        <v>4</v>
      </c>
      <c r="G6483" s="4">
        <v>0.22019454275180911</v>
      </c>
      <c r="H6483" s="4">
        <v>-1.138452189414008E-2</v>
      </c>
      <c r="I6483" s="4">
        <v>7.1237223116705772E-2</v>
      </c>
    </row>
    <row r="6484" spans="1:9" x14ac:dyDescent="0.25">
      <c r="A6484" t="s">
        <v>6691</v>
      </c>
      <c r="B6484" s="3">
        <v>84.225204467773438</v>
      </c>
      <c r="C6484" s="3">
        <v>25.069999694824219</v>
      </c>
      <c r="D6484" s="4">
        <v>-8.1417334931989105E-3</v>
      </c>
      <c r="E6484" s="4">
        <v>3.9905144034135809E-4</v>
      </c>
      <c r="F6484" s="2">
        <v>5</v>
      </c>
      <c r="G6484" s="4">
        <v>0.21172699288356811</v>
      </c>
      <c r="H6484" s="4">
        <v>-2.9144316247565642E-2</v>
      </c>
      <c r="I6484" s="4">
        <v>6.1941112280831323E-2</v>
      </c>
    </row>
    <row r="6485" spans="1:9" x14ac:dyDescent="0.25">
      <c r="A6485" t="s">
        <v>6692</v>
      </c>
      <c r="B6485" s="3">
        <v>84.916572570800781</v>
      </c>
      <c r="C6485" s="3">
        <v>25.059999465942379</v>
      </c>
      <c r="D6485" s="4">
        <v>-7.6173243418240499E-3</v>
      </c>
      <c r="E6485" s="4">
        <v>2.704917449715372E-2</v>
      </c>
      <c r="F6485" s="2">
        <v>5</v>
      </c>
      <c r="G6485" s="4">
        <v>0.24437483166839941</v>
      </c>
      <c r="H6485" s="4">
        <v>-2.1174983829428728E-2</v>
      </c>
      <c r="I6485" s="4">
        <v>7.1925176436143934E-2</v>
      </c>
    </row>
    <row r="6486" spans="1:9" x14ac:dyDescent="0.25">
      <c r="A6486" t="s">
        <v>6693</v>
      </c>
      <c r="B6486" s="3">
        <v>85.568374633789063</v>
      </c>
      <c r="C6486" s="3">
        <v>24.39999961853027</v>
      </c>
      <c r="D6486" s="4">
        <v>-1.366172528013232E-2</v>
      </c>
      <c r="E6486" s="4">
        <v>4.4520504323867893E-2</v>
      </c>
      <c r="F6486" s="2">
        <v>5</v>
      </c>
      <c r="G6486" s="4">
        <v>0.26258908699069039</v>
      </c>
      <c r="H6486" s="4">
        <v>-1.366172528013232E-2</v>
      </c>
      <c r="I6486" s="4">
        <v>9.2870879377868754E-2</v>
      </c>
    </row>
    <row r="6487" spans="1:9" x14ac:dyDescent="0.25">
      <c r="A6487" t="s">
        <v>6694</v>
      </c>
      <c r="B6487" s="3">
        <v>86.753578186035156</v>
      </c>
      <c r="C6487" s="3">
        <v>23.360000610351559</v>
      </c>
      <c r="D6487" s="4">
        <v>4.8045374783260994E-3</v>
      </c>
      <c r="E6487" s="4">
        <v>-7.2248224110944559E-3</v>
      </c>
      <c r="F6487" s="2">
        <v>4</v>
      </c>
      <c r="G6487" s="4">
        <v>0.27823700100013271</v>
      </c>
      <c r="H6487" s="4">
        <v>0</v>
      </c>
      <c r="I6487" s="4">
        <v>0.13588973075005109</v>
      </c>
    </row>
    <row r="6488" spans="1:9" x14ac:dyDescent="0.25">
      <c r="A6488" t="s">
        <v>6695</v>
      </c>
      <c r="B6488" s="3">
        <v>86.338760375976563</v>
      </c>
      <c r="C6488" s="3">
        <v>23.530000686645511</v>
      </c>
      <c r="D6488" s="4">
        <v>5.7521095156432001E-3</v>
      </c>
      <c r="E6488" s="4">
        <v>3.3831302724969259E-2</v>
      </c>
      <c r="F6488" s="2">
        <v>4</v>
      </c>
      <c r="G6488" s="4">
        <v>0.24808914303259599</v>
      </c>
      <c r="H6488" s="4">
        <v>0</v>
      </c>
      <c r="I6488" s="4">
        <v>0.13045840099478309</v>
      </c>
    </row>
    <row r="6489" spans="1:9" x14ac:dyDescent="0.25">
      <c r="A6489" t="s">
        <v>6696</v>
      </c>
      <c r="B6489" s="3">
        <v>85.844970703125</v>
      </c>
      <c r="C6489" s="3">
        <v>22.760000228881839</v>
      </c>
      <c r="D6489" s="4">
        <v>-2.5243017790144151E-3</v>
      </c>
      <c r="E6489" s="4">
        <v>6.1891858733096328E-3</v>
      </c>
      <c r="F6489" s="2">
        <v>4</v>
      </c>
      <c r="G6489" s="4">
        <v>0.22779367157476901</v>
      </c>
      <c r="H6489" s="4">
        <v>-3.6675757314674762E-3</v>
      </c>
      <c r="I6489" s="4">
        <v>0.12399306976268409</v>
      </c>
    </row>
    <row r="6490" spans="1:9" x14ac:dyDescent="0.25">
      <c r="A6490" t="s">
        <v>6697</v>
      </c>
      <c r="B6490" s="3">
        <v>86.062217712402344</v>
      </c>
      <c r="C6490" s="3">
        <v>22.620000839233398</v>
      </c>
      <c r="D6490" s="4">
        <v>9.4994736982465522E-3</v>
      </c>
      <c r="E6490" s="4">
        <v>-2.960097136497675E-2</v>
      </c>
      <c r="F6490" s="2">
        <v>4</v>
      </c>
      <c r="G6490" s="4">
        <v>0.2189963278865252</v>
      </c>
      <c r="H6490" s="4">
        <v>-1.1461672244167389E-3</v>
      </c>
      <c r="I6490" s="4">
        <v>0.12683754778922871</v>
      </c>
    </row>
    <row r="6491" spans="1:9" x14ac:dyDescent="0.25">
      <c r="A6491" t="s">
        <v>6698</v>
      </c>
      <c r="B6491" s="3">
        <v>85.252365112304688</v>
      </c>
      <c r="C6491" s="3">
        <v>23.309999465942379</v>
      </c>
      <c r="D6491" s="4">
        <v>2.859865995502742E-2</v>
      </c>
      <c r="E6491" s="4">
        <v>-6.8345362131705278E-2</v>
      </c>
      <c r="F6491" s="2">
        <v>4</v>
      </c>
      <c r="G6491" s="4">
        <v>0.21087160079612269</v>
      </c>
      <c r="H6491" s="4">
        <v>-1.054546455944505E-2</v>
      </c>
      <c r="I6491" s="4">
        <v>0.1217416462145353</v>
      </c>
    </row>
    <row r="6492" spans="1:9" x14ac:dyDescent="0.25">
      <c r="A6492" t="s">
        <v>6699</v>
      </c>
      <c r="B6492" s="3">
        <v>82.882049560546875</v>
      </c>
      <c r="C6492" s="3">
        <v>25.020000457763668</v>
      </c>
      <c r="D6492" s="4">
        <v>1.2548272714588251E-2</v>
      </c>
      <c r="E6492" s="4">
        <v>-5.2990144378783022E-2</v>
      </c>
      <c r="F6492" s="2">
        <v>5</v>
      </c>
      <c r="G6492" s="4">
        <v>0.1827762510942039</v>
      </c>
      <c r="H6492" s="4">
        <v>-3.8055780197287059E-2</v>
      </c>
      <c r="I6492" s="4">
        <v>9.8230056288819867E-2</v>
      </c>
    </row>
    <row r="6493" spans="1:9" x14ac:dyDescent="0.25">
      <c r="A6493" t="s">
        <v>6700</v>
      </c>
      <c r="B6493" s="3">
        <v>81.854911804199219</v>
      </c>
      <c r="C6493" s="3">
        <v>26.420000076293949</v>
      </c>
      <c r="D6493" s="4">
        <v>-1.544308785407E-2</v>
      </c>
      <c r="E6493" s="4">
        <v>0.1054393513801504</v>
      </c>
      <c r="F6493" s="2">
        <v>5</v>
      </c>
      <c r="G6493" s="4">
        <v>0.1677932741408619</v>
      </c>
      <c r="H6493" s="4">
        <v>-4.9976928780104957E-2</v>
      </c>
      <c r="I6493" s="4">
        <v>8.4619949372412018E-2</v>
      </c>
    </row>
    <row r="6494" spans="1:9" x14ac:dyDescent="0.25">
      <c r="A6494" t="s">
        <v>6701</v>
      </c>
      <c r="B6494" s="3">
        <v>83.138832092285156</v>
      </c>
      <c r="C6494" s="3">
        <v>23.89999961853027</v>
      </c>
      <c r="D6494" s="4">
        <v>-8.4807804643697304E-3</v>
      </c>
      <c r="E6494" s="4">
        <v>-1.2536851760515111E-3</v>
      </c>
      <c r="F6494" s="2">
        <v>4</v>
      </c>
      <c r="G6494" s="4">
        <v>0.2018318684091647</v>
      </c>
      <c r="H6494" s="4">
        <v>-3.507551518861951E-2</v>
      </c>
      <c r="I6494" s="4">
        <v>0.1016325577445651</v>
      </c>
    </row>
    <row r="6495" spans="1:9" x14ac:dyDescent="0.25">
      <c r="A6495" t="s">
        <v>6702</v>
      </c>
      <c r="B6495" s="3">
        <v>83.849945068359375</v>
      </c>
      <c r="C6495" s="3">
        <v>23.930000305175781</v>
      </c>
      <c r="D6495" s="4">
        <v>-3.7546906438939991E-3</v>
      </c>
      <c r="E6495" s="4">
        <v>-4.0497201573937318E-2</v>
      </c>
      <c r="F6495" s="2">
        <v>4</v>
      </c>
      <c r="G6495" s="4">
        <v>0.19792268423065071</v>
      </c>
      <c r="H6495" s="4">
        <v>-2.6822207981712309E-2</v>
      </c>
      <c r="I6495" s="4">
        <v>0.1142849842971345</v>
      </c>
    </row>
    <row r="6496" spans="1:9" x14ac:dyDescent="0.25">
      <c r="A6496" t="s">
        <v>6703</v>
      </c>
      <c r="B6496" s="3">
        <v>84.165962219238281</v>
      </c>
      <c r="C6496" s="3">
        <v>24.940000534057621</v>
      </c>
      <c r="D6496" s="4">
        <v>-1.684380492588677E-2</v>
      </c>
      <c r="E6496" s="4">
        <v>9.7228378193088716E-2</v>
      </c>
      <c r="F6496" s="2">
        <v>5</v>
      </c>
      <c r="G6496" s="4">
        <v>0.2057986275595538</v>
      </c>
      <c r="H6496" s="4">
        <v>-2.3154455153949319E-2</v>
      </c>
      <c r="I6496" s="4">
        <v>0.12974445931863449</v>
      </c>
    </row>
    <row r="6497" spans="1:9" x14ac:dyDescent="0.25">
      <c r="A6497" t="s">
        <v>6704</v>
      </c>
      <c r="B6497" s="3">
        <v>85.607925415039063</v>
      </c>
      <c r="C6497" s="3">
        <v>22.729999542236332</v>
      </c>
      <c r="D6497" s="4">
        <v>-6.4187666819176536E-3</v>
      </c>
      <c r="E6497" s="4">
        <v>3.6479672864926371E-2</v>
      </c>
      <c r="F6497" s="2">
        <v>4</v>
      </c>
      <c r="G6497" s="4">
        <v>0.2368263980292438</v>
      </c>
      <c r="H6497" s="4">
        <v>-6.4187666819176536E-3</v>
      </c>
      <c r="I6497" s="4">
        <v>0.16771253763054131</v>
      </c>
    </row>
    <row r="6498" spans="1:9" x14ac:dyDescent="0.25">
      <c r="A6498" t="s">
        <v>6705</v>
      </c>
      <c r="B6498" s="3">
        <v>86.160972595214844</v>
      </c>
      <c r="C6498" s="3">
        <v>21.930000305175781</v>
      </c>
      <c r="D6498" s="4">
        <v>1.065785660859064E-2</v>
      </c>
      <c r="E6498" s="4">
        <v>7.3495564560288607E-3</v>
      </c>
      <c r="F6498" s="2">
        <v>4</v>
      </c>
      <c r="G6498" s="4">
        <v>0.2413179504591374</v>
      </c>
      <c r="H6498" s="4">
        <v>0</v>
      </c>
      <c r="I6498" s="4">
        <v>0.17525623318281111</v>
      </c>
    </row>
    <row r="6499" spans="1:9" x14ac:dyDescent="0.25">
      <c r="A6499" t="s">
        <v>6706</v>
      </c>
      <c r="B6499" s="3">
        <v>85.252365112304688</v>
      </c>
      <c r="C6499" s="3">
        <v>21.770000457763668</v>
      </c>
      <c r="D6499" s="4">
        <v>2.321063088071007E-4</v>
      </c>
      <c r="E6499" s="4">
        <v>-3.6299233700106022E-2</v>
      </c>
      <c r="F6499" s="2">
        <v>4</v>
      </c>
      <c r="G6499" s="4">
        <v>0.23797038495831699</v>
      </c>
      <c r="H6499" s="4">
        <v>0</v>
      </c>
      <c r="I6499" s="4">
        <v>0.162862610227515</v>
      </c>
    </row>
    <row r="6500" spans="1:9" x14ac:dyDescent="0.25">
      <c r="A6500" t="s">
        <v>6707</v>
      </c>
      <c r="B6500" s="3">
        <v>85.232582092285156</v>
      </c>
      <c r="C6500" s="3">
        <v>22.590000152587891</v>
      </c>
      <c r="D6500" s="4">
        <v>1.267281743026372E-2</v>
      </c>
      <c r="E6500" s="4">
        <v>-9.6448627139590348E-3</v>
      </c>
      <c r="F6500" s="2">
        <v>4</v>
      </c>
      <c r="G6500" s="4">
        <v>0.23070998789737021</v>
      </c>
      <c r="H6500" s="4">
        <v>0</v>
      </c>
      <c r="I6500" s="4">
        <v>0.162592765112159</v>
      </c>
    </row>
    <row r="6501" spans="1:9" x14ac:dyDescent="0.25">
      <c r="A6501" t="s">
        <v>6708</v>
      </c>
      <c r="B6501" s="3">
        <v>84.165962219238281</v>
      </c>
      <c r="C6501" s="3">
        <v>22.809999465942379</v>
      </c>
      <c r="D6501" s="4">
        <v>8.0432925488156393E-3</v>
      </c>
      <c r="E6501" s="4">
        <v>7.0640110422435232E-3</v>
      </c>
      <c r="F6501" s="2">
        <v>4</v>
      </c>
      <c r="G6501" s="4">
        <v>0.20714814859395131</v>
      </c>
      <c r="H6501" s="4">
        <v>0</v>
      </c>
      <c r="I6501" s="4">
        <v>0.1480438154371804</v>
      </c>
    </row>
    <row r="6502" spans="1:9" x14ac:dyDescent="0.25">
      <c r="A6502" t="s">
        <v>6709</v>
      </c>
      <c r="B6502" s="3">
        <v>83.494392395019531</v>
      </c>
      <c r="C6502" s="3">
        <v>22.64999961853027</v>
      </c>
      <c r="D6502" s="4">
        <v>-2.360235514876075E-3</v>
      </c>
      <c r="E6502" s="4">
        <v>2.073001682747333E-2</v>
      </c>
      <c r="F6502" s="2">
        <v>4</v>
      </c>
      <c r="G6502" s="4">
        <v>0.1878773044491493</v>
      </c>
      <c r="H6502" s="4">
        <v>-2.360235514876075E-3</v>
      </c>
      <c r="I6502" s="4">
        <v>0.1388834427283141</v>
      </c>
    </row>
    <row r="6503" spans="1:9" x14ac:dyDescent="0.25">
      <c r="A6503" t="s">
        <v>6710</v>
      </c>
      <c r="B6503" s="3">
        <v>83.691925048828125</v>
      </c>
      <c r="C6503" s="3">
        <v>22.190000534057621</v>
      </c>
      <c r="D6503" s="4">
        <v>2.367724206098876E-2</v>
      </c>
      <c r="E6503" s="4">
        <v>5.8930676002932891E-3</v>
      </c>
      <c r="F6503" s="2">
        <v>4</v>
      </c>
      <c r="G6503" s="4">
        <v>0.1966659463181446</v>
      </c>
      <c r="H6503" s="4">
        <v>0</v>
      </c>
      <c r="I6503" s="4">
        <v>0.14157783527813289</v>
      </c>
    </row>
    <row r="6504" spans="1:9" x14ac:dyDescent="0.25">
      <c r="A6504" t="s">
        <v>6711</v>
      </c>
      <c r="B6504" s="3">
        <v>81.75616455078125</v>
      </c>
      <c r="C6504" s="3">
        <v>22.059999465942379</v>
      </c>
      <c r="D6504" s="4">
        <v>7.5462941546589057E-3</v>
      </c>
      <c r="E6504" s="4">
        <v>-5.1590745964370972E-2</v>
      </c>
      <c r="F6504" s="2">
        <v>4</v>
      </c>
      <c r="G6504" s="4">
        <v>0.18167746366317311</v>
      </c>
      <c r="H6504" s="4">
        <v>-1.9603369120071101E-2</v>
      </c>
      <c r="I6504" s="4">
        <v>0.1151736000106565</v>
      </c>
    </row>
    <row r="6505" spans="1:9" x14ac:dyDescent="0.25">
      <c r="A6505" t="s">
        <v>6712</v>
      </c>
      <c r="B6505" s="3">
        <v>81.143829345703125</v>
      </c>
      <c r="C6505" s="3">
        <v>23.260000228881839</v>
      </c>
      <c r="D6505" s="4">
        <v>-1.604788832570336E-2</v>
      </c>
      <c r="E6505" s="4">
        <v>2.3317232614135101E-2</v>
      </c>
      <c r="F6505" s="2">
        <v>4</v>
      </c>
      <c r="G6505" s="4">
        <v>0.18232831329118351</v>
      </c>
      <c r="H6505" s="4">
        <v>-2.6946318429476149E-2</v>
      </c>
      <c r="I6505" s="4">
        <v>0.10682120164641939</v>
      </c>
    </row>
    <row r="6506" spans="1:9" x14ac:dyDescent="0.25">
      <c r="A6506" t="s">
        <v>6713</v>
      </c>
      <c r="B6506" s="3">
        <v>82.467254638671875</v>
      </c>
      <c r="C6506" s="3">
        <v>22.729999542236332</v>
      </c>
      <c r="D6506" s="4">
        <v>-5.2418041937010162E-3</v>
      </c>
      <c r="E6506" s="4">
        <v>-3.4409572718271497E-2</v>
      </c>
      <c r="F6506" s="2">
        <v>4</v>
      </c>
      <c r="G6506" s="4">
        <v>0.2057245307984277</v>
      </c>
      <c r="H6506" s="4">
        <v>-1.107617939375927E-2</v>
      </c>
      <c r="I6506" s="4">
        <v>0.124873038549659</v>
      </c>
    </row>
    <row r="6507" spans="1:9" x14ac:dyDescent="0.25">
      <c r="A6507" t="s">
        <v>6714</v>
      </c>
      <c r="B6507" s="3">
        <v>82.901809692382813</v>
      </c>
      <c r="C6507" s="3">
        <v>23.54000091552734</v>
      </c>
      <c r="D6507" s="4">
        <v>2.0174873880632879E-2</v>
      </c>
      <c r="E6507" s="4">
        <v>-2.0798668093105269E-2</v>
      </c>
      <c r="F6507" s="2">
        <v>4</v>
      </c>
      <c r="G6507" s="4">
        <v>0.21138697103925971</v>
      </c>
      <c r="H6507" s="4">
        <v>-5.8651190054576094E-3</v>
      </c>
      <c r="I6507" s="4">
        <v>0.13080047321238289</v>
      </c>
    </row>
    <row r="6508" spans="1:9" x14ac:dyDescent="0.25">
      <c r="A6508" t="s">
        <v>6715</v>
      </c>
      <c r="B6508" s="3">
        <v>81.262351989746094</v>
      </c>
      <c r="C6508" s="3">
        <v>24.04000091552734</v>
      </c>
      <c r="D6508" s="4">
        <v>-7.2391479190712094E-3</v>
      </c>
      <c r="E6508" s="4">
        <v>-1.1919400291331209E-2</v>
      </c>
      <c r="F6508" s="2">
        <v>4</v>
      </c>
      <c r="G6508" s="4">
        <v>0.18237508082801179</v>
      </c>
      <c r="H6508" s="4">
        <v>-2.5525028652232159E-2</v>
      </c>
      <c r="I6508" s="4">
        <v>0.10843787880301579</v>
      </c>
    </row>
    <row r="6509" spans="1:9" x14ac:dyDescent="0.25">
      <c r="A6509" t="s">
        <v>6716</v>
      </c>
      <c r="B6509" s="3">
        <v>81.854911804199219</v>
      </c>
      <c r="C6509" s="3">
        <v>24.329999923706051</v>
      </c>
      <c r="D6509" s="4">
        <v>2.0438177667871479E-2</v>
      </c>
      <c r="E6509" s="4">
        <v>-8.5338361849987554E-2</v>
      </c>
      <c r="F6509" s="2">
        <v>5</v>
      </c>
      <c r="G6509" s="4">
        <v>0.19032100951468031</v>
      </c>
      <c r="H6509" s="4">
        <v>-1.8419220192689711E-2</v>
      </c>
      <c r="I6509" s="4">
        <v>0.1165205361186594</v>
      </c>
    </row>
    <row r="6510" spans="1:9" x14ac:dyDescent="0.25">
      <c r="A6510" t="s">
        <v>6717</v>
      </c>
      <c r="B6510" s="3">
        <v>80.2154541015625</v>
      </c>
      <c r="C6510" s="3">
        <v>26.60000038146973</v>
      </c>
      <c r="D6510" s="4">
        <v>5.6958503711288522E-3</v>
      </c>
      <c r="E6510" s="4">
        <v>-2.456912596432315E-2</v>
      </c>
      <c r="F6510" s="2">
        <v>5</v>
      </c>
      <c r="G6510" s="4">
        <v>0.16219430774604621</v>
      </c>
      <c r="H6510" s="4">
        <v>-3.8079129839464272E-2</v>
      </c>
      <c r="I6510" s="4">
        <v>9.415794170929237E-2</v>
      </c>
    </row>
    <row r="6511" spans="1:9" x14ac:dyDescent="0.25">
      <c r="A6511" t="s">
        <v>6718</v>
      </c>
      <c r="B6511" s="3">
        <v>79.761146545410156</v>
      </c>
      <c r="C6511" s="3">
        <v>27.270000457763668</v>
      </c>
      <c r="D6511" s="4">
        <v>-2.885974830591953E-2</v>
      </c>
      <c r="E6511" s="4">
        <v>9.0800018310546848E-2</v>
      </c>
      <c r="F6511" s="2">
        <v>5</v>
      </c>
      <c r="G6511" s="4">
        <v>0.16549462645977339</v>
      </c>
      <c r="H6511" s="4">
        <v>-4.3527056609052317E-2</v>
      </c>
      <c r="I6511" s="4">
        <v>8.7961078198262932E-2</v>
      </c>
    </row>
    <row r="6512" spans="1:9" x14ac:dyDescent="0.25">
      <c r="A6512" t="s">
        <v>6719</v>
      </c>
      <c r="B6512" s="3">
        <v>82.131439208984375</v>
      </c>
      <c r="C6512" s="3">
        <v>25</v>
      </c>
      <c r="D6512" s="4">
        <v>1.927605033346991E-3</v>
      </c>
      <c r="E6512" s="4">
        <v>2.7960539214994199E-2</v>
      </c>
      <c r="F6512" s="2">
        <v>5</v>
      </c>
      <c r="G6512" s="4">
        <v>0.1973996779907512</v>
      </c>
      <c r="H6512" s="4">
        <v>-1.510318234420505E-2</v>
      </c>
      <c r="I6512" s="4">
        <v>0.1202924359281756</v>
      </c>
    </row>
    <row r="6513" spans="1:9" x14ac:dyDescent="0.25">
      <c r="A6513" t="s">
        <v>6720</v>
      </c>
      <c r="B6513" s="3">
        <v>81.973426818847656</v>
      </c>
      <c r="C6513" s="3">
        <v>24.319999694824219</v>
      </c>
      <c r="D6513" s="4">
        <v>-1.6998021904971131E-2</v>
      </c>
      <c r="E6513" s="4">
        <v>7.8740381544042393E-3</v>
      </c>
      <c r="F6513" s="2">
        <v>5</v>
      </c>
      <c r="G6513" s="4">
        <v>0.20538608313786599</v>
      </c>
      <c r="H6513" s="4">
        <v>-1.6998021904971131E-2</v>
      </c>
      <c r="I6513" s="4">
        <v>0.1181371092084931</v>
      </c>
    </row>
    <row r="6514" spans="1:9" x14ac:dyDescent="0.25">
      <c r="A6514" t="s">
        <v>6721</v>
      </c>
      <c r="B6514" s="3">
        <v>83.390907287597656</v>
      </c>
      <c r="C6514" s="3">
        <v>24.129999160766602</v>
      </c>
      <c r="D6514" s="4">
        <v>1.6087049725568962E-2</v>
      </c>
      <c r="E6514" s="4">
        <v>-5.6316016865228802E-2</v>
      </c>
      <c r="F6514" s="2">
        <v>4</v>
      </c>
      <c r="G6514" s="4">
        <v>0.22939473903540161</v>
      </c>
      <c r="H6514" s="4">
        <v>0</v>
      </c>
      <c r="I6514" s="4">
        <v>0.13747188116075229</v>
      </c>
    </row>
    <row r="6515" spans="1:9" x14ac:dyDescent="0.25">
      <c r="A6515" t="s">
        <v>6722</v>
      </c>
      <c r="B6515" s="3">
        <v>82.070632934570313</v>
      </c>
      <c r="C6515" s="3">
        <v>25.569999694824219</v>
      </c>
      <c r="D6515" s="4">
        <v>-4.3034510080153243E-3</v>
      </c>
      <c r="E6515" s="4">
        <v>1.6699804479698429E-2</v>
      </c>
      <c r="F6515" s="2">
        <v>5</v>
      </c>
      <c r="G6515" s="4">
        <v>0.21445821381706809</v>
      </c>
      <c r="H6515" s="4">
        <v>-8.0975714109200458E-3</v>
      </c>
      <c r="I6515" s="4">
        <v>0.11946302383045609</v>
      </c>
    </row>
    <row r="6516" spans="1:9" x14ac:dyDescent="0.25">
      <c r="A6516" t="s">
        <v>6723</v>
      </c>
      <c r="B6516" s="3">
        <v>82.425346374511719</v>
      </c>
      <c r="C6516" s="3">
        <v>25.14999961853027</v>
      </c>
      <c r="D6516" s="4">
        <v>-3.8105187838060051E-3</v>
      </c>
      <c r="E6516" s="4">
        <v>-3.5657746990503951E-3</v>
      </c>
      <c r="F6516" s="2">
        <v>5</v>
      </c>
      <c r="G6516" s="4">
        <v>0.22322787354789411</v>
      </c>
      <c r="H6516" s="4">
        <v>-3.8105187838060051E-3</v>
      </c>
      <c r="I6516" s="4">
        <v>0.12430139982283681</v>
      </c>
    </row>
    <row r="6517" spans="1:9" x14ac:dyDescent="0.25">
      <c r="A6517" t="s">
        <v>6724</v>
      </c>
      <c r="B6517" s="3">
        <v>82.740631103515625</v>
      </c>
      <c r="C6517" s="3">
        <v>25.239999771118161</v>
      </c>
      <c r="D6517" s="4">
        <v>1.4251261877727069E-2</v>
      </c>
      <c r="E6517" s="4">
        <v>1.6103044125327811E-2</v>
      </c>
      <c r="F6517" s="2">
        <v>5</v>
      </c>
      <c r="G6517" s="4">
        <v>0.24116405724174511</v>
      </c>
      <c r="H6517" s="4">
        <v>0</v>
      </c>
      <c r="I6517" s="4">
        <v>0.1286019587862319</v>
      </c>
    </row>
    <row r="6518" spans="1:9" x14ac:dyDescent="0.25">
      <c r="A6518" t="s">
        <v>6725</v>
      </c>
      <c r="B6518" s="3">
        <v>81.578041076660156</v>
      </c>
      <c r="C6518" s="3">
        <v>24.840000152587891</v>
      </c>
      <c r="D6518" s="4">
        <v>-9.569550836339924E-3</v>
      </c>
      <c r="E6518" s="4">
        <v>1.9285978546124571E-2</v>
      </c>
      <c r="F6518" s="2">
        <v>5</v>
      </c>
      <c r="G6518" s="4">
        <v>0.21910029219376989</v>
      </c>
      <c r="H6518" s="4">
        <v>-9.569550836339924E-3</v>
      </c>
      <c r="I6518" s="4">
        <v>0.1127439533048273</v>
      </c>
    </row>
    <row r="6519" spans="1:9" x14ac:dyDescent="0.25">
      <c r="A6519" t="s">
        <v>6726</v>
      </c>
      <c r="B6519" s="3">
        <v>82.366249084472656</v>
      </c>
      <c r="C6519" s="3">
        <v>24.370000839233398</v>
      </c>
      <c r="D6519" s="4">
        <v>1.112774380526838E-2</v>
      </c>
      <c r="E6519" s="4">
        <v>-1.694231790168577E-2</v>
      </c>
      <c r="F6519" s="2">
        <v>5</v>
      </c>
      <c r="G6519" s="4">
        <v>0.23590904704267121</v>
      </c>
      <c r="H6519" s="4">
        <v>0</v>
      </c>
      <c r="I6519" s="4">
        <v>0.123495298679934</v>
      </c>
    </row>
    <row r="6520" spans="1:9" x14ac:dyDescent="0.25">
      <c r="A6520" t="s">
        <v>6727</v>
      </c>
      <c r="B6520" s="3">
        <v>81.459785461425781</v>
      </c>
      <c r="C6520" s="3">
        <v>24.79000091552734</v>
      </c>
      <c r="D6520" s="4">
        <v>8.7844800716092575E-3</v>
      </c>
      <c r="E6520" s="4">
        <v>-9.1926274191956869E-3</v>
      </c>
      <c r="F6520" s="2">
        <v>5</v>
      </c>
      <c r="G6520" s="4">
        <v>0.2280425694553152</v>
      </c>
      <c r="H6520" s="4">
        <v>0</v>
      </c>
      <c r="I6520" s="4">
        <v>0.1111309184849212</v>
      </c>
    </row>
    <row r="6521" spans="1:9" x14ac:dyDescent="0.25">
      <c r="A6521" t="s">
        <v>6728</v>
      </c>
      <c r="B6521" s="3">
        <v>80.750434875488281</v>
      </c>
      <c r="C6521" s="3">
        <v>25.020000457763668</v>
      </c>
      <c r="D6521" s="4">
        <v>-2.43460102364268E-3</v>
      </c>
      <c r="E6521" s="4">
        <v>1.9559882816981181E-2</v>
      </c>
      <c r="F6521" s="2">
        <v>5</v>
      </c>
      <c r="G6521" s="4">
        <v>0.22888156800894671</v>
      </c>
      <c r="H6521" s="4">
        <v>-2.43460102364268E-3</v>
      </c>
      <c r="I6521" s="4">
        <v>0.10145520716778569</v>
      </c>
    </row>
    <row r="6522" spans="1:9" x14ac:dyDescent="0.25">
      <c r="A6522" t="s">
        <v>6729</v>
      </c>
      <c r="B6522" s="3">
        <v>80.947509765625</v>
      </c>
      <c r="C6522" s="3">
        <v>24.54000091552734</v>
      </c>
      <c r="D6522" s="4">
        <v>6.4932865835165554E-3</v>
      </c>
      <c r="E6522" s="4">
        <v>1.9103031282339481E-2</v>
      </c>
      <c r="F6522" s="2">
        <v>5</v>
      </c>
      <c r="G6522" s="4">
        <v>0.22751951545038709</v>
      </c>
      <c r="H6522" s="4">
        <v>0</v>
      </c>
      <c r="I6522" s="4">
        <v>0.10414335571184979</v>
      </c>
    </row>
    <row r="6523" spans="1:9" x14ac:dyDescent="0.25">
      <c r="A6523" t="s">
        <v>6730</v>
      </c>
      <c r="B6523" s="3">
        <v>80.425285339355469</v>
      </c>
      <c r="C6523" s="3">
        <v>24.079999923706051</v>
      </c>
      <c r="D6523" s="4">
        <v>2.0119816989115021E-2</v>
      </c>
      <c r="E6523" s="4">
        <v>-9.7112866335911763E-2</v>
      </c>
      <c r="F6523" s="2">
        <v>4</v>
      </c>
      <c r="G6523" s="4">
        <v>0.24419058234806659</v>
      </c>
      <c r="H6523" s="4">
        <v>-1.590313738185301E-3</v>
      </c>
      <c r="I6523" s="4">
        <v>9.7020089880381466E-2</v>
      </c>
    </row>
    <row r="6524" spans="1:9" x14ac:dyDescent="0.25">
      <c r="A6524" t="s">
        <v>6731</v>
      </c>
      <c r="B6524" s="3">
        <v>78.839057922363281</v>
      </c>
      <c r="C6524" s="3">
        <v>26.670000076293949</v>
      </c>
      <c r="D6524" s="4">
        <v>1.265496171476466E-2</v>
      </c>
      <c r="E6524" s="4">
        <v>-8.161159657423378E-2</v>
      </c>
      <c r="F6524" s="2">
        <v>5</v>
      </c>
      <c r="G6524" s="4">
        <v>0.20837812990330959</v>
      </c>
      <c r="H6524" s="4">
        <v>-2.1281941950091591E-2</v>
      </c>
      <c r="I6524" s="4">
        <v>7.5383569273497431E-2</v>
      </c>
    </row>
    <row r="6525" spans="1:9" x14ac:dyDescent="0.25">
      <c r="A6525" t="s">
        <v>6732</v>
      </c>
      <c r="B6525" s="3">
        <v>77.85382080078125</v>
      </c>
      <c r="C6525" s="3">
        <v>29.04000091552734</v>
      </c>
      <c r="D6525" s="4">
        <v>5.3436295992490557E-3</v>
      </c>
      <c r="E6525" s="4">
        <v>-6.1601095844271434E-3</v>
      </c>
      <c r="F6525" s="2">
        <v>5</v>
      </c>
      <c r="G6525" s="4">
        <v>0.18550128408076749</v>
      </c>
      <c r="H6525" s="4">
        <v>-3.3512800458104341E-2</v>
      </c>
      <c r="I6525" s="4">
        <v>6.1944699754902022E-2</v>
      </c>
    </row>
    <row r="6526" spans="1:9" x14ac:dyDescent="0.25">
      <c r="A6526" t="s">
        <v>6733</v>
      </c>
      <c r="B6526" s="3">
        <v>77.440010070800781</v>
      </c>
      <c r="C6526" s="3">
        <v>29.219999313354489</v>
      </c>
      <c r="D6526" s="4">
        <v>-8.8275931030327159E-3</v>
      </c>
      <c r="E6526" s="4">
        <v>2.996117197661885E-2</v>
      </c>
      <c r="F6526" s="2">
        <v>5</v>
      </c>
      <c r="G6526" s="4">
        <v>0.18587456145485359</v>
      </c>
      <c r="H6526" s="4">
        <v>-3.8649899311384961E-2</v>
      </c>
      <c r="I6526" s="4">
        <v>5.6300222619618527E-2</v>
      </c>
    </row>
    <row r="6527" spans="1:9" x14ac:dyDescent="0.25">
      <c r="A6527" t="s">
        <v>6734</v>
      </c>
      <c r="B6527" s="3">
        <v>78.129707336425781</v>
      </c>
      <c r="C6527" s="3">
        <v>28.370000839233398</v>
      </c>
      <c r="D6527" s="4">
        <v>2.7822593438204808E-3</v>
      </c>
      <c r="E6527" s="4">
        <v>1.7575383544355949E-2</v>
      </c>
      <c r="F6527" s="2">
        <v>5</v>
      </c>
      <c r="G6527" s="4">
        <v>0.19394628754626991</v>
      </c>
      <c r="H6527" s="4">
        <v>-3.0087910035465959E-2</v>
      </c>
      <c r="I6527" s="4">
        <v>6.5707857956361915E-2</v>
      </c>
    </row>
    <row r="6528" spans="1:9" x14ac:dyDescent="0.25">
      <c r="A6528" t="s">
        <v>6735</v>
      </c>
      <c r="B6528" s="3">
        <v>77.912933349609375</v>
      </c>
      <c r="C6528" s="3">
        <v>27.879999160766602</v>
      </c>
      <c r="D6528" s="4">
        <v>-4.0301254387880006E-3</v>
      </c>
      <c r="E6528" s="4">
        <v>-4.6412376670096336E-3</v>
      </c>
      <c r="F6528" s="2">
        <v>5</v>
      </c>
      <c r="G6528" s="4">
        <v>0.19063363598747701</v>
      </c>
      <c r="H6528" s="4">
        <v>-3.2778969784323153E-2</v>
      </c>
      <c r="I6528" s="4">
        <v>6.2751009031329907E-2</v>
      </c>
    </row>
    <row r="6529" spans="1:9" x14ac:dyDescent="0.25">
      <c r="A6529" t="s">
        <v>6736</v>
      </c>
      <c r="B6529" s="3">
        <v>78.228202819824219</v>
      </c>
      <c r="C6529" s="3">
        <v>28.010000228881839</v>
      </c>
      <c r="D6529" s="4">
        <v>-9.4812684402542091E-3</v>
      </c>
      <c r="E6529" s="4">
        <v>2.9400998578706261E-2</v>
      </c>
      <c r="F6529" s="2">
        <v>5</v>
      </c>
      <c r="G6529" s="4">
        <v>0.2022419199612788</v>
      </c>
      <c r="H6529" s="4">
        <v>-2.886517462006644E-2</v>
      </c>
      <c r="I6529" s="4">
        <v>6.7051359861199922E-2</v>
      </c>
    </row>
    <row r="6530" spans="1:9" x14ac:dyDescent="0.25">
      <c r="A6530" t="s">
        <v>6737</v>
      </c>
      <c r="B6530" s="3">
        <v>78.977005004882813</v>
      </c>
      <c r="C6530" s="3">
        <v>27.20999908447266</v>
      </c>
      <c r="D6530" s="4">
        <v>-1.7646852280825961E-2</v>
      </c>
      <c r="E6530" s="4">
        <v>2.7180042264081109E-2</v>
      </c>
      <c r="F6530" s="2">
        <v>5</v>
      </c>
      <c r="G6530" s="4">
        <v>0.22881135822118731</v>
      </c>
      <c r="H6530" s="4">
        <v>-1.956944938263705E-2</v>
      </c>
      <c r="I6530" s="4">
        <v>7.7265200407608647E-2</v>
      </c>
    </row>
    <row r="6531" spans="1:9" x14ac:dyDescent="0.25">
      <c r="A6531" t="s">
        <v>6738</v>
      </c>
      <c r="B6531" s="3">
        <v>80.395736694335938</v>
      </c>
      <c r="C6531" s="3">
        <v>26.489999771118161</v>
      </c>
      <c r="D6531" s="4">
        <v>-4.9009764676299916E-4</v>
      </c>
      <c r="E6531" s="4">
        <v>2.3965941699719551E-2</v>
      </c>
      <c r="F6531" s="2">
        <v>5</v>
      </c>
      <c r="G6531" s="4">
        <v>0.24111926081438789</v>
      </c>
      <c r="H6531" s="4">
        <v>-1.9571343628052018E-3</v>
      </c>
      <c r="I6531" s="4">
        <v>9.6617039308930064E-2</v>
      </c>
    </row>
    <row r="6532" spans="1:9" x14ac:dyDescent="0.25">
      <c r="A6532" t="s">
        <v>6739</v>
      </c>
      <c r="B6532" s="3">
        <v>80.435157775878906</v>
      </c>
      <c r="C6532" s="3">
        <v>25.870000839233398</v>
      </c>
      <c r="D6532" s="4">
        <v>2.665987991460916E-2</v>
      </c>
      <c r="E6532" s="4">
        <v>-0.1170647947829522</v>
      </c>
      <c r="F6532" s="2">
        <v>5</v>
      </c>
      <c r="G6532" s="4">
        <v>0.24659414769356711</v>
      </c>
      <c r="H6532" s="4">
        <v>-1.4677560598331809E-3</v>
      </c>
      <c r="I6532" s="4">
        <v>9.7154752271153111E-2</v>
      </c>
    </row>
    <row r="6533" spans="1:9" x14ac:dyDescent="0.25">
      <c r="A6533" t="s">
        <v>6740</v>
      </c>
      <c r="B6533" s="3">
        <v>78.346450805664063</v>
      </c>
      <c r="C6533" s="3">
        <v>29.29999923706055</v>
      </c>
      <c r="D6533" s="4">
        <v>4.294524246869047E-3</v>
      </c>
      <c r="E6533" s="4">
        <v>-3.7766880034977413E-2</v>
      </c>
      <c r="F6533" s="2">
        <v>5</v>
      </c>
      <c r="G6533" s="4">
        <v>0.22325772875600161</v>
      </c>
      <c r="H6533" s="4">
        <v>-2.7397229135691759E-2</v>
      </c>
      <c r="I6533" s="4">
        <v>6.8664290614343537E-2</v>
      </c>
    </row>
    <row r="6534" spans="1:9" x14ac:dyDescent="0.25">
      <c r="A6534" t="s">
        <v>6741</v>
      </c>
      <c r="B6534" s="3">
        <v>78.011428833007813</v>
      </c>
      <c r="C6534" s="3">
        <v>30.45000076293945</v>
      </c>
      <c r="D6534" s="4">
        <v>7.8919275903026609E-3</v>
      </c>
      <c r="E6534" s="4">
        <v>-6.5252482244699817E-3</v>
      </c>
      <c r="F6534" s="2">
        <v>5</v>
      </c>
      <c r="G6534" s="4">
        <v>0.2115875055616874</v>
      </c>
      <c r="H6534" s="4">
        <v>-3.155623436892363E-2</v>
      </c>
      <c r="I6534" s="4">
        <v>6.4094510936167914E-2</v>
      </c>
    </row>
    <row r="6535" spans="1:9" x14ac:dyDescent="0.25">
      <c r="A6535" t="s">
        <v>6742</v>
      </c>
      <c r="B6535" s="3">
        <v>77.400588989257813</v>
      </c>
      <c r="C6535" s="3">
        <v>30.64999961853027</v>
      </c>
      <c r="D6535" s="4">
        <v>-1.01739156636349E-3</v>
      </c>
      <c r="E6535" s="4">
        <v>3.3726813250109837E-2</v>
      </c>
      <c r="F6535" s="2">
        <v>5</v>
      </c>
      <c r="G6535" s="4">
        <v>0.2130959670766541</v>
      </c>
      <c r="H6535" s="4">
        <v>-3.9139277614356982E-2</v>
      </c>
      <c r="I6535" s="4">
        <v>5.5762509657395487E-2</v>
      </c>
    </row>
    <row r="6536" spans="1:9" x14ac:dyDescent="0.25">
      <c r="A6536" t="s">
        <v>6743</v>
      </c>
      <c r="B6536" s="3">
        <v>77.479415893554688</v>
      </c>
      <c r="C6536" s="3">
        <v>29.64999961853027</v>
      </c>
      <c r="D6536" s="4">
        <v>-6.0673124033631121E-3</v>
      </c>
      <c r="E6536" s="4">
        <v>-3.6962570398372252E-3</v>
      </c>
      <c r="F6536" s="2">
        <v>5</v>
      </c>
      <c r="G6536" s="4">
        <v>0.22028404692731909</v>
      </c>
      <c r="H6536" s="4">
        <v>-3.8160710432954437E-2</v>
      </c>
      <c r="I6536" s="4">
        <v>5.6837727448316278E-2</v>
      </c>
    </row>
    <row r="6537" spans="1:9" x14ac:dyDescent="0.25">
      <c r="A6537" t="s">
        <v>6744</v>
      </c>
      <c r="B6537" s="3">
        <v>77.952377319335938</v>
      </c>
      <c r="C6537" s="3">
        <v>29.760000228881839</v>
      </c>
      <c r="D6537" s="4">
        <v>-1.198789905955178E-2</v>
      </c>
      <c r="E6537" s="4">
        <v>8.5339173817543079E-2</v>
      </c>
      <c r="F6537" s="2">
        <v>5</v>
      </c>
      <c r="G6537" s="4">
        <v>0.22062711439594371</v>
      </c>
      <c r="H6537" s="4">
        <v>-3.2289307344538831E-2</v>
      </c>
      <c r="I6537" s="4">
        <v>6.3289034193840576E-2</v>
      </c>
    </row>
    <row r="6538" spans="1:9" x14ac:dyDescent="0.25">
      <c r="A6538" t="s">
        <v>6745</v>
      </c>
      <c r="B6538" s="3">
        <v>78.898200988769531</v>
      </c>
      <c r="C6538" s="3">
        <v>27.420000076293949</v>
      </c>
      <c r="D6538" s="4">
        <v>2.2995005090073569E-2</v>
      </c>
      <c r="E6538" s="4">
        <v>-9.9507409219289911E-2</v>
      </c>
      <c r="F6538" s="2">
        <v>5</v>
      </c>
      <c r="G6538" s="4">
        <v>0.24072858968743119</v>
      </c>
      <c r="H6538" s="4">
        <v>-2.0547732427227409E-2</v>
      </c>
      <c r="I6538" s="4">
        <v>7.6190294816975701E-2</v>
      </c>
    </row>
    <row r="6539" spans="1:9" x14ac:dyDescent="0.25">
      <c r="A6539" t="s">
        <v>6746</v>
      </c>
      <c r="B6539" s="3">
        <v>77.124717712402344</v>
      </c>
      <c r="C6539" s="3">
        <v>30.45000076293945</v>
      </c>
      <c r="D6539" s="4">
        <v>6.4279070165675911E-3</v>
      </c>
      <c r="E6539" s="4">
        <v>-2.90178517124049E-2</v>
      </c>
      <c r="F6539" s="2">
        <v>5</v>
      </c>
      <c r="G6539" s="4">
        <v>0.2117268954608478</v>
      </c>
      <c r="H6539" s="4">
        <v>-4.2563978612453868E-2</v>
      </c>
      <c r="I6539" s="4">
        <v>5.1999559589460682E-2</v>
      </c>
    </row>
    <row r="6540" spans="1:9" x14ac:dyDescent="0.25">
      <c r="A6540" t="s">
        <v>6747</v>
      </c>
      <c r="B6540" s="3">
        <v>76.632133483886719</v>
      </c>
      <c r="C6540" s="3">
        <v>31.360000610351559</v>
      </c>
      <c r="D6540" s="4">
        <v>-2.237314405131385E-2</v>
      </c>
      <c r="E6540" s="4">
        <v>3.600925457892834E-2</v>
      </c>
      <c r="F6540" s="2">
        <v>5</v>
      </c>
      <c r="G6540" s="4">
        <v>0.21550399660773609</v>
      </c>
      <c r="H6540" s="4">
        <v>-4.8678981661241849E-2</v>
      </c>
      <c r="I6540" s="4">
        <v>4.5280593130594633E-2</v>
      </c>
    </row>
    <row r="6541" spans="1:9" x14ac:dyDescent="0.25">
      <c r="A6541" t="s">
        <v>6748</v>
      </c>
      <c r="B6541" s="3">
        <v>78.385871887207031</v>
      </c>
      <c r="C6541" s="3">
        <v>30.270000457763668</v>
      </c>
      <c r="D6541" s="4">
        <v>2.0155015927689761E-3</v>
      </c>
      <c r="E6541" s="4">
        <v>2.0222459721161989E-2</v>
      </c>
      <c r="F6541" s="2">
        <v>5</v>
      </c>
      <c r="G6541" s="4">
        <v>0.2391155650144452</v>
      </c>
      <c r="H6541" s="4">
        <v>-2.6907850832719741E-2</v>
      </c>
      <c r="I6541" s="4">
        <v>6.9202003576566584E-2</v>
      </c>
    </row>
    <row r="6542" spans="1:9" x14ac:dyDescent="0.25">
      <c r="A6542" t="s">
        <v>6749</v>
      </c>
      <c r="B6542" s="3">
        <v>78.228202819824219</v>
      </c>
      <c r="C6542" s="3">
        <v>29.670000076293949</v>
      </c>
      <c r="D6542" s="4">
        <v>-1.145402981701704E-2</v>
      </c>
      <c r="E6542" s="4">
        <v>6.4450657058321434E-3</v>
      </c>
      <c r="F6542" s="2">
        <v>5</v>
      </c>
      <c r="G6542" s="4">
        <v>0.25046611097587679</v>
      </c>
      <c r="H6542" s="4">
        <v>-2.886517462006644E-2</v>
      </c>
      <c r="I6542" s="4">
        <v>6.7051359861199922E-2</v>
      </c>
    </row>
    <row r="6543" spans="1:9" x14ac:dyDescent="0.25">
      <c r="A6543" t="s">
        <v>6750</v>
      </c>
      <c r="B6543" s="3">
        <v>79.134613037109375</v>
      </c>
      <c r="C6543" s="3">
        <v>29.479999542236332</v>
      </c>
      <c r="D6543" s="4">
        <v>-1.4962555150169751E-2</v>
      </c>
      <c r="E6543" s="4">
        <v>5.7388824592264909E-2</v>
      </c>
      <c r="F6543" s="2">
        <v>5</v>
      </c>
      <c r="G6543" s="4">
        <v>0.26416820650474898</v>
      </c>
      <c r="H6543" s="4">
        <v>-1.7612883293456338E-2</v>
      </c>
      <c r="I6543" s="4">
        <v>7.9415011588874762E-2</v>
      </c>
    </row>
    <row r="6544" spans="1:9" x14ac:dyDescent="0.25">
      <c r="A6544" t="s">
        <v>6751</v>
      </c>
      <c r="B6544" s="3">
        <v>80.336654663085938</v>
      </c>
      <c r="C6544" s="3">
        <v>27.879999160766602</v>
      </c>
      <c r="D6544" s="4">
        <v>1.0158776998176579E-2</v>
      </c>
      <c r="E6544" s="4">
        <v>-9.9432062557783807E-3</v>
      </c>
      <c r="F6544" s="2">
        <v>5</v>
      </c>
      <c r="G6544" s="4">
        <v>0.28177826566219449</v>
      </c>
      <c r="H6544" s="4">
        <v>-2.6905861875033969E-3</v>
      </c>
      <c r="I6544" s="4">
        <v>9.5811146299552341E-2</v>
      </c>
    </row>
    <row r="6545" spans="1:9" x14ac:dyDescent="0.25">
      <c r="A6545" t="s">
        <v>6752</v>
      </c>
      <c r="B6545" s="3">
        <v>79.528739929199219</v>
      </c>
      <c r="C6545" s="3">
        <v>28.159999847412109</v>
      </c>
      <c r="D6545" s="4">
        <v>-6.156325338020574E-3</v>
      </c>
      <c r="E6545" s="4">
        <v>1.7708701473331919E-2</v>
      </c>
      <c r="F6545" s="2">
        <v>5</v>
      </c>
      <c r="G6545" s="4">
        <v>0.2784107221763612</v>
      </c>
      <c r="H6545" s="4">
        <v>-1.2720142098714081E-2</v>
      </c>
      <c r="I6545" s="4">
        <v>8.479099647671573E-2</v>
      </c>
    </row>
    <row r="6546" spans="1:9" x14ac:dyDescent="0.25">
      <c r="A6546" t="s">
        <v>6753</v>
      </c>
      <c r="B6546" s="3">
        <v>80.021377563476563</v>
      </c>
      <c r="C6546" s="3">
        <v>27.670000076293949</v>
      </c>
      <c r="D6546" s="4">
        <v>-5.8743912633856246E-3</v>
      </c>
      <c r="E6546" s="4">
        <v>5.4095241001674177E-2</v>
      </c>
      <c r="F6546" s="2">
        <v>5</v>
      </c>
      <c r="G6546" s="4">
        <v>0.30759009895164019</v>
      </c>
      <c r="H6546" s="4">
        <v>-6.6044760640308056E-3</v>
      </c>
      <c r="I6546" s="4">
        <v>9.1510691402919786E-2</v>
      </c>
    </row>
    <row r="6547" spans="1:9" x14ac:dyDescent="0.25">
      <c r="A6547" t="s">
        <v>6754</v>
      </c>
      <c r="B6547" s="3">
        <v>80.494232177734375</v>
      </c>
      <c r="C6547" s="3">
        <v>26.25</v>
      </c>
      <c r="D6547" s="4">
        <v>7.6464512890432879E-3</v>
      </c>
      <c r="E6547" s="4">
        <v>-6.6168643541993144E-2</v>
      </c>
      <c r="F6547" s="2">
        <v>5</v>
      </c>
      <c r="G6547" s="4">
        <v>0.31615393347712573</v>
      </c>
      <c r="H6547" s="4">
        <v>-7.343989474056789E-4</v>
      </c>
      <c r="I6547" s="4">
        <v>9.7960541213768071E-2</v>
      </c>
    </row>
    <row r="6548" spans="1:9" x14ac:dyDescent="0.25">
      <c r="A6548" t="s">
        <v>6755</v>
      </c>
      <c r="B6548" s="3">
        <v>79.883407592773438</v>
      </c>
      <c r="C6548" s="3">
        <v>28.110000610351559</v>
      </c>
      <c r="D6548" s="4">
        <v>1.6804179835799848E-2</v>
      </c>
      <c r="E6548" s="4">
        <v>-5.4490378635334007E-2</v>
      </c>
      <c r="F6548" s="2">
        <v>5</v>
      </c>
      <c r="G6548" s="4">
        <v>0.3132677193525748</v>
      </c>
      <c r="H6548" s="4">
        <v>-8.3172527682976449E-3</v>
      </c>
      <c r="I6548" s="4">
        <v>8.9628748068520947E-2</v>
      </c>
    </row>
    <row r="6549" spans="1:9" x14ac:dyDescent="0.25">
      <c r="A6549" t="s">
        <v>6756</v>
      </c>
      <c r="B6549" s="3">
        <v>78.563217163085938</v>
      </c>
      <c r="C6549" s="3">
        <v>29.729999542236332</v>
      </c>
      <c r="D6549" s="4">
        <v>-1.1650737967093259E-2</v>
      </c>
      <c r="E6549" s="4">
        <v>1.7105713576133219E-2</v>
      </c>
      <c r="F6549" s="2">
        <v>5</v>
      </c>
      <c r="G6549" s="4">
        <v>0.30323313870673202</v>
      </c>
      <c r="H6549" s="4">
        <v>-2.4706264099105368E-2</v>
      </c>
      <c r="I6549" s="4">
        <v>7.1621035472613004E-2</v>
      </c>
    </row>
    <row r="6550" spans="1:9" x14ac:dyDescent="0.25">
      <c r="A6550" t="s">
        <v>6757</v>
      </c>
      <c r="B6550" s="3">
        <v>79.489326477050781</v>
      </c>
      <c r="C6550" s="3">
        <v>29.229999542236332</v>
      </c>
      <c r="D6550" s="4">
        <v>1.817281865831322E-2</v>
      </c>
      <c r="E6550" s="4">
        <v>-6.1034361379773472E-2</v>
      </c>
      <c r="F6550" s="2">
        <v>5</v>
      </c>
      <c r="G6550" s="4">
        <v>0.33191974546981151</v>
      </c>
      <c r="H6550" s="4">
        <v>-1.3209425689415299E-2</v>
      </c>
      <c r="I6550" s="4">
        <v>8.4253387581255224E-2</v>
      </c>
    </row>
    <row r="6551" spans="1:9" x14ac:dyDescent="0.25">
      <c r="A6551" t="s">
        <v>6758</v>
      </c>
      <c r="B6551" s="3">
        <v>78.070564270019531</v>
      </c>
      <c r="C6551" s="3">
        <v>31.129999160766602</v>
      </c>
      <c r="D6551" s="4">
        <v>1.01988685583918E-2</v>
      </c>
      <c r="E6551" s="4">
        <v>-2.5665151254832371E-2</v>
      </c>
      <c r="F6551" s="2">
        <v>5</v>
      </c>
      <c r="G6551" s="4">
        <v>0.30729470615950499</v>
      </c>
      <c r="H6551" s="4">
        <v>-3.0822119558330141E-2</v>
      </c>
      <c r="I6551" s="4">
        <v>6.4901132412883644E-2</v>
      </c>
    </row>
    <row r="6552" spans="1:9" x14ac:dyDescent="0.25">
      <c r="A6552" t="s">
        <v>6759</v>
      </c>
      <c r="B6552" s="3">
        <v>77.282371520996094</v>
      </c>
      <c r="C6552" s="3">
        <v>31.95000076293945</v>
      </c>
      <c r="D6552" s="4">
        <v>-2.2892213840186582E-3</v>
      </c>
      <c r="E6552" s="4">
        <v>3.33117944406216E-2</v>
      </c>
      <c r="F6552" s="2">
        <v>5</v>
      </c>
      <c r="G6552" s="4">
        <v>0.29220261785217438</v>
      </c>
      <c r="H6552" s="4">
        <v>-4.0606844249648673E-2</v>
      </c>
      <c r="I6552" s="4">
        <v>5.4149995171302263E-2</v>
      </c>
    </row>
    <row r="6553" spans="1:9" x14ac:dyDescent="0.25">
      <c r="A6553" t="s">
        <v>6760</v>
      </c>
      <c r="B6553" s="3">
        <v>77.459693908691406</v>
      </c>
      <c r="C6553" s="3">
        <v>30.920000076293949</v>
      </c>
      <c r="D6553" s="4">
        <v>-2.6498879391797511E-2</v>
      </c>
      <c r="E6553" s="4">
        <v>8.1118869366427537E-2</v>
      </c>
      <c r="F6553" s="2">
        <v>5</v>
      </c>
      <c r="G6553" s="4">
        <v>0.2836847711393875</v>
      </c>
      <c r="H6553" s="4">
        <v>-3.8405541652846598E-2</v>
      </c>
      <c r="I6553" s="4">
        <v>5.6568714867061047E-2</v>
      </c>
    </row>
    <row r="6554" spans="1:9" x14ac:dyDescent="0.25">
      <c r="A6554" t="s">
        <v>6761</v>
      </c>
      <c r="B6554" s="3">
        <v>79.568161010742188</v>
      </c>
      <c r="C6554" s="3">
        <v>28.60000038146973</v>
      </c>
      <c r="D6554" s="4">
        <v>7.9883972425087713E-3</v>
      </c>
      <c r="E6554" s="4">
        <v>-2.188780419487546E-2</v>
      </c>
      <c r="F6554" s="2">
        <v>5</v>
      </c>
      <c r="G6554" s="4">
        <v>0.30599709564370969</v>
      </c>
      <c r="H6554" s="4">
        <v>-1.223076379574195E-2</v>
      </c>
      <c r="I6554" s="4">
        <v>8.5328709438938555E-2</v>
      </c>
    </row>
    <row r="6555" spans="1:9" x14ac:dyDescent="0.25">
      <c r="A6555" t="s">
        <v>6762</v>
      </c>
      <c r="B6555" s="3">
        <v>78.937576293945313</v>
      </c>
      <c r="C6555" s="3">
        <v>29.239999771118161</v>
      </c>
      <c r="D6555" s="4">
        <v>6.5326083202690288E-3</v>
      </c>
      <c r="E6555" s="4">
        <v>0</v>
      </c>
      <c r="F6555" s="2">
        <v>5</v>
      </c>
      <c r="G6555" s="4">
        <v>0.3166662180854336</v>
      </c>
      <c r="H6555" s="4">
        <v>-2.005892239787976E-2</v>
      </c>
      <c r="I6555" s="4">
        <v>7.6727383378623282E-2</v>
      </c>
    </row>
    <row r="6556" spans="1:9" x14ac:dyDescent="0.25">
      <c r="A6556" t="s">
        <v>6763</v>
      </c>
      <c r="B6556" s="3">
        <v>78.425254821777344</v>
      </c>
      <c r="C6556" s="3">
        <v>29.239999771118161</v>
      </c>
      <c r="D6556" s="4">
        <v>2.6037843009354189E-2</v>
      </c>
      <c r="E6556" s="4">
        <v>-0.1134020564896757</v>
      </c>
      <c r="F6556" s="2">
        <v>5</v>
      </c>
      <c r="G6556" s="4">
        <v>0.32684793562163561</v>
      </c>
      <c r="H6556" s="4">
        <v>-2.641894609110151E-2</v>
      </c>
      <c r="I6556" s="4">
        <v>6.9739196204976484E-2</v>
      </c>
    </row>
    <row r="6557" spans="1:9" x14ac:dyDescent="0.25">
      <c r="A6557" t="s">
        <v>6764</v>
      </c>
      <c r="B6557" s="3">
        <v>76.435050964355469</v>
      </c>
      <c r="C6557" s="3">
        <v>32.979999542236328</v>
      </c>
      <c r="D6557" s="4">
        <v>-1.7477696237315769E-2</v>
      </c>
      <c r="E6557" s="4">
        <v>9.5317132969372498E-2</v>
      </c>
      <c r="F6557" s="2">
        <v>5</v>
      </c>
      <c r="G6557" s="4">
        <v>0.28241430662293682</v>
      </c>
      <c r="H6557" s="4">
        <v>-5.1125589039289883E-2</v>
      </c>
      <c r="I6557" s="4">
        <v>4.259234051976768E-2</v>
      </c>
    </row>
    <row r="6558" spans="1:9" x14ac:dyDescent="0.25">
      <c r="A6558" t="s">
        <v>6765</v>
      </c>
      <c r="B6558" s="3">
        <v>77.794723510742188</v>
      </c>
      <c r="C6558" s="3">
        <v>30.110000610351559</v>
      </c>
      <c r="D6558" s="4">
        <v>-7.0421479115935206E-3</v>
      </c>
      <c r="E6558" s="4">
        <v>7.1530256284527027E-2</v>
      </c>
      <c r="F6558" s="2">
        <v>5</v>
      </c>
      <c r="G6558" s="4">
        <v>0.3112185414172377</v>
      </c>
      <c r="H6558" s="4">
        <v>-3.4246441707344033E-2</v>
      </c>
      <c r="I6558" s="4">
        <v>6.1138598611999218E-2</v>
      </c>
    </row>
    <row r="6559" spans="1:9" x14ac:dyDescent="0.25">
      <c r="A6559" t="s">
        <v>6766</v>
      </c>
      <c r="B6559" s="3">
        <v>78.346450805664063</v>
      </c>
      <c r="C6559" s="3">
        <v>28.10000038146973</v>
      </c>
      <c r="D6559" s="4">
        <v>-1.8029051884539848E-2</v>
      </c>
      <c r="E6559" s="4">
        <v>0.10369212065711091</v>
      </c>
      <c r="F6559" s="2">
        <v>5</v>
      </c>
      <c r="G6559" s="4">
        <v>0.33895530587892991</v>
      </c>
      <c r="H6559" s="4">
        <v>-2.7397229135691759E-2</v>
      </c>
      <c r="I6559" s="4">
        <v>6.8664290614343537E-2</v>
      </c>
    </row>
    <row r="6560" spans="1:9" x14ac:dyDescent="0.25">
      <c r="A6560" t="s">
        <v>6767</v>
      </c>
      <c r="B6560" s="3">
        <v>79.784896850585938</v>
      </c>
      <c r="C6560" s="3">
        <v>25.45999908447266</v>
      </c>
      <c r="D6560" s="4">
        <v>-9.5401776082385537E-3</v>
      </c>
      <c r="E6560" s="4">
        <v>9.3642540099996507E-2</v>
      </c>
      <c r="F6560" s="2">
        <v>5</v>
      </c>
      <c r="G6560" s="4">
        <v>0.38846384025497382</v>
      </c>
      <c r="H6560" s="4">
        <v>-9.5401776082385537E-3</v>
      </c>
      <c r="I6560" s="4">
        <v>8.8285038030157637E-2</v>
      </c>
    </row>
    <row r="6561" spans="1:9" x14ac:dyDescent="0.25">
      <c r="A6561" t="s">
        <v>6768</v>
      </c>
      <c r="B6561" s="3">
        <v>80.553390502929688</v>
      </c>
      <c r="C6561" s="3">
        <v>23.280000686645511</v>
      </c>
      <c r="D6561" s="4">
        <v>7.3929400494809894E-3</v>
      </c>
      <c r="E6561" s="4">
        <v>-4.4727128233540858E-2</v>
      </c>
      <c r="F6561" s="2">
        <v>4</v>
      </c>
      <c r="G6561" s="4">
        <v>0.3532781860271188</v>
      </c>
      <c r="H6561" s="4">
        <v>0</v>
      </c>
      <c r="I6561" s="4">
        <v>9.8767474890771423E-2</v>
      </c>
    </row>
    <row r="6562" spans="1:9" x14ac:dyDescent="0.25">
      <c r="A6562" t="s">
        <v>6769</v>
      </c>
      <c r="B6562" s="3">
        <v>79.962234497070313</v>
      </c>
      <c r="C6562" s="3">
        <v>24.370000839233398</v>
      </c>
      <c r="D6562" s="4">
        <v>-4.9045489532509867E-3</v>
      </c>
      <c r="E6562" s="4">
        <v>4.4130277631180943E-2</v>
      </c>
      <c r="F6562" s="2">
        <v>5</v>
      </c>
      <c r="G6562" s="4">
        <v>0.33159773152922561</v>
      </c>
      <c r="H6562" s="4">
        <v>-4.9045489532509867E-3</v>
      </c>
      <c r="I6562" s="4">
        <v>9.0703965859441515E-2</v>
      </c>
    </row>
    <row r="6563" spans="1:9" x14ac:dyDescent="0.25">
      <c r="A6563" t="s">
        <v>6770</v>
      </c>
      <c r="B6563" s="3">
        <v>80.356346130371094</v>
      </c>
      <c r="C6563" s="3">
        <v>23.340000152587891</v>
      </c>
      <c r="D6563" s="4">
        <v>2.4108259739754612E-2</v>
      </c>
      <c r="E6563" s="4">
        <v>-4.5789001382086969E-2</v>
      </c>
      <c r="F6563" s="2">
        <v>4</v>
      </c>
      <c r="G6563" s="4">
        <v>0.34163675228754081</v>
      </c>
      <c r="H6563" s="4">
        <v>0</v>
      </c>
      <c r="I6563" s="4">
        <v>9.6079742613757402E-2</v>
      </c>
    </row>
    <row r="6564" spans="1:9" x14ac:dyDescent="0.25">
      <c r="A6564" t="s">
        <v>6771</v>
      </c>
      <c r="B6564" s="3">
        <v>78.464698791503906</v>
      </c>
      <c r="C6564" s="3">
        <v>24.45999908447266</v>
      </c>
      <c r="D6564" s="4">
        <v>1.143062824200114E-2</v>
      </c>
      <c r="E6564" s="4">
        <v>-6.5342032359040458E-2</v>
      </c>
      <c r="F6564" s="2">
        <v>5</v>
      </c>
      <c r="G6564" s="4">
        <v>0.28911988967582247</v>
      </c>
      <c r="H6564" s="4">
        <v>0</v>
      </c>
      <c r="I6564" s="4">
        <v>7.0277221367487153E-2</v>
      </c>
    </row>
    <row r="6565" spans="1:9" x14ac:dyDescent="0.25">
      <c r="A6565" t="s">
        <v>6772</v>
      </c>
      <c r="B6565" s="3">
        <v>77.577934265136719</v>
      </c>
      <c r="C6565" s="3">
        <v>26.170000076293949</v>
      </c>
      <c r="D6565" s="4">
        <v>-2.2812048890727969E-3</v>
      </c>
      <c r="E6565" s="4">
        <v>7.1662571438680489E-2</v>
      </c>
      <c r="F6565" s="2">
        <v>5</v>
      </c>
      <c r="G6565" s="4">
        <v>0.27740818785094179</v>
      </c>
      <c r="H6565" s="4">
        <v>-1.030718422361732E-2</v>
      </c>
      <c r="I6565" s="4">
        <v>5.8181541553442129E-2</v>
      </c>
    </row>
    <row r="6566" spans="1:9" x14ac:dyDescent="0.25">
      <c r="A6566" t="s">
        <v>6773</v>
      </c>
      <c r="B6566" s="3">
        <v>77.75531005859375</v>
      </c>
      <c r="C6566" s="3">
        <v>24.420000076293949</v>
      </c>
      <c r="D6566" s="4">
        <v>0</v>
      </c>
      <c r="E6566" s="4">
        <v>4.6272490001946658E-2</v>
      </c>
      <c r="F6566" s="2">
        <v>5</v>
      </c>
      <c r="G6566" s="4">
        <v>0.28692436695502122</v>
      </c>
      <c r="H6566" s="4">
        <v>-8.0443300996974054E-3</v>
      </c>
      <c r="I6566" s="4">
        <v>6.0600989716538711E-2</v>
      </c>
    </row>
    <row r="6567" spans="1:9" x14ac:dyDescent="0.25">
      <c r="A6567" t="s">
        <v>6774</v>
      </c>
      <c r="B6567" s="3">
        <v>77.75531005859375</v>
      </c>
      <c r="C6567" s="3">
        <v>23.340000152587891</v>
      </c>
      <c r="D6567" s="4">
        <v>-8.0443300996974054E-3</v>
      </c>
      <c r="E6567" s="4">
        <v>5.229936120160561E-2</v>
      </c>
      <c r="F6567" s="2">
        <v>4</v>
      </c>
      <c r="G6567" s="4">
        <v>0.28609653184490108</v>
      </c>
      <c r="H6567" s="4">
        <v>-8.0443300996974054E-3</v>
      </c>
      <c r="I6567" s="4">
        <v>6.8801512832903811E-2</v>
      </c>
    </row>
    <row r="6568" spans="1:9" x14ac:dyDescent="0.25">
      <c r="A6568" t="s">
        <v>6775</v>
      </c>
      <c r="B6568" s="3">
        <v>78.385871887207031</v>
      </c>
      <c r="C6568" s="3">
        <v>22.180000305175781</v>
      </c>
      <c r="D6568" s="4">
        <v>1.583281252363666E-2</v>
      </c>
      <c r="E6568" s="4">
        <v>-5.6170199779754022E-2</v>
      </c>
      <c r="F6568" s="2">
        <v>4</v>
      </c>
      <c r="G6568" s="4">
        <v>0.31686437846232751</v>
      </c>
      <c r="H6568" s="4">
        <v>0</v>
      </c>
      <c r="I6568" s="4">
        <v>7.7469029377416287E-2</v>
      </c>
    </row>
    <row r="6569" spans="1:9" x14ac:dyDescent="0.25">
      <c r="A6569" t="s">
        <v>6776</v>
      </c>
      <c r="B6569" s="3">
        <v>77.164146423339844</v>
      </c>
      <c r="C6569" s="3">
        <v>23.5</v>
      </c>
      <c r="D6569" s="4">
        <v>-2.5470700558172239E-3</v>
      </c>
      <c r="E6569" s="4">
        <v>9.4040991657924566E-2</v>
      </c>
      <c r="F6569" s="2">
        <v>4</v>
      </c>
      <c r="G6569" s="4">
        <v>0.3218253472973247</v>
      </c>
      <c r="H6569" s="4">
        <v>-6.847351835873261E-3</v>
      </c>
      <c r="I6569" s="4">
        <v>6.0675552210856853E-2</v>
      </c>
    </row>
    <row r="6570" spans="1:9" x14ac:dyDescent="0.25">
      <c r="A6570" t="s">
        <v>6777</v>
      </c>
      <c r="B6570" s="3">
        <v>77.361190795898438</v>
      </c>
      <c r="C6570" s="3">
        <v>21.479999542236332</v>
      </c>
      <c r="D6570" s="4">
        <v>-4.3112628686114984E-3</v>
      </c>
      <c r="E6570" s="4">
        <v>6.2840203626699509E-2</v>
      </c>
      <c r="F6570" s="2">
        <v>4</v>
      </c>
      <c r="G6570" s="4">
        <v>0.33052118701669642</v>
      </c>
      <c r="H6570" s="4">
        <v>-4.3112628686114984E-3</v>
      </c>
      <c r="I6570" s="4">
        <v>6.3384065923002497E-2</v>
      </c>
    </row>
    <row r="6571" spans="1:9" x14ac:dyDescent="0.25">
      <c r="A6571" t="s">
        <v>6778</v>
      </c>
      <c r="B6571" s="3">
        <v>77.696159362792969</v>
      </c>
      <c r="C6571" s="3">
        <v>20.20999908447266</v>
      </c>
      <c r="D6571" s="4">
        <v>2.0973393392610621E-2</v>
      </c>
      <c r="E6571" s="4">
        <v>-0.1128183285648223</v>
      </c>
      <c r="F6571" s="2">
        <v>4</v>
      </c>
      <c r="G6571" s="4">
        <v>0.33227057369397128</v>
      </c>
      <c r="H6571" s="4">
        <v>0</v>
      </c>
      <c r="I6571" s="4">
        <v>6.798844484938793E-2</v>
      </c>
    </row>
    <row r="6572" spans="1:9" x14ac:dyDescent="0.25">
      <c r="A6572" t="s">
        <v>6779</v>
      </c>
      <c r="B6572" s="3">
        <v>76.100082397460938</v>
      </c>
      <c r="C6572" s="3">
        <v>22.780000686645511</v>
      </c>
      <c r="D6572" s="4">
        <v>4.4211451677300673E-3</v>
      </c>
      <c r="E6572" s="4">
        <v>-4.5264035879257307E-2</v>
      </c>
      <c r="F6572" s="2">
        <v>4</v>
      </c>
      <c r="G6572" s="4">
        <v>0.28160424644097692</v>
      </c>
      <c r="H6572" s="4">
        <v>0</v>
      </c>
      <c r="I6572" s="4">
        <v>4.6049242576782667E-2</v>
      </c>
    </row>
    <row r="6573" spans="1:9" x14ac:dyDescent="0.25">
      <c r="A6573" t="s">
        <v>6780</v>
      </c>
      <c r="B6573" s="3">
        <v>75.765113830566406</v>
      </c>
      <c r="C6573" s="3">
        <v>23.860000610351559</v>
      </c>
      <c r="D6573" s="4">
        <v>1.397680307713078E-2</v>
      </c>
      <c r="E6573" s="4">
        <v>-4.7124611103510849E-2</v>
      </c>
      <c r="F6573" s="2">
        <v>4</v>
      </c>
      <c r="G6573" s="4">
        <v>0.28416709210657659</v>
      </c>
      <c r="H6573" s="4">
        <v>0</v>
      </c>
      <c r="I6573" s="4">
        <v>4.1444863650397228E-2</v>
      </c>
    </row>
    <row r="6574" spans="1:9" x14ac:dyDescent="0.25">
      <c r="A6574" t="s">
        <v>6781</v>
      </c>
      <c r="B6574" s="3">
        <v>74.720756530761719</v>
      </c>
      <c r="C6574" s="3">
        <v>25.04000091552734</v>
      </c>
      <c r="D6574" s="4">
        <v>4.2489193899897248E-3</v>
      </c>
      <c r="E6574" s="4">
        <v>-0.1044348449412829</v>
      </c>
      <c r="F6574" s="2">
        <v>5</v>
      </c>
      <c r="G6574" s="4">
        <v>0.2569997288038659</v>
      </c>
      <c r="H6574" s="4">
        <v>-5.0740840860700187E-3</v>
      </c>
      <c r="I6574" s="4">
        <v>2.7089436848958259E-2</v>
      </c>
    </row>
    <row r="6575" spans="1:9" x14ac:dyDescent="0.25">
      <c r="A6575" t="s">
        <v>6782</v>
      </c>
      <c r="B6575" s="3">
        <v>74.404617309570313</v>
      </c>
      <c r="C6575" s="3">
        <v>27.95999908447266</v>
      </c>
      <c r="D6575" s="4">
        <v>1.595591631717563E-2</v>
      </c>
      <c r="E6575" s="4">
        <v>-6.6755676272251208E-2</v>
      </c>
      <c r="F6575" s="2">
        <v>5</v>
      </c>
      <c r="G6575" s="4">
        <v>0.23956036134283701</v>
      </c>
      <c r="H6575" s="4">
        <v>-9.2835583848305259E-3</v>
      </c>
      <c r="I6575" s="4">
        <v>2.2743880543921739E-2</v>
      </c>
    </row>
    <row r="6576" spans="1:9" x14ac:dyDescent="0.25">
      <c r="A6576" t="s">
        <v>6783</v>
      </c>
      <c r="B6576" s="3">
        <v>73.236068725585938</v>
      </c>
      <c r="C6576" s="3">
        <v>29.95999908447266</v>
      </c>
      <c r="D6576" s="4">
        <v>-1.3388379419327909E-3</v>
      </c>
      <c r="E6576" s="4">
        <v>1.835482687893775E-2</v>
      </c>
      <c r="F6576" s="2">
        <v>5</v>
      </c>
      <c r="G6576" s="4">
        <v>0.21382398005925229</v>
      </c>
      <c r="H6576" s="4">
        <v>-2.484308058709761E-2</v>
      </c>
      <c r="I6576" s="4">
        <v>6.6813570527277646E-3</v>
      </c>
    </row>
    <row r="6577" spans="1:9" x14ac:dyDescent="0.25">
      <c r="A6577" t="s">
        <v>6784</v>
      </c>
      <c r="B6577" s="3">
        <v>73.334251403808594</v>
      </c>
      <c r="C6577" s="3">
        <v>29.420000076293949</v>
      </c>
      <c r="D6577" s="4">
        <v>2.5824514580384369E-2</v>
      </c>
      <c r="E6577" s="4">
        <v>-6.0364082462035618E-2</v>
      </c>
      <c r="F6577" s="2">
        <v>5</v>
      </c>
      <c r="G6577" s="4">
        <v>0.22291255485542649</v>
      </c>
      <c r="H6577" s="4">
        <v>-2.3535753204547039E-2</v>
      </c>
      <c r="I6577" s="4">
        <v>2.0302628226902101E-2</v>
      </c>
    </row>
    <row r="6578" spans="1:9" x14ac:dyDescent="0.25">
      <c r="A6578" t="s">
        <v>6785</v>
      </c>
      <c r="B6578" s="3">
        <v>71.488105773925781</v>
      </c>
      <c r="C6578" s="3">
        <v>31.309999465942379</v>
      </c>
      <c r="D6578" s="4">
        <v>-2.881611009824725E-2</v>
      </c>
      <c r="E6578" s="4">
        <v>0.12950938822203931</v>
      </c>
      <c r="F6578" s="2">
        <v>5</v>
      </c>
      <c r="G6578" s="4">
        <v>0.20418768031318349</v>
      </c>
      <c r="H6578" s="4">
        <v>-4.8117652759665619E-2</v>
      </c>
      <c r="I6578" s="4">
        <v>-5.3828761888586873E-3</v>
      </c>
    </row>
    <row r="6579" spans="1:9" x14ac:dyDescent="0.25">
      <c r="A6579" t="s">
        <v>6786</v>
      </c>
      <c r="B6579" s="3">
        <v>73.609237670898438</v>
      </c>
      <c r="C6579" s="3">
        <v>27.719999313354489</v>
      </c>
      <c r="D6579" s="4">
        <v>2.0057541975389E-3</v>
      </c>
      <c r="E6579" s="4">
        <v>3.3942553731420633E-2</v>
      </c>
      <c r="F6579" s="2">
        <v>5</v>
      </c>
      <c r="G6579" s="4">
        <v>0.2423500028843617</v>
      </c>
      <c r="H6579" s="4">
        <v>-1.987424097754642E-2</v>
      </c>
      <c r="I6579" s="4">
        <v>2.4128524116847849E-2</v>
      </c>
    </row>
    <row r="6580" spans="1:9" x14ac:dyDescent="0.25">
      <c r="A6580" t="s">
        <v>6787</v>
      </c>
      <c r="B6580" s="3">
        <v>73.461891174316406</v>
      </c>
      <c r="C6580" s="3">
        <v>26.809999465942379</v>
      </c>
      <c r="D6580" s="4">
        <v>-1.462104375414275E-2</v>
      </c>
      <c r="E6580" s="4">
        <v>4.4816820941885327E-2</v>
      </c>
      <c r="F6580" s="2">
        <v>5</v>
      </c>
      <c r="G6580" s="4">
        <v>0.21874049519954969</v>
      </c>
      <c r="H6580" s="4">
        <v>-2.1836197131031469E-2</v>
      </c>
      <c r="I6580" s="4">
        <v>2.207848590353256E-2</v>
      </c>
    </row>
    <row r="6581" spans="1:9" x14ac:dyDescent="0.25">
      <c r="A6581" t="s">
        <v>6788</v>
      </c>
      <c r="B6581" s="3">
        <v>74.551918029785156</v>
      </c>
      <c r="C6581" s="3">
        <v>25.659999847412109</v>
      </c>
      <c r="D6581" s="4">
        <v>1.847513684365643E-3</v>
      </c>
      <c r="E6581" s="4">
        <v>3.1274403418553032E-3</v>
      </c>
      <c r="F6581" s="2">
        <v>5</v>
      </c>
      <c r="G6581" s="4">
        <v>0.22618233918893299</v>
      </c>
      <c r="H6581" s="4">
        <v>-7.3222117553407573E-3</v>
      </c>
      <c r="I6581" s="4">
        <v>3.724407693614129E-2</v>
      </c>
    </row>
    <row r="6582" spans="1:9" x14ac:dyDescent="0.25">
      <c r="A6582" t="s">
        <v>6789</v>
      </c>
      <c r="B6582" s="3">
        <v>74.414436340332031</v>
      </c>
      <c r="C6582" s="3">
        <v>25.579999923706051</v>
      </c>
      <c r="D6582" s="4">
        <v>-4.466690230714998E-3</v>
      </c>
      <c r="E6582" s="4">
        <v>2.730924962222625E-2</v>
      </c>
      <c r="F6582" s="2">
        <v>5</v>
      </c>
      <c r="G6582" s="4">
        <v>0.21655555458544701</v>
      </c>
      <c r="H6582" s="4">
        <v>-9.1528154878421919E-3</v>
      </c>
      <c r="I6582" s="4">
        <v>3.5331288213315222E-2</v>
      </c>
    </row>
    <row r="6583" spans="1:9" x14ac:dyDescent="0.25">
      <c r="A6583" t="s">
        <v>6790</v>
      </c>
      <c r="B6583" s="3">
        <v>74.748313903808594</v>
      </c>
      <c r="C6583" s="3">
        <v>24.89999961853027</v>
      </c>
      <c r="D6583" s="4">
        <v>4.7521954509206488E-3</v>
      </c>
      <c r="E6583" s="4">
        <v>-1.6199125091401641E-2</v>
      </c>
      <c r="F6583" s="2">
        <v>5</v>
      </c>
      <c r="G6583" s="4">
        <v>0.2185401116328449</v>
      </c>
      <c r="H6583" s="4">
        <v>-4.7071506409094299E-3</v>
      </c>
      <c r="I6583" s="4">
        <v>3.9976541270380528E-2</v>
      </c>
    </row>
    <row r="6584" spans="1:9" x14ac:dyDescent="0.25">
      <c r="A6584" t="s">
        <v>6791</v>
      </c>
      <c r="B6584" s="3">
        <v>74.394775390625</v>
      </c>
      <c r="C6584" s="3">
        <v>25.309999465942379</v>
      </c>
      <c r="D6584" s="4">
        <v>2.6279875011800961E-2</v>
      </c>
      <c r="E6584" s="4">
        <v>-0.1181185089505157</v>
      </c>
      <c r="F6584" s="2">
        <v>5</v>
      </c>
      <c r="G6584" s="4">
        <v>0.2282948109997516</v>
      </c>
      <c r="H6584" s="4">
        <v>-9.414606043816498E-3</v>
      </c>
      <c r="I6584" s="4">
        <v>3.5057744565217368E-2</v>
      </c>
    </row>
    <row r="6585" spans="1:9" x14ac:dyDescent="0.25">
      <c r="A6585" t="s">
        <v>6792</v>
      </c>
      <c r="B6585" s="3">
        <v>72.489753723144531</v>
      </c>
      <c r="C6585" s="3">
        <v>28.70000076293945</v>
      </c>
      <c r="D6585" s="4">
        <v>-1.6519966512700161E-2</v>
      </c>
      <c r="E6585" s="4">
        <v>0.12858829801500751</v>
      </c>
      <c r="F6585" s="2">
        <v>5</v>
      </c>
      <c r="G6585" s="4">
        <v>0.19569471341054759</v>
      </c>
      <c r="H6585" s="4">
        <v>-3.478045504420213E-2</v>
      </c>
      <c r="I6585" s="4">
        <v>8.5530952785326519E-3</v>
      </c>
    </row>
    <row r="6586" spans="1:9" x14ac:dyDescent="0.25">
      <c r="A6586" t="s">
        <v>6793</v>
      </c>
      <c r="B6586" s="3">
        <v>73.7073974609375</v>
      </c>
      <c r="C6586" s="3">
        <v>25.430000305175781</v>
      </c>
      <c r="D6586" s="4">
        <v>-2.9222984426827692E-3</v>
      </c>
      <c r="E6586" s="4">
        <v>1.8422146754936811E-2</v>
      </c>
      <c r="F6586" s="2">
        <v>5</v>
      </c>
      <c r="G6586" s="4">
        <v>0.21928622547057519</v>
      </c>
      <c r="H6586" s="4">
        <v>-1.856721835699349E-2</v>
      </c>
      <c r="I6586" s="4">
        <v>2.549422554347824E-2</v>
      </c>
    </row>
    <row r="6587" spans="1:9" x14ac:dyDescent="0.25">
      <c r="A6587" t="s">
        <v>6794</v>
      </c>
      <c r="B6587" s="3">
        <v>73.923423767089844</v>
      </c>
      <c r="C6587" s="3">
        <v>24.969999313354489</v>
      </c>
      <c r="D6587" s="4">
        <v>1.291704867270971E-2</v>
      </c>
      <c r="E6587" s="4">
        <v>-3.9984656146696773E-2</v>
      </c>
      <c r="F6587" s="2">
        <v>5</v>
      </c>
      <c r="G6587" s="4">
        <v>0.21545855274707779</v>
      </c>
      <c r="H6587" s="4">
        <v>-1.5690773035918149E-2</v>
      </c>
      <c r="I6587" s="4">
        <v>2.849980893342385E-2</v>
      </c>
    </row>
    <row r="6588" spans="1:9" x14ac:dyDescent="0.25">
      <c r="A6588" t="s">
        <v>6795</v>
      </c>
      <c r="B6588" s="3">
        <v>72.980728149414063</v>
      </c>
      <c r="C6588" s="3">
        <v>26.010000228881839</v>
      </c>
      <c r="D6588" s="4">
        <v>-2.82430054327889E-2</v>
      </c>
      <c r="E6588" s="4">
        <v>0.1774558646091593</v>
      </c>
      <c r="F6588" s="2">
        <v>5</v>
      </c>
      <c r="G6588" s="4">
        <v>0.23093808146206521</v>
      </c>
      <c r="H6588" s="4">
        <v>-2.82430054327889E-2</v>
      </c>
      <c r="I6588" s="4">
        <v>1.538404381793468E-2</v>
      </c>
    </row>
    <row r="6589" spans="1:9" x14ac:dyDescent="0.25">
      <c r="A6589" t="s">
        <v>6796</v>
      </c>
      <c r="B6589" s="3">
        <v>75.101829528808594</v>
      </c>
      <c r="C6589" s="3">
        <v>22.090000152587891</v>
      </c>
      <c r="D6589" s="4">
        <v>7.3762220148880786E-3</v>
      </c>
      <c r="E6589" s="4">
        <v>-2.7087795474356469E-3</v>
      </c>
      <c r="F6589" s="2">
        <v>4</v>
      </c>
      <c r="G6589" s="4">
        <v>0.26795694863805131</v>
      </c>
      <c r="H6589" s="4">
        <v>0</v>
      </c>
      <c r="I6589" s="4">
        <v>4.489501953125008E-2</v>
      </c>
    </row>
    <row r="6590" spans="1:9" x14ac:dyDescent="0.25">
      <c r="A6590" t="s">
        <v>6797</v>
      </c>
      <c r="B6590" s="3">
        <v>74.551918029785156</v>
      </c>
      <c r="C6590" s="3">
        <v>22.14999961853027</v>
      </c>
      <c r="D6590" s="4">
        <v>0</v>
      </c>
      <c r="E6590" s="4">
        <v>-4.8539563349903843E-2</v>
      </c>
      <c r="F6590" s="2">
        <v>4</v>
      </c>
      <c r="G6590" s="4">
        <v>0.26238906567642672</v>
      </c>
      <c r="H6590" s="4">
        <v>-6.2825369087221583E-3</v>
      </c>
      <c r="I6590" s="4">
        <v>3.724407693614129E-2</v>
      </c>
    </row>
    <row r="6591" spans="1:9" x14ac:dyDescent="0.25">
      <c r="A6591" t="s">
        <v>6798</v>
      </c>
      <c r="B6591" s="3">
        <v>74.551918029785156</v>
      </c>
      <c r="C6591" s="3">
        <v>23.280000686645511</v>
      </c>
      <c r="D6591" s="4">
        <v>-6.2825369087221583E-3</v>
      </c>
      <c r="E6591" s="4">
        <v>6.5934089926596773E-2</v>
      </c>
      <c r="F6591" s="2">
        <v>4</v>
      </c>
      <c r="G6591" s="4">
        <v>0.26571112947107811</v>
      </c>
      <c r="H6591" s="4">
        <v>-6.2825369087221583E-3</v>
      </c>
      <c r="I6591" s="4">
        <v>3.724407693614129E-2</v>
      </c>
    </row>
    <row r="6592" spans="1:9" x14ac:dyDescent="0.25">
      <c r="A6592" t="s">
        <v>6799</v>
      </c>
      <c r="B6592" s="3">
        <v>75.02325439453125</v>
      </c>
      <c r="C6592" s="3">
        <v>21.840000152587891</v>
      </c>
      <c r="D6592" s="4">
        <v>2.3579669654790521E-2</v>
      </c>
      <c r="E6592" s="4">
        <v>-2.803734668528346E-2</v>
      </c>
      <c r="F6592" s="2">
        <v>4</v>
      </c>
      <c r="G6592" s="4">
        <v>0.25067446603606269</v>
      </c>
      <c r="H6592" s="4">
        <v>0</v>
      </c>
      <c r="I6592" s="4">
        <v>4.3801800271739078E-2</v>
      </c>
    </row>
    <row r="6593" spans="1:9" x14ac:dyDescent="0.25">
      <c r="A6593" t="s">
        <v>6800</v>
      </c>
      <c r="B6593" s="3">
        <v>73.29498291015625</v>
      </c>
      <c r="C6593" s="3">
        <v>22.469999313354489</v>
      </c>
      <c r="D6593" s="4">
        <v>7.5596444198329227E-3</v>
      </c>
      <c r="E6593" s="4">
        <v>-0.1188235563390395</v>
      </c>
      <c r="F6593" s="2">
        <v>4</v>
      </c>
      <c r="G6593" s="4">
        <v>0.23020760422405109</v>
      </c>
      <c r="H6593" s="4">
        <v>-1.286715313016806E-2</v>
      </c>
      <c r="I6593" s="4">
        <v>1.975628396739126E-2</v>
      </c>
    </row>
    <row r="6594" spans="1:9" x14ac:dyDescent="0.25">
      <c r="A6594" t="s">
        <v>6801</v>
      </c>
      <c r="B6594" s="3">
        <v>72.74505615234375</v>
      </c>
      <c r="C6594" s="3">
        <v>25.5</v>
      </c>
      <c r="D6594" s="4">
        <v>8.7145513139110786E-3</v>
      </c>
      <c r="E6594" s="4">
        <v>-6.0081061967881877E-2</v>
      </c>
      <c r="F6594" s="2">
        <v>5</v>
      </c>
      <c r="G6594" s="4">
        <v>0.2395194015991304</v>
      </c>
      <c r="H6594" s="4">
        <v>-2.02735368205057E-2</v>
      </c>
      <c r="I6594" s="4">
        <v>1.2105129076086961E-2</v>
      </c>
    </row>
    <row r="6595" spans="1:9" x14ac:dyDescent="0.25">
      <c r="A6595" t="s">
        <v>6802</v>
      </c>
      <c r="B6595" s="3">
        <v>72.116592407226563</v>
      </c>
      <c r="C6595" s="3">
        <v>27.129999160766602</v>
      </c>
      <c r="D6595" s="4">
        <v>6.0272450505995936E-3</v>
      </c>
      <c r="E6595" s="4">
        <v>-2.933816027869807E-2</v>
      </c>
      <c r="F6595" s="2">
        <v>5</v>
      </c>
      <c r="G6595" s="4">
        <v>0.23492660668579449</v>
      </c>
      <c r="H6595" s="4">
        <v>-2.8737652388039821E-2</v>
      </c>
      <c r="I6595" s="4">
        <v>3.361285665760771E-3</v>
      </c>
    </row>
    <row r="6596" spans="1:9" x14ac:dyDescent="0.25">
      <c r="A6596" t="s">
        <v>6803</v>
      </c>
      <c r="B6596" s="3">
        <v>71.684532165527344</v>
      </c>
      <c r="C6596" s="3">
        <v>27.95000076293945</v>
      </c>
      <c r="D6596" s="4">
        <v>0</v>
      </c>
      <c r="E6596" s="4">
        <v>-3.287193315330339E-2</v>
      </c>
      <c r="F6596" s="2">
        <v>5</v>
      </c>
      <c r="G6596" s="4">
        <v>0.2198383789626375</v>
      </c>
      <c r="H6596" s="4">
        <v>-3.4556616244414751E-2</v>
      </c>
      <c r="I6596" s="4">
        <v>-2.6499872622283149E-3</v>
      </c>
    </row>
    <row r="6597" spans="1:9" x14ac:dyDescent="0.25">
      <c r="A6597" t="s">
        <v>6804</v>
      </c>
      <c r="B6597" s="3">
        <v>71.684532165527344</v>
      </c>
      <c r="C6597" s="3">
        <v>28.89999961853027</v>
      </c>
      <c r="D6597" s="4">
        <v>7.4524483422258037E-3</v>
      </c>
      <c r="E6597" s="4">
        <v>-4.4781627640483324E-3</v>
      </c>
      <c r="F6597" s="2">
        <v>5</v>
      </c>
      <c r="G6597" s="4">
        <v>0.2423678683331385</v>
      </c>
      <c r="H6597" s="4">
        <v>-3.4556616244414751E-2</v>
      </c>
      <c r="I6597" s="4">
        <v>-2.6499872622283149E-3</v>
      </c>
    </row>
    <row r="6598" spans="1:9" x14ac:dyDescent="0.25">
      <c r="A6598" t="s">
        <v>6805</v>
      </c>
      <c r="B6598" s="3">
        <v>71.154258728027344</v>
      </c>
      <c r="C6598" s="3">
        <v>29.030000686645511</v>
      </c>
      <c r="D6598" s="4">
        <v>9.7551706702843077E-3</v>
      </c>
      <c r="E6598" s="4">
        <v>-8.5382511658895766E-3</v>
      </c>
      <c r="F6598" s="2">
        <v>5</v>
      </c>
      <c r="G6598" s="4">
        <v>0.24996612505624041</v>
      </c>
      <c r="H6598" s="4">
        <v>-4.1698310084775758E-2</v>
      </c>
      <c r="I6598" s="4">
        <v>-1.002770465353264E-2</v>
      </c>
    </row>
    <row r="6599" spans="1:9" x14ac:dyDescent="0.25">
      <c r="A6599" t="s">
        <v>6806</v>
      </c>
      <c r="B6599" s="3">
        <v>70.466842651367188</v>
      </c>
      <c r="C6599" s="3">
        <v>29.280000686645511</v>
      </c>
      <c r="D6599" s="4">
        <v>-1.1140394165120031E-3</v>
      </c>
      <c r="E6599" s="4">
        <v>2.845104997635417E-2</v>
      </c>
      <c r="F6599" s="2">
        <v>5</v>
      </c>
      <c r="G6599" s="4">
        <v>0.25584353471176707</v>
      </c>
      <c r="H6599" s="4">
        <v>-5.0956392449968628E-2</v>
      </c>
      <c r="I6599" s="4">
        <v>-1.959175441576089E-2</v>
      </c>
    </row>
    <row r="6600" spans="1:9" x14ac:dyDescent="0.25">
      <c r="A6600" t="s">
        <v>6807</v>
      </c>
      <c r="B6600" s="3">
        <v>70.545433044433594</v>
      </c>
      <c r="C6600" s="3">
        <v>28.469999313354489</v>
      </c>
      <c r="D6600" s="4">
        <v>-6.6373996407942393E-3</v>
      </c>
      <c r="E6600" s="4">
        <v>1.06496001508003E-2</v>
      </c>
      <c r="F6600" s="2">
        <v>5</v>
      </c>
      <c r="G6600" s="4">
        <v>0.23130835178880349</v>
      </c>
      <c r="H6600" s="4">
        <v>-4.9897941306875297E-2</v>
      </c>
      <c r="I6600" s="4">
        <v>-1.8498322860054369E-2</v>
      </c>
    </row>
    <row r="6601" spans="1:9" x14ac:dyDescent="0.25">
      <c r="A6601" t="s">
        <v>6808</v>
      </c>
      <c r="B6601" s="3">
        <v>71.016799926757813</v>
      </c>
      <c r="C6601" s="3">
        <v>28.170000076293949</v>
      </c>
      <c r="D6601" s="4">
        <v>-2.7576442133289141E-3</v>
      </c>
      <c r="E6601" s="4">
        <v>2.8479858765213528E-3</v>
      </c>
      <c r="F6601" s="2">
        <v>5</v>
      </c>
      <c r="G6601" s="4">
        <v>0.23995520966098741</v>
      </c>
      <c r="H6601" s="4">
        <v>-4.3549597750547231E-2</v>
      </c>
      <c r="I6601" s="4">
        <v>-1.194017493206523E-2</v>
      </c>
    </row>
    <row r="6602" spans="1:9" x14ac:dyDescent="0.25">
      <c r="A6602" t="s">
        <v>6809</v>
      </c>
      <c r="B6602" s="3">
        <v>71.213180541992188</v>
      </c>
      <c r="C6602" s="3">
        <v>28.090000152587891</v>
      </c>
      <c r="D6602" s="4">
        <v>-7.1194674940410207E-3</v>
      </c>
      <c r="E6602" s="4">
        <v>9.2996082439613215E-2</v>
      </c>
      <c r="F6602" s="2">
        <v>5</v>
      </c>
      <c r="G6602" s="4">
        <v>0.23585772650894191</v>
      </c>
      <c r="H6602" s="4">
        <v>-4.0904754296200878E-2</v>
      </c>
      <c r="I6602" s="4">
        <v>-9.207922894021725E-3</v>
      </c>
    </row>
    <row r="6603" spans="1:9" x14ac:dyDescent="0.25">
      <c r="A6603" t="s">
        <v>6810</v>
      </c>
      <c r="B6603" s="3">
        <v>71.72381591796875</v>
      </c>
      <c r="C6603" s="3">
        <v>25.70000076293945</v>
      </c>
      <c r="D6603" s="4">
        <v>3.0212318436151349E-3</v>
      </c>
      <c r="E6603" s="4">
        <v>-1.1918472249690891E-2</v>
      </c>
      <c r="F6603" s="2">
        <v>5</v>
      </c>
      <c r="G6603" s="4">
        <v>0.23126418343182631</v>
      </c>
      <c r="H6603" s="4">
        <v>-3.4027544801274567E-2</v>
      </c>
      <c r="I6603" s="4">
        <v>-2.1034307065217468E-3</v>
      </c>
    </row>
    <row r="6604" spans="1:9" x14ac:dyDescent="0.25">
      <c r="A6604" t="s">
        <v>6811</v>
      </c>
      <c r="B6604" s="3">
        <v>71.507774353027344</v>
      </c>
      <c r="C6604" s="3">
        <v>26.010000228881839</v>
      </c>
      <c r="D6604" s="4">
        <v>1.3641440233099321E-2</v>
      </c>
      <c r="E6604" s="4">
        <v>-4.9689461770204828E-2</v>
      </c>
      <c r="F6604" s="2">
        <v>5</v>
      </c>
      <c r="G6604" s="4">
        <v>0.22287878346050191</v>
      </c>
      <c r="H6604" s="4">
        <v>-3.6937180857868457E-2</v>
      </c>
      <c r="I6604" s="4">
        <v>-5.109226392663091E-3</v>
      </c>
    </row>
    <row r="6605" spans="1:9" x14ac:dyDescent="0.25">
      <c r="A6605" t="s">
        <v>6812</v>
      </c>
      <c r="B6605" s="3">
        <v>70.545433044433594</v>
      </c>
      <c r="C6605" s="3">
        <v>27.370000839233398</v>
      </c>
      <c r="D6605" s="4">
        <v>1.069232711497037E-2</v>
      </c>
      <c r="E6605" s="4">
        <v>-1.4048969251905021E-2</v>
      </c>
      <c r="F6605" s="2">
        <v>5</v>
      </c>
      <c r="G6605" s="4">
        <v>0.21043244882760659</v>
      </c>
      <c r="H6605" s="4">
        <v>-4.9897941306875297E-2</v>
      </c>
      <c r="I6605" s="4">
        <v>-1.378162629013757E-2</v>
      </c>
    </row>
    <row r="6606" spans="1:9" x14ac:dyDescent="0.25">
      <c r="A6606" t="s">
        <v>6813</v>
      </c>
      <c r="B6606" s="3">
        <v>69.799118041992188</v>
      </c>
      <c r="C6606" s="3">
        <v>27.760000228881839</v>
      </c>
      <c r="D6606" s="4">
        <v>-7.2624380428137902E-3</v>
      </c>
      <c r="E6606" s="4">
        <v>1.8341892729342391E-2</v>
      </c>
      <c r="F6606" s="2">
        <v>5</v>
      </c>
      <c r="G6606" s="4">
        <v>0.19762702887316469</v>
      </c>
      <c r="H6606" s="4">
        <v>-5.9949271203830201E-2</v>
      </c>
      <c r="I6606" s="4">
        <v>-2.0792732422731271E-2</v>
      </c>
    </row>
    <row r="6607" spans="1:9" x14ac:dyDescent="0.25">
      <c r="A6607" t="s">
        <v>6814</v>
      </c>
      <c r="B6607" s="3">
        <v>70.309738159179688</v>
      </c>
      <c r="C6607" s="3">
        <v>27.260000228881839</v>
      </c>
      <c r="D6607" s="4">
        <v>1.7045114057327341E-2</v>
      </c>
      <c r="E6607" s="4">
        <v>-2.8163958276866571E-2</v>
      </c>
      <c r="F6607" s="2">
        <v>5</v>
      </c>
      <c r="G6607" s="4">
        <v>0.2317773068729618</v>
      </c>
      <c r="H6607" s="4">
        <v>-5.3072267213445712E-2</v>
      </c>
      <c r="I6607" s="4">
        <v>-3.1406198078201002E-3</v>
      </c>
    </row>
    <row r="6608" spans="1:9" x14ac:dyDescent="0.25">
      <c r="A6608" t="s">
        <v>6815</v>
      </c>
      <c r="B6608" s="3">
        <v>69.131385803222656</v>
      </c>
      <c r="C6608" s="3">
        <v>28.04999923706055</v>
      </c>
      <c r="D6608" s="4">
        <v>5.4271517145831893E-3</v>
      </c>
      <c r="E6608" s="4">
        <v>-4.9152568235235727E-2</v>
      </c>
      <c r="F6608" s="2">
        <v>5</v>
      </c>
      <c r="G6608" s="4">
        <v>0.2397488209907632</v>
      </c>
      <c r="H6608" s="4">
        <v>-6.8942252709962681E-2</v>
      </c>
      <c r="I6608" s="4">
        <v>-1.614216335195684E-2</v>
      </c>
    </row>
    <row r="6609" spans="1:9" x14ac:dyDescent="0.25">
      <c r="A6609" t="s">
        <v>6816</v>
      </c>
      <c r="B6609" s="3">
        <v>68.758224487304688</v>
      </c>
      <c r="C6609" s="3">
        <v>29.5</v>
      </c>
      <c r="D6609" s="4">
        <v>2.428312621752049E-2</v>
      </c>
      <c r="E6609" s="4">
        <v>-9.0067807953867818E-2</v>
      </c>
      <c r="F6609" s="2">
        <v>5</v>
      </c>
      <c r="G6609" s="4">
        <v>0.20582279915528101</v>
      </c>
      <c r="H6609" s="4">
        <v>-7.3967969034575587E-2</v>
      </c>
      <c r="I6609" s="4">
        <v>-2.036367604908729E-2</v>
      </c>
    </row>
    <row r="6610" spans="1:9" x14ac:dyDescent="0.25">
      <c r="A6610" t="s">
        <v>6817</v>
      </c>
      <c r="B6610" s="3">
        <v>67.128143310546875</v>
      </c>
      <c r="C6610" s="3">
        <v>32.419998168945313</v>
      </c>
      <c r="D6610" s="4">
        <v>-1.7523129225844869E-3</v>
      </c>
      <c r="E6610" s="4">
        <v>-1.608505559096263E-2</v>
      </c>
      <c r="F6610" s="2">
        <v>5</v>
      </c>
      <c r="G6610" s="4">
        <v>0.17404442480280299</v>
      </c>
      <c r="H6610" s="4">
        <v>-9.592181374198594E-2</v>
      </c>
      <c r="I6610" s="4">
        <v>-4.2309145814756977E-2</v>
      </c>
    </row>
    <row r="6611" spans="1:9" x14ac:dyDescent="0.25">
      <c r="A6611" t="s">
        <v>6818</v>
      </c>
      <c r="B6611" s="3">
        <v>67.245979309082031</v>
      </c>
      <c r="C6611" s="3">
        <v>32.950000762939453</v>
      </c>
      <c r="D6611" s="4">
        <v>-5.8071981780259962E-3</v>
      </c>
      <c r="E6611" s="4">
        <v>1.7603448919756289E-2</v>
      </c>
      <c r="F6611" s="2">
        <v>5</v>
      </c>
      <c r="G6611" s="4">
        <v>0.24397370879402769</v>
      </c>
      <c r="H6611" s="4">
        <v>-9.4334804917107218E-2</v>
      </c>
      <c r="I6611" s="4">
        <v>-3.5251585792143048E-2</v>
      </c>
    </row>
    <row r="6612" spans="1:9" x14ac:dyDescent="0.25">
      <c r="A6612" t="s">
        <v>6819</v>
      </c>
      <c r="B6612" s="3">
        <v>67.638771057128906</v>
      </c>
      <c r="C6612" s="3">
        <v>32.380001068115227</v>
      </c>
      <c r="D6612" s="4">
        <v>7.3124194214169158E-3</v>
      </c>
      <c r="E6612" s="4">
        <v>3.4087576322019419E-3</v>
      </c>
      <c r="F6612" s="2">
        <v>5</v>
      </c>
      <c r="G6612" s="4">
        <v>0.1605593693755136</v>
      </c>
      <c r="H6612" s="4">
        <v>-8.9044706999330536E-2</v>
      </c>
      <c r="I6612" s="4">
        <v>-2.961637577757226E-2</v>
      </c>
    </row>
    <row r="6613" spans="1:9" x14ac:dyDescent="0.25">
      <c r="A6613" t="s">
        <v>6820</v>
      </c>
      <c r="B6613" s="3">
        <v>67.147758483886719</v>
      </c>
      <c r="C6613" s="3">
        <v>32.270000457763672</v>
      </c>
      <c r="D6613" s="4">
        <v>-1.270587765469056E-2</v>
      </c>
      <c r="E6613" s="4">
        <v>2.3469703615693008E-2</v>
      </c>
      <c r="F6613" s="2">
        <v>5</v>
      </c>
      <c r="G6613" s="4">
        <v>0.14075682342735221</v>
      </c>
      <c r="H6613" s="4">
        <v>-9.5657637653364214E-2</v>
      </c>
      <c r="I6613" s="4">
        <v>-3.6660716662463622E-2</v>
      </c>
    </row>
    <row r="6614" spans="1:9" x14ac:dyDescent="0.25">
      <c r="A6614" t="s">
        <v>6821</v>
      </c>
      <c r="B6614" s="3">
        <v>68.011909484863281</v>
      </c>
      <c r="C6614" s="3">
        <v>31.530000686645511</v>
      </c>
      <c r="D6614" s="4">
        <v>1.494721782207864E-2</v>
      </c>
      <c r="E6614" s="4">
        <v>-5.0587125689281698E-2</v>
      </c>
      <c r="F6614" s="2">
        <v>5</v>
      </c>
      <c r="G6614" s="4">
        <v>0.13269407716117751</v>
      </c>
      <c r="H6614" s="4">
        <v>-8.4019298931530484E-2</v>
      </c>
      <c r="I6614" s="4">
        <v>-2.4263123283736809E-2</v>
      </c>
    </row>
    <row r="6615" spans="1:9" x14ac:dyDescent="0.25">
      <c r="A6615" t="s">
        <v>6822</v>
      </c>
      <c r="B6615" s="3">
        <v>67.010292053222656</v>
      </c>
      <c r="C6615" s="3">
        <v>33.209999084472663</v>
      </c>
      <c r="D6615" s="4">
        <v>-3.5048527552270499E-3</v>
      </c>
      <c r="E6615" s="4">
        <v>3.0201894375632139E-3</v>
      </c>
      <c r="F6615" s="2">
        <v>5</v>
      </c>
      <c r="G6615" s="4">
        <v>0.1086791533988274</v>
      </c>
      <c r="H6615" s="4">
        <v>-9.7509028071406711E-2</v>
      </c>
      <c r="I6615" s="4">
        <v>-3.8632886929780293E-2</v>
      </c>
    </row>
    <row r="6616" spans="1:9" x14ac:dyDescent="0.25">
      <c r="A6616" t="s">
        <v>6823</v>
      </c>
      <c r="B6616" s="3">
        <v>67.245979309082031</v>
      </c>
      <c r="C6616" s="3">
        <v>33.110000610351563</v>
      </c>
      <c r="D6616" s="4">
        <v>5.876585764611697E-3</v>
      </c>
      <c r="E6616" s="4">
        <v>-6.0369626075629235E-4</v>
      </c>
      <c r="F6616" s="2">
        <v>5</v>
      </c>
      <c r="G6616" s="4">
        <v>0.134212262000071</v>
      </c>
      <c r="H6616" s="4">
        <v>-9.4334804917107218E-2</v>
      </c>
      <c r="I6616" s="4">
        <v>-3.5251585792143048E-2</v>
      </c>
    </row>
    <row r="6617" spans="1:9" x14ac:dyDescent="0.25">
      <c r="A6617" t="s">
        <v>6824</v>
      </c>
      <c r="B6617" s="3">
        <v>66.853111267089844</v>
      </c>
      <c r="C6617" s="3">
        <v>33.130001068115227</v>
      </c>
      <c r="D6617" s="4">
        <v>3.5366578520308329E-3</v>
      </c>
      <c r="E6617" s="4">
        <v>-4.8535285511797199E-2</v>
      </c>
      <c r="F6617" s="2">
        <v>5</v>
      </c>
      <c r="G6617" s="4">
        <v>0.14365644199323649</v>
      </c>
      <c r="H6617" s="4">
        <v>-9.9625930357593262E-2</v>
      </c>
      <c r="I6617" s="4">
        <v>-4.0887890362306667E-2</v>
      </c>
    </row>
    <row r="6618" spans="1:9" x14ac:dyDescent="0.25">
      <c r="A6618" t="s">
        <v>6825</v>
      </c>
      <c r="B6618" s="3">
        <v>66.617507934570313</v>
      </c>
      <c r="C6618" s="3">
        <v>34.819999694824219</v>
      </c>
      <c r="D6618" s="4">
        <v>2.952189987688314E-4</v>
      </c>
      <c r="E6618" s="4">
        <v>4.4391107842314932E-2</v>
      </c>
      <c r="F6618" s="2">
        <v>5</v>
      </c>
      <c r="G6618" s="4">
        <v>0.12803554652497939</v>
      </c>
      <c r="H6618" s="4">
        <v>-0.1027990232369124</v>
      </c>
      <c r="I6618" s="4">
        <v>-4.4267987488791793E-2</v>
      </c>
    </row>
    <row r="6619" spans="1:9" x14ac:dyDescent="0.25">
      <c r="A6619" t="s">
        <v>6826</v>
      </c>
      <c r="B6619" s="3">
        <v>66.597846984863281</v>
      </c>
      <c r="C6619" s="3">
        <v>33.340000152587891</v>
      </c>
      <c r="D6619" s="4">
        <v>5.3759827112711989E-2</v>
      </c>
      <c r="E6619" s="4">
        <v>-0.14425048932109941</v>
      </c>
      <c r="F6619" s="2">
        <v>5</v>
      </c>
      <c r="G6619" s="4">
        <v>0.1098598948755436</v>
      </c>
      <c r="H6619" s="4">
        <v>-0.1030638158391598</v>
      </c>
      <c r="I6619" s="4">
        <v>-4.4550054465086308E-2</v>
      </c>
    </row>
    <row r="6620" spans="1:9" x14ac:dyDescent="0.25">
      <c r="A6620" t="s">
        <v>6827</v>
      </c>
      <c r="B6620" s="3">
        <v>63.200214385986328</v>
      </c>
      <c r="C6620" s="3">
        <v>38.959999084472663</v>
      </c>
      <c r="D6620" s="4">
        <v>9.41022375655165E-3</v>
      </c>
      <c r="E6620" s="4">
        <v>-3.1568492970782569E-2</v>
      </c>
      <c r="F6620" s="2">
        <v>5</v>
      </c>
      <c r="G6620" s="4">
        <v>5.0863055778103128E-2</v>
      </c>
      <c r="H6620" s="4">
        <v>-0.14882294704815849</v>
      </c>
      <c r="I6620" s="4">
        <v>-9.3294391234448604E-2</v>
      </c>
    </row>
    <row r="6621" spans="1:9" x14ac:dyDescent="0.25">
      <c r="A6621" t="s">
        <v>6828</v>
      </c>
      <c r="B6621" s="3">
        <v>62.611030578613281</v>
      </c>
      <c r="C6621" s="3">
        <v>40.229999542236328</v>
      </c>
      <c r="D6621" s="4">
        <v>-3.4387909658815108E-3</v>
      </c>
      <c r="E6621" s="4">
        <v>3.9930084509778307E-3</v>
      </c>
      <c r="F6621" s="2">
        <v>5</v>
      </c>
      <c r="G6621" s="4">
        <v>4.1401485248588887E-2</v>
      </c>
      <c r="H6621" s="4">
        <v>-0.15675804254868789</v>
      </c>
      <c r="I6621" s="4">
        <v>-0.101747151528525</v>
      </c>
    </row>
    <row r="6622" spans="1:9" x14ac:dyDescent="0.25">
      <c r="A6622" t="s">
        <v>6829</v>
      </c>
      <c r="B6622" s="3">
        <v>62.827079772949219</v>
      </c>
      <c r="C6622" s="3">
        <v>40.069999694824219</v>
      </c>
      <c r="D6622" s="4">
        <v>1.4588995695167689E-2</v>
      </c>
      <c r="E6622" s="4">
        <v>-5.0473958047551171E-2</v>
      </c>
      <c r="F6622" s="2">
        <v>5</v>
      </c>
      <c r="G6622" s="4">
        <v>4.6006725795234793E-2</v>
      </c>
      <c r="H6622" s="4">
        <v>-0.15384830373982311</v>
      </c>
      <c r="I6622" s="4">
        <v>-9.864758900050441E-2</v>
      </c>
    </row>
    <row r="6623" spans="1:9" x14ac:dyDescent="0.25">
      <c r="A6623" t="s">
        <v>6830</v>
      </c>
      <c r="B6623" s="3">
        <v>61.923675537109382</v>
      </c>
      <c r="C6623" s="3">
        <v>42.200000762939453</v>
      </c>
      <c r="D6623" s="4">
        <v>2.005874054141121E-2</v>
      </c>
      <c r="E6623" s="4">
        <v>-7.739398307005052E-2</v>
      </c>
      <c r="F6623" s="2">
        <v>5</v>
      </c>
      <c r="G6623" s="4">
        <v>2.7981329948296722E-2</v>
      </c>
      <c r="H6623" s="4">
        <v>-0.16601530289571309</v>
      </c>
      <c r="I6623" s="4">
        <v>-0.11160833123178659</v>
      </c>
    </row>
    <row r="6624" spans="1:9" x14ac:dyDescent="0.25">
      <c r="A6624" t="s">
        <v>6831</v>
      </c>
      <c r="B6624" s="3">
        <v>60.705989837646477</v>
      </c>
      <c r="C6624" s="3">
        <v>45.740001678466797</v>
      </c>
      <c r="D6624" s="4">
        <v>-5.469268417307549E-3</v>
      </c>
      <c r="E6624" s="4">
        <v>5.1252664742805987E-2</v>
      </c>
      <c r="F6624" s="2">
        <v>5</v>
      </c>
      <c r="G6624" s="4">
        <v>4.2136849537548482E-3</v>
      </c>
      <c r="H6624" s="4">
        <v>-0.18241502772513149</v>
      </c>
      <c r="I6624" s="4">
        <v>-0.1249587050429336</v>
      </c>
    </row>
    <row r="6625" spans="1:9" x14ac:dyDescent="0.25">
      <c r="A6625" t="s">
        <v>6832</v>
      </c>
      <c r="B6625" s="3">
        <v>61.039833068847663</v>
      </c>
      <c r="C6625" s="3">
        <v>43.509998321533203</v>
      </c>
      <c r="D6625" s="4">
        <v>-1.489760860706668E-2</v>
      </c>
      <c r="E6625" s="4">
        <v>5.606790086935276E-2</v>
      </c>
      <c r="F6625" s="2">
        <v>5</v>
      </c>
      <c r="G6625" s="4">
        <v>2.6662612863372899E-3</v>
      </c>
      <c r="H6625" s="4">
        <v>-0.1779188452288781</v>
      </c>
      <c r="I6625" s="4">
        <v>-0.12014655035895271</v>
      </c>
    </row>
    <row r="6626" spans="1:9" x14ac:dyDescent="0.25">
      <c r="A6626" t="s">
        <v>6833</v>
      </c>
      <c r="B6626" s="3">
        <v>61.962932586669922</v>
      </c>
      <c r="C6626" s="3">
        <v>41.200000762939453</v>
      </c>
      <c r="D6626" s="4">
        <v>-9.5032420256968564E-4</v>
      </c>
      <c r="E6626" s="4">
        <v>-3.7608048556523437E-2</v>
      </c>
      <c r="F6626" s="2">
        <v>5</v>
      </c>
      <c r="G6626" s="4">
        <v>2.7311339850706329E-2</v>
      </c>
      <c r="H6626" s="4">
        <v>-0.16548659108552119</v>
      </c>
      <c r="I6626" s="4">
        <v>-0.1068406113633165</v>
      </c>
    </row>
    <row r="6627" spans="1:9" x14ac:dyDescent="0.25">
      <c r="A6627" t="s">
        <v>6834</v>
      </c>
      <c r="B6627" s="3">
        <v>62.021873474121087</v>
      </c>
      <c r="C6627" s="3">
        <v>42.810001373291023</v>
      </c>
      <c r="D6627" s="4">
        <v>-2.0167055377772969E-2</v>
      </c>
      <c r="E6627" s="4">
        <v>5.7820609884015051E-2</v>
      </c>
      <c r="F6627" s="2">
        <v>5</v>
      </c>
      <c r="G6627" s="4">
        <v>3.5104913269405458E-2</v>
      </c>
      <c r="H6627" s="4">
        <v>-0.16469277841626889</v>
      </c>
      <c r="I6627" s="4">
        <v>-0.1059910129856418</v>
      </c>
    </row>
    <row r="6628" spans="1:9" x14ac:dyDescent="0.25">
      <c r="A6628" t="s">
        <v>6835</v>
      </c>
      <c r="B6628" s="3">
        <v>63.298416137695313</v>
      </c>
      <c r="C6628" s="3">
        <v>40.470001220703118</v>
      </c>
      <c r="D6628" s="4">
        <v>1.929136666054232E-2</v>
      </c>
      <c r="E6628" s="4">
        <v>-6.9227193036405232E-2</v>
      </c>
      <c r="F6628" s="2">
        <v>5</v>
      </c>
      <c r="G6628" s="4">
        <v>6.1730993979921989E-2</v>
      </c>
      <c r="H6628" s="4">
        <v>-0.14750037119257889</v>
      </c>
      <c r="I6628" s="4">
        <v>-8.7590398015202742E-2</v>
      </c>
    </row>
    <row r="6629" spans="1:9" x14ac:dyDescent="0.25">
      <c r="A6629" t="s">
        <v>6836</v>
      </c>
      <c r="B6629" s="3">
        <v>62.100414276123047</v>
      </c>
      <c r="C6629" s="3">
        <v>43.479999542236328</v>
      </c>
      <c r="D6629" s="4">
        <v>-2.88696686115818E-2</v>
      </c>
      <c r="E6629" s="4">
        <v>6.1782630821989537E-2</v>
      </c>
      <c r="F6629" s="2">
        <v>5</v>
      </c>
      <c r="G6629" s="4">
        <v>4.7423980897401741E-2</v>
      </c>
      <c r="H6629" s="4">
        <v>-0.16363499516293689</v>
      </c>
      <c r="I6629" s="4">
        <v>-0.1026356934585968</v>
      </c>
    </row>
    <row r="6630" spans="1:9" x14ac:dyDescent="0.25">
      <c r="A6630" t="s">
        <v>6837</v>
      </c>
      <c r="B6630" s="3">
        <v>63.946529388427727</v>
      </c>
      <c r="C6630" s="3">
        <v>40.950000762939453</v>
      </c>
      <c r="D6630" s="4">
        <v>-3.0375331625284049E-2</v>
      </c>
      <c r="E6630" s="4">
        <v>0.13497779059681389</v>
      </c>
      <c r="F6630" s="2">
        <v>5</v>
      </c>
      <c r="G6630" s="4">
        <v>9.2846947568612226E-2</v>
      </c>
      <c r="H6630" s="4">
        <v>-0.13877161715120359</v>
      </c>
      <c r="I6630" s="4">
        <v>-7.5332607126214368E-2</v>
      </c>
    </row>
    <row r="6631" spans="1:9" x14ac:dyDescent="0.25">
      <c r="A6631" t="s">
        <v>6838</v>
      </c>
      <c r="B6631" s="3">
        <v>65.949775695800781</v>
      </c>
      <c r="C6631" s="3">
        <v>36.080001831054688</v>
      </c>
      <c r="D6631" s="4">
        <v>-2.3764074250181011E-3</v>
      </c>
      <c r="E6631" s="4">
        <v>3.4700399662573878E-2</v>
      </c>
      <c r="F6631" s="2">
        <v>5</v>
      </c>
      <c r="G6631" s="4">
        <v>0.1152651186494253</v>
      </c>
      <c r="H6631" s="4">
        <v>-0.11179200474304481</v>
      </c>
      <c r="I6631" s="4">
        <v>-3.6350309467751203E-2</v>
      </c>
    </row>
    <row r="6632" spans="1:9" x14ac:dyDescent="0.25">
      <c r="A6632" t="s">
        <v>6839</v>
      </c>
      <c r="B6632" s="3">
        <v>66.10687255859375</v>
      </c>
      <c r="C6632" s="3">
        <v>34.869998931884773</v>
      </c>
      <c r="D6632" s="4">
        <v>8.9928028232550972E-3</v>
      </c>
      <c r="E6632" s="4">
        <v>9.2619305901739946E-3</v>
      </c>
      <c r="F6632" s="2">
        <v>5</v>
      </c>
      <c r="G6632" s="4">
        <v>0.12864668648355071</v>
      </c>
      <c r="H6632" s="4">
        <v>-0.1096762327318387</v>
      </c>
      <c r="I6632" s="4">
        <v>-3.4054830194063967E-2</v>
      </c>
    </row>
    <row r="6633" spans="1:9" x14ac:dyDescent="0.25">
      <c r="A6633" t="s">
        <v>6840</v>
      </c>
      <c r="B6633" s="3">
        <v>65.517684936523438</v>
      </c>
      <c r="C6633" s="3">
        <v>34.549999237060547</v>
      </c>
      <c r="D6633" s="4">
        <v>-1.197743803321605E-3</v>
      </c>
      <c r="E6633" s="4">
        <v>-3.1737048712011662E-3</v>
      </c>
      <c r="F6633" s="2">
        <v>5</v>
      </c>
      <c r="G6633" s="4">
        <v>0.12791511544748341</v>
      </c>
      <c r="H6633" s="4">
        <v>-0.1176113796085035</v>
      </c>
      <c r="I6633" s="4">
        <v>-4.1788885754684653E-2</v>
      </c>
    </row>
    <row r="6634" spans="1:9" x14ac:dyDescent="0.25">
      <c r="A6634" t="s">
        <v>6841</v>
      </c>
      <c r="B6634" s="3">
        <v>65.59625244140625</v>
      </c>
      <c r="C6634" s="3">
        <v>34.659999847412109</v>
      </c>
      <c r="D6634" s="4">
        <v>-2.4532721281270379E-2</v>
      </c>
      <c r="E6634" s="4">
        <v>6.7446829207774339E-2</v>
      </c>
      <c r="F6634" s="2">
        <v>5</v>
      </c>
      <c r="G6634" s="4">
        <v>0.12141197891735581</v>
      </c>
      <c r="H6634" s="4">
        <v>-0.11655323672222311</v>
      </c>
      <c r="I6634" s="4">
        <v>-4.0639818041590448E-2</v>
      </c>
    </row>
    <row r="6635" spans="1:9" x14ac:dyDescent="0.25">
      <c r="A6635" t="s">
        <v>6842</v>
      </c>
      <c r="B6635" s="3">
        <v>67.245979309082031</v>
      </c>
      <c r="C6635" s="3">
        <v>32.470001220703118</v>
      </c>
      <c r="D6635" s="4">
        <v>4.0097627322811517E-2</v>
      </c>
      <c r="E6635" s="4">
        <v>-0.1133259921416401</v>
      </c>
      <c r="F6635" s="2">
        <v>5</v>
      </c>
      <c r="G6635" s="4">
        <v>0.14017363911855929</v>
      </c>
      <c r="H6635" s="4">
        <v>-9.4334804917107218E-2</v>
      </c>
      <c r="I6635" s="4">
        <v>-1.6512185607575391E-2</v>
      </c>
    </row>
    <row r="6636" spans="1:9" x14ac:dyDescent="0.25">
      <c r="A6636" t="s">
        <v>6843</v>
      </c>
      <c r="B6636" s="3">
        <v>64.653526306152344</v>
      </c>
      <c r="C6636" s="3">
        <v>36.619998931884773</v>
      </c>
      <c r="D6636" s="4">
        <v>8.2693567279989999E-3</v>
      </c>
      <c r="E6636" s="4">
        <v>-5.0803597878324447E-2</v>
      </c>
      <c r="F6636" s="2">
        <v>5</v>
      </c>
      <c r="G6636" s="4">
        <v>9.1198756221980481E-2</v>
      </c>
      <c r="H6636" s="4">
        <v>-0.12924982108260821</v>
      </c>
      <c r="I6636" s="4">
        <v>-5.3562286460715917E-2</v>
      </c>
    </row>
    <row r="6637" spans="1:9" x14ac:dyDescent="0.25">
      <c r="A6637" t="s">
        <v>6844</v>
      </c>
      <c r="B6637" s="3">
        <v>64.123268127441406</v>
      </c>
      <c r="C6637" s="3">
        <v>38.580001831054688</v>
      </c>
      <c r="D6637" s="4">
        <v>-6.117782473296085E-4</v>
      </c>
      <c r="E6637" s="4">
        <v>-1.2943110452516839E-3</v>
      </c>
      <c r="F6637" s="2">
        <v>5</v>
      </c>
      <c r="G6637" s="4">
        <v>8.8299629631116261E-2</v>
      </c>
      <c r="H6637" s="4">
        <v>-0.13639130941842731</v>
      </c>
      <c r="I6637" s="4">
        <v>-5.9172590518970607E-2</v>
      </c>
    </row>
    <row r="6638" spans="1:9" x14ac:dyDescent="0.25">
      <c r="A6638" t="s">
        <v>6845</v>
      </c>
      <c r="B6638" s="3">
        <v>64.162521362304688</v>
      </c>
      <c r="C6638" s="3">
        <v>38.630001068115227</v>
      </c>
      <c r="D6638" s="4">
        <v>4.4532031471611333E-3</v>
      </c>
      <c r="E6638" s="4">
        <v>-1.529437882034934E-2</v>
      </c>
      <c r="F6638" s="2">
        <v>5</v>
      </c>
      <c r="G6638" s="4">
        <v>9.0808086022487133E-2</v>
      </c>
      <c r="H6638" s="4">
        <v>-0.13586264898437081</v>
      </c>
      <c r="I6638" s="4">
        <v>-5.8596660433860581E-2</v>
      </c>
    </row>
    <row r="6639" spans="1:9" x14ac:dyDescent="0.25">
      <c r="A6639" t="s">
        <v>6846</v>
      </c>
      <c r="B6639" s="3">
        <v>63.878059387207031</v>
      </c>
      <c r="C6639" s="3">
        <v>39.229999542236328</v>
      </c>
      <c r="D6639" s="4">
        <v>-2.8570563360328701E-2</v>
      </c>
      <c r="E6639" s="4">
        <v>9.1541486957163132E-2</v>
      </c>
      <c r="F6639" s="2">
        <v>5</v>
      </c>
      <c r="G6639" s="4">
        <v>9.0625134127954921E-2</v>
      </c>
      <c r="H6639" s="4">
        <v>-0.13969376740687689</v>
      </c>
      <c r="I6639" s="4">
        <v>-6.2770334529745564E-2</v>
      </c>
    </row>
    <row r="6640" spans="1:9" x14ac:dyDescent="0.25">
      <c r="A6640" t="s">
        <v>6847</v>
      </c>
      <c r="B6640" s="3">
        <v>65.756767272949219</v>
      </c>
      <c r="C6640" s="3">
        <v>35.939998626708977</v>
      </c>
      <c r="D6640" s="4">
        <v>9.0092210002090667E-3</v>
      </c>
      <c r="E6640" s="4">
        <v>-1.749598612109338E-2</v>
      </c>
      <c r="F6640" s="2">
        <v>5</v>
      </c>
      <c r="G6640" s="4">
        <v>0.1227013440117692</v>
      </c>
      <c r="H6640" s="4">
        <v>-0.11439143169362979</v>
      </c>
      <c r="I6640" s="4">
        <v>-3.5205615435866533E-2</v>
      </c>
    </row>
    <row r="6641" spans="1:9" x14ac:dyDescent="0.25">
      <c r="A6641" t="s">
        <v>6848</v>
      </c>
      <c r="B6641" s="3">
        <v>65.169639587402344</v>
      </c>
      <c r="C6641" s="3">
        <v>36.580001831054688</v>
      </c>
      <c r="D6641" s="4">
        <v>6.0420836467185426E-3</v>
      </c>
      <c r="E6641" s="4">
        <v>-5.1594448522554022E-2</v>
      </c>
      <c r="F6641" s="2">
        <v>5</v>
      </c>
      <c r="G6641" s="4">
        <v>0.1404939808702996</v>
      </c>
      <c r="H6641" s="4">
        <v>-0.1222988354571372</v>
      </c>
      <c r="I6641" s="4">
        <v>-4.3820051904229662E-2</v>
      </c>
    </row>
    <row r="6642" spans="1:9" x14ac:dyDescent="0.25">
      <c r="A6642" t="s">
        <v>6849</v>
      </c>
      <c r="B6642" s="3">
        <v>64.778244018554688</v>
      </c>
      <c r="C6642" s="3">
        <v>38.569999694824219</v>
      </c>
      <c r="D6642" s="4">
        <v>1.7209179930512519E-2</v>
      </c>
      <c r="E6642" s="4">
        <v>-0.11819848617399049</v>
      </c>
      <c r="F6642" s="2">
        <v>5</v>
      </c>
      <c r="G6642" s="4">
        <v>0.1317327648331412</v>
      </c>
      <c r="H6642" s="4">
        <v>-0.12757012970932921</v>
      </c>
      <c r="I6642" s="4">
        <v>-4.9562673730513478E-2</v>
      </c>
    </row>
    <row r="6643" spans="1:9" x14ac:dyDescent="0.25">
      <c r="A6643" t="s">
        <v>6850</v>
      </c>
      <c r="B6643" s="3">
        <v>63.682323455810547</v>
      </c>
      <c r="C6643" s="3">
        <v>43.740001678466797</v>
      </c>
      <c r="D6643" s="4">
        <v>3.2360163045972001E-2</v>
      </c>
      <c r="E6643" s="4">
        <v>-3.4223872946073208E-2</v>
      </c>
      <c r="F6643" s="2">
        <v>5</v>
      </c>
      <c r="G6643" s="4">
        <v>0.13050645641815331</v>
      </c>
      <c r="H6643" s="4">
        <v>-0.1423299282943277</v>
      </c>
      <c r="I6643" s="4">
        <v>-6.5213600648652559E-2</v>
      </c>
    </row>
    <row r="6644" spans="1:9" x14ac:dyDescent="0.25">
      <c r="A6644" t="s">
        <v>6851</v>
      </c>
      <c r="B6644" s="3">
        <v>61.686149597167969</v>
      </c>
      <c r="C6644" s="3">
        <v>45.290000915527337</v>
      </c>
      <c r="D6644" s="4">
        <v>-1.9900250851749179E-2</v>
      </c>
      <c r="E6644" s="4">
        <v>0.1419566588445815</v>
      </c>
      <c r="F6644" s="2">
        <v>5</v>
      </c>
      <c r="G6644" s="4">
        <v>8.9469153538263457E-2</v>
      </c>
      <c r="H6644" s="4">
        <v>-0.16921428934731239</v>
      </c>
      <c r="I6644" s="4">
        <v>-8.145333312732661E-2</v>
      </c>
    </row>
    <row r="6645" spans="1:9" x14ac:dyDescent="0.25">
      <c r="A6645" t="s">
        <v>6852</v>
      </c>
      <c r="B6645" s="3">
        <v>62.938644409179688</v>
      </c>
      <c r="C6645" s="3">
        <v>39.659999847412109</v>
      </c>
      <c r="D6645" s="4">
        <v>-2.4271926191165031E-2</v>
      </c>
      <c r="E6645" s="4">
        <v>4.6437948566609988E-2</v>
      </c>
      <c r="F6645" s="2">
        <v>5</v>
      </c>
      <c r="G6645" s="4">
        <v>8.8579447982471304E-2</v>
      </c>
      <c r="H6645" s="4">
        <v>-0.1523457572816681</v>
      </c>
      <c r="I6645" s="4">
        <v>-5.2218060661764709E-2</v>
      </c>
    </row>
    <row r="6646" spans="1:9" x14ac:dyDescent="0.25">
      <c r="A6646" t="s">
        <v>6853</v>
      </c>
      <c r="B6646" s="3">
        <v>64.504287719726563</v>
      </c>
      <c r="C6646" s="3">
        <v>37.900001525878913</v>
      </c>
      <c r="D6646" s="4">
        <v>5.3708406748081083E-2</v>
      </c>
      <c r="E6646" s="4">
        <v>-0.1249134074317628</v>
      </c>
      <c r="F6646" s="2">
        <v>5</v>
      </c>
      <c r="G6646" s="4">
        <v>0.11621694519811319</v>
      </c>
      <c r="H6646" s="4">
        <v>-0.1312597582547321</v>
      </c>
      <c r="I6646" s="4">
        <v>-2.8183989156661982E-2</v>
      </c>
    </row>
    <row r="6647" spans="1:9" x14ac:dyDescent="0.25">
      <c r="A6647" t="s">
        <v>6854</v>
      </c>
      <c r="B6647" s="3">
        <v>61.216449737548828</v>
      </c>
      <c r="C6647" s="3">
        <v>43.310001373291023</v>
      </c>
      <c r="D6647" s="4">
        <v>-8.2434171969674175E-3</v>
      </c>
      <c r="E6647" s="4">
        <v>4.5377771041926973E-2</v>
      </c>
      <c r="F6647" s="2">
        <v>5</v>
      </c>
      <c r="G6647" s="4">
        <v>6.394281376783284E-2</v>
      </c>
      <c r="H6647" s="4">
        <v>-0.17554018153243711</v>
      </c>
      <c r="I6647" s="4">
        <v>-7.3574655189613369E-2</v>
      </c>
    </row>
    <row r="6648" spans="1:9" x14ac:dyDescent="0.25">
      <c r="A6648" t="s">
        <v>6855</v>
      </c>
      <c r="B6648" s="3">
        <v>61.725276947021477</v>
      </c>
      <c r="C6648" s="3">
        <v>41.430000305175781</v>
      </c>
      <c r="D6648" s="4">
        <v>-7.8640435774555151E-3</v>
      </c>
      <c r="E6648" s="4">
        <v>0.12704032091609199</v>
      </c>
      <c r="F6648" s="2">
        <v>5</v>
      </c>
      <c r="G6648" s="4">
        <v>6.9735913071992117E-2</v>
      </c>
      <c r="H6648" s="4">
        <v>-0.16868732432572681</v>
      </c>
      <c r="I6648" s="4">
        <v>-5.2430385078106267E-2</v>
      </c>
    </row>
    <row r="6649" spans="1:9" x14ac:dyDescent="0.25">
      <c r="A6649" t="s">
        <v>6856</v>
      </c>
      <c r="B6649" s="3">
        <v>62.214534759521477</v>
      </c>
      <c r="C6649" s="3">
        <v>36.759998321533203</v>
      </c>
      <c r="D6649" s="4">
        <v>-7.1828601424189786E-3</v>
      </c>
      <c r="E6649" s="4">
        <v>7.6754052305481046E-3</v>
      </c>
      <c r="F6649" s="2">
        <v>5</v>
      </c>
      <c r="G6649" s="4">
        <v>8.5112710778607159E-2</v>
      </c>
      <c r="H6649" s="4">
        <v>-0.16209802669401249</v>
      </c>
      <c r="I6649" s="4">
        <v>-4.3083339435382118E-2</v>
      </c>
    </row>
    <row r="6650" spans="1:9" x14ac:dyDescent="0.25">
      <c r="A6650" t="s">
        <v>6857</v>
      </c>
      <c r="B6650" s="3">
        <v>62.664646148681641</v>
      </c>
      <c r="C6650" s="3">
        <v>36.479999542236328</v>
      </c>
      <c r="D6650" s="4">
        <v>4.2317603821163452E-2</v>
      </c>
      <c r="E6650" s="4">
        <v>-0.17615174914384679</v>
      </c>
      <c r="F6650" s="2">
        <v>5</v>
      </c>
      <c r="G6650" s="4">
        <v>8.7106796227014671E-2</v>
      </c>
      <c r="H6650" s="4">
        <v>-0.15603595096456119</v>
      </c>
      <c r="I6650" s="4">
        <v>-3.6160213045992602E-2</v>
      </c>
    </row>
    <row r="6651" spans="1:9" x14ac:dyDescent="0.25">
      <c r="A6651" t="s">
        <v>6858</v>
      </c>
      <c r="B6651" s="3">
        <v>60.120491027832031</v>
      </c>
      <c r="C6651" s="3">
        <v>44.279998779296882</v>
      </c>
      <c r="D6651" s="4">
        <v>-7.1341952916297968E-2</v>
      </c>
      <c r="E6651" s="4">
        <v>0.1181818304420945</v>
      </c>
      <c r="F6651" s="2">
        <v>5</v>
      </c>
      <c r="G6651" s="4">
        <v>7.6871021194581335E-2</v>
      </c>
      <c r="H6651" s="4">
        <v>-0.19030049387879031</v>
      </c>
      <c r="I6651" s="4">
        <v>-6.6089459761832559E-2</v>
      </c>
    </row>
    <row r="6652" spans="1:9" x14ac:dyDescent="0.25">
      <c r="A6652" t="s">
        <v>6859</v>
      </c>
      <c r="B6652" s="3">
        <v>64.739105224609375</v>
      </c>
      <c r="C6652" s="3">
        <v>39.599998474121087</v>
      </c>
      <c r="D6652" s="4">
        <v>-3.6149628886824599E-3</v>
      </c>
      <c r="E6652" s="4">
        <v>2.723733483374802E-2</v>
      </c>
      <c r="F6652" s="2">
        <v>5</v>
      </c>
      <c r="G6652" s="4">
        <v>0.16422880860840811</v>
      </c>
      <c r="H6652" s="4">
        <v>-0.12809724885932139</v>
      </c>
      <c r="I6652" s="4">
        <v>5.6560034890775768E-3</v>
      </c>
    </row>
    <row r="6653" spans="1:9" x14ac:dyDescent="0.25">
      <c r="A6653" t="s">
        <v>6860</v>
      </c>
      <c r="B6653" s="3">
        <v>64.973983764648438</v>
      </c>
      <c r="C6653" s="3">
        <v>38.549999237060547</v>
      </c>
      <c r="D6653" s="4">
        <v>-4.7072200902500083E-2</v>
      </c>
      <c r="E6653" s="4">
        <v>0.2379576105539469</v>
      </c>
      <c r="F6653" s="2">
        <v>5</v>
      </c>
      <c r="G6653" s="4">
        <v>0.15067593988030439</v>
      </c>
      <c r="H6653" s="4">
        <v>-0.12493391744574291</v>
      </c>
      <c r="I6653" s="4">
        <v>9.3046021692961833E-3</v>
      </c>
    </row>
    <row r="6654" spans="1:9" x14ac:dyDescent="0.25">
      <c r="A6654" t="s">
        <v>6861</v>
      </c>
      <c r="B6654" s="3">
        <v>68.18353271484375</v>
      </c>
      <c r="C6654" s="3">
        <v>31.139999389648441</v>
      </c>
      <c r="D6654" s="4">
        <v>-5.7077819888287076E-3</v>
      </c>
      <c r="E6654" s="4">
        <v>2.6706213912954361E-2</v>
      </c>
      <c r="F6654" s="2">
        <v>5</v>
      </c>
      <c r="G6654" s="4">
        <v>0.21478464880206391</v>
      </c>
      <c r="H6654" s="4">
        <v>-8.1707886596428692E-2</v>
      </c>
      <c r="I6654" s="4">
        <v>5.9161673240291313E-2</v>
      </c>
    </row>
    <row r="6655" spans="1:9" x14ac:dyDescent="0.25">
      <c r="A6655" t="s">
        <v>6862</v>
      </c>
      <c r="B6655" s="3">
        <v>68.574943542480469</v>
      </c>
      <c r="C6655" s="3">
        <v>30.329999923706051</v>
      </c>
      <c r="D6655" s="4">
        <v>2.2885385067261681E-3</v>
      </c>
      <c r="E6655" s="4">
        <v>-4.6226394610768273E-2</v>
      </c>
      <c r="F6655" s="2">
        <v>5</v>
      </c>
      <c r="G6655" s="4">
        <v>0.2037486304533602</v>
      </c>
      <c r="H6655" s="4">
        <v>-7.643638683969467E-2</v>
      </c>
      <c r="I6655" s="4">
        <v>6.5241841436589842E-2</v>
      </c>
    </row>
    <row r="6656" spans="1:9" x14ac:dyDescent="0.25">
      <c r="A6656" t="s">
        <v>6863</v>
      </c>
      <c r="B6656" s="3">
        <v>68.418365478515625</v>
      </c>
      <c r="C6656" s="3">
        <v>31.79999923706055</v>
      </c>
      <c r="D6656" s="4">
        <v>6.3320692087185382E-3</v>
      </c>
      <c r="E6656" s="4">
        <v>-4.0434525566299562E-2</v>
      </c>
      <c r="F6656" s="2">
        <v>5</v>
      </c>
      <c r="G6656" s="4">
        <v>0.19653948518177389</v>
      </c>
      <c r="H6656" s="4">
        <v>-7.8545171696475902E-2</v>
      </c>
      <c r="I6656" s="4">
        <v>6.2809560831310618E-2</v>
      </c>
    </row>
    <row r="6657" spans="1:9" x14ac:dyDescent="0.25">
      <c r="A6657" t="s">
        <v>6864</v>
      </c>
      <c r="B6657" s="3">
        <v>67.987861633300781</v>
      </c>
      <c r="C6657" s="3">
        <v>33.139999389648438</v>
      </c>
      <c r="D6657" s="4">
        <v>-7.9946593177738778E-3</v>
      </c>
      <c r="E6657" s="4">
        <v>0.1046666463216146</v>
      </c>
      <c r="F6657" s="2">
        <v>5</v>
      </c>
      <c r="G6657" s="4">
        <v>0.18860926871420311</v>
      </c>
      <c r="H6657" s="4">
        <v>-8.4343174089576367E-2</v>
      </c>
      <c r="I6657" s="4">
        <v>5.6122122459041357E-2</v>
      </c>
    </row>
    <row r="6658" spans="1:9" x14ac:dyDescent="0.25">
      <c r="A6658" t="s">
        <v>6865</v>
      </c>
      <c r="B6658" s="3">
        <v>68.535781860351563</v>
      </c>
      <c r="C6658" s="3">
        <v>30</v>
      </c>
      <c r="D6658" s="4">
        <v>-5.9613842875867462E-3</v>
      </c>
      <c r="E6658" s="4">
        <v>4.5660489423389627E-2</v>
      </c>
      <c r="F6658" s="2">
        <v>5</v>
      </c>
      <c r="G6658" s="4">
        <v>0.1771324392288898</v>
      </c>
      <c r="H6658" s="4">
        <v>-7.6963814246499562E-2</v>
      </c>
      <c r="I6658" s="4">
        <v>6.4633504626820493E-2</v>
      </c>
    </row>
    <row r="6659" spans="1:9" x14ac:dyDescent="0.25">
      <c r="A6659" t="s">
        <v>6866</v>
      </c>
      <c r="B6659" s="3">
        <v>68.946800231933594</v>
      </c>
      <c r="C6659" s="3">
        <v>28.690000534057621</v>
      </c>
      <c r="D6659" s="4">
        <v>-2.5477705600327472E-3</v>
      </c>
      <c r="E6659" s="4">
        <v>1.0211299979670629E-2</v>
      </c>
      <c r="F6659" s="2">
        <v>5</v>
      </c>
      <c r="G6659" s="4">
        <v>0.2021286614927793</v>
      </c>
      <c r="H6659" s="4">
        <v>-7.142824115341484E-2</v>
      </c>
      <c r="I6659" s="4">
        <v>7.1018256030036309E-2</v>
      </c>
    </row>
    <row r="6660" spans="1:9" x14ac:dyDescent="0.25">
      <c r="A6660" t="s">
        <v>6867</v>
      </c>
      <c r="B6660" s="3">
        <v>69.122909545898438</v>
      </c>
      <c r="C6660" s="3">
        <v>28.39999961853027</v>
      </c>
      <c r="D6660" s="4">
        <v>1.8454552362726862E-2</v>
      </c>
      <c r="E6660" s="4">
        <v>-0.1086001545994041</v>
      </c>
      <c r="F6660" s="2">
        <v>5</v>
      </c>
      <c r="G6660" s="4">
        <v>0.21915083780239319</v>
      </c>
      <c r="H6660" s="4">
        <v>-6.9056410482992159E-2</v>
      </c>
      <c r="I6660" s="4">
        <v>7.3753934693568057E-2</v>
      </c>
    </row>
    <row r="6661" spans="1:9" x14ac:dyDescent="0.25">
      <c r="A6661" t="s">
        <v>6868</v>
      </c>
      <c r="B6661" s="3">
        <v>67.870391845703125</v>
      </c>
      <c r="C6661" s="3">
        <v>31.860000610351559</v>
      </c>
      <c r="D6661" s="4">
        <v>2.120163247013962E-2</v>
      </c>
      <c r="E6661" s="4">
        <v>-7.2218972953307703E-2</v>
      </c>
      <c r="F6661" s="2">
        <v>5</v>
      </c>
      <c r="G6661" s="4">
        <v>0.2237260035936319</v>
      </c>
      <c r="H6661" s="4">
        <v>-8.5925250805449327E-2</v>
      </c>
      <c r="I6661" s="4">
        <v>5.4297349059466038E-2</v>
      </c>
    </row>
    <row r="6662" spans="1:9" x14ac:dyDescent="0.25">
      <c r="A6662" t="s">
        <v>6869</v>
      </c>
      <c r="B6662" s="3">
        <v>66.4613037109375</v>
      </c>
      <c r="C6662" s="3">
        <v>34.340000152587891</v>
      </c>
      <c r="D6662" s="4">
        <v>-1.164148765427753E-2</v>
      </c>
      <c r="E6662" s="4">
        <v>0.1477272749005096</v>
      </c>
      <c r="F6662" s="2">
        <v>5</v>
      </c>
      <c r="G6662" s="4">
        <v>0.16152930588711151</v>
      </c>
      <c r="H6662" s="4">
        <v>-0.1049027732324169</v>
      </c>
      <c r="I6662" s="4">
        <v>3.2408601334951381E-2</v>
      </c>
    </row>
    <row r="6663" spans="1:9" x14ac:dyDescent="0.25">
      <c r="A6663" t="s">
        <v>6870</v>
      </c>
      <c r="B6663" s="3">
        <v>67.244125366210938</v>
      </c>
      <c r="C6663" s="3">
        <v>29.920000076293949</v>
      </c>
      <c r="D6663" s="4">
        <v>-1.207624988496969E-2</v>
      </c>
      <c r="E6663" s="4">
        <v>4.7986020169661137E-2</v>
      </c>
      <c r="F6663" s="2">
        <v>5</v>
      </c>
      <c r="G6663" s="4">
        <v>0.17958808337690749</v>
      </c>
      <c r="H6663" s="4">
        <v>-9.4359773718948881E-2</v>
      </c>
      <c r="I6663" s="4">
        <v>4.4568937727548441E-2</v>
      </c>
    </row>
    <row r="6664" spans="1:9" x14ac:dyDescent="0.25">
      <c r="A6664" t="s">
        <v>6871</v>
      </c>
      <c r="B6664" s="3">
        <v>68.066108703613281</v>
      </c>
      <c r="C6664" s="3">
        <v>28.54999923706055</v>
      </c>
      <c r="D6664" s="4">
        <v>1.695927437377032E-2</v>
      </c>
      <c r="E6664" s="4">
        <v>-0.10529616503975189</v>
      </c>
      <c r="F6664" s="2">
        <v>5</v>
      </c>
      <c r="G6664" s="4">
        <v>0.19037901734326931</v>
      </c>
      <c r="H6664" s="4">
        <v>-8.3289346798675945E-2</v>
      </c>
      <c r="I6664" s="4">
        <v>5.7337610929915073E-2</v>
      </c>
    </row>
    <row r="6665" spans="1:9" x14ac:dyDescent="0.25">
      <c r="A6665" t="s">
        <v>6872</v>
      </c>
      <c r="B6665" s="3">
        <v>66.931007385253906</v>
      </c>
      <c r="C6665" s="3">
        <v>31.909999847412109</v>
      </c>
      <c r="D6665" s="4">
        <v>-1.497659205729962E-2</v>
      </c>
      <c r="E6665" s="4">
        <v>0.109913038170856</v>
      </c>
      <c r="F6665" s="2">
        <v>5</v>
      </c>
      <c r="G6665" s="4">
        <v>0.15186141604499109</v>
      </c>
      <c r="H6665" s="4">
        <v>-9.8576829671156774E-2</v>
      </c>
      <c r="I6665" s="4">
        <v>3.9704969091322713E-2</v>
      </c>
    </row>
    <row r="6666" spans="1:9" x14ac:dyDescent="0.25">
      <c r="A6666" t="s">
        <v>6873</v>
      </c>
      <c r="B6666" s="3">
        <v>67.948646545410156</v>
      </c>
      <c r="C6666" s="3">
        <v>28.75</v>
      </c>
      <c r="D6666" s="4">
        <v>-5.72762175033803E-3</v>
      </c>
      <c r="E6666" s="4">
        <v>6.4026628901823202E-2</v>
      </c>
      <c r="F6666" s="2">
        <v>5</v>
      </c>
      <c r="G6666" s="4">
        <v>0.17798460831447829</v>
      </c>
      <c r="H6666" s="4">
        <v>-8.4871320762277991E-2</v>
      </c>
      <c r="I6666" s="4">
        <v>5.5512956045206341E-2</v>
      </c>
    </row>
    <row r="6667" spans="1:9" x14ac:dyDescent="0.25">
      <c r="A6667" t="s">
        <v>6874</v>
      </c>
      <c r="B6667" s="3">
        <v>68.340072631835938</v>
      </c>
      <c r="C6667" s="3">
        <v>27.020000457763668</v>
      </c>
      <c r="D6667" s="4">
        <v>1.721076080732908E-3</v>
      </c>
      <c r="E6667" s="4">
        <v>-4.1843981320970107E-2</v>
      </c>
      <c r="F6667" s="2">
        <v>5</v>
      </c>
      <c r="G6667" s="4">
        <v>0.16068727688765549</v>
      </c>
      <c r="H6667" s="4">
        <v>-7.9599615501002141E-2</v>
      </c>
      <c r="I6667" s="4">
        <v>6.1593361271237823E-2</v>
      </c>
    </row>
    <row r="6668" spans="1:9" x14ac:dyDescent="0.25">
      <c r="A6668" t="s">
        <v>6875</v>
      </c>
      <c r="B6668" s="3">
        <v>68.22265625</v>
      </c>
      <c r="C6668" s="3">
        <v>28.20000076293945</v>
      </c>
      <c r="D6668" s="4">
        <v>4.3219601421851106E-3</v>
      </c>
      <c r="E6668" s="4">
        <v>-5.4642948874808139E-2</v>
      </c>
      <c r="F6668" s="2">
        <v>5</v>
      </c>
      <c r="G6668" s="4">
        <v>0.15001970590393249</v>
      </c>
      <c r="H6668" s="4">
        <v>-8.1180972950978481E-2</v>
      </c>
      <c r="I6668" s="4">
        <v>5.976941747572817E-2</v>
      </c>
    </row>
    <row r="6669" spans="1:9" x14ac:dyDescent="0.25">
      <c r="A6669" t="s">
        <v>6876</v>
      </c>
      <c r="B6669" s="3">
        <v>67.929069519042969</v>
      </c>
      <c r="C6669" s="3">
        <v>29.829999923706051</v>
      </c>
      <c r="D6669" s="4">
        <v>1.3725994510103151E-2</v>
      </c>
      <c r="E6669" s="4">
        <v>-3.960075864086976E-2</v>
      </c>
      <c r="F6669" s="2">
        <v>5</v>
      </c>
      <c r="G6669" s="4">
        <v>0.15446314300538419</v>
      </c>
      <c r="H6669" s="4">
        <v>-8.5134983089545035E-2</v>
      </c>
      <c r="I6669" s="4">
        <v>5.520884689775496E-2</v>
      </c>
    </row>
    <row r="6670" spans="1:9" x14ac:dyDescent="0.25">
      <c r="A6670" t="s">
        <v>6877</v>
      </c>
      <c r="B6670" s="3">
        <v>67.009300231933594</v>
      </c>
      <c r="C6670" s="3">
        <v>31.059999465942379</v>
      </c>
      <c r="D6670" s="4">
        <v>-3.8742861745786783E-2</v>
      </c>
      <c r="E6670" s="4">
        <v>0.19553502745245899</v>
      </c>
      <c r="F6670" s="2">
        <v>5</v>
      </c>
      <c r="G6670" s="4">
        <v>0.13957936454132411</v>
      </c>
      <c r="H6670" s="4">
        <v>-9.7522385866630645E-2</v>
      </c>
      <c r="I6670" s="4">
        <v>4.0921168651395723E-2</v>
      </c>
    </row>
    <row r="6671" spans="1:9" x14ac:dyDescent="0.25">
      <c r="A6671" t="s">
        <v>6878</v>
      </c>
      <c r="B6671" s="3">
        <v>69.710067749023438</v>
      </c>
      <c r="C6671" s="3">
        <v>25.979999542236332</v>
      </c>
      <c r="D6671" s="4">
        <v>-4.1932260354271564E-3</v>
      </c>
      <c r="E6671" s="4">
        <v>4.758065893052188E-2</v>
      </c>
      <c r="F6671" s="2">
        <v>5</v>
      </c>
      <c r="G6671" s="4">
        <v>0.18863154175550129</v>
      </c>
      <c r="H6671" s="4">
        <v>-6.1148595710400988E-2</v>
      </c>
      <c r="I6671" s="4">
        <v>8.2874838819781527E-2</v>
      </c>
    </row>
    <row r="6672" spans="1:9" x14ac:dyDescent="0.25">
      <c r="A6672" t="s">
        <v>6879</v>
      </c>
      <c r="B6672" s="3">
        <v>70.003608703613281</v>
      </c>
      <c r="C6672" s="3">
        <v>24.79999923706055</v>
      </c>
      <c r="D6672" s="4">
        <v>-2.1340203656516569E-2</v>
      </c>
      <c r="E6672" s="4">
        <v>9.4439514742222563E-2</v>
      </c>
      <c r="F6672" s="2">
        <v>5</v>
      </c>
      <c r="G6672" s="4">
        <v>0.18894076095340329</v>
      </c>
      <c r="H6672" s="4">
        <v>-5.719520208546014E-2</v>
      </c>
      <c r="I6672" s="4">
        <v>8.743469830855588E-2</v>
      </c>
    </row>
    <row r="6673" spans="1:9" x14ac:dyDescent="0.25">
      <c r="A6673" t="s">
        <v>6880</v>
      </c>
      <c r="B6673" s="3">
        <v>71.530075073242188</v>
      </c>
      <c r="C6673" s="3">
        <v>22.659999847412109</v>
      </c>
      <c r="D6673" s="4">
        <v>1.4995657715852539E-2</v>
      </c>
      <c r="E6673" s="4">
        <v>-8.5921782551492298E-2</v>
      </c>
      <c r="F6673" s="2">
        <v>4</v>
      </c>
      <c r="G6673" s="4">
        <v>0.21367269326731719</v>
      </c>
      <c r="H6673" s="4">
        <v>-3.6636835969871002E-2</v>
      </c>
      <c r="I6673" s="4">
        <v>0.1165670255335365</v>
      </c>
    </row>
    <row r="6674" spans="1:9" x14ac:dyDescent="0.25">
      <c r="A6674" t="s">
        <v>6881</v>
      </c>
      <c r="B6674" s="3">
        <v>70.473281860351563</v>
      </c>
      <c r="C6674" s="3">
        <v>24.79000091552734</v>
      </c>
      <c r="D6674" s="4">
        <v>-3.8723249975034508E-3</v>
      </c>
      <c r="E6674" s="4">
        <v>-1.8217785523669591E-2</v>
      </c>
      <c r="F6674" s="2">
        <v>5</v>
      </c>
      <c r="G6674" s="4">
        <v>0.21000918601433399</v>
      </c>
      <c r="H6674" s="4">
        <v>-5.0869669533283757E-2</v>
      </c>
      <c r="I6674" s="4">
        <v>0.1095424450338254</v>
      </c>
    </row>
    <row r="6675" spans="1:9" x14ac:dyDescent="0.25">
      <c r="A6675" t="s">
        <v>6882</v>
      </c>
      <c r="B6675" s="3">
        <v>70.747238159179688</v>
      </c>
      <c r="C6675" s="3">
        <v>25.25</v>
      </c>
      <c r="D6675" s="4">
        <v>-1.686222908394985E-2</v>
      </c>
      <c r="E6675" s="4">
        <v>9.1655897801733222E-2</v>
      </c>
      <c r="F6675" s="2">
        <v>5</v>
      </c>
      <c r="G6675" s="4">
        <v>0.21875298183025429</v>
      </c>
      <c r="H6675" s="4">
        <v>-4.7180040987880867E-2</v>
      </c>
      <c r="I6675" s="4">
        <v>0.12408720014585389</v>
      </c>
    </row>
    <row r="6676" spans="1:9" x14ac:dyDescent="0.25">
      <c r="A6676" t="s">
        <v>6883</v>
      </c>
      <c r="B6676" s="3">
        <v>71.960655212402344</v>
      </c>
      <c r="C6676" s="3">
        <v>23.129999160766602</v>
      </c>
      <c r="D6676" s="4">
        <v>7.1217999922907893E-3</v>
      </c>
      <c r="E6676" s="4">
        <v>5.215077387706657E-3</v>
      </c>
      <c r="F6676" s="2">
        <v>4</v>
      </c>
      <c r="G6676" s="4">
        <v>0.23883158499260701</v>
      </c>
      <c r="H6676" s="4">
        <v>-3.083780605406106E-2</v>
      </c>
      <c r="I6676" s="4">
        <v>0.14336691499348311</v>
      </c>
    </row>
    <row r="6677" spans="1:9" x14ac:dyDescent="0.25">
      <c r="A6677" t="s">
        <v>6884</v>
      </c>
      <c r="B6677" s="3">
        <v>71.451789855957031</v>
      </c>
      <c r="C6677" s="3">
        <v>23.010000228881839</v>
      </c>
      <c r="D6677" s="4">
        <v>-8.2044003111481079E-4</v>
      </c>
      <c r="E6677" s="4">
        <v>0</v>
      </c>
      <c r="F6677" s="2">
        <v>4</v>
      </c>
      <c r="G6677" s="4">
        <v>0.22925503199166569</v>
      </c>
      <c r="H6677" s="4">
        <v>-3.769117702212621E-2</v>
      </c>
      <c r="I6677" s="4">
        <v>0.13528166603308089</v>
      </c>
    </row>
    <row r="6678" spans="1:9" x14ac:dyDescent="0.25">
      <c r="A6678" t="s">
        <v>6885</v>
      </c>
      <c r="B6678" s="3">
        <v>71.510459899902344</v>
      </c>
      <c r="C6678" s="3">
        <v>23.010000228881839</v>
      </c>
      <c r="D6678" s="4">
        <v>-1.9850573788328881E-2</v>
      </c>
      <c r="E6678" s="4">
        <v>0.13238191803431951</v>
      </c>
      <c r="F6678" s="2">
        <v>4</v>
      </c>
      <c r="G6678" s="4">
        <v>0.23601062785006</v>
      </c>
      <c r="H6678" s="4">
        <v>-3.6901012058492721E-2</v>
      </c>
      <c r="I6678" s="4">
        <v>0.13621386136885549</v>
      </c>
    </row>
    <row r="6679" spans="1:9" x14ac:dyDescent="0.25">
      <c r="A6679" t="s">
        <v>6886</v>
      </c>
      <c r="B6679" s="3">
        <v>72.958732604980469</v>
      </c>
      <c r="C6679" s="3">
        <v>20.319999694824219</v>
      </c>
      <c r="D6679" s="4">
        <v>0</v>
      </c>
      <c r="E6679" s="4">
        <v>1.094523926264745E-2</v>
      </c>
      <c r="F6679" s="2">
        <v>4</v>
      </c>
      <c r="G6679" s="4">
        <v>0.25999229867947721</v>
      </c>
      <c r="H6679" s="4">
        <v>-1.7395753967907379E-2</v>
      </c>
      <c r="I6679" s="4">
        <v>0.18391452503010911</v>
      </c>
    </row>
    <row r="6680" spans="1:9" x14ac:dyDescent="0.25">
      <c r="A6680" t="s">
        <v>6887</v>
      </c>
      <c r="B6680" s="3">
        <v>72.958732604980469</v>
      </c>
      <c r="C6680" s="3">
        <v>20.10000038146973</v>
      </c>
      <c r="D6680" s="4">
        <v>-1.7395753967907379E-2</v>
      </c>
      <c r="E6680" s="4">
        <v>0.15916956197200041</v>
      </c>
      <c r="F6680" s="2">
        <v>4</v>
      </c>
      <c r="G6680" s="4">
        <v>0.29341132788386792</v>
      </c>
      <c r="H6680" s="4">
        <v>-1.7395753967907379E-2</v>
      </c>
      <c r="I6680" s="4">
        <v>0.18391452503010911</v>
      </c>
    </row>
    <row r="6681" spans="1:9" x14ac:dyDescent="0.25">
      <c r="A6681" t="s">
        <v>6888</v>
      </c>
      <c r="B6681" s="3">
        <v>74.250373840332031</v>
      </c>
      <c r="C6681" s="3">
        <v>17.340000152587891</v>
      </c>
      <c r="D6681" s="4">
        <v>0</v>
      </c>
      <c r="E6681" s="4">
        <v>6.8391906448483919E-2</v>
      </c>
      <c r="F6681" s="2">
        <v>3</v>
      </c>
      <c r="G6681" s="4">
        <v>0.31653451127056198</v>
      </c>
      <c r="H6681" s="4">
        <v>0</v>
      </c>
      <c r="I6681" s="4">
        <v>0.20487422053277141</v>
      </c>
    </row>
    <row r="6682" spans="1:9" x14ac:dyDescent="0.25">
      <c r="A6682" t="s">
        <v>6889</v>
      </c>
      <c r="B6682" s="3">
        <v>74.250373840332031</v>
      </c>
      <c r="C6682" s="3">
        <v>16.229999542236332</v>
      </c>
      <c r="D6682" s="4">
        <v>1.319742804999358E-3</v>
      </c>
      <c r="E6682" s="4">
        <v>-4.360635244904365E-2</v>
      </c>
      <c r="F6682" s="2">
        <v>3</v>
      </c>
      <c r="G6682" s="4">
        <v>0.2885274834103897</v>
      </c>
      <c r="H6682" s="4">
        <v>0</v>
      </c>
      <c r="I6682" s="4">
        <v>0.20487422053277141</v>
      </c>
    </row>
    <row r="6683" spans="1:9" x14ac:dyDescent="0.25">
      <c r="A6683" t="s">
        <v>6890</v>
      </c>
      <c r="B6683" s="3">
        <v>74.152511596679688</v>
      </c>
      <c r="C6683" s="3">
        <v>16.969999313354489</v>
      </c>
      <c r="D6683" s="4">
        <v>6.9093122337187118E-3</v>
      </c>
      <c r="E6683" s="4">
        <v>-5.1425383324846703E-2</v>
      </c>
      <c r="F6683" s="2">
        <v>3</v>
      </c>
      <c r="G6683" s="4">
        <v>0.28039486354373738</v>
      </c>
      <c r="H6683" s="4">
        <v>0</v>
      </c>
      <c r="I6683" s="4">
        <v>0.2032861922382099</v>
      </c>
    </row>
    <row r="6684" spans="1:9" x14ac:dyDescent="0.25">
      <c r="A6684" t="s">
        <v>6891</v>
      </c>
      <c r="B6684" s="3">
        <v>73.643684387207031</v>
      </c>
      <c r="C6684" s="3">
        <v>17.889999389648441</v>
      </c>
      <c r="D6684" s="4">
        <v>-1.856662165040768E-3</v>
      </c>
      <c r="E6684" s="4">
        <v>5.5929694358036741E-4</v>
      </c>
      <c r="F6684" s="2">
        <v>3</v>
      </c>
      <c r="G6684" s="4">
        <v>0.28835810512572357</v>
      </c>
      <c r="H6684" s="4">
        <v>-1.856662165040768E-3</v>
      </c>
      <c r="I6684" s="4">
        <v>0.19502936125285239</v>
      </c>
    </row>
    <row r="6685" spans="1:9" x14ac:dyDescent="0.25">
      <c r="A6685" t="s">
        <v>6892</v>
      </c>
      <c r="B6685" s="3">
        <v>73.780670166015625</v>
      </c>
      <c r="C6685" s="3">
        <v>17.879999160766602</v>
      </c>
      <c r="D6685" s="4">
        <v>1.126578727025529E-2</v>
      </c>
      <c r="E6685" s="4">
        <v>-2.081057302037637E-2</v>
      </c>
      <c r="F6685" s="2">
        <v>3</v>
      </c>
      <c r="G6685" s="4">
        <v>0.29732634661474822</v>
      </c>
      <c r="H6685" s="4">
        <v>0</v>
      </c>
      <c r="I6685" s="4">
        <v>0.2220400855654763</v>
      </c>
    </row>
    <row r="6686" spans="1:9" x14ac:dyDescent="0.25">
      <c r="A6686" t="s">
        <v>6893</v>
      </c>
      <c r="B6686" s="3">
        <v>72.958732604980469</v>
      </c>
      <c r="C6686" s="3">
        <v>18.260000228881839</v>
      </c>
      <c r="D6686" s="4">
        <v>2.68820662832292E-4</v>
      </c>
      <c r="E6686" s="4">
        <v>1.8973222719885548E-2</v>
      </c>
      <c r="F6686" s="2">
        <v>3</v>
      </c>
      <c r="G6686" s="4">
        <v>0.28680491843735822</v>
      </c>
      <c r="H6686" s="4">
        <v>-1.0715436632106059E-3</v>
      </c>
      <c r="I6686" s="4">
        <v>0.20842621291893121</v>
      </c>
    </row>
    <row r="6687" spans="1:9" x14ac:dyDescent="0.25">
      <c r="A6687" t="s">
        <v>6894</v>
      </c>
      <c r="B6687" s="3">
        <v>72.939125061035156</v>
      </c>
      <c r="C6687" s="3">
        <v>17.920000076293949</v>
      </c>
      <c r="D6687" s="4">
        <v>5.3946906392368099E-3</v>
      </c>
      <c r="E6687" s="4">
        <v>-1.3215846538256691E-2</v>
      </c>
      <c r="F6687" s="2">
        <v>3</v>
      </c>
      <c r="G6687" s="4">
        <v>0.29085425206007481</v>
      </c>
      <c r="H6687" s="4">
        <v>-1.3400041052511471E-3</v>
      </c>
      <c r="I6687" s="4">
        <v>0.20810145028629659</v>
      </c>
    </row>
    <row r="6688" spans="1:9" x14ac:dyDescent="0.25">
      <c r="A6688" t="s">
        <v>6895</v>
      </c>
      <c r="B6688" s="3">
        <v>72.547752380371094</v>
      </c>
      <c r="C6688" s="3">
        <v>18.159999847412109</v>
      </c>
      <c r="D6688" s="4">
        <v>-6.6985580958319746E-3</v>
      </c>
      <c r="E6688" s="4">
        <v>1.907969463583337E-2</v>
      </c>
      <c r="F6688" s="2">
        <v>3</v>
      </c>
      <c r="G6688" s="4">
        <v>0.28965560734924928</v>
      </c>
      <c r="H6688" s="4">
        <v>-6.6985580958319746E-3</v>
      </c>
      <c r="I6688" s="4">
        <v>0.2016190870454839</v>
      </c>
    </row>
    <row r="6689" spans="1:9" x14ac:dyDescent="0.25">
      <c r="A6689" t="s">
        <v>6896</v>
      </c>
      <c r="B6689" s="3">
        <v>73.036994934082031</v>
      </c>
      <c r="C6689" s="3">
        <v>17.819999694824219</v>
      </c>
      <c r="D6689" s="4">
        <v>7.2872588029606611E-3</v>
      </c>
      <c r="E6689" s="4">
        <v>-4.2964613767553228E-2</v>
      </c>
      <c r="F6689" s="2">
        <v>3</v>
      </c>
      <c r="G6689" s="4">
        <v>0.28403233504815201</v>
      </c>
      <c r="H6689" s="4">
        <v>0</v>
      </c>
      <c r="I6689" s="4">
        <v>0.20972248338024069</v>
      </c>
    </row>
    <row r="6690" spans="1:9" x14ac:dyDescent="0.25">
      <c r="A6690" t="s">
        <v>6897</v>
      </c>
      <c r="B6690" s="3">
        <v>72.50860595703125</v>
      </c>
      <c r="C6690" s="3">
        <v>18.620000839233398</v>
      </c>
      <c r="D6690" s="4">
        <v>-1.885986755033708E-3</v>
      </c>
      <c r="E6690" s="4">
        <v>-5.3667858205053154E-4</v>
      </c>
      <c r="F6690" s="2">
        <v>3</v>
      </c>
      <c r="G6690" s="4">
        <v>0.28807593155577638</v>
      </c>
      <c r="H6690" s="4">
        <v>-1.885986755033708E-3</v>
      </c>
      <c r="I6690" s="4">
        <v>0.200970699081263</v>
      </c>
    </row>
    <row r="6691" spans="1:9" x14ac:dyDescent="0.25">
      <c r="A6691" t="s">
        <v>6898</v>
      </c>
      <c r="B6691" s="3">
        <v>72.645614624023438</v>
      </c>
      <c r="C6691" s="3">
        <v>18.629999160766602</v>
      </c>
      <c r="D6691" s="4">
        <v>1.0068108321987349E-2</v>
      </c>
      <c r="E6691" s="4">
        <v>5.4329319769533591E-2</v>
      </c>
      <c r="F6691" s="2">
        <v>3</v>
      </c>
      <c r="G6691" s="4">
        <v>0.27736803698996232</v>
      </c>
      <c r="H6691" s="4">
        <v>0</v>
      </c>
      <c r="I6691" s="4">
        <v>0.20323999377264501</v>
      </c>
    </row>
    <row r="6692" spans="1:9" x14ac:dyDescent="0.25">
      <c r="A6692" t="s">
        <v>6899</v>
      </c>
      <c r="B6692" s="3">
        <v>71.921501159667969</v>
      </c>
      <c r="C6692" s="3">
        <v>17.670000076293949</v>
      </c>
      <c r="D6692" s="4">
        <v>1.908397960705299E-3</v>
      </c>
      <c r="E6692" s="4">
        <v>-1.83333290947808E-2</v>
      </c>
      <c r="F6692" s="2">
        <v>3</v>
      </c>
      <c r="G6692" s="4">
        <v>0.28204310470860627</v>
      </c>
      <c r="H6692" s="4">
        <v>0</v>
      </c>
      <c r="I6692" s="4">
        <v>0.19124639601934529</v>
      </c>
    </row>
    <row r="6693" spans="1:9" x14ac:dyDescent="0.25">
      <c r="A6693" t="s">
        <v>6900</v>
      </c>
      <c r="B6693" s="3">
        <v>71.784507751464844</v>
      </c>
      <c r="C6693" s="3">
        <v>18</v>
      </c>
      <c r="D6693" s="4">
        <v>1.1583670359847311E-2</v>
      </c>
      <c r="E6693" s="4">
        <v>-8.6757948447586553E-2</v>
      </c>
      <c r="F6693" s="2">
        <v>3</v>
      </c>
      <c r="G6693" s="4">
        <v>0.30063667192993182</v>
      </c>
      <c r="H6693" s="4">
        <v>0</v>
      </c>
      <c r="I6693" s="4">
        <v>0.1889773540615296</v>
      </c>
    </row>
    <row r="6694" spans="1:9" x14ac:dyDescent="0.25">
      <c r="A6694" t="s">
        <v>6901</v>
      </c>
      <c r="B6694" s="3">
        <v>70.962501525878906</v>
      </c>
      <c r="C6694" s="3">
        <v>19.70999908447266</v>
      </c>
      <c r="D6694" s="4">
        <v>-6.8478106855616172E-3</v>
      </c>
      <c r="E6694" s="4">
        <v>7.1537757706487959E-3</v>
      </c>
      <c r="F6694" s="2">
        <v>4</v>
      </c>
      <c r="G6694" s="4">
        <v>0.30075692212552418</v>
      </c>
      <c r="H6694" s="4">
        <v>-6.8478106855616172E-3</v>
      </c>
      <c r="I6694" s="4">
        <v>0.17536234411393631</v>
      </c>
    </row>
    <row r="6695" spans="1:9" x14ac:dyDescent="0.25">
      <c r="A6695" t="s">
        <v>6902</v>
      </c>
      <c r="B6695" s="3">
        <v>71.451789855957031</v>
      </c>
      <c r="C6695" s="3">
        <v>19.569999694824219</v>
      </c>
      <c r="D6695" s="4">
        <v>3.5728725297194952E-3</v>
      </c>
      <c r="E6695" s="4">
        <v>1.0847059806412099E-2</v>
      </c>
      <c r="F6695" s="2">
        <v>4</v>
      </c>
      <c r="G6695" s="4">
        <v>0.30097964562781659</v>
      </c>
      <c r="H6695" s="4">
        <v>0</v>
      </c>
      <c r="I6695" s="4">
        <v>0.18346649864939191</v>
      </c>
    </row>
    <row r="6696" spans="1:9" x14ac:dyDescent="0.25">
      <c r="A6696" t="s">
        <v>6903</v>
      </c>
      <c r="B6696" s="3">
        <v>71.197410583496094</v>
      </c>
      <c r="C6696" s="3">
        <v>19.360000610351559</v>
      </c>
      <c r="D6696" s="4">
        <v>4.1403091125213898E-3</v>
      </c>
      <c r="E6696" s="4">
        <v>-4.3950587143132713E-2</v>
      </c>
      <c r="F6696" s="2">
        <v>3</v>
      </c>
      <c r="G6696" s="4">
        <v>0.30137898671634922</v>
      </c>
      <c r="H6696" s="4">
        <v>0</v>
      </c>
      <c r="I6696" s="4">
        <v>0.17925317736639501</v>
      </c>
    </row>
    <row r="6697" spans="1:9" x14ac:dyDescent="0.25">
      <c r="A6697" t="s">
        <v>6904</v>
      </c>
      <c r="B6697" s="3">
        <v>70.903846740722656</v>
      </c>
      <c r="C6697" s="3">
        <v>20.25</v>
      </c>
      <c r="D6697" s="4">
        <v>-1.6527205057872421E-3</v>
      </c>
      <c r="E6697" s="4">
        <v>1.1488488360505309E-2</v>
      </c>
      <c r="F6697" s="2">
        <v>4</v>
      </c>
      <c r="G6697" s="4">
        <v>0.28964225454253789</v>
      </c>
      <c r="H6697" s="4">
        <v>-1.6527205057872421E-3</v>
      </c>
      <c r="I6697" s="4">
        <v>0.17439083628526131</v>
      </c>
    </row>
    <row r="6698" spans="1:9" x14ac:dyDescent="0.25">
      <c r="A6698" t="s">
        <v>6905</v>
      </c>
      <c r="B6698" s="3">
        <v>71.021224975585938</v>
      </c>
      <c r="C6698" s="3">
        <v>20.020000457763668</v>
      </c>
      <c r="D6698" s="4">
        <v>1.34039962690109E-2</v>
      </c>
      <c r="E6698" s="4">
        <v>-7.436768367024893E-3</v>
      </c>
      <c r="F6698" s="2">
        <v>4</v>
      </c>
      <c r="G6698" s="4">
        <v>0.28276913723457242</v>
      </c>
      <c r="H6698" s="4">
        <v>0</v>
      </c>
      <c r="I6698" s="4">
        <v>0.1763349892436594</v>
      </c>
    </row>
    <row r="6699" spans="1:9" x14ac:dyDescent="0.25">
      <c r="A6699" t="s">
        <v>6906</v>
      </c>
      <c r="B6699" s="3">
        <v>70.08184814453125</v>
      </c>
      <c r="C6699" s="3">
        <v>20.170000076293949</v>
      </c>
      <c r="D6699" s="4">
        <v>1.1867436069589839E-2</v>
      </c>
      <c r="E6699" s="4">
        <v>-8.0674585901494789E-2</v>
      </c>
      <c r="F6699" s="2">
        <v>4</v>
      </c>
      <c r="G6699" s="4">
        <v>0.29793358272486747</v>
      </c>
      <c r="H6699" s="4">
        <v>-7.3516833464828402E-3</v>
      </c>
      <c r="I6699" s="4">
        <v>0.16077595270445141</v>
      </c>
    </row>
    <row r="6700" spans="1:9" x14ac:dyDescent="0.25">
      <c r="A6700" t="s">
        <v>6907</v>
      </c>
      <c r="B6700" s="3">
        <v>69.259910583496094</v>
      </c>
      <c r="C6700" s="3">
        <v>21.940000534057621</v>
      </c>
      <c r="D6700" s="4">
        <v>4.8273143730375168E-3</v>
      </c>
      <c r="E6700" s="4">
        <v>9.1242963932747223E-4</v>
      </c>
      <c r="F6700" s="2">
        <v>4</v>
      </c>
      <c r="G6700" s="4">
        <v>0.2516114711307027</v>
      </c>
      <c r="H6700" s="4">
        <v>-1.8993712744355021E-2</v>
      </c>
      <c r="I6700" s="4">
        <v>0.14716208005790629</v>
      </c>
    </row>
    <row r="6701" spans="1:9" x14ac:dyDescent="0.25">
      <c r="A6701" t="s">
        <v>6908</v>
      </c>
      <c r="B6701" s="3">
        <v>68.927177429199219</v>
      </c>
      <c r="C6701" s="3">
        <v>21.920000076293949</v>
      </c>
      <c r="D6701" s="4">
        <v>-5.0109461292728863E-3</v>
      </c>
      <c r="E6701" s="4">
        <v>-2.142855135761923E-2</v>
      </c>
      <c r="F6701" s="2">
        <v>4</v>
      </c>
      <c r="G6701" s="4">
        <v>0.24135391927743791</v>
      </c>
      <c r="H6701" s="4">
        <v>-2.3706587964575369E-2</v>
      </c>
      <c r="I6701" s="4">
        <v>0.1416509719122023</v>
      </c>
    </row>
    <row r="6702" spans="1:9" x14ac:dyDescent="0.25">
      <c r="A6702" t="s">
        <v>6909</v>
      </c>
      <c r="B6702" s="3">
        <v>69.274307250976563</v>
      </c>
      <c r="C6702" s="3">
        <v>22.39999961853027</v>
      </c>
      <c r="D6702" s="4">
        <v>-4.4854455727892928E-3</v>
      </c>
      <c r="E6702" s="4">
        <v>-2.1406718400340249E-2</v>
      </c>
      <c r="F6702" s="2">
        <v>4</v>
      </c>
      <c r="G6702" s="4">
        <v>0.26048369117217929</v>
      </c>
      <c r="H6702" s="4">
        <v>-1.878979649331047E-2</v>
      </c>
      <c r="I6702" s="4">
        <v>0.1474005341776656</v>
      </c>
    </row>
    <row r="6703" spans="1:9" x14ac:dyDescent="0.25">
      <c r="A6703" t="s">
        <v>6910</v>
      </c>
      <c r="B6703" s="3">
        <v>69.586433410644531</v>
      </c>
      <c r="C6703" s="3">
        <v>22.889999389648441</v>
      </c>
      <c r="D6703" s="4">
        <v>2.0893040887621339E-2</v>
      </c>
      <c r="E6703" s="4">
        <v>-7.7016125248820511E-2</v>
      </c>
      <c r="F6703" s="2">
        <v>4</v>
      </c>
      <c r="G6703" s="4">
        <v>0.26174824846395839</v>
      </c>
      <c r="H6703" s="4">
        <v>-1.436880139713426E-2</v>
      </c>
      <c r="I6703" s="4">
        <v>0.15257032564214529</v>
      </c>
    </row>
    <row r="6704" spans="1:9" x14ac:dyDescent="0.25">
      <c r="A6704" t="s">
        <v>6911</v>
      </c>
      <c r="B6704" s="3">
        <v>68.162315368652344</v>
      </c>
      <c r="C6704" s="3">
        <v>24.79999923706055</v>
      </c>
      <c r="D6704" s="4">
        <v>1.5402476516283681E-2</v>
      </c>
      <c r="E6704" s="4">
        <v>-4.3947620413512301E-2</v>
      </c>
      <c r="F6704" s="2">
        <v>5</v>
      </c>
      <c r="G6704" s="4">
        <v>0.23420412314922129</v>
      </c>
      <c r="H6704" s="4">
        <v>-3.454019262791419E-2</v>
      </c>
      <c r="I6704" s="4">
        <v>0.12898244917022519</v>
      </c>
    </row>
    <row r="6705" spans="1:9" x14ac:dyDescent="0.25">
      <c r="A6705" t="s">
        <v>6912</v>
      </c>
      <c r="B6705" s="3">
        <v>67.128372192382813</v>
      </c>
      <c r="C6705" s="3">
        <v>25.940000534057621</v>
      </c>
      <c r="D6705" s="4">
        <v>-2.6315967116743669E-2</v>
      </c>
      <c r="E6705" s="4">
        <v>0.13871816295706349</v>
      </c>
      <c r="F6705" s="2">
        <v>5</v>
      </c>
      <c r="G6705" s="4">
        <v>0.21590630115061041</v>
      </c>
      <c r="H6705" s="4">
        <v>-4.9185096845090308E-2</v>
      </c>
      <c r="I6705" s="4">
        <v>0.1118570963541667</v>
      </c>
    </row>
    <row r="6706" spans="1:9" x14ac:dyDescent="0.25">
      <c r="A6706" t="s">
        <v>6913</v>
      </c>
      <c r="B6706" s="3">
        <v>68.942665100097656</v>
      </c>
      <c r="C6706" s="3">
        <v>22.780000686645511</v>
      </c>
      <c r="D6706" s="4">
        <v>9.4258625265748464E-3</v>
      </c>
      <c r="E6706" s="4">
        <v>-3.3517141213717849E-2</v>
      </c>
      <c r="F6706" s="2">
        <v>4</v>
      </c>
      <c r="G6706" s="4">
        <v>0.25929589991245572</v>
      </c>
      <c r="H6706" s="4">
        <v>-2.3487218600706568E-2</v>
      </c>
      <c r="I6706" s="4">
        <v>0.1419074964819487</v>
      </c>
    </row>
    <row r="6707" spans="1:9" x14ac:dyDescent="0.25">
      <c r="A6707" t="s">
        <v>6914</v>
      </c>
      <c r="B6707" s="3">
        <v>68.29888916015625</v>
      </c>
      <c r="C6707" s="3">
        <v>23.569999694824219</v>
      </c>
      <c r="D6707" s="4">
        <v>-1.8777780932063729E-2</v>
      </c>
      <c r="E6707" s="4">
        <v>9.7299822957551907E-2</v>
      </c>
      <c r="F6707" s="2">
        <v>4</v>
      </c>
      <c r="G6707" s="4">
        <v>0.27165677134738281</v>
      </c>
      <c r="H6707" s="4">
        <v>-3.2605743868004973E-2</v>
      </c>
      <c r="I6707" s="4">
        <v>0.13124454095496901</v>
      </c>
    </row>
    <row r="6708" spans="1:9" x14ac:dyDescent="0.25">
      <c r="A6708" t="s">
        <v>6915</v>
      </c>
      <c r="B6708" s="3">
        <v>69.605934143066406</v>
      </c>
      <c r="C6708" s="3">
        <v>21.479999542236332</v>
      </c>
      <c r="D6708" s="4">
        <v>-6.4051084914054091E-3</v>
      </c>
      <c r="E6708" s="4">
        <v>4.6783580070995701E-2</v>
      </c>
      <c r="F6708" s="2">
        <v>4</v>
      </c>
      <c r="G6708" s="4">
        <v>0.29901574884431259</v>
      </c>
      <c r="H6708" s="4">
        <v>-1.4092590513366419E-2</v>
      </c>
      <c r="I6708" s="4">
        <v>0.1528933191398163</v>
      </c>
    </row>
    <row r="6709" spans="1:9" x14ac:dyDescent="0.25">
      <c r="A6709" t="s">
        <v>6916</v>
      </c>
      <c r="B6709" s="3">
        <v>70.054641723632813</v>
      </c>
      <c r="C6709" s="3">
        <v>20.520000457763668</v>
      </c>
      <c r="D6709" s="4">
        <v>3.0729493934502639E-3</v>
      </c>
      <c r="E6709" s="4">
        <v>-2.915425955530182E-3</v>
      </c>
      <c r="F6709" s="2">
        <v>4</v>
      </c>
      <c r="G6709" s="4">
        <v>0.31138962968125589</v>
      </c>
      <c r="H6709" s="4">
        <v>-7.7370385935549013E-3</v>
      </c>
      <c r="I6709" s="4">
        <v>0.16032532875582309</v>
      </c>
    </row>
    <row r="6710" spans="1:9" x14ac:dyDescent="0.25">
      <c r="A6710" t="s">
        <v>6917</v>
      </c>
      <c r="B6710" s="3">
        <v>69.84002685546875</v>
      </c>
      <c r="C6710" s="3">
        <v>20.579999923706051</v>
      </c>
      <c r="D6710" s="4">
        <v>-1.1162879617018231E-3</v>
      </c>
      <c r="E6710" s="4">
        <v>4.044485385688934E-2</v>
      </c>
      <c r="F6710" s="2">
        <v>4</v>
      </c>
      <c r="G6710" s="4">
        <v>0.31399476674192578</v>
      </c>
      <c r="H6710" s="4">
        <v>-1.0776871207165859E-2</v>
      </c>
      <c r="I6710" s="4">
        <v>0.15677063114648029</v>
      </c>
    </row>
    <row r="6711" spans="1:9" x14ac:dyDescent="0.25">
      <c r="A6711" t="s">
        <v>6918</v>
      </c>
      <c r="B6711" s="3">
        <v>69.918075561523438</v>
      </c>
      <c r="C6711" s="3">
        <v>19.780000686645511</v>
      </c>
      <c r="D6711" s="4">
        <v>1.9340242535808901E-2</v>
      </c>
      <c r="E6711" s="4">
        <v>-6.7860446432848942E-2</v>
      </c>
      <c r="F6711" s="2">
        <v>4</v>
      </c>
      <c r="G6711" s="4">
        <v>0.34118013962653532</v>
      </c>
      <c r="H6711" s="4">
        <v>-9.6713792897381579E-3</v>
      </c>
      <c r="I6711" s="4">
        <v>0.15806336333786231</v>
      </c>
    </row>
    <row r="6712" spans="1:9" x14ac:dyDescent="0.25">
      <c r="A6712" t="s">
        <v>6919</v>
      </c>
      <c r="B6712" s="3">
        <v>68.591499328613281</v>
      </c>
      <c r="C6712" s="3">
        <v>21.219999313354489</v>
      </c>
      <c r="D6712" s="4">
        <v>1.8539834127469849E-2</v>
      </c>
      <c r="E6712" s="4">
        <v>-7.1334837676286789E-2</v>
      </c>
      <c r="F6712" s="2">
        <v>4</v>
      </c>
      <c r="G6712" s="4">
        <v>0.32060524928256989</v>
      </c>
      <c r="H6712" s="4">
        <v>-2.8461175783048631E-2</v>
      </c>
      <c r="I6712" s="4">
        <v>0.13609108618821161</v>
      </c>
    </row>
    <row r="6713" spans="1:9" x14ac:dyDescent="0.25">
      <c r="A6713" t="s">
        <v>6920</v>
      </c>
      <c r="B6713" s="3">
        <v>67.342971801757813</v>
      </c>
      <c r="C6713" s="3">
        <v>22.85000038146973</v>
      </c>
      <c r="D6713" s="4">
        <v>-1.5963596760792179E-2</v>
      </c>
      <c r="E6713" s="4">
        <v>3.8636380975896722E-2</v>
      </c>
      <c r="F6713" s="2">
        <v>4</v>
      </c>
      <c r="G6713" s="4">
        <v>0.29512821754358171</v>
      </c>
      <c r="H6713" s="4">
        <v>-4.6145480358931512E-2</v>
      </c>
      <c r="I6713" s="4">
        <v>0.115411541229943</v>
      </c>
    </row>
    <row r="6714" spans="1:9" x14ac:dyDescent="0.25">
      <c r="A6714" t="s">
        <v>6921</v>
      </c>
      <c r="B6714" s="3">
        <v>68.435447692871094</v>
      </c>
      <c r="C6714" s="3">
        <v>22</v>
      </c>
      <c r="D6714" s="4">
        <v>8.5614202964467978E-4</v>
      </c>
      <c r="E6714" s="4">
        <v>-3.6355669140594522E-2</v>
      </c>
      <c r="F6714" s="2">
        <v>4</v>
      </c>
      <c r="G6714" s="4">
        <v>0.31177237619267301</v>
      </c>
      <c r="H6714" s="4">
        <v>-3.0671511235547681E-2</v>
      </c>
      <c r="I6714" s="4">
        <v>0.13350638000614651</v>
      </c>
    </row>
    <row r="6715" spans="1:9" x14ac:dyDescent="0.25">
      <c r="A6715" t="s">
        <v>6922</v>
      </c>
      <c r="B6715" s="3">
        <v>68.376907348632813</v>
      </c>
      <c r="C6715" s="3">
        <v>22.829999923706051</v>
      </c>
      <c r="D6715" s="4">
        <v>4.5851589079373154E-3</v>
      </c>
      <c r="E6715" s="4">
        <v>7.0825527696813939E-2</v>
      </c>
      <c r="F6715" s="2">
        <v>4</v>
      </c>
      <c r="G6715" s="4">
        <v>0.30487864537076131</v>
      </c>
      <c r="H6715" s="4">
        <v>-3.1500684205481473E-2</v>
      </c>
      <c r="I6715" s="4">
        <v>0.1325367676792184</v>
      </c>
    </row>
    <row r="6716" spans="1:9" x14ac:dyDescent="0.25">
      <c r="A6716" t="s">
        <v>6923</v>
      </c>
      <c r="B6716" s="3">
        <v>68.0648193359375</v>
      </c>
      <c r="C6716" s="3">
        <v>21.319999694824219</v>
      </c>
      <c r="D6716" s="4">
        <v>-9.9312153828243765E-3</v>
      </c>
      <c r="E6716" s="4">
        <v>2.7965281104474379E-2</v>
      </c>
      <c r="F6716" s="2">
        <v>4</v>
      </c>
      <c r="G6716" s="4">
        <v>0.30731929625321702</v>
      </c>
      <c r="H6716" s="4">
        <v>-3.5921138983027401E-2</v>
      </c>
      <c r="I6716" s="4">
        <v>0.1273676080486543</v>
      </c>
    </row>
    <row r="6717" spans="1:9" x14ac:dyDescent="0.25">
      <c r="A6717" t="s">
        <v>6924</v>
      </c>
      <c r="B6717" s="3">
        <v>68.747566223144531</v>
      </c>
      <c r="C6717" s="3">
        <v>20.739999771118161</v>
      </c>
      <c r="D6717" s="4">
        <v>4.5607728274705828E-3</v>
      </c>
      <c r="E6717" s="4">
        <v>-8.1894659981124107E-2</v>
      </c>
      <c r="F6717" s="2">
        <v>4</v>
      </c>
      <c r="G6717" s="4">
        <v>0.31267516709478599</v>
      </c>
      <c r="H6717" s="4">
        <v>-2.6250624203097539E-2</v>
      </c>
      <c r="I6717" s="4">
        <v>0.1386760451038431</v>
      </c>
    </row>
    <row r="6718" spans="1:9" x14ac:dyDescent="0.25">
      <c r="A6718" t="s">
        <v>6925</v>
      </c>
      <c r="B6718" s="3">
        <v>68.435447692871094</v>
      </c>
      <c r="C6718" s="3">
        <v>22.590000152587891</v>
      </c>
      <c r="D6718" s="4">
        <v>1.4273455971551829E-3</v>
      </c>
      <c r="E6718" s="4">
        <v>2.3561416626825871E-2</v>
      </c>
      <c r="F6718" s="2">
        <v>4</v>
      </c>
      <c r="G6718" s="4">
        <v>0.30647553707678871</v>
      </c>
      <c r="H6718" s="4">
        <v>-3.0671511235547681E-2</v>
      </c>
      <c r="I6718" s="4">
        <v>0.13350638000614651</v>
      </c>
    </row>
    <row r="6719" spans="1:9" x14ac:dyDescent="0.25">
      <c r="A6719" t="s">
        <v>6926</v>
      </c>
      <c r="B6719" s="3">
        <v>68.337905883789063</v>
      </c>
      <c r="C6719" s="3">
        <v>22.069999694824219</v>
      </c>
      <c r="D6719" s="4">
        <v>-1.6011209571418439E-2</v>
      </c>
      <c r="E6719" s="4">
        <v>0.16219062458286171</v>
      </c>
      <c r="F6719" s="2">
        <v>4</v>
      </c>
      <c r="G6719" s="4">
        <v>0.30990269235204249</v>
      </c>
      <c r="H6719" s="4">
        <v>-3.2053105973017137E-2</v>
      </c>
      <c r="I6719" s="4">
        <v>0.13189078068387669</v>
      </c>
    </row>
    <row r="6720" spans="1:9" x14ac:dyDescent="0.25">
      <c r="A6720" t="s">
        <v>6927</v>
      </c>
      <c r="B6720" s="3">
        <v>69.449882507324219</v>
      </c>
      <c r="C6720" s="3">
        <v>18.989999771118161</v>
      </c>
      <c r="D6720" s="4">
        <v>-3.9168462138612359E-3</v>
      </c>
      <c r="E6720" s="4">
        <v>-2.0123808386842579E-2</v>
      </c>
      <c r="F6720" s="2">
        <v>3</v>
      </c>
      <c r="G6720" s="4">
        <v>0.34359821359054199</v>
      </c>
      <c r="H6720" s="4">
        <v>-1.630292596586547E-2</v>
      </c>
      <c r="I6720" s="4">
        <v>0.15030861295775111</v>
      </c>
    </row>
    <row r="6721" spans="1:9" x14ac:dyDescent="0.25">
      <c r="A6721" t="s">
        <v>6928</v>
      </c>
      <c r="B6721" s="3">
        <v>69.722976684570313</v>
      </c>
      <c r="C6721" s="3">
        <v>19.379999160766602</v>
      </c>
      <c r="D6721" s="4">
        <v>-6.3941010313627311E-3</v>
      </c>
      <c r="E6721" s="4">
        <v>-2.5641037935237979E-2</v>
      </c>
      <c r="F6721" s="2">
        <v>3</v>
      </c>
      <c r="G6721" s="4">
        <v>0.34438036011010448</v>
      </c>
      <c r="H6721" s="4">
        <v>-1.243478489212912E-2</v>
      </c>
      <c r="I6721" s="4">
        <v>0.15483191195975679</v>
      </c>
    </row>
    <row r="6722" spans="1:9" x14ac:dyDescent="0.25">
      <c r="A6722" t="s">
        <v>6929</v>
      </c>
      <c r="B6722" s="3">
        <v>70.171661376953125</v>
      </c>
      <c r="C6722" s="3">
        <v>19.889999389648441</v>
      </c>
      <c r="D6722" s="4">
        <v>9.542176397725477E-3</v>
      </c>
      <c r="E6722" s="4">
        <v>-2.4521825157770238E-2</v>
      </c>
      <c r="F6722" s="2">
        <v>4</v>
      </c>
      <c r="G6722" s="4">
        <v>0.35002904806596252</v>
      </c>
      <c r="H6722" s="4">
        <v>-6.0795571634957302E-3</v>
      </c>
      <c r="I6722" s="4">
        <v>0.162263542475414</v>
      </c>
    </row>
    <row r="6723" spans="1:9" x14ac:dyDescent="0.25">
      <c r="A6723" t="s">
        <v>6930</v>
      </c>
      <c r="B6723" s="3">
        <v>69.508399963378906</v>
      </c>
      <c r="C6723" s="3">
        <v>20.389999389648441</v>
      </c>
      <c r="D6723" s="4">
        <v>6.7816774808393543E-3</v>
      </c>
      <c r="E6723" s="4">
        <v>-5.9935505412640262E-2</v>
      </c>
      <c r="F6723" s="2">
        <v>4</v>
      </c>
      <c r="G6723" s="4">
        <v>0.3532889347382242</v>
      </c>
      <c r="H6723" s="4">
        <v>-1.5474077187109799E-2</v>
      </c>
      <c r="I6723" s="4">
        <v>0.1512778461843296</v>
      </c>
    </row>
    <row r="6724" spans="1:9" x14ac:dyDescent="0.25">
      <c r="A6724" t="s">
        <v>6931</v>
      </c>
      <c r="B6724" s="3">
        <v>69.040191650390625</v>
      </c>
      <c r="C6724" s="3">
        <v>21.690000534057621</v>
      </c>
      <c r="D6724" s="4">
        <v>-3.9406553875345196E-3</v>
      </c>
      <c r="E6724" s="4">
        <v>6.1154597227980563E-2</v>
      </c>
      <c r="F6724" s="2">
        <v>4</v>
      </c>
      <c r="G6724" s="4">
        <v>0.34821169574803679</v>
      </c>
      <c r="H6724" s="4">
        <v>-2.2105839990689269E-2</v>
      </c>
      <c r="I6724" s="4">
        <v>0.14352284307065211</v>
      </c>
    </row>
    <row r="6725" spans="1:9" x14ac:dyDescent="0.25">
      <c r="A6725" t="s">
        <v>6932</v>
      </c>
      <c r="B6725" s="3">
        <v>69.313331604003906</v>
      </c>
      <c r="C6725" s="3">
        <v>20.440000534057621</v>
      </c>
      <c r="D6725" s="4">
        <v>-5.5974184385239054E-3</v>
      </c>
      <c r="E6725" s="4">
        <v>4.0733257091180697E-2</v>
      </c>
      <c r="F6725" s="2">
        <v>4</v>
      </c>
      <c r="G6725" s="4">
        <v>0.33499718711286991</v>
      </c>
      <c r="H6725" s="4">
        <v>-1.8237050534596681E-2</v>
      </c>
      <c r="I6725" s="4">
        <v>0.14804690027335671</v>
      </c>
    </row>
    <row r="6726" spans="1:9" x14ac:dyDescent="0.25">
      <c r="A6726" t="s">
        <v>6933</v>
      </c>
      <c r="B6726" s="3">
        <v>69.7034912109375</v>
      </c>
      <c r="C6726" s="3">
        <v>19.639999389648441</v>
      </c>
      <c r="D6726" s="4">
        <v>-5.0125231398743253E-3</v>
      </c>
      <c r="E6726" s="4">
        <v>-3.913899821461353E-2</v>
      </c>
      <c r="F6726" s="2">
        <v>4</v>
      </c>
      <c r="G6726" s="4">
        <v>0.35152191957386458</v>
      </c>
      <c r="H6726" s="4">
        <v>-1.2710779648444911E-2</v>
      </c>
      <c r="I6726" s="4">
        <v>0.15450917119565211</v>
      </c>
    </row>
    <row r="6727" spans="1:9" x14ac:dyDescent="0.25">
      <c r="A6727" t="s">
        <v>6934</v>
      </c>
      <c r="B6727" s="3">
        <v>70.054641723632813</v>
      </c>
      <c r="C6727" s="3">
        <v>20.440000534057621</v>
      </c>
      <c r="D6727" s="4">
        <v>2.512887062234626E-3</v>
      </c>
      <c r="E6727" s="4">
        <v>-2.5738752143039889E-2</v>
      </c>
      <c r="F6727" s="2">
        <v>4</v>
      </c>
      <c r="G6727" s="4">
        <v>0.36086744424504841</v>
      </c>
      <c r="H6727" s="4">
        <v>-7.7370385935549013E-3</v>
      </c>
      <c r="I6727" s="4">
        <v>0.16032532875582309</v>
      </c>
    </row>
    <row r="6728" spans="1:9" x14ac:dyDescent="0.25">
      <c r="A6728" t="s">
        <v>6935</v>
      </c>
      <c r="B6728" s="3">
        <v>69.879043579101563</v>
      </c>
      <c r="C6728" s="3">
        <v>20.979999542236332</v>
      </c>
      <c r="D6728" s="4">
        <v>1.072166422828635E-2</v>
      </c>
      <c r="E6728" s="4">
        <v>-3.3254012998241711E-3</v>
      </c>
      <c r="F6728" s="2">
        <v>4</v>
      </c>
      <c r="G6728" s="4">
        <v>0.35190089213462489</v>
      </c>
      <c r="H6728" s="4">
        <v>-1.0224233312178029E-2</v>
      </c>
      <c r="I6728" s="4">
        <v>0.15741687087538819</v>
      </c>
    </row>
    <row r="6729" spans="1:9" x14ac:dyDescent="0.25">
      <c r="A6729" t="s">
        <v>6936</v>
      </c>
      <c r="B6729" s="3">
        <v>69.137771606445313</v>
      </c>
      <c r="C6729" s="3">
        <v>21.04999923706055</v>
      </c>
      <c r="D6729" s="4">
        <v>-3.3742426760259292E-3</v>
      </c>
      <c r="E6729" s="4">
        <v>2.333493190848723E-2</v>
      </c>
      <c r="F6729" s="2">
        <v>4</v>
      </c>
      <c r="G6729" s="4">
        <v>0.3598195775793076</v>
      </c>
      <c r="H6729" s="4">
        <v>-2.072370493458953E-2</v>
      </c>
      <c r="I6729" s="4">
        <v>0.1451390742268375</v>
      </c>
    </row>
    <row r="6730" spans="1:9" x14ac:dyDescent="0.25">
      <c r="A6730" t="s">
        <v>6937</v>
      </c>
      <c r="B6730" s="3">
        <v>69.371849060058594</v>
      </c>
      <c r="C6730" s="3">
        <v>20.569999694824219</v>
      </c>
      <c r="D6730" s="4">
        <v>1.6290568546441841E-2</v>
      </c>
      <c r="E6730" s="4">
        <v>-0.12056433383543599</v>
      </c>
      <c r="F6730" s="2">
        <v>4</v>
      </c>
      <c r="G6730" s="4">
        <v>0.37377532059189827</v>
      </c>
      <c r="H6730" s="4">
        <v>-1.7408201755841009E-2</v>
      </c>
      <c r="I6730" s="4">
        <v>0.14901613349993539</v>
      </c>
    </row>
    <row r="6731" spans="1:9" x14ac:dyDescent="0.25">
      <c r="A6731" t="s">
        <v>6938</v>
      </c>
      <c r="B6731" s="3">
        <v>68.259857177734375</v>
      </c>
      <c r="C6731" s="3">
        <v>23.389999389648441</v>
      </c>
      <c r="D6731" s="4">
        <v>-7.9390767146177987E-3</v>
      </c>
      <c r="E6731" s="4">
        <v>2.6327268539612089E-2</v>
      </c>
      <c r="F6731" s="2">
        <v>4</v>
      </c>
      <c r="G6731" s="4">
        <v>0.36108321885061612</v>
      </c>
      <c r="H6731" s="4">
        <v>-3.315859789044473E-2</v>
      </c>
      <c r="I6731" s="4">
        <v>0.1305980484924949</v>
      </c>
    </row>
    <row r="6732" spans="1:9" x14ac:dyDescent="0.25">
      <c r="A6732" t="s">
        <v>6939</v>
      </c>
      <c r="B6732" s="3">
        <v>68.806114196777344</v>
      </c>
      <c r="C6732" s="3">
        <v>22.79000091552734</v>
      </c>
      <c r="D6732" s="4">
        <v>-1.176744016838149E-2</v>
      </c>
      <c r="E6732" s="4">
        <v>6.1975856840413852E-2</v>
      </c>
      <c r="F6732" s="2">
        <v>4</v>
      </c>
      <c r="G6732" s="4">
        <v>0.34212866096527761</v>
      </c>
      <c r="H6732" s="4">
        <v>-2.5421343169437779E-2</v>
      </c>
      <c r="I6732" s="4">
        <v>0.13964578379755441</v>
      </c>
    </row>
    <row r="6733" spans="1:9" x14ac:dyDescent="0.25">
      <c r="A6733" t="s">
        <v>6940</v>
      </c>
      <c r="B6733" s="3">
        <v>69.62542724609375</v>
      </c>
      <c r="C6733" s="3">
        <v>21.45999908447266</v>
      </c>
      <c r="D6733" s="4">
        <v>-6.9560295146753326E-3</v>
      </c>
      <c r="E6733" s="4">
        <v>5.6102333010310527E-2</v>
      </c>
      <c r="F6733" s="2">
        <v>4</v>
      </c>
      <c r="G6733" s="4">
        <v>0.35709256228113101</v>
      </c>
      <c r="H6733" s="4">
        <v>-1.381648769332466E-2</v>
      </c>
      <c r="I6733" s="4">
        <v>0.15321618627070399</v>
      </c>
    </row>
    <row r="6734" spans="1:9" x14ac:dyDescent="0.25">
      <c r="A6734" t="s">
        <v>6941</v>
      </c>
      <c r="B6734" s="3">
        <v>70.113136291503906</v>
      </c>
      <c r="C6734" s="3">
        <v>20.319999694824219</v>
      </c>
      <c r="D6734" s="4">
        <v>-2.498240236364579E-3</v>
      </c>
      <c r="E6734" s="4">
        <v>5.0672157937144302E-2</v>
      </c>
      <c r="F6734" s="2">
        <v>4</v>
      </c>
      <c r="G6734" s="4">
        <v>0.39911154389287851</v>
      </c>
      <c r="H6734" s="4">
        <v>-6.908514005977473E-3</v>
      </c>
      <c r="I6734" s="4">
        <v>0.16129418288205219</v>
      </c>
    </row>
    <row r="6735" spans="1:9" x14ac:dyDescent="0.25">
      <c r="A6735" t="s">
        <v>6942</v>
      </c>
      <c r="B6735" s="3">
        <v>70.288734436035156</v>
      </c>
      <c r="C6735" s="3">
        <v>19.340000152587891</v>
      </c>
      <c r="D6735" s="4">
        <v>1.122647727565851E-2</v>
      </c>
      <c r="E6735" s="4">
        <v>-8.6874415773178559E-2</v>
      </c>
      <c r="F6735" s="2">
        <v>3</v>
      </c>
      <c r="G6735" s="4">
        <v>0.42781888682514929</v>
      </c>
      <c r="H6735" s="4">
        <v>-4.4213192873543417E-3</v>
      </c>
      <c r="I6735" s="4">
        <v>0.164202640762487</v>
      </c>
    </row>
    <row r="6736" spans="1:9" x14ac:dyDescent="0.25">
      <c r="A6736" t="s">
        <v>6943</v>
      </c>
      <c r="B6736" s="3">
        <v>69.508399963378906</v>
      </c>
      <c r="C6736" s="3">
        <v>21.180000305175781</v>
      </c>
      <c r="D6736" s="4">
        <v>1.8582131678159811E-2</v>
      </c>
      <c r="E6736" s="4">
        <v>-7.0237064672597049E-2</v>
      </c>
      <c r="F6736" s="2">
        <v>4</v>
      </c>
      <c r="G6736" s="4">
        <v>0.41031364623911659</v>
      </c>
      <c r="H6736" s="4">
        <v>-1.5474077187109799E-2</v>
      </c>
      <c r="I6736" s="4">
        <v>0.1512778461843296</v>
      </c>
    </row>
    <row r="6737" spans="1:9" x14ac:dyDescent="0.25">
      <c r="A6737" t="s">
        <v>6944</v>
      </c>
      <c r="B6737" s="3">
        <v>68.240348815917969</v>
      </c>
      <c r="C6737" s="3">
        <v>22.780000686645511</v>
      </c>
      <c r="D6737" s="4">
        <v>6.9084527567222498E-3</v>
      </c>
      <c r="E6737" s="4">
        <v>-5.7509283626844383E-2</v>
      </c>
      <c r="F6737" s="2">
        <v>4</v>
      </c>
      <c r="G6737" s="4">
        <v>0.3910992747834301</v>
      </c>
      <c r="H6737" s="4">
        <v>-3.3434916837938637E-2</v>
      </c>
      <c r="I6737" s="4">
        <v>0.13027492862804091</v>
      </c>
    </row>
    <row r="6738" spans="1:9" x14ac:dyDescent="0.25">
      <c r="A6738" t="s">
        <v>6945</v>
      </c>
      <c r="B6738" s="3">
        <v>67.772148132324219</v>
      </c>
      <c r="C6738" s="3">
        <v>24.170000076293949</v>
      </c>
      <c r="D6738" s="4">
        <v>-1.437529248290659E-3</v>
      </c>
      <c r="E6738" s="4">
        <v>-7.3591416828853395E-2</v>
      </c>
      <c r="F6738" s="2">
        <v>4</v>
      </c>
      <c r="G6738" s="4">
        <v>0.42513007495262811</v>
      </c>
      <c r="H6738" s="4">
        <v>-4.0066571577792032E-2</v>
      </c>
      <c r="I6738" s="4">
        <v>0.12252005188114649</v>
      </c>
    </row>
    <row r="6739" spans="1:9" x14ac:dyDescent="0.25">
      <c r="A6739" t="s">
        <v>6946</v>
      </c>
      <c r="B6739" s="3">
        <v>67.869712829589844</v>
      </c>
      <c r="C6739" s="3">
        <v>26.090000152587891</v>
      </c>
      <c r="D6739" s="4">
        <v>-1.8894279296130519E-2</v>
      </c>
      <c r="E6739" s="4">
        <v>0.18752849194351359</v>
      </c>
      <c r="F6739" s="2">
        <v>5</v>
      </c>
      <c r="G6739" s="4">
        <v>0.44116738877706951</v>
      </c>
      <c r="H6739" s="4">
        <v>-3.8684652649144453E-2</v>
      </c>
      <c r="I6739" s="4">
        <v>0.12413603030376549</v>
      </c>
    </row>
    <row r="6740" spans="1:9" x14ac:dyDescent="0.25">
      <c r="A6740" t="s">
        <v>6947</v>
      </c>
      <c r="B6740" s="3">
        <v>69.1767578125</v>
      </c>
      <c r="C6740" s="3">
        <v>21.969999313354489</v>
      </c>
      <c r="D6740" s="4">
        <v>-1.0602662374068371E-2</v>
      </c>
      <c r="E6740" s="4">
        <v>6.6504801287145421E-2</v>
      </c>
      <c r="F6740" s="2">
        <v>4</v>
      </c>
      <c r="G6740" s="4">
        <v>0.45202442029190898</v>
      </c>
      <c r="H6740" s="4">
        <v>-2.0171499294506009E-2</v>
      </c>
      <c r="I6740" s="4">
        <v>0.14578480848861289</v>
      </c>
    </row>
    <row r="6741" spans="1:9" x14ac:dyDescent="0.25">
      <c r="A6741" t="s">
        <v>6948</v>
      </c>
      <c r="B6741" s="3">
        <v>69.918075561523438</v>
      </c>
      <c r="C6741" s="3">
        <v>20.60000038146973</v>
      </c>
      <c r="D6741" s="4">
        <v>-9.6713792897381579E-3</v>
      </c>
      <c r="E6741" s="4">
        <v>5.967077240455132E-2</v>
      </c>
      <c r="F6741" s="2">
        <v>4</v>
      </c>
      <c r="G6741" s="4">
        <v>0.46021662246645478</v>
      </c>
      <c r="H6741" s="4">
        <v>-9.6713792897381579E-3</v>
      </c>
      <c r="I6741" s="4">
        <v>0.15806336333786231</v>
      </c>
    </row>
    <row r="6742" spans="1:9" x14ac:dyDescent="0.25">
      <c r="A6742" t="s">
        <v>6949</v>
      </c>
      <c r="B6742" s="3">
        <v>70.600883483886719</v>
      </c>
      <c r="C6742" s="3">
        <v>19.440000534057621</v>
      </c>
      <c r="D6742" s="4">
        <v>2.7710631738901981E-3</v>
      </c>
      <c r="E6742" s="4">
        <v>-2.3606193719563628E-2</v>
      </c>
      <c r="F6742" s="2">
        <v>3</v>
      </c>
      <c r="G6742" s="4">
        <v>0.47595892362073638</v>
      </c>
      <c r="H6742" s="4">
        <v>0</v>
      </c>
      <c r="I6742" s="4">
        <v>0.1693728113273163</v>
      </c>
    </row>
    <row r="6743" spans="1:9" x14ac:dyDescent="0.25">
      <c r="A6743" t="s">
        <v>6950</v>
      </c>
      <c r="B6743" s="3">
        <v>70.405784606933594</v>
      </c>
      <c r="C6743" s="3">
        <v>19.909999847412109</v>
      </c>
      <c r="D6743" s="4">
        <v>4.7325134244118328E-3</v>
      </c>
      <c r="E6743" s="4">
        <v>-2.3540929701057919E-2</v>
      </c>
      <c r="F6743" s="2">
        <v>4</v>
      </c>
      <c r="G6743" s="4">
        <v>0.50423209723803009</v>
      </c>
      <c r="H6743" s="4">
        <v>0</v>
      </c>
      <c r="I6743" s="4">
        <v>0.16614135994921081</v>
      </c>
    </row>
    <row r="6744" spans="1:9" x14ac:dyDescent="0.25">
      <c r="A6744" t="s">
        <v>6951</v>
      </c>
      <c r="B6744" s="3">
        <v>70.07415771484375</v>
      </c>
      <c r="C6744" s="3">
        <v>20.389999389648441</v>
      </c>
      <c r="D6744" s="4">
        <v>-2.7831846881953842E-4</v>
      </c>
      <c r="E6744" s="4">
        <v>-1.782277625983086E-2</v>
      </c>
      <c r="F6744" s="2">
        <v>4</v>
      </c>
      <c r="G6744" s="4">
        <v>0.48736945805787868</v>
      </c>
      <c r="H6744" s="4">
        <v>-3.052789652752685E-3</v>
      </c>
      <c r="I6744" s="4">
        <v>0.16064857498706009</v>
      </c>
    </row>
    <row r="6745" spans="1:9" x14ac:dyDescent="0.25">
      <c r="A6745" t="s">
        <v>6952</v>
      </c>
      <c r="B6745" s="3">
        <v>70.093666076660156</v>
      </c>
      <c r="C6745" s="3">
        <v>20.760000228881839</v>
      </c>
      <c r="D6745" s="4">
        <v>1.325457123395957E-2</v>
      </c>
      <c r="E6745" s="4">
        <v>-5.8930157231760982E-2</v>
      </c>
      <c r="F6745" s="2">
        <v>4</v>
      </c>
      <c r="G6745" s="4">
        <v>0.49510681459256572</v>
      </c>
      <c r="H6745" s="4">
        <v>-2.7752435854784259E-3</v>
      </c>
      <c r="I6745" s="4">
        <v>0.16097169485151411</v>
      </c>
    </row>
    <row r="6746" spans="1:9" x14ac:dyDescent="0.25">
      <c r="A6746" t="s">
        <v>6953</v>
      </c>
      <c r="B6746" s="3">
        <v>69.1767578125</v>
      </c>
      <c r="C6746" s="3">
        <v>22.059999465942379</v>
      </c>
      <c r="D6746" s="4">
        <v>-1.170588319927379E-2</v>
      </c>
      <c r="E6746" s="4">
        <v>5.6007664455639539E-2</v>
      </c>
      <c r="F6746" s="2">
        <v>4</v>
      </c>
      <c r="G6746" s="4">
        <v>0.46952142082616272</v>
      </c>
      <c r="H6746" s="4">
        <v>-1.5820125834632659E-2</v>
      </c>
      <c r="I6746" s="4">
        <v>0.14578480848861289</v>
      </c>
    </row>
    <row r="6747" spans="1:9" x14ac:dyDescent="0.25">
      <c r="A6747" t="s">
        <v>6954</v>
      </c>
      <c r="B6747" s="3">
        <v>69.996124267578125</v>
      </c>
      <c r="C6747" s="3">
        <v>20.889999389648441</v>
      </c>
      <c r="D6747" s="4">
        <v>2.795291004724199E-3</v>
      </c>
      <c r="E6747" s="4">
        <v>-3.3317963922603111E-2</v>
      </c>
      <c r="F6747" s="2">
        <v>4</v>
      </c>
      <c r="G6747" s="4">
        <v>0.50413173685582069</v>
      </c>
      <c r="H6747" s="4">
        <v>-4.1629739218497219E-3</v>
      </c>
      <c r="I6747" s="4">
        <v>0.15935609552924429</v>
      </c>
    </row>
    <row r="6748" spans="1:9" x14ac:dyDescent="0.25">
      <c r="A6748" t="s">
        <v>6955</v>
      </c>
      <c r="B6748" s="3">
        <v>69.801010131835938</v>
      </c>
      <c r="C6748" s="3">
        <v>21.610000610351559</v>
      </c>
      <c r="D6748" s="4">
        <v>8.4549008939676096E-3</v>
      </c>
      <c r="E6748" s="4">
        <v>-5.0944217131826841E-2</v>
      </c>
      <c r="F6748" s="2">
        <v>4</v>
      </c>
      <c r="G6748" s="4">
        <v>0.52546791971590046</v>
      </c>
      <c r="H6748" s="4">
        <v>-6.938868769120643E-3</v>
      </c>
      <c r="I6748" s="4">
        <v>0.15612439141757251</v>
      </c>
    </row>
    <row r="6749" spans="1:9" x14ac:dyDescent="0.25">
      <c r="A6749" t="s">
        <v>6956</v>
      </c>
      <c r="B6749" s="3">
        <v>69.215797424316406</v>
      </c>
      <c r="C6749" s="3">
        <v>22.770000457763668</v>
      </c>
      <c r="D6749" s="4">
        <v>-2.8105624829148912E-3</v>
      </c>
      <c r="E6749" s="4">
        <v>5.8577415875152417E-2</v>
      </c>
      <c r="F6749" s="2">
        <v>4</v>
      </c>
      <c r="G6749" s="4">
        <v>0.53297260817234782</v>
      </c>
      <c r="H6749" s="4">
        <v>-1.526470806918789E-2</v>
      </c>
      <c r="I6749" s="4">
        <v>0.14643142731787021</v>
      </c>
    </row>
    <row r="6750" spans="1:9" x14ac:dyDescent="0.25">
      <c r="A6750" t="s">
        <v>6957</v>
      </c>
      <c r="B6750" s="3">
        <v>69.410881042480469</v>
      </c>
      <c r="C6750" s="3">
        <v>21.510000228881839</v>
      </c>
      <c r="D6750" s="4">
        <v>7.9323313935040218E-3</v>
      </c>
      <c r="E6750" s="4">
        <v>-7.1644360895385395E-2</v>
      </c>
      <c r="F6750" s="2">
        <v>4</v>
      </c>
      <c r="G6750" s="4">
        <v>0.48848004791762117</v>
      </c>
      <c r="H6750" s="4">
        <v>-1.24892473964453E-2</v>
      </c>
      <c r="I6750" s="4">
        <v>0.1496626259624094</v>
      </c>
    </row>
    <row r="6751" spans="1:9" x14ac:dyDescent="0.25">
      <c r="A6751" t="s">
        <v>6958</v>
      </c>
      <c r="B6751" s="3">
        <v>68.8646240234375</v>
      </c>
      <c r="C6751" s="3">
        <v>23.170000076293949</v>
      </c>
      <c r="D6751" s="4">
        <v>-5.6340132148466893E-3</v>
      </c>
      <c r="E6751" s="4">
        <v>-2.071004963137224E-2</v>
      </c>
      <c r="F6751" s="2">
        <v>4</v>
      </c>
      <c r="G6751" s="4">
        <v>0.47130492755111469</v>
      </c>
      <c r="H6751" s="4">
        <v>-2.0260862911020801E-2</v>
      </c>
      <c r="I6751" s="4">
        <v>0.14061489065734989</v>
      </c>
    </row>
    <row r="6752" spans="1:9" x14ac:dyDescent="0.25">
      <c r="A6752" t="s">
        <v>6959</v>
      </c>
      <c r="B6752" s="3">
        <v>69.254806518554688</v>
      </c>
      <c r="C6752" s="3">
        <v>23.659999847412109</v>
      </c>
      <c r="D6752" s="4">
        <v>-6.7147185659276456E-3</v>
      </c>
      <c r="E6752" s="4">
        <v>5.2959526943570978E-2</v>
      </c>
      <c r="F6752" s="2">
        <v>4</v>
      </c>
      <c r="G6752" s="4">
        <v>0.46758224240499818</v>
      </c>
      <c r="H6752" s="4">
        <v>-1.4709724478271459E-2</v>
      </c>
      <c r="I6752" s="4">
        <v>0.1470775406799949</v>
      </c>
    </row>
    <row r="6753" spans="1:9" x14ac:dyDescent="0.25">
      <c r="A6753" t="s">
        <v>6960</v>
      </c>
      <c r="B6753" s="3">
        <v>69.722976684570313</v>
      </c>
      <c r="C6753" s="3">
        <v>22.469999313354489</v>
      </c>
      <c r="D6753" s="4">
        <v>-8.0490530382176795E-3</v>
      </c>
      <c r="E6753" s="4">
        <v>2.9789167168707831E-2</v>
      </c>
      <c r="F6753" s="2">
        <v>4</v>
      </c>
      <c r="G6753" s="4">
        <v>0.48811548599340537</v>
      </c>
      <c r="H6753" s="4">
        <v>-8.0490530382176795E-3</v>
      </c>
      <c r="I6753" s="4">
        <v>0.15483191195975679</v>
      </c>
    </row>
    <row r="6754" spans="1:9" x14ac:dyDescent="0.25">
      <c r="A6754" t="s">
        <v>6961</v>
      </c>
      <c r="B6754" s="3">
        <v>70.288734436035156</v>
      </c>
      <c r="C6754" s="3">
        <v>21.819999694824219</v>
      </c>
      <c r="D6754" s="4">
        <v>5.0209128339380182E-3</v>
      </c>
      <c r="E6754" s="4">
        <v>-7.2793380684407216E-3</v>
      </c>
      <c r="F6754" s="2">
        <v>4</v>
      </c>
      <c r="G6754" s="4">
        <v>0.50606339898214814</v>
      </c>
      <c r="H6754" s="4">
        <v>0</v>
      </c>
      <c r="I6754" s="4">
        <v>0.164202640762487</v>
      </c>
    </row>
    <row r="6755" spans="1:9" x14ac:dyDescent="0.25">
      <c r="A6755" t="s">
        <v>6962</v>
      </c>
      <c r="B6755" s="3">
        <v>69.937583923339844</v>
      </c>
      <c r="C6755" s="3">
        <v>21.979999542236332</v>
      </c>
      <c r="D6755" s="4">
        <v>1.0855477863446209E-2</v>
      </c>
      <c r="E6755" s="4">
        <v>-5.9478016563163538E-2</v>
      </c>
      <c r="F6755" s="2">
        <v>4</v>
      </c>
      <c r="G6755" s="4">
        <v>0.51729384898944963</v>
      </c>
      <c r="H6755" s="4">
        <v>0</v>
      </c>
      <c r="I6755" s="4">
        <v>0.1583864832023163</v>
      </c>
    </row>
    <row r="6756" spans="1:9" x14ac:dyDescent="0.25">
      <c r="A6756" t="s">
        <v>6963</v>
      </c>
      <c r="B6756" s="3">
        <v>69.186531066894531</v>
      </c>
      <c r="C6756" s="3">
        <v>23.370000839233398</v>
      </c>
      <c r="D6756" s="4">
        <v>8.1012350339757511E-3</v>
      </c>
      <c r="E6756" s="4">
        <v>-3.5094900834799707E-2</v>
      </c>
      <c r="F6756" s="2">
        <v>4</v>
      </c>
      <c r="G6756" s="4">
        <v>0.50918521143057038</v>
      </c>
      <c r="H6756" s="4">
        <v>0</v>
      </c>
      <c r="I6756" s="4">
        <v>0.1459466843377977</v>
      </c>
    </row>
    <row r="6757" spans="1:9" x14ac:dyDescent="0.25">
      <c r="A6757" t="s">
        <v>6964</v>
      </c>
      <c r="B6757" s="3">
        <v>68.630538940429688</v>
      </c>
      <c r="C6757" s="3">
        <v>24.219999313354489</v>
      </c>
      <c r="D6757" s="4">
        <v>3.4228097559167998E-3</v>
      </c>
      <c r="E6757" s="4">
        <v>-1.7842681945668851E-2</v>
      </c>
      <c r="F6757" s="2">
        <v>4</v>
      </c>
      <c r="G6757" s="4">
        <v>0.47023024428704102</v>
      </c>
      <c r="H6757" s="4">
        <v>-5.6526814256722116E-3</v>
      </c>
      <c r="I6757" s="4">
        <v>0.13673770501746901</v>
      </c>
    </row>
    <row r="6758" spans="1:9" x14ac:dyDescent="0.25">
      <c r="A6758" t="s">
        <v>6965</v>
      </c>
      <c r="B6758" s="3">
        <v>68.396430969238281</v>
      </c>
      <c r="C6758" s="3">
        <v>24.659999847412109</v>
      </c>
      <c r="D6758" s="4">
        <v>-5.7012447420401458E-4</v>
      </c>
      <c r="E6758" s="4">
        <v>5.0703049376763509E-2</v>
      </c>
      <c r="F6758" s="2">
        <v>5</v>
      </c>
      <c r="G6758" s="4">
        <v>0.47463112866842971</v>
      </c>
      <c r="H6758" s="4">
        <v>-9.0445334642100805E-3</v>
      </c>
      <c r="I6758" s="4">
        <v>0.13286014027723869</v>
      </c>
    </row>
    <row r="6759" spans="1:9" x14ac:dyDescent="0.25">
      <c r="A6759" t="s">
        <v>6966</v>
      </c>
      <c r="B6759" s="3">
        <v>68.435447692871094</v>
      </c>
      <c r="C6759" s="3">
        <v>23.469999313354489</v>
      </c>
      <c r="D6759" s="4">
        <v>-4.2576172595903961E-3</v>
      </c>
      <c r="E6759" s="4">
        <v>2.8934671760845632E-2</v>
      </c>
      <c r="F6759" s="2">
        <v>4</v>
      </c>
      <c r="G6759" s="4">
        <v>0.44433406604943332</v>
      </c>
      <c r="H6759" s="4">
        <v>-8.4792432140852192E-3</v>
      </c>
      <c r="I6759" s="4">
        <v>0.13350638000614651</v>
      </c>
    </row>
    <row r="6760" spans="1:9" x14ac:dyDescent="0.25">
      <c r="A6760" t="s">
        <v>6967</v>
      </c>
      <c r="B6760" s="3">
        <v>68.728065490722656</v>
      </c>
      <c r="C6760" s="3">
        <v>22.809999465942379</v>
      </c>
      <c r="D6760" s="4">
        <v>-5.6748588774102604E-4</v>
      </c>
      <c r="E6760" s="4">
        <v>1.197863972707491E-2</v>
      </c>
      <c r="F6760" s="2">
        <v>4</v>
      </c>
      <c r="G6760" s="4">
        <v>0.41211256676842778</v>
      </c>
      <c r="H6760" s="4">
        <v>-4.2396768759368486E-3</v>
      </c>
      <c r="I6760" s="4">
        <v>0.13835305160617239</v>
      </c>
    </row>
    <row r="6761" spans="1:9" x14ac:dyDescent="0.25">
      <c r="A6761" t="s">
        <v>6968</v>
      </c>
      <c r="B6761" s="3">
        <v>68.76708984375</v>
      </c>
      <c r="C6761" s="3">
        <v>22.54000091552734</v>
      </c>
      <c r="D6761" s="4">
        <v>-3.6742760880233978E-3</v>
      </c>
      <c r="E6761" s="4">
        <v>9.8976141589062205E-2</v>
      </c>
      <c r="F6761" s="2">
        <v>4</v>
      </c>
      <c r="G6761" s="4">
        <v>0.41908113589593049</v>
      </c>
      <c r="H6761" s="4">
        <v>-3.6742760880233978E-3</v>
      </c>
      <c r="I6761" s="4">
        <v>0.13899941770186339</v>
      </c>
    </row>
    <row r="6762" spans="1:9" x14ac:dyDescent="0.25">
      <c r="A6762" t="s">
        <v>6969</v>
      </c>
      <c r="B6762" s="3">
        <v>69.02069091796875</v>
      </c>
      <c r="C6762" s="3">
        <v>20.510000228881839</v>
      </c>
      <c r="D6762" s="4">
        <v>8.5517556299792297E-3</v>
      </c>
      <c r="E6762" s="4">
        <v>2.6526561500921138E-2</v>
      </c>
      <c r="F6762" s="2">
        <v>4</v>
      </c>
      <c r="G6762" s="4">
        <v>0.41032314488086968</v>
      </c>
      <c r="H6762" s="4">
        <v>0</v>
      </c>
      <c r="I6762" s="4">
        <v>0.1431998495729814</v>
      </c>
    </row>
    <row r="6763" spans="1:9" x14ac:dyDescent="0.25">
      <c r="A6763" t="s">
        <v>6970</v>
      </c>
      <c r="B6763" s="3">
        <v>68.435447692871094</v>
      </c>
      <c r="C6763" s="3">
        <v>19.979999542236332</v>
      </c>
      <c r="D6763" s="4">
        <v>-2.2750871065605471E-3</v>
      </c>
      <c r="E6763" s="4">
        <v>6.9020811734490151E-2</v>
      </c>
      <c r="F6763" s="2">
        <v>4</v>
      </c>
      <c r="G6763" s="4">
        <v>0.41786407018086291</v>
      </c>
      <c r="H6763" s="4">
        <v>-2.2750871065605471E-3</v>
      </c>
      <c r="I6763" s="4">
        <v>0.13350638000614651</v>
      </c>
    </row>
    <row r="6764" spans="1:9" x14ac:dyDescent="0.25">
      <c r="A6764" t="s">
        <v>6971</v>
      </c>
      <c r="B6764" s="3">
        <v>68.591499328613281</v>
      </c>
      <c r="C6764" s="3">
        <v>18.690000534057621</v>
      </c>
      <c r="D6764" s="4">
        <v>8.6102523807236597E-3</v>
      </c>
      <c r="E6764" s="4">
        <v>5.2364881373333949E-2</v>
      </c>
      <c r="F6764" s="2">
        <v>3</v>
      </c>
      <c r="G6764" s="4">
        <v>0.42767670574488847</v>
      </c>
      <c r="H6764" s="4">
        <v>0</v>
      </c>
      <c r="I6764" s="4">
        <v>0.13609108618821161</v>
      </c>
    </row>
    <row r="6765" spans="1:9" x14ac:dyDescent="0.25">
      <c r="A6765" t="s">
        <v>6972</v>
      </c>
      <c r="B6765" s="3">
        <v>68.005950927734375</v>
      </c>
      <c r="C6765" s="3">
        <v>17.760000228881839</v>
      </c>
      <c r="D6765" s="4">
        <v>2.5812287341631102E-3</v>
      </c>
      <c r="E6765" s="4">
        <v>-2.8977619470514249E-2</v>
      </c>
      <c r="F6765" s="2">
        <v>3</v>
      </c>
      <c r="G6765" s="4">
        <v>0.40819013817163402</v>
      </c>
      <c r="H6765" s="4">
        <v>0</v>
      </c>
      <c r="I6765" s="4">
        <v>0.12639256195005169</v>
      </c>
    </row>
    <row r="6766" spans="1:9" x14ac:dyDescent="0.25">
      <c r="A6766" t="s">
        <v>6973</v>
      </c>
      <c r="B6766" s="3">
        <v>67.830863952636719</v>
      </c>
      <c r="C6766" s="3">
        <v>18.29000091552734</v>
      </c>
      <c r="D6766" s="4">
        <v>3.7421052090857998E-3</v>
      </c>
      <c r="E6766" s="4">
        <v>-1.9828453103448381E-2</v>
      </c>
      <c r="F6766" s="2">
        <v>3</v>
      </c>
      <c r="G6766" s="4">
        <v>0.39984521087793889</v>
      </c>
      <c r="H6766" s="4">
        <v>0</v>
      </c>
      <c r="I6766" s="4">
        <v>0.12349257064408641</v>
      </c>
    </row>
    <row r="6767" spans="1:9" x14ac:dyDescent="0.25">
      <c r="A6767" t="s">
        <v>6974</v>
      </c>
      <c r="B6767" s="3">
        <v>67.577980041503906</v>
      </c>
      <c r="C6767" s="3">
        <v>18.659999847412109</v>
      </c>
      <c r="D6767" s="4">
        <v>2.8865204792480892E-3</v>
      </c>
      <c r="E6767" s="4">
        <v>8.1037070056986238E-3</v>
      </c>
      <c r="F6767" s="2">
        <v>3</v>
      </c>
      <c r="G6767" s="4">
        <v>0.37962652531445512</v>
      </c>
      <c r="H6767" s="4">
        <v>0</v>
      </c>
      <c r="I6767" s="4">
        <v>0.1193040172505824</v>
      </c>
    </row>
    <row r="6768" spans="1:9" x14ac:dyDescent="0.25">
      <c r="A6768" t="s">
        <v>6975</v>
      </c>
      <c r="B6768" s="3">
        <v>67.383476257324219</v>
      </c>
      <c r="C6768" s="3">
        <v>18.510000228881839</v>
      </c>
      <c r="D6768" s="4">
        <v>1.0796602191250891E-2</v>
      </c>
      <c r="E6768" s="4">
        <v>-1.068941022860859E-2</v>
      </c>
      <c r="F6768" s="2">
        <v>3</v>
      </c>
      <c r="G6768" s="4">
        <v>0.37943186146967078</v>
      </c>
      <c r="H6768" s="4">
        <v>0</v>
      </c>
      <c r="I6768" s="4">
        <v>0.1160824224815606</v>
      </c>
    </row>
    <row r="6769" spans="1:9" x14ac:dyDescent="0.25">
      <c r="A6769" t="s">
        <v>6976</v>
      </c>
      <c r="B6769" s="3">
        <v>66.663734436035156</v>
      </c>
      <c r="C6769" s="3">
        <v>18.70999908447266</v>
      </c>
      <c r="D6769" s="4">
        <v>-3.7787490713601102E-3</v>
      </c>
      <c r="E6769" s="4">
        <v>2.5205429286172979E-2</v>
      </c>
      <c r="F6769" s="2">
        <v>3</v>
      </c>
      <c r="G6769" s="4">
        <v>0.37169151156332442</v>
      </c>
      <c r="H6769" s="4">
        <v>-3.7787490713601102E-3</v>
      </c>
      <c r="I6769" s="4">
        <v>0.1041612328949921</v>
      </c>
    </row>
    <row r="6770" spans="1:9" x14ac:dyDescent="0.25">
      <c r="A6770" t="s">
        <v>6977</v>
      </c>
      <c r="B6770" s="3">
        <v>66.916595458984375</v>
      </c>
      <c r="C6770" s="3">
        <v>18.25</v>
      </c>
      <c r="D6770" s="4">
        <v>4.0863417276106873E-3</v>
      </c>
      <c r="E6770" s="4">
        <v>-3.3880328762697198E-2</v>
      </c>
      <c r="F6770" s="2">
        <v>3</v>
      </c>
      <c r="G6770" s="4">
        <v>0.35552227969168948</v>
      </c>
      <c r="H6770" s="4">
        <v>0</v>
      </c>
      <c r="I6770" s="4">
        <v>0.10834940718814701</v>
      </c>
    </row>
    <row r="6771" spans="1:9" x14ac:dyDescent="0.25">
      <c r="A6771" t="s">
        <v>6978</v>
      </c>
      <c r="B6771" s="3">
        <v>66.644264221191406</v>
      </c>
      <c r="C6771" s="3">
        <v>18.889999389648441</v>
      </c>
      <c r="D6771" s="4">
        <v>4.6919840269654678E-3</v>
      </c>
      <c r="E6771" s="4">
        <v>-2.7792120794949079E-2</v>
      </c>
      <c r="F6771" s="2">
        <v>3</v>
      </c>
      <c r="G6771" s="4">
        <v>0.33806339949130232</v>
      </c>
      <c r="H6771" s="4">
        <v>0</v>
      </c>
      <c r="I6771" s="4">
        <v>0.10383874486445401</v>
      </c>
    </row>
    <row r="6772" spans="1:9" x14ac:dyDescent="0.25">
      <c r="A6772" t="s">
        <v>6979</v>
      </c>
      <c r="B6772" s="3">
        <v>66.333030700683594</v>
      </c>
      <c r="C6772" s="3">
        <v>19.430000305175781</v>
      </c>
      <c r="D6772" s="4">
        <v>9.4736815217522086E-3</v>
      </c>
      <c r="E6772" s="4">
        <v>-3.9545193038205577E-2</v>
      </c>
      <c r="F6772" s="2">
        <v>3</v>
      </c>
      <c r="G6772" s="4">
        <v>0.32468125287341859</v>
      </c>
      <c r="H6772" s="4">
        <v>0</v>
      </c>
      <c r="I6772" s="4">
        <v>9.8683738313599889E-2</v>
      </c>
    </row>
    <row r="6773" spans="1:9" x14ac:dyDescent="0.25">
      <c r="A6773" t="s">
        <v>6980</v>
      </c>
      <c r="B6773" s="3">
        <v>65.71051025390625</v>
      </c>
      <c r="C6773" s="3">
        <v>20.229999542236332</v>
      </c>
      <c r="D6773" s="4">
        <v>-3.5402702267438579E-3</v>
      </c>
      <c r="E6773" s="4">
        <v>5.6948808116336742E-2</v>
      </c>
      <c r="F6773" s="2">
        <v>4</v>
      </c>
      <c r="G6773" s="4">
        <v>0.32594515147871661</v>
      </c>
      <c r="H6773" s="4">
        <v>-3.5402702267438579E-3</v>
      </c>
      <c r="I6773" s="4">
        <v>8.8372840644409978E-2</v>
      </c>
    </row>
    <row r="6774" spans="1:9" x14ac:dyDescent="0.25">
      <c r="A6774" t="s">
        <v>6981</v>
      </c>
      <c r="B6774" s="3">
        <v>65.9439697265625</v>
      </c>
      <c r="C6774" s="3">
        <v>19.139999389648441</v>
      </c>
      <c r="D6774" s="4">
        <v>2.0162573875085691E-2</v>
      </c>
      <c r="E6774" s="4">
        <v>-8.552321497504678E-2</v>
      </c>
      <c r="F6774" s="2">
        <v>3</v>
      </c>
      <c r="G6774" s="4">
        <v>0.34259295071784091</v>
      </c>
      <c r="H6774" s="4">
        <v>0</v>
      </c>
      <c r="I6774" s="4">
        <v>9.2239664208074501E-2</v>
      </c>
    </row>
    <row r="6775" spans="1:9" x14ac:dyDescent="0.25">
      <c r="A6775" t="s">
        <v>6982</v>
      </c>
      <c r="B6775" s="3">
        <v>64.640647888183594</v>
      </c>
      <c r="C6775" s="3">
        <v>20.930000305175781</v>
      </c>
      <c r="D6775" s="4">
        <v>-9.243041846330402E-3</v>
      </c>
      <c r="E6775" s="4">
        <v>6.8947925777836261E-2</v>
      </c>
      <c r="F6775" s="2">
        <v>4</v>
      </c>
      <c r="G6775" s="4">
        <v>0.30840294945017482</v>
      </c>
      <c r="H6775" s="4">
        <v>-1.5699290194818308E-2</v>
      </c>
      <c r="I6775" s="4">
        <v>7.0652553013392794E-2</v>
      </c>
    </row>
    <row r="6776" spans="1:9" x14ac:dyDescent="0.25">
      <c r="A6776" t="s">
        <v>6983</v>
      </c>
      <c r="B6776" s="3">
        <v>65.243698120117188</v>
      </c>
      <c r="C6776" s="3">
        <v>19.579999923706051</v>
      </c>
      <c r="D6776" s="4">
        <v>-6.5164804499777684E-3</v>
      </c>
      <c r="E6776" s="4">
        <v>2.8361291082624751E-2</v>
      </c>
      <c r="F6776" s="2">
        <v>4</v>
      </c>
      <c r="G6776" s="4">
        <v>0.34300216182336629</v>
      </c>
      <c r="H6776" s="4">
        <v>-6.5164804499777684E-3</v>
      </c>
      <c r="I6776" s="4">
        <v>8.0640962652044568E-2</v>
      </c>
    </row>
    <row r="6777" spans="1:9" x14ac:dyDescent="0.25">
      <c r="A6777" t="s">
        <v>6984</v>
      </c>
      <c r="B6777" s="3">
        <v>65.671646118164063</v>
      </c>
      <c r="C6777" s="3">
        <v>19.04000091552734</v>
      </c>
      <c r="D6777" s="4">
        <v>5.6601809477376808E-3</v>
      </c>
      <c r="E6777" s="4">
        <v>-7.8165510346943634E-3</v>
      </c>
      <c r="F6777" s="2">
        <v>3</v>
      </c>
      <c r="G6777" s="4">
        <v>0.34438835872184531</v>
      </c>
      <c r="H6777" s="4">
        <v>0</v>
      </c>
      <c r="I6777" s="4">
        <v>8.7729128251164523E-2</v>
      </c>
    </row>
    <row r="6778" spans="1:9" x14ac:dyDescent="0.25">
      <c r="A6778" t="s">
        <v>6985</v>
      </c>
      <c r="B6778" s="3">
        <v>65.302024841308594</v>
      </c>
      <c r="C6778" s="3">
        <v>19.190000534057621</v>
      </c>
      <c r="D6778" s="4">
        <v>-2.0811188654649149E-3</v>
      </c>
      <c r="E6778" s="4">
        <v>3.4501419046876869E-2</v>
      </c>
      <c r="F6778" s="2">
        <v>3</v>
      </c>
      <c r="G6778" s="4">
        <v>0.34579479368661281</v>
      </c>
      <c r="H6778" s="4">
        <v>-2.0811188654649149E-3</v>
      </c>
      <c r="I6778" s="4">
        <v>8.1607036709045122E-2</v>
      </c>
    </row>
    <row r="6779" spans="1:9" x14ac:dyDescent="0.25">
      <c r="A6779" t="s">
        <v>6986</v>
      </c>
      <c r="B6779" s="3">
        <v>65.438209533691406</v>
      </c>
      <c r="C6779" s="3">
        <v>18.54999923706055</v>
      </c>
      <c r="D6779" s="4">
        <v>0</v>
      </c>
      <c r="E6779" s="4">
        <v>-4.2941453199057964E-3</v>
      </c>
      <c r="F6779" s="2">
        <v>3</v>
      </c>
      <c r="G6779" s="4">
        <v>0.34461954934460692</v>
      </c>
      <c r="H6779" s="4">
        <v>0</v>
      </c>
      <c r="I6779" s="4">
        <v>8.3862683787849335E-2</v>
      </c>
    </row>
    <row r="6780" spans="1:9" x14ac:dyDescent="0.25">
      <c r="A6780" t="s">
        <v>6987</v>
      </c>
      <c r="B6780" s="3">
        <v>65.438209533691406</v>
      </c>
      <c r="C6780" s="3">
        <v>18.629999160766602</v>
      </c>
      <c r="D6780" s="4">
        <v>5.6802512747589073E-3</v>
      </c>
      <c r="E6780" s="4">
        <v>5.3696676061032456E-4</v>
      </c>
      <c r="F6780" s="2">
        <v>3</v>
      </c>
      <c r="G6780" s="4">
        <v>0.32454653778728232</v>
      </c>
      <c r="H6780" s="4">
        <v>0</v>
      </c>
      <c r="I6780" s="4">
        <v>8.3862683787849335E-2</v>
      </c>
    </row>
    <row r="6781" spans="1:9" x14ac:dyDescent="0.25">
      <c r="A6781" t="s">
        <v>6988</v>
      </c>
      <c r="B6781" s="3">
        <v>65.068603515625</v>
      </c>
      <c r="C6781" s="3">
        <v>18.620000839233398</v>
      </c>
      <c r="D6781" s="4">
        <v>1.240910640568949E-2</v>
      </c>
      <c r="E6781" s="4">
        <v>-3.7726073790437908E-2</v>
      </c>
      <c r="F6781" s="2">
        <v>3</v>
      </c>
      <c r="G6781" s="4">
        <v>0.30417031721733889</v>
      </c>
      <c r="H6781" s="4">
        <v>0</v>
      </c>
      <c r="I6781" s="4">
        <v>7.7740844979296009E-2</v>
      </c>
    </row>
    <row r="6782" spans="1:9" x14ac:dyDescent="0.25">
      <c r="A6782" t="s">
        <v>6989</v>
      </c>
      <c r="B6782" s="3">
        <v>64.27105712890625</v>
      </c>
      <c r="C6782" s="3">
        <v>19.35000038146973</v>
      </c>
      <c r="D6782" s="4">
        <v>-7.8075008023744674E-3</v>
      </c>
      <c r="E6782" s="4">
        <v>1.8957378340735302E-2</v>
      </c>
      <c r="F6782" s="2">
        <v>3</v>
      </c>
      <c r="G6782" s="4">
        <v>0.28917471118950838</v>
      </c>
      <c r="H6782" s="4">
        <v>-7.8075008023744674E-3</v>
      </c>
      <c r="I6782" s="4">
        <v>6.4530966938405765E-2</v>
      </c>
    </row>
    <row r="6783" spans="1:9" x14ac:dyDescent="0.25">
      <c r="A6783" t="s">
        <v>6990</v>
      </c>
      <c r="B6783" s="3">
        <v>64.776802062988281</v>
      </c>
      <c r="C6783" s="3">
        <v>18.989999771118161</v>
      </c>
      <c r="D6783" s="4">
        <v>3.9189900394700494E-3</v>
      </c>
      <c r="E6783" s="4">
        <v>-5.2632783588613119E-4</v>
      </c>
      <c r="F6783" s="2">
        <v>3</v>
      </c>
      <c r="G6783" s="4">
        <v>0.31472784598974268</v>
      </c>
      <c r="H6783" s="4">
        <v>0</v>
      </c>
      <c r="I6783" s="4">
        <v>7.2907694625064634E-2</v>
      </c>
    </row>
    <row r="6784" spans="1:9" x14ac:dyDescent="0.25">
      <c r="A6784" t="s">
        <v>6991</v>
      </c>
      <c r="B6784" s="3">
        <v>64.523933410644531</v>
      </c>
      <c r="C6784" s="3">
        <v>19</v>
      </c>
      <c r="D6784" s="4">
        <v>7.4406616081492682E-3</v>
      </c>
      <c r="E6784" s="4">
        <v>-4.426555321507708E-2</v>
      </c>
      <c r="F6784" s="2">
        <v>3</v>
      </c>
      <c r="G6784" s="4">
        <v>0.31010454850800301</v>
      </c>
      <c r="H6784" s="4">
        <v>0</v>
      </c>
      <c r="I6784" s="4">
        <v>6.8719393965126718E-2</v>
      </c>
    </row>
    <row r="6785" spans="1:9" x14ac:dyDescent="0.25">
      <c r="A6785" t="s">
        <v>6992</v>
      </c>
      <c r="B6785" s="3">
        <v>64.047378540039063</v>
      </c>
      <c r="C6785" s="3">
        <v>19.879999160766602</v>
      </c>
      <c r="D6785" s="4">
        <v>-5.2867283177132629E-3</v>
      </c>
      <c r="E6785" s="4">
        <v>1.119019913845265E-2</v>
      </c>
      <c r="F6785" s="2">
        <v>4</v>
      </c>
      <c r="G6785" s="4">
        <v>0.2846880760992565</v>
      </c>
      <c r="H6785" s="4">
        <v>-5.2867283177132629E-3</v>
      </c>
      <c r="I6785" s="4">
        <v>6.0826145590709091E-2</v>
      </c>
    </row>
    <row r="6786" spans="1:9" x14ac:dyDescent="0.25">
      <c r="A6786" t="s">
        <v>6993</v>
      </c>
      <c r="B6786" s="3">
        <v>64.387779235839844</v>
      </c>
      <c r="C6786" s="3">
        <v>19.659999847412109</v>
      </c>
      <c r="D6786" s="4">
        <v>9.1467822145343547E-3</v>
      </c>
      <c r="E6786" s="4">
        <v>-5.2986530315128677E-2</v>
      </c>
      <c r="F6786" s="2">
        <v>4</v>
      </c>
      <c r="G6786" s="4">
        <v>0.28288944894917251</v>
      </c>
      <c r="H6786" s="4">
        <v>0</v>
      </c>
      <c r="I6786" s="4">
        <v>6.6464252353454878E-2</v>
      </c>
    </row>
    <row r="6787" spans="1:9" x14ac:dyDescent="0.25">
      <c r="A6787" t="s">
        <v>6994</v>
      </c>
      <c r="B6787" s="3">
        <v>63.804176330566413</v>
      </c>
      <c r="C6787" s="3">
        <v>20.760000228881839</v>
      </c>
      <c r="D6787" s="4">
        <v>4.9019808111994134E-3</v>
      </c>
      <c r="E6787" s="4">
        <v>4.6370971230760949E-2</v>
      </c>
      <c r="F6787" s="2">
        <v>4</v>
      </c>
      <c r="G6787" s="4">
        <v>0.28202730064434478</v>
      </c>
      <c r="H6787" s="4">
        <v>-9.1427203374094823E-4</v>
      </c>
      <c r="I6787" s="4">
        <v>5.6797951644992128E-2</v>
      </c>
    </row>
    <row r="6788" spans="1:9" x14ac:dyDescent="0.25">
      <c r="A6788" t="s">
        <v>6995</v>
      </c>
      <c r="B6788" s="3">
        <v>63.492935180664063</v>
      </c>
      <c r="C6788" s="3">
        <v>19.840000152587891</v>
      </c>
      <c r="D6788" s="4">
        <v>-5.7878807644953234E-3</v>
      </c>
      <c r="E6788" s="4">
        <v>5.5752971568034937E-3</v>
      </c>
      <c r="F6788" s="2">
        <v>4</v>
      </c>
      <c r="G6788" s="4">
        <v>0.2728335558433308</v>
      </c>
      <c r="H6788" s="4">
        <v>-5.7878807644953234E-3</v>
      </c>
      <c r="I6788" s="4">
        <v>5.1642818727354989E-2</v>
      </c>
    </row>
    <row r="6789" spans="1:9" x14ac:dyDescent="0.25">
      <c r="A6789" t="s">
        <v>6996</v>
      </c>
      <c r="B6789" s="3">
        <v>63.862564086914063</v>
      </c>
      <c r="C6789" s="3">
        <v>19.729999542236332</v>
      </c>
      <c r="D6789" s="4">
        <v>4.2828363685838422E-3</v>
      </c>
      <c r="E6789" s="4">
        <v>-3.1893996334483872E-2</v>
      </c>
      <c r="F6789" s="2">
        <v>4</v>
      </c>
      <c r="G6789" s="4">
        <v>0.29415891824031609</v>
      </c>
      <c r="H6789" s="4">
        <v>0</v>
      </c>
      <c r="I6789" s="4">
        <v>5.7765036636257872E-2</v>
      </c>
    </row>
    <row r="6790" spans="1:9" x14ac:dyDescent="0.25">
      <c r="A6790" t="s">
        <v>6997</v>
      </c>
      <c r="B6790" s="3">
        <v>63.590217590332031</v>
      </c>
      <c r="C6790" s="3">
        <v>20.379999160766602</v>
      </c>
      <c r="D6790" s="4">
        <v>-9.1722565848884052E-4</v>
      </c>
      <c r="E6790" s="4">
        <v>-1.355279229010165E-2</v>
      </c>
      <c r="F6790" s="2">
        <v>4</v>
      </c>
      <c r="G6790" s="4">
        <v>0.30690406672490189</v>
      </c>
      <c r="H6790" s="4">
        <v>-9.1722565848884052E-4</v>
      </c>
      <c r="I6790" s="4">
        <v>5.3254121578998337E-2</v>
      </c>
    </row>
    <row r="6791" spans="1:9" x14ac:dyDescent="0.25">
      <c r="A6791" t="s">
        <v>6998</v>
      </c>
      <c r="B6791" s="3">
        <v>63.648597717285163</v>
      </c>
      <c r="C6791" s="3">
        <v>20.659999847412109</v>
      </c>
      <c r="D6791" s="4">
        <v>9.565066071213435E-3</v>
      </c>
      <c r="E6791" s="4">
        <v>-4.1299277083864723E-2</v>
      </c>
      <c r="F6791" s="2">
        <v>4</v>
      </c>
      <c r="G6791" s="4">
        <v>0.32321163664417418</v>
      </c>
      <c r="H6791" s="4">
        <v>0</v>
      </c>
      <c r="I6791" s="4">
        <v>5.422108020348082E-2</v>
      </c>
    </row>
    <row r="6792" spans="1:9" x14ac:dyDescent="0.25">
      <c r="A6792" t="s">
        <v>6999</v>
      </c>
      <c r="B6792" s="3">
        <v>63.045562744140618</v>
      </c>
      <c r="C6792" s="3">
        <v>21.54999923706055</v>
      </c>
      <c r="D6792" s="4">
        <v>-3.382418023353484E-3</v>
      </c>
      <c r="E6792" s="4">
        <v>5.0706923284876471E-2</v>
      </c>
      <c r="F6792" s="2">
        <v>4</v>
      </c>
      <c r="G6792" s="4">
        <v>0.29826591684099141</v>
      </c>
      <c r="H6792" s="4">
        <v>-3.382418023353484E-3</v>
      </c>
      <c r="I6792" s="4">
        <v>4.4232923298395337E-2</v>
      </c>
    </row>
    <row r="6793" spans="1:9" x14ac:dyDescent="0.25">
      <c r="A6793" t="s">
        <v>7000</v>
      </c>
      <c r="B6793" s="3">
        <v>63.259532928466797</v>
      </c>
      <c r="C6793" s="3">
        <v>20.510000228881839</v>
      </c>
      <c r="D6793" s="4">
        <v>1.1194163636904619E-2</v>
      </c>
      <c r="E6793" s="4">
        <v>-3.6636949417725662E-2</v>
      </c>
      <c r="F6793" s="2">
        <v>4</v>
      </c>
      <c r="G6793" s="4">
        <v>0.32038171150558381</v>
      </c>
      <c r="H6793" s="4">
        <v>0</v>
      </c>
      <c r="I6793" s="4">
        <v>4.7776942914564018E-2</v>
      </c>
    </row>
    <row r="6794" spans="1:9" x14ac:dyDescent="0.25">
      <c r="A6794" t="s">
        <v>7001</v>
      </c>
      <c r="B6794" s="3">
        <v>62.559234619140618</v>
      </c>
      <c r="C6794" s="3">
        <v>21.29000091552734</v>
      </c>
      <c r="D6794" s="4">
        <v>-6.2194792432346269E-4</v>
      </c>
      <c r="E6794" s="4">
        <v>3.6009815374214327E-2</v>
      </c>
      <c r="F6794" s="2">
        <v>4</v>
      </c>
      <c r="G6794" s="4">
        <v>0.3144364299808815</v>
      </c>
      <c r="H6794" s="4">
        <v>-1.8620069809589519E-3</v>
      </c>
      <c r="I6794" s="4">
        <v>3.6177799074792898E-2</v>
      </c>
    </row>
    <row r="6795" spans="1:9" x14ac:dyDescent="0.25">
      <c r="A6795" t="s">
        <v>7002</v>
      </c>
      <c r="B6795" s="3">
        <v>62.598167419433587</v>
      </c>
      <c r="C6795" s="3">
        <v>20.54999923706055</v>
      </c>
      <c r="D6795" s="4">
        <v>-1.2408307887690211E-3</v>
      </c>
      <c r="E6795" s="4">
        <v>-5.8055558195679868E-3</v>
      </c>
      <c r="F6795" s="2">
        <v>4</v>
      </c>
      <c r="G6795" s="4">
        <v>0.29058022391654581</v>
      </c>
      <c r="H6795" s="4">
        <v>-1.2408307887690211E-3</v>
      </c>
      <c r="I6795" s="4">
        <v>3.6822648769086357E-2</v>
      </c>
    </row>
    <row r="6796" spans="1:9" x14ac:dyDescent="0.25">
      <c r="A6796" t="s">
        <v>7003</v>
      </c>
      <c r="B6796" s="3">
        <v>62.675937652587891</v>
      </c>
      <c r="C6796" s="3">
        <v>20.670000076293949</v>
      </c>
      <c r="D6796" s="4">
        <v>7.5048440206346712E-3</v>
      </c>
      <c r="E6796" s="4">
        <v>-3.2303394866160517E-2</v>
      </c>
      <c r="F6796" s="2">
        <v>4</v>
      </c>
      <c r="G6796" s="4">
        <v>0.30014284848359202</v>
      </c>
      <c r="H6796" s="4">
        <v>0</v>
      </c>
      <c r="I6796" s="4">
        <v>3.8110768572884313E-2</v>
      </c>
    </row>
    <row r="6797" spans="1:9" x14ac:dyDescent="0.25">
      <c r="A6797" t="s">
        <v>7004</v>
      </c>
      <c r="B6797" s="3">
        <v>62.209068298339837</v>
      </c>
      <c r="C6797" s="3">
        <v>21.360000610351559</v>
      </c>
      <c r="D6797" s="4">
        <v>1.6527886031327599E-2</v>
      </c>
      <c r="E6797" s="4">
        <v>-5.1233677932401864E-3</v>
      </c>
      <c r="F6797" s="2">
        <v>4</v>
      </c>
      <c r="G6797" s="4">
        <v>0.29431545128161768</v>
      </c>
      <c r="H6797" s="4">
        <v>0</v>
      </c>
      <c r="I6797" s="4">
        <v>3.037794282964534E-2</v>
      </c>
    </row>
    <row r="6798" spans="1:9" x14ac:dyDescent="0.25">
      <c r="A6798" t="s">
        <v>7005</v>
      </c>
      <c r="B6798" s="3">
        <v>61.197601318359382</v>
      </c>
      <c r="C6798" s="3">
        <v>21.469999313354489</v>
      </c>
      <c r="D6798" s="4">
        <v>6.3646196010824774E-4</v>
      </c>
      <c r="E6798" s="4">
        <v>-8.3141020021875178E-3</v>
      </c>
      <c r="F6798" s="2">
        <v>4</v>
      </c>
      <c r="G6798" s="4">
        <v>0.27175076811996529</v>
      </c>
      <c r="H6798" s="4">
        <v>-2.3623537769675851E-3</v>
      </c>
      <c r="I6798" s="4">
        <v>1.362486655667694E-2</v>
      </c>
    </row>
    <row r="6799" spans="1:9" x14ac:dyDescent="0.25">
      <c r="A6799" t="s">
        <v>7006</v>
      </c>
      <c r="B6799" s="3">
        <v>61.158676147460938</v>
      </c>
      <c r="C6799" s="3">
        <v>21.64999961853027</v>
      </c>
      <c r="D6799" s="4">
        <v>5.4367679485995968E-3</v>
      </c>
      <c r="E6799" s="4">
        <v>-1.858566896364133E-2</v>
      </c>
      <c r="F6799" s="2">
        <v>4</v>
      </c>
      <c r="G6799" s="4">
        <v>0.28734192756095028</v>
      </c>
      <c r="H6799" s="4">
        <v>-2.996908318932956E-3</v>
      </c>
      <c r="I6799" s="4">
        <v>1.2980143229166741E-2</v>
      </c>
    </row>
    <row r="6800" spans="1:9" x14ac:dyDescent="0.25">
      <c r="A6800" t="s">
        <v>7007</v>
      </c>
      <c r="B6800" s="3">
        <v>60.827968597412109</v>
      </c>
      <c r="C6800" s="3">
        <v>22.059999465942379</v>
      </c>
      <c r="D6800" s="4">
        <v>9.03485497291312E-3</v>
      </c>
      <c r="E6800" s="4">
        <v>-9.4297704312834574E-3</v>
      </c>
      <c r="F6800" s="2">
        <v>4</v>
      </c>
      <c r="G6800" s="4">
        <v>0.29289231753429412</v>
      </c>
      <c r="H6800" s="4">
        <v>-8.3880722650910844E-3</v>
      </c>
      <c r="I6800" s="4">
        <v>7.5025854643828724E-3</v>
      </c>
    </row>
    <row r="6801" spans="1:9" x14ac:dyDescent="0.25">
      <c r="A6801" t="s">
        <v>7008</v>
      </c>
      <c r="B6801" s="3">
        <v>60.283317565917969</v>
      </c>
      <c r="C6801" s="3">
        <v>22.270000457763668</v>
      </c>
      <c r="D6801" s="4">
        <v>1.010468382386409E-2</v>
      </c>
      <c r="E6801" s="4">
        <v>-7.0921940103840342E-2</v>
      </c>
      <c r="F6801" s="2">
        <v>4</v>
      </c>
      <c r="G6801" s="4">
        <v>0.28497820777410138</v>
      </c>
      <c r="H6801" s="4">
        <v>-1.7266923092039251E-2</v>
      </c>
      <c r="I6801" s="4">
        <v>-1.518549632828714E-3</v>
      </c>
    </row>
    <row r="6802" spans="1:9" x14ac:dyDescent="0.25">
      <c r="A6802" t="s">
        <v>7009</v>
      </c>
      <c r="B6802" s="3">
        <v>59.680267333984382</v>
      </c>
      <c r="C6802" s="3">
        <v>23.969999313354489</v>
      </c>
      <c r="D6802" s="4">
        <v>-6.5154802701039571E-4</v>
      </c>
      <c r="E6802" s="4">
        <v>2.7873054332609559E-2</v>
      </c>
      <c r="F6802" s="2">
        <v>4</v>
      </c>
      <c r="G6802" s="4">
        <v>0.2684980433126618</v>
      </c>
      <c r="H6802" s="4">
        <v>-2.709779229246323E-2</v>
      </c>
      <c r="I6802" s="4">
        <v>-1.150695927148038E-2</v>
      </c>
    </row>
    <row r="6803" spans="1:9" x14ac:dyDescent="0.25">
      <c r="A6803" t="s">
        <v>7010</v>
      </c>
      <c r="B6803" s="3">
        <v>59.71917724609375</v>
      </c>
      <c r="C6803" s="3">
        <v>23.319999694824219</v>
      </c>
      <c r="D6803" s="4">
        <v>-1.463391267502945E-3</v>
      </c>
      <c r="E6803" s="4">
        <v>6.9084563241044172E-3</v>
      </c>
      <c r="F6803" s="2">
        <v>4</v>
      </c>
      <c r="G6803" s="4">
        <v>0.25299914951462471</v>
      </c>
      <c r="H6803" s="4">
        <v>-2.6463486497868342E-2</v>
      </c>
      <c r="I6803" s="4">
        <v>-1.0862488677536249E-2</v>
      </c>
    </row>
    <row r="6804" spans="1:9" x14ac:dyDescent="0.25">
      <c r="A6804" t="s">
        <v>7011</v>
      </c>
      <c r="B6804" s="3">
        <v>59.806697845458977</v>
      </c>
      <c r="C6804" s="3">
        <v>23.159999847412109</v>
      </c>
      <c r="D6804" s="4">
        <v>-8.8658583282089642E-3</v>
      </c>
      <c r="E6804" s="4">
        <v>2.7962678276349569E-2</v>
      </c>
      <c r="F6804" s="2">
        <v>4</v>
      </c>
      <c r="G6804" s="4">
        <v>0.23742842920056259</v>
      </c>
      <c r="H6804" s="4">
        <v>-2.503673376792814E-2</v>
      </c>
      <c r="I6804" s="4">
        <v>-9.4128721249029379E-3</v>
      </c>
    </row>
    <row r="6805" spans="1:9" x14ac:dyDescent="0.25">
      <c r="A6805" t="s">
        <v>7012</v>
      </c>
      <c r="B6805" s="3">
        <v>60.341678619384773</v>
      </c>
      <c r="C6805" s="3">
        <v>22.530000686645511</v>
      </c>
      <c r="D6805" s="4">
        <v>-9.5780017770757953E-3</v>
      </c>
      <c r="E6805" s="4">
        <v>4.0646701321973122E-2</v>
      </c>
      <c r="F6805" s="2">
        <v>4</v>
      </c>
      <c r="G6805" s="4">
        <v>0.25746787568959889</v>
      </c>
      <c r="H6805" s="4">
        <v>-1.6315526586989541E-2</v>
      </c>
      <c r="I6805" s="4">
        <v>-5.519069253040465E-4</v>
      </c>
    </row>
    <row r="6806" spans="1:9" x14ac:dyDescent="0.25">
      <c r="A6806" t="s">
        <v>7013</v>
      </c>
      <c r="B6806" s="3">
        <v>60.925220489501953</v>
      </c>
      <c r="C6806" s="3">
        <v>21.64999961853027</v>
      </c>
      <c r="D6806" s="4">
        <v>1.6222988012954961E-2</v>
      </c>
      <c r="E6806" s="4">
        <v>0</v>
      </c>
      <c r="F6806" s="2">
        <v>4</v>
      </c>
      <c r="G6806" s="4">
        <v>0.27984646504017707</v>
      </c>
      <c r="H6806" s="4">
        <v>-6.8026808996595189E-3</v>
      </c>
      <c r="I6806" s="4">
        <v>9.1133828488936253E-3</v>
      </c>
    </row>
    <row r="6807" spans="1:9" x14ac:dyDescent="0.25">
      <c r="A6807" t="s">
        <v>7014</v>
      </c>
      <c r="B6807" s="3">
        <v>59.952610015869141</v>
      </c>
      <c r="C6807" s="3">
        <v>21.64999961853027</v>
      </c>
      <c r="D6807" s="4">
        <v>1.4316077333240029E-2</v>
      </c>
      <c r="E6807" s="4">
        <v>-7.6759108138448995E-2</v>
      </c>
      <c r="F6807" s="2">
        <v>4</v>
      </c>
      <c r="G6807" s="4">
        <v>0.26093763651912522</v>
      </c>
      <c r="H6807" s="4">
        <v>-2.265808703819738E-2</v>
      </c>
      <c r="I6807" s="4">
        <v>-6.9961073976125832E-3</v>
      </c>
    </row>
    <row r="6808" spans="1:9" x14ac:dyDescent="0.25">
      <c r="A6808" t="s">
        <v>7015</v>
      </c>
      <c r="B6808" s="3">
        <v>59.106437683105469</v>
      </c>
      <c r="C6808" s="3">
        <v>23.45000076293945</v>
      </c>
      <c r="D6808" s="4">
        <v>-8.3222246600003214E-3</v>
      </c>
      <c r="E6808" s="4">
        <v>-1.263154682360201E-2</v>
      </c>
      <c r="F6808" s="2">
        <v>4</v>
      </c>
      <c r="G6808" s="4">
        <v>0.25069886876571612</v>
      </c>
      <c r="H6808" s="4">
        <v>-3.6452310278514921E-2</v>
      </c>
      <c r="I6808" s="4">
        <v>-2.1011384130758311E-2</v>
      </c>
    </row>
    <row r="6809" spans="1:9" x14ac:dyDescent="0.25">
      <c r="A6809" t="s">
        <v>7016</v>
      </c>
      <c r="B6809" s="3">
        <v>59.602462768554688</v>
      </c>
      <c r="C6809" s="3">
        <v>23.75</v>
      </c>
      <c r="D6809" s="4">
        <v>4.5906813393070678E-3</v>
      </c>
      <c r="E6809" s="4">
        <v>-5.6416371553028137E-2</v>
      </c>
      <c r="F6809" s="2">
        <v>4</v>
      </c>
      <c r="G6809" s="4">
        <v>0.26632837238630391</v>
      </c>
      <c r="H6809" s="4">
        <v>-2.836615513428253E-2</v>
      </c>
      <c r="I6809" s="4">
        <v>-1.279564772580233E-2</v>
      </c>
    </row>
    <row r="6810" spans="1:9" x14ac:dyDescent="0.25">
      <c r="A6810" t="s">
        <v>7017</v>
      </c>
      <c r="B6810" s="3">
        <v>59.330097198486328</v>
      </c>
      <c r="C6810" s="3">
        <v>25.170000076293949</v>
      </c>
      <c r="D6810" s="4">
        <v>1.3962312591226709E-2</v>
      </c>
      <c r="E6810" s="4">
        <v>-0.1017130740510056</v>
      </c>
      <c r="F6810" s="2">
        <v>5</v>
      </c>
      <c r="G6810" s="4">
        <v>0.25747081234823849</v>
      </c>
      <c r="H6810" s="4">
        <v>-3.2806233509603988E-2</v>
      </c>
      <c r="I6810" s="4">
        <v>-1.730687870001946E-2</v>
      </c>
    </row>
    <row r="6811" spans="1:9" x14ac:dyDescent="0.25">
      <c r="A6811" t="s">
        <v>7018</v>
      </c>
      <c r="B6811" s="3">
        <v>58.513118743896477</v>
      </c>
      <c r="C6811" s="3">
        <v>28.020000457763668</v>
      </c>
      <c r="D6811" s="4">
        <v>1.827980938035334E-2</v>
      </c>
      <c r="E6811" s="4">
        <v>-2.335308692304117E-2</v>
      </c>
      <c r="F6811" s="2">
        <v>5</v>
      </c>
      <c r="G6811" s="4">
        <v>0.25570557464904348</v>
      </c>
      <c r="H6811" s="4">
        <v>-4.6124540843447637E-2</v>
      </c>
      <c r="I6811" s="4">
        <v>-2.300036535106309E-2</v>
      </c>
    </row>
    <row r="6812" spans="1:9" x14ac:dyDescent="0.25">
      <c r="A6812" t="s">
        <v>7019</v>
      </c>
      <c r="B6812" s="3">
        <v>57.462711334228523</v>
      </c>
      <c r="C6812" s="3">
        <v>28.690000534057621</v>
      </c>
      <c r="D6812" s="4">
        <v>-3.46398423073635E-2</v>
      </c>
      <c r="E6812" s="4">
        <v>0.10303730417502539</v>
      </c>
      <c r="F6812" s="2">
        <v>5</v>
      </c>
      <c r="G6812" s="4">
        <v>0.2313909894597512</v>
      </c>
      <c r="H6812" s="4">
        <v>-6.3248185450119565E-2</v>
      </c>
      <c r="I6812" s="4">
        <v>-4.0038234040557293E-2</v>
      </c>
    </row>
    <row r="6813" spans="1:9" x14ac:dyDescent="0.25">
      <c r="A6813" t="s">
        <v>7020</v>
      </c>
      <c r="B6813" s="3">
        <v>59.524635314941413</v>
      </c>
      <c r="C6813" s="3">
        <v>26.010000228881839</v>
      </c>
      <c r="D6813" s="4">
        <v>-8.7461930746260963E-3</v>
      </c>
      <c r="E6813" s="4">
        <v>3.7495035719991687E-2</v>
      </c>
      <c r="F6813" s="2">
        <v>5</v>
      </c>
      <c r="G6813" s="4">
        <v>0.28933830382722298</v>
      </c>
      <c r="H6813" s="4">
        <v>-2.9634891097157449E-2</v>
      </c>
      <c r="I6813" s="4">
        <v>-2.467488830518505E-3</v>
      </c>
    </row>
    <row r="6814" spans="1:9" x14ac:dyDescent="0.25">
      <c r="A6814" t="s">
        <v>7021</v>
      </c>
      <c r="B6814" s="3">
        <v>60.049842834472663</v>
      </c>
      <c r="C6814" s="3">
        <v>25.069999694824219</v>
      </c>
      <c r="D6814" s="4">
        <v>2.597554462088203E-3</v>
      </c>
      <c r="E6814" s="4">
        <v>-2.2992991274214392E-2</v>
      </c>
      <c r="F6814" s="2">
        <v>5</v>
      </c>
      <c r="G6814" s="4">
        <v>0.31159963319183909</v>
      </c>
      <c r="H6814" s="4">
        <v>-2.1073006606978861E-2</v>
      </c>
      <c r="I6814" s="4">
        <v>6.3341035365933607E-3</v>
      </c>
    </row>
    <row r="6815" spans="1:9" x14ac:dyDescent="0.25">
      <c r="A6815" t="s">
        <v>7022</v>
      </c>
      <c r="B6815" s="3">
        <v>59.894264221191413</v>
      </c>
      <c r="C6815" s="3">
        <v>25.659999847412109</v>
      </c>
      <c r="D6815" s="4">
        <v>-1.5979306946665269E-2</v>
      </c>
      <c r="E6815" s="4">
        <v>5.3366141399361133E-2</v>
      </c>
      <c r="F6815" s="2">
        <v>5</v>
      </c>
      <c r="G6815" s="4">
        <v>0.29680655772259112</v>
      </c>
      <c r="H6815" s="4">
        <v>-2.3609234795876621E-2</v>
      </c>
      <c r="I6815" s="4">
        <v>4.252792810125694E-3</v>
      </c>
    </row>
    <row r="6816" spans="1:9" x14ac:dyDescent="0.25">
      <c r="A6816" t="s">
        <v>7023</v>
      </c>
      <c r="B6816" s="3">
        <v>60.866874694824219</v>
      </c>
      <c r="C6816" s="3">
        <v>24.360000610351559</v>
      </c>
      <c r="D6816" s="4">
        <v>2.241743616614889E-3</v>
      </c>
      <c r="E6816" s="4">
        <v>4.0136658027132073E-2</v>
      </c>
      <c r="F6816" s="2">
        <v>5</v>
      </c>
      <c r="G6816" s="4">
        <v>0.33390944766758968</v>
      </c>
      <c r="H6816" s="4">
        <v>-7.7538286573387571E-3</v>
      </c>
      <c r="I6816" s="4">
        <v>2.0560644608003779E-2</v>
      </c>
    </row>
    <row r="6817" spans="1:9" x14ac:dyDescent="0.25">
      <c r="A6817" t="s">
        <v>7024</v>
      </c>
      <c r="B6817" s="3">
        <v>60.730731964111328</v>
      </c>
      <c r="C6817" s="3">
        <v>23.420000076293949</v>
      </c>
      <c r="D6817" s="4">
        <v>5.1514003189421231E-3</v>
      </c>
      <c r="E6817" s="4">
        <v>-2.4573100664871061E-2</v>
      </c>
      <c r="F6817" s="2">
        <v>4</v>
      </c>
      <c r="G6817" s="4">
        <v>0.31929546847502932</v>
      </c>
      <c r="H6817" s="4">
        <v>-9.9732148831521705E-3</v>
      </c>
      <c r="I6817" s="4">
        <v>1.8277926566184099E-2</v>
      </c>
    </row>
    <row r="6818" spans="1:9" x14ac:dyDescent="0.25">
      <c r="A6818" t="s">
        <v>7025</v>
      </c>
      <c r="B6818" s="3">
        <v>60.419486999511719</v>
      </c>
      <c r="C6818" s="3">
        <v>24.010000228881839</v>
      </c>
      <c r="D6818" s="4">
        <v>-6.4326632658207039E-4</v>
      </c>
      <c r="E6818" s="4">
        <v>-1.51763307884023E-2</v>
      </c>
      <c r="F6818" s="2">
        <v>4</v>
      </c>
      <c r="G6818" s="4">
        <v>0.33137146103727178</v>
      </c>
      <c r="H6818" s="4">
        <v>-1.5047101558327671E-2</v>
      </c>
      <c r="I6818" s="4">
        <v>1.305925280816078E-2</v>
      </c>
    </row>
    <row r="6819" spans="1:9" x14ac:dyDescent="0.25">
      <c r="A6819" t="s">
        <v>7026</v>
      </c>
      <c r="B6819" s="3">
        <v>60.458377838134773</v>
      </c>
      <c r="C6819" s="3">
        <v>24.379999160766602</v>
      </c>
      <c r="D6819" s="4">
        <v>1.568665676409409E-2</v>
      </c>
      <c r="E6819" s="4">
        <v>-8.9959002329257798E-2</v>
      </c>
      <c r="F6819" s="2">
        <v>5</v>
      </c>
      <c r="G6819" s="4">
        <v>0.3356108977576977</v>
      </c>
      <c r="H6819" s="4">
        <v>-1.4413106697945819E-2</v>
      </c>
      <c r="I6819" s="4">
        <v>1.3711339177528091E-2</v>
      </c>
    </row>
    <row r="6820" spans="1:9" x14ac:dyDescent="0.25">
      <c r="A6820" t="s">
        <v>7027</v>
      </c>
      <c r="B6820" s="3">
        <v>59.524635314941413</v>
      </c>
      <c r="C6820" s="3">
        <v>26.79000091552734</v>
      </c>
      <c r="D6820" s="4">
        <v>1.9659717561786309E-2</v>
      </c>
      <c r="E6820" s="4">
        <v>-8.4728373879424557E-2</v>
      </c>
      <c r="F6820" s="2">
        <v>5</v>
      </c>
      <c r="G6820" s="4">
        <v>0.29094441725795561</v>
      </c>
      <c r="H6820" s="4">
        <v>-2.9634891097157449E-2</v>
      </c>
      <c r="I6820" s="4">
        <v>-1.9448100193214519E-3</v>
      </c>
    </row>
    <row r="6821" spans="1:9" x14ac:dyDescent="0.25">
      <c r="A6821" t="s">
        <v>7028</v>
      </c>
      <c r="B6821" s="3">
        <v>58.376960754394531</v>
      </c>
      <c r="C6821" s="3">
        <v>29.270000457763668</v>
      </c>
      <c r="D6821" s="4">
        <v>4.0148337722090144E-3</v>
      </c>
      <c r="E6821" s="4">
        <v>-3.3036008750489398E-2</v>
      </c>
      <c r="F6821" s="2">
        <v>5</v>
      </c>
      <c r="G6821" s="4">
        <v>0.25510457243221268</v>
      </c>
      <c r="H6821" s="4">
        <v>-4.8344175816631418E-2</v>
      </c>
      <c r="I6821" s="4">
        <v>-2.1187977919504889E-2</v>
      </c>
    </row>
    <row r="6822" spans="1:9" x14ac:dyDescent="0.25">
      <c r="A6822" t="s">
        <v>7029</v>
      </c>
      <c r="B6822" s="3">
        <v>58.143524169921882</v>
      </c>
      <c r="C6822" s="3">
        <v>30.270000457763668</v>
      </c>
      <c r="D6822" s="4">
        <v>-3.0021182804251811E-3</v>
      </c>
      <c r="E6822" s="4">
        <v>1.3730738078751911E-2</v>
      </c>
      <c r="F6822" s="2">
        <v>5</v>
      </c>
      <c r="G6822" s="4">
        <v>0.25163237195136873</v>
      </c>
      <c r="H6822" s="4">
        <v>-5.2149637463144938E-2</v>
      </c>
      <c r="I6822" s="4">
        <v>-2.5102031209064731E-2</v>
      </c>
    </row>
    <row r="6823" spans="1:9" x14ac:dyDescent="0.25">
      <c r="A6823" t="s">
        <v>7030</v>
      </c>
      <c r="B6823" s="3">
        <v>58.318603515625</v>
      </c>
      <c r="C6823" s="3">
        <v>29.860000610351559</v>
      </c>
      <c r="D6823" s="4">
        <v>-1.7854284023397948E-2</v>
      </c>
      <c r="E6823" s="4">
        <v>4.5518248204430962E-2</v>
      </c>
      <c r="F6823" s="2">
        <v>5</v>
      </c>
      <c r="G6823" s="4">
        <v>0.26505205681494992</v>
      </c>
      <c r="H6823" s="4">
        <v>-4.9295510134838461E-2</v>
      </c>
      <c r="I6823" s="4">
        <v>-2.216645926119987E-2</v>
      </c>
    </row>
    <row r="6824" spans="1:9" x14ac:dyDescent="0.25">
      <c r="A6824" t="s">
        <v>7031</v>
      </c>
      <c r="B6824" s="3">
        <v>59.378768920898438</v>
      </c>
      <c r="C6824" s="3">
        <v>28.559999465942379</v>
      </c>
      <c r="D6824" s="4">
        <v>6.4297031024267426E-3</v>
      </c>
      <c r="E6824" s="4">
        <v>-2.1247458284756271E-2</v>
      </c>
      <c r="F6824" s="2">
        <v>5</v>
      </c>
      <c r="G6824" s="4">
        <v>0.29748526493116118</v>
      </c>
      <c r="H6824" s="4">
        <v>-3.2012791584776989E-2</v>
      </c>
      <c r="I6824" s="4">
        <v>-4.3905656438302243E-3</v>
      </c>
    </row>
    <row r="6825" spans="1:9" x14ac:dyDescent="0.25">
      <c r="A6825" t="s">
        <v>7032</v>
      </c>
      <c r="B6825" s="3">
        <v>58.999420166015618</v>
      </c>
      <c r="C6825" s="3">
        <v>29.180000305175781</v>
      </c>
      <c r="D6825" s="4">
        <v>-7.4745145582781891E-3</v>
      </c>
      <c r="E6825" s="4">
        <v>7.3188662450577535E-2</v>
      </c>
      <c r="F6825" s="2">
        <v>5</v>
      </c>
      <c r="G6825" s="4">
        <v>0.28596600455773591</v>
      </c>
      <c r="H6825" s="4">
        <v>-3.8196899961021269E-2</v>
      </c>
      <c r="I6825" s="4">
        <v>-1.0751142094576839E-2</v>
      </c>
    </row>
    <row r="6826" spans="1:9" x14ac:dyDescent="0.25">
      <c r="A6826" t="s">
        <v>7033</v>
      </c>
      <c r="B6826" s="3">
        <v>59.443733215332031</v>
      </c>
      <c r="C6826" s="3">
        <v>27.190000534057621</v>
      </c>
      <c r="D6826" s="4">
        <v>-9.6838329617141561E-3</v>
      </c>
      <c r="E6826" s="4">
        <v>3.2662385599829369E-2</v>
      </c>
      <c r="F6826" s="2">
        <v>5</v>
      </c>
      <c r="G6826" s="4">
        <v>0.29849350329022739</v>
      </c>
      <c r="H6826" s="4">
        <v>-3.0953749655173949E-2</v>
      </c>
      <c r="I6826" s="4">
        <v>-3.3013031749410389E-3</v>
      </c>
    </row>
    <row r="6827" spans="1:9" x14ac:dyDescent="0.25">
      <c r="A6827" t="s">
        <v>7034</v>
      </c>
      <c r="B6827" s="3">
        <v>60.025005340576172</v>
      </c>
      <c r="C6827" s="3">
        <v>26.329999923706051</v>
      </c>
      <c r="D6827" s="4">
        <v>-5.1378760023261796E-3</v>
      </c>
      <c r="E6827" s="4">
        <v>8.4258639682786018E-3</v>
      </c>
      <c r="F6827" s="2">
        <v>5</v>
      </c>
      <c r="G6827" s="4">
        <v>0.33821727684706149</v>
      </c>
      <c r="H6827" s="4">
        <v>-2.1477905139195341E-2</v>
      </c>
      <c r="I6827" s="4">
        <v>6.4449415239389296E-3</v>
      </c>
    </row>
    <row r="6828" spans="1:9" x14ac:dyDescent="0.25">
      <c r="A6828" t="s">
        <v>7035</v>
      </c>
      <c r="B6828" s="3">
        <v>60.334999084472663</v>
      </c>
      <c r="C6828" s="3">
        <v>26.110000610351559</v>
      </c>
      <c r="D6828" s="4">
        <v>6.1386932458724619E-3</v>
      </c>
      <c r="E6828" s="4">
        <v>-4.6035812577531747E-2</v>
      </c>
      <c r="F6828" s="2">
        <v>5</v>
      </c>
      <c r="G6828" s="4">
        <v>0.35578781883578442</v>
      </c>
      <c r="H6828" s="4">
        <v>-1.6424415748395042E-2</v>
      </c>
      <c r="I6828" s="4">
        <v>1.164263594609638E-2</v>
      </c>
    </row>
    <row r="6829" spans="1:9" x14ac:dyDescent="0.25">
      <c r="A6829" t="s">
        <v>7036</v>
      </c>
      <c r="B6829" s="3">
        <v>59.966880798339837</v>
      </c>
      <c r="C6829" s="3">
        <v>27.370000839233398</v>
      </c>
      <c r="D6829" s="4">
        <v>1.011739368967945E-2</v>
      </c>
      <c r="E6829" s="4">
        <v>-1.9699113021404809E-2</v>
      </c>
      <c r="F6829" s="2">
        <v>5</v>
      </c>
      <c r="G6829" s="4">
        <v>0.35827995676303392</v>
      </c>
      <c r="H6829" s="4">
        <v>-2.2425446060003299E-2</v>
      </c>
      <c r="I6829" s="4">
        <v>5.4703618270237619E-3</v>
      </c>
    </row>
    <row r="6830" spans="1:9" x14ac:dyDescent="0.25">
      <c r="A6830" t="s">
        <v>7037</v>
      </c>
      <c r="B6830" s="3">
        <v>59.366249084472663</v>
      </c>
      <c r="C6830" s="3">
        <v>27.920000076293949</v>
      </c>
      <c r="D6830" s="4">
        <v>1.962009864517444E-3</v>
      </c>
      <c r="E6830" s="4">
        <v>1.04958713114669E-2</v>
      </c>
      <c r="F6830" s="2">
        <v>5</v>
      </c>
      <c r="G6830" s="4">
        <v>0.32747977177507409</v>
      </c>
      <c r="H6830" s="4">
        <v>-3.2216888802214287E-2</v>
      </c>
      <c r="I6830" s="4">
        <v>-4.6004869252684877E-3</v>
      </c>
    </row>
    <row r="6831" spans="1:9" x14ac:dyDescent="0.25">
      <c r="A6831" t="s">
        <v>7038</v>
      </c>
      <c r="B6831" s="3">
        <v>59.25</v>
      </c>
      <c r="C6831" s="3">
        <v>27.629999160766602</v>
      </c>
      <c r="D6831" s="4">
        <v>-1.7036273008183E-2</v>
      </c>
      <c r="E6831" s="4">
        <v>0.12545824926367019</v>
      </c>
      <c r="F6831" s="2">
        <v>5</v>
      </c>
      <c r="G6831" s="4">
        <v>0.32827667915436881</v>
      </c>
      <c r="H6831" s="4">
        <v>-3.4111970643830307E-2</v>
      </c>
      <c r="I6831" s="4">
        <v>-6.549646319098823E-3</v>
      </c>
    </row>
    <row r="6832" spans="1:9" x14ac:dyDescent="0.25">
      <c r="A6832" t="s">
        <v>7039</v>
      </c>
      <c r="B6832" s="3">
        <v>60.276893615722663</v>
      </c>
      <c r="C6832" s="3">
        <v>24.54999923706055</v>
      </c>
      <c r="D6832" s="4">
        <v>-8.6041463984818378E-3</v>
      </c>
      <c r="E6832" s="4">
        <v>5.094172070276648E-2</v>
      </c>
      <c r="F6832" s="2">
        <v>5</v>
      </c>
      <c r="G6832" s="4">
        <v>0.32886627823611231</v>
      </c>
      <c r="H6832" s="4">
        <v>-1.737164573499006E-2</v>
      </c>
      <c r="I6832" s="4">
        <v>1.066837605613058E-2</v>
      </c>
    </row>
    <row r="6833" spans="1:9" x14ac:dyDescent="0.25">
      <c r="A6833" t="s">
        <v>7040</v>
      </c>
      <c r="B6833" s="3">
        <v>60.800025939941413</v>
      </c>
      <c r="C6833" s="3">
        <v>23.360000610351559</v>
      </c>
      <c r="D6833" s="4">
        <v>-6.0180132536237219E-3</v>
      </c>
      <c r="E6833" s="4">
        <v>6.0293411342415837E-3</v>
      </c>
      <c r="F6833" s="2">
        <v>4</v>
      </c>
      <c r="G6833" s="4">
        <v>0.32812046640651488</v>
      </c>
      <c r="H6833" s="4">
        <v>-8.8435908871897784E-3</v>
      </c>
      <c r="I6833" s="4">
        <v>1.9439785212536091E-2</v>
      </c>
    </row>
    <row r="6834" spans="1:9" x14ac:dyDescent="0.25">
      <c r="A6834" t="s">
        <v>7041</v>
      </c>
      <c r="B6834" s="3">
        <v>61.168136596679688</v>
      </c>
      <c r="C6834" s="3">
        <v>23.219999313354489</v>
      </c>
      <c r="D6834" s="4">
        <v>-2.842684949266761E-3</v>
      </c>
      <c r="E6834" s="4">
        <v>2.5165549864199391E-2</v>
      </c>
      <c r="F6834" s="2">
        <v>4</v>
      </c>
      <c r="G6834" s="4">
        <v>0.32979337890634869</v>
      </c>
      <c r="H6834" s="4">
        <v>-2.842684949266761E-3</v>
      </c>
      <c r="I6834" s="4">
        <v>2.5611931408828999E-2</v>
      </c>
    </row>
    <row r="6835" spans="1:9" x14ac:dyDescent="0.25">
      <c r="A6835" t="s">
        <v>7042</v>
      </c>
      <c r="B6835" s="3">
        <v>61.342514038085938</v>
      </c>
      <c r="C6835" s="3">
        <v>22.64999961853027</v>
      </c>
      <c r="D6835" s="4">
        <v>1.2795472411028189E-2</v>
      </c>
      <c r="E6835" s="4">
        <v>-4.9916129464807953E-2</v>
      </c>
      <c r="F6835" s="2">
        <v>4</v>
      </c>
      <c r="G6835" s="4">
        <v>0.3532129628141385</v>
      </c>
      <c r="H6835" s="4">
        <v>0</v>
      </c>
      <c r="I6835" s="4">
        <v>2.8535734460964021E-2</v>
      </c>
    </row>
    <row r="6836" spans="1:9" x14ac:dyDescent="0.25">
      <c r="A6836" t="s">
        <v>7043</v>
      </c>
      <c r="B6836" s="3">
        <v>60.567523956298828</v>
      </c>
      <c r="C6836" s="3">
        <v>23.840000152587891</v>
      </c>
      <c r="D6836" s="4">
        <v>-9.5855649471099369E-4</v>
      </c>
      <c r="E6836" s="4">
        <v>-3.3444784051376302E-3</v>
      </c>
      <c r="F6836" s="2">
        <v>4</v>
      </c>
      <c r="G6836" s="4">
        <v>0.32829566789607018</v>
      </c>
      <c r="H6836" s="4">
        <v>-5.0920890931052121E-3</v>
      </c>
      <c r="I6836" s="4">
        <v>1.554140246348568E-2</v>
      </c>
    </row>
    <row r="6837" spans="1:9" x14ac:dyDescent="0.25">
      <c r="A6837" t="s">
        <v>7044</v>
      </c>
      <c r="B6837" s="3">
        <v>60.625637054443359</v>
      </c>
      <c r="C6837" s="3">
        <v>23.920000076293949</v>
      </c>
      <c r="D6837" s="4">
        <v>2.8844690933016448E-3</v>
      </c>
      <c r="E6837" s="4">
        <v>-6.780981221609983E-2</v>
      </c>
      <c r="F6837" s="2">
        <v>4</v>
      </c>
      <c r="G6837" s="4">
        <v>0.32596758236358042</v>
      </c>
      <c r="H6837" s="4">
        <v>-4.1374986245725784E-3</v>
      </c>
      <c r="I6837" s="4">
        <v>1.6515790276231401E-2</v>
      </c>
    </row>
    <row r="6838" spans="1:9" x14ac:dyDescent="0.25">
      <c r="A6838" t="s">
        <v>7045</v>
      </c>
      <c r="B6838" s="3">
        <v>60.451267242431641</v>
      </c>
      <c r="C6838" s="3">
        <v>25.659999847412109</v>
      </c>
      <c r="D6838" s="4">
        <v>-6.0523978744101434E-3</v>
      </c>
      <c r="E6838" s="4">
        <v>-1.345637748519057E-2</v>
      </c>
      <c r="F6838" s="2">
        <v>5</v>
      </c>
      <c r="G6838" s="4">
        <v>0.32574606244241089</v>
      </c>
      <c r="H6838" s="4">
        <v>-7.0017713248893276E-3</v>
      </c>
      <c r="I6838" s="4">
        <v>1.3592115146875861E-2</v>
      </c>
    </row>
    <row r="6839" spans="1:9" x14ac:dyDescent="0.25">
      <c r="A6839" t="s">
        <v>7046</v>
      </c>
      <c r="B6839" s="3">
        <v>60.819370269775391</v>
      </c>
      <c r="C6839" s="3">
        <v>26.010000228881839</v>
      </c>
      <c r="D6839" s="4">
        <v>2.5817100678096731E-2</v>
      </c>
      <c r="E6839" s="4">
        <v>-5.1768139281646468E-2</v>
      </c>
      <c r="F6839" s="2">
        <v>5</v>
      </c>
      <c r="G6839" s="4">
        <v>0.31107267551392609</v>
      </c>
      <c r="H6839" s="4">
        <v>-9.5515442509142012E-4</v>
      </c>
      <c r="I6839" s="4">
        <v>1.976413342038907E-2</v>
      </c>
    </row>
    <row r="6840" spans="1:9" x14ac:dyDescent="0.25">
      <c r="A6840" t="s">
        <v>7047</v>
      </c>
      <c r="B6840" s="3">
        <v>59.288707733154297</v>
      </c>
      <c r="C6840" s="3">
        <v>27.430000305175781</v>
      </c>
      <c r="D6840" s="4">
        <v>9.8132652263394071E-4</v>
      </c>
      <c r="E6840" s="4">
        <v>-5.2504332217825363E-2</v>
      </c>
      <c r="F6840" s="2">
        <v>5</v>
      </c>
      <c r="G6840" s="4">
        <v>0.27860247775531272</v>
      </c>
      <c r="H6840" s="4">
        <v>-2.6098468319051049E-2</v>
      </c>
      <c r="I6840" s="4">
        <v>-5.9006300964435932E-3</v>
      </c>
    </row>
    <row r="6841" spans="1:9" x14ac:dyDescent="0.25">
      <c r="A6841" t="s">
        <v>7048</v>
      </c>
      <c r="B6841" s="3">
        <v>59.230583190917969</v>
      </c>
      <c r="C6841" s="3">
        <v>28.95000076293945</v>
      </c>
      <c r="D6841" s="4">
        <v>2.9526073893859639E-3</v>
      </c>
      <c r="E6841" s="4">
        <v>0</v>
      </c>
      <c r="F6841" s="2">
        <v>5</v>
      </c>
      <c r="G6841" s="4">
        <v>0.28209180164998832</v>
      </c>
      <c r="H6841" s="4">
        <v>-2.7053246773103279E-2</v>
      </c>
      <c r="I6841" s="4">
        <v>-6.8752097933586498E-3</v>
      </c>
    </row>
    <row r="6842" spans="1:9" x14ac:dyDescent="0.25">
      <c r="A6842" t="s">
        <v>7049</v>
      </c>
      <c r="B6842" s="3">
        <v>59.05621337890625</v>
      </c>
      <c r="C6842" s="3">
        <v>28.95000076293945</v>
      </c>
      <c r="D6842" s="4">
        <v>2.6315688918545628E-3</v>
      </c>
      <c r="E6842" s="4">
        <v>-2.85234394591527E-2</v>
      </c>
      <c r="F6842" s="2">
        <v>5</v>
      </c>
      <c r="G6842" s="4">
        <v>0.2759481485388755</v>
      </c>
      <c r="H6842" s="4">
        <v>-2.9917519473420029E-2</v>
      </c>
      <c r="I6842" s="4">
        <v>-9.7988849227141905E-3</v>
      </c>
    </row>
    <row r="6843" spans="1:9" x14ac:dyDescent="0.25">
      <c r="A6843" t="s">
        <v>7050</v>
      </c>
      <c r="B6843" s="3">
        <v>58.901210784912109</v>
      </c>
      <c r="C6843" s="3">
        <v>29.79999923706055</v>
      </c>
      <c r="D6843" s="4">
        <v>-1.808791231712592E-2</v>
      </c>
      <c r="E6843" s="4">
        <v>0.11819886167428</v>
      </c>
      <c r="F6843" s="2">
        <v>5</v>
      </c>
      <c r="G6843" s="4">
        <v>0.26842015116122903</v>
      </c>
      <c r="H6843" s="4">
        <v>-3.2463658012732433E-2</v>
      </c>
      <c r="I6843" s="4">
        <v>-1.2397828075877641E-2</v>
      </c>
    </row>
    <row r="6844" spans="1:9" x14ac:dyDescent="0.25">
      <c r="A6844" t="s">
        <v>7051</v>
      </c>
      <c r="B6844" s="3">
        <v>59.986236572265618</v>
      </c>
      <c r="C6844" s="3">
        <v>26.64999961853027</v>
      </c>
      <c r="D6844" s="4">
        <v>6.8291368652251272E-3</v>
      </c>
      <c r="E6844" s="4">
        <v>-2.452416119246437E-2</v>
      </c>
      <c r="F6844" s="2">
        <v>5</v>
      </c>
      <c r="G6844" s="4">
        <v>0.30816492910550819</v>
      </c>
      <c r="H6844" s="4">
        <v>-1.464056291386584E-2</v>
      </c>
      <c r="I6844" s="4">
        <v>5.7949019190464126E-3</v>
      </c>
    </row>
    <row r="6845" spans="1:9" x14ac:dyDescent="0.25">
      <c r="A6845" t="s">
        <v>7052</v>
      </c>
      <c r="B6845" s="3">
        <v>59.579360961914063</v>
      </c>
      <c r="C6845" s="3">
        <v>27.319999694824219</v>
      </c>
      <c r="D6845" s="4">
        <v>1.518615495344511E-2</v>
      </c>
      <c r="E6845" s="4">
        <v>-8.7203494277954152E-2</v>
      </c>
      <c r="F6845" s="2">
        <v>5</v>
      </c>
      <c r="G6845" s="4">
        <v>0.30936207635164648</v>
      </c>
      <c r="H6845" s="4">
        <v>-2.1324074754071051E-2</v>
      </c>
      <c r="I6845" s="4">
        <v>-1.027219920749278E-3</v>
      </c>
    </row>
    <row r="6846" spans="1:9" x14ac:dyDescent="0.25">
      <c r="A6846" t="s">
        <v>7053</v>
      </c>
      <c r="B6846" s="3">
        <v>58.688114166259773</v>
      </c>
      <c r="C6846" s="3">
        <v>29.930000305175781</v>
      </c>
      <c r="D6846" s="4">
        <v>4.9769582965646384E-3</v>
      </c>
      <c r="E6846" s="4">
        <v>-5.1347035532787522E-2</v>
      </c>
      <c r="F6846" s="2">
        <v>5</v>
      </c>
      <c r="G6846" s="4">
        <v>0.28788598837291551</v>
      </c>
      <c r="H6846" s="4">
        <v>-3.5964073711378108E-2</v>
      </c>
      <c r="I6846" s="4">
        <v>-1.5970839234837549E-2</v>
      </c>
    </row>
    <row r="6847" spans="1:9" x14ac:dyDescent="0.25">
      <c r="A6847" t="s">
        <v>7054</v>
      </c>
      <c r="B6847" s="3">
        <v>58.397472381591797</v>
      </c>
      <c r="C6847" s="3">
        <v>31.54999923706055</v>
      </c>
      <c r="D6847" s="4">
        <v>-6.26430983763826E-3</v>
      </c>
      <c r="E6847" s="4">
        <v>-9.4999007973362026E-4</v>
      </c>
      <c r="F6847" s="2">
        <v>5</v>
      </c>
      <c r="G6847" s="4">
        <v>0.28365658667214938</v>
      </c>
      <c r="H6847" s="4">
        <v>-4.0738279290838397E-2</v>
      </c>
      <c r="I6847" s="4">
        <v>-2.0844057526362311E-2</v>
      </c>
    </row>
    <row r="6848" spans="1:9" x14ac:dyDescent="0.25">
      <c r="A6848" t="s">
        <v>7055</v>
      </c>
      <c r="B6848" s="3">
        <v>58.765598297119141</v>
      </c>
      <c r="C6848" s="3">
        <v>31.579999923706051</v>
      </c>
      <c r="D6848" s="4">
        <v>1.8469241301999562E-2</v>
      </c>
      <c r="E6848" s="4">
        <v>-6.1794412749112682E-2</v>
      </c>
      <c r="F6848" s="2">
        <v>5</v>
      </c>
      <c r="G6848" s="4">
        <v>0.30101651251154998</v>
      </c>
      <c r="H6848" s="4">
        <v>-3.4691286420001299E-2</v>
      </c>
      <c r="I6848" s="4">
        <v>-1.4671655484510099E-2</v>
      </c>
    </row>
    <row r="6849" spans="1:9" x14ac:dyDescent="0.25">
      <c r="A6849" t="s">
        <v>7056</v>
      </c>
      <c r="B6849" s="3">
        <v>57.699924468994141</v>
      </c>
      <c r="C6849" s="3">
        <v>33.659999847412109</v>
      </c>
      <c r="D6849" s="4">
        <v>1.361397467749104E-2</v>
      </c>
      <c r="E6849" s="4">
        <v>-8.1331866590539259E-2</v>
      </c>
      <c r="F6849" s="2">
        <v>5</v>
      </c>
      <c r="G6849" s="4">
        <v>0.27769269600222463</v>
      </c>
      <c r="H6849" s="4">
        <v>-5.2196498005222969E-2</v>
      </c>
      <c r="I6849" s="4">
        <v>-3.2539909348801473E-2</v>
      </c>
    </row>
    <row r="6850" spans="1:9" x14ac:dyDescent="0.25">
      <c r="A6850" t="s">
        <v>7057</v>
      </c>
      <c r="B6850" s="3">
        <v>56.924949645996087</v>
      </c>
      <c r="C6850" s="3">
        <v>36.639999389648438</v>
      </c>
      <c r="D6850" s="4">
        <v>1.4503095170677049E-2</v>
      </c>
      <c r="E6850" s="4">
        <v>-3.1712493607307317E-2</v>
      </c>
      <c r="F6850" s="2">
        <v>5</v>
      </c>
      <c r="G6850" s="4">
        <v>0.26213020874389298</v>
      </c>
      <c r="H6850" s="4">
        <v>-6.4926564083386373E-2</v>
      </c>
      <c r="I6850" s="4">
        <v>-4.5533985500720409E-2</v>
      </c>
    </row>
    <row r="6851" spans="1:9" x14ac:dyDescent="0.25">
      <c r="A6851" t="s">
        <v>7058</v>
      </c>
      <c r="B6851" s="3">
        <v>56.111164093017578</v>
      </c>
      <c r="C6851" s="3">
        <v>37.840000152587891</v>
      </c>
      <c r="D6851" s="4">
        <v>-2.062908972707567E-2</v>
      </c>
      <c r="E6851" s="4">
        <v>4.013191428276941E-2</v>
      </c>
      <c r="F6851" s="2">
        <v>5</v>
      </c>
      <c r="G6851" s="4">
        <v>0.25229145112921758</v>
      </c>
      <c r="H6851" s="4">
        <v>-7.8294151720355698E-2</v>
      </c>
      <c r="I6851" s="4">
        <v>-5.9178804832820231E-2</v>
      </c>
    </row>
    <row r="6852" spans="1:9" x14ac:dyDescent="0.25">
      <c r="A6852" t="s">
        <v>7059</v>
      </c>
      <c r="B6852" s="3">
        <v>57.293067932128913</v>
      </c>
      <c r="C6852" s="3">
        <v>36.380001068115227</v>
      </c>
      <c r="D6852" s="4">
        <v>3.3848516366652431E-4</v>
      </c>
      <c r="E6852" s="4">
        <v>-6.8250066259925024E-3</v>
      </c>
      <c r="F6852" s="2">
        <v>5</v>
      </c>
      <c r="G6852" s="4">
        <v>0.28440583985576101</v>
      </c>
      <c r="H6852" s="4">
        <v>-5.8879696536228932E-2</v>
      </c>
      <c r="I6852" s="4">
        <v>-3.072790175621198E-2</v>
      </c>
    </row>
    <row r="6853" spans="1:9" x14ac:dyDescent="0.25">
      <c r="A6853" t="s">
        <v>7060</v>
      </c>
      <c r="B6853" s="3">
        <v>57.273681640625</v>
      </c>
      <c r="C6853" s="3">
        <v>36.630001068115227</v>
      </c>
      <c r="D6853" s="4">
        <v>-6.0530727251856256E-3</v>
      </c>
      <c r="E6853" s="4">
        <v>9.9255750153843803E-3</v>
      </c>
      <c r="F6853" s="2">
        <v>5</v>
      </c>
      <c r="G6853" s="4">
        <v>0.280142642485814</v>
      </c>
      <c r="H6853" s="4">
        <v>-5.919814400643264E-2</v>
      </c>
      <c r="I6853" s="4">
        <v>-3.0543341708542671E-2</v>
      </c>
    </row>
    <row r="6854" spans="1:9" x14ac:dyDescent="0.25">
      <c r="A6854" t="s">
        <v>7061</v>
      </c>
      <c r="B6854" s="3">
        <v>57.622474670410163</v>
      </c>
      <c r="C6854" s="3">
        <v>36.270000457763672</v>
      </c>
      <c r="D6854" s="4">
        <v>-1.080989188405479E-2</v>
      </c>
      <c r="E6854" s="4">
        <v>0.1136014982378839</v>
      </c>
      <c r="F6854" s="2">
        <v>5</v>
      </c>
      <c r="G6854" s="4">
        <v>0.28656785090060422</v>
      </c>
      <c r="H6854" s="4">
        <v>-5.3468721340040992E-2</v>
      </c>
      <c r="I6854" s="4">
        <v>-2.463941314301776E-2</v>
      </c>
    </row>
    <row r="6855" spans="1:9" x14ac:dyDescent="0.25">
      <c r="A6855" t="s">
        <v>7062</v>
      </c>
      <c r="B6855" s="3">
        <v>58.252174377441413</v>
      </c>
      <c r="C6855" s="3">
        <v>32.569999694824219</v>
      </c>
      <c r="D6855" s="4">
        <v>-3.8097426311693989E-3</v>
      </c>
      <c r="E6855" s="4">
        <v>1.2119309693906731E-2</v>
      </c>
      <c r="F6855" s="2">
        <v>5</v>
      </c>
      <c r="G6855" s="4">
        <v>0.30786378549005061</v>
      </c>
      <c r="H6855" s="4">
        <v>-4.3125006109529407E-2</v>
      </c>
      <c r="I6855" s="4">
        <v>-1.39806505802037E-2</v>
      </c>
    </row>
    <row r="6856" spans="1:9" x14ac:dyDescent="0.25">
      <c r="A6856" t="s">
        <v>7063</v>
      </c>
      <c r="B6856" s="3">
        <v>58.474948883056641</v>
      </c>
      <c r="C6856" s="3">
        <v>32.180000305175781</v>
      </c>
      <c r="D6856" s="4">
        <v>3.3247017848205829E-3</v>
      </c>
      <c r="E6856" s="4">
        <v>-1.8610846826069281E-3</v>
      </c>
      <c r="F6856" s="2">
        <v>5</v>
      </c>
      <c r="G6856" s="4">
        <v>0.31596278869959532</v>
      </c>
      <c r="H6856" s="4">
        <v>-3.9465617323141362E-2</v>
      </c>
      <c r="I6856" s="4">
        <v>-1.0209804677168701E-2</v>
      </c>
    </row>
    <row r="6857" spans="1:9" x14ac:dyDescent="0.25">
      <c r="A6857" t="s">
        <v>7064</v>
      </c>
      <c r="B6857" s="3">
        <v>58.281181335449219</v>
      </c>
      <c r="C6857" s="3">
        <v>32.240001678466797</v>
      </c>
      <c r="D6857" s="4">
        <v>0</v>
      </c>
      <c r="E6857" s="4">
        <v>4.6744009088703908E-3</v>
      </c>
      <c r="F6857" s="2">
        <v>5</v>
      </c>
      <c r="G6857" s="4">
        <v>0.33683644076398339</v>
      </c>
      <c r="H6857" s="4">
        <v>-4.2648525479181409E-2</v>
      </c>
      <c r="I6857" s="4">
        <v>-1.0348738267776599E-2</v>
      </c>
    </row>
    <row r="6858" spans="1:9" x14ac:dyDescent="0.25">
      <c r="A6858" t="s">
        <v>7065</v>
      </c>
      <c r="B6858" s="3">
        <v>58.281181335449219</v>
      </c>
      <c r="C6858" s="3">
        <v>32.090000152587891</v>
      </c>
      <c r="D6858" s="4">
        <v>2.1045426512962932E-2</v>
      </c>
      <c r="E6858" s="4">
        <v>-8.5494442489443823E-2</v>
      </c>
      <c r="F6858" s="2">
        <v>5</v>
      </c>
      <c r="G6858" s="4">
        <v>0.34447943741534348</v>
      </c>
      <c r="H6858" s="4">
        <v>-4.2648525479181409E-2</v>
      </c>
      <c r="I6858" s="4">
        <v>-5.864710695962172E-3</v>
      </c>
    </row>
    <row r="6859" spans="1:9" x14ac:dyDescent="0.25">
      <c r="A6859" t="s">
        <v>7066</v>
      </c>
      <c r="B6859" s="3">
        <v>57.079910278320313</v>
      </c>
      <c r="C6859" s="3">
        <v>35.090000152587891</v>
      </c>
      <c r="D6859" s="4">
        <v>2.3626977061225851E-2</v>
      </c>
      <c r="E6859" s="4">
        <v>-8.1413626917222315E-2</v>
      </c>
      <c r="F6859" s="2">
        <v>5</v>
      </c>
      <c r="G6859" s="4">
        <v>0.32551069012384798</v>
      </c>
      <c r="H6859" s="4">
        <v>-6.2381114824312522E-2</v>
      </c>
      <c r="I6859" s="4">
        <v>-2.635547499666846E-2</v>
      </c>
    </row>
    <row r="6860" spans="1:9" x14ac:dyDescent="0.25">
      <c r="A6860" t="s">
        <v>7067</v>
      </c>
      <c r="B6860" s="3">
        <v>55.762413024902337</v>
      </c>
      <c r="C6860" s="3">
        <v>38.200000762939453</v>
      </c>
      <c r="D6860" s="4">
        <v>-2.2086601818004151E-2</v>
      </c>
      <c r="E6860" s="4">
        <v>0.1318518744574653</v>
      </c>
      <c r="F6860" s="2">
        <v>5</v>
      </c>
      <c r="G6860" s="4">
        <v>0.29034627750556052</v>
      </c>
      <c r="H6860" s="4">
        <v>-8.4022885106508793E-2</v>
      </c>
      <c r="I6860" s="4">
        <v>-4.8828775694629512E-2</v>
      </c>
    </row>
    <row r="6861" spans="1:9" x14ac:dyDescent="0.25">
      <c r="A6861" t="s">
        <v>7068</v>
      </c>
      <c r="B6861" s="3">
        <v>57.021831512451172</v>
      </c>
      <c r="C6861" s="3">
        <v>33.75</v>
      </c>
      <c r="D6861" s="4">
        <v>-2.710933482353628E-3</v>
      </c>
      <c r="E6861" s="4">
        <v>8.1037820060530619E-2</v>
      </c>
      <c r="F6861" s="2">
        <v>5</v>
      </c>
      <c r="G6861" s="4">
        <v>0.33212290913530568</v>
      </c>
      <c r="H6861" s="4">
        <v>-6.333514133628626E-2</v>
      </c>
      <c r="I6861" s="4">
        <v>-2.7346157570129259E-2</v>
      </c>
    </row>
    <row r="6862" spans="1:9" x14ac:dyDescent="0.25">
      <c r="A6862" t="s">
        <v>7069</v>
      </c>
      <c r="B6862" s="3">
        <v>57.176834106445313</v>
      </c>
      <c r="C6862" s="3">
        <v>31.219999313354489</v>
      </c>
      <c r="D6862" s="4">
        <v>5.7706038506446511E-2</v>
      </c>
      <c r="E6862" s="4">
        <v>3.213318490500328E-3</v>
      </c>
      <c r="F6862" s="2">
        <v>5</v>
      </c>
      <c r="G6862" s="4">
        <v>0.33129732209512452</v>
      </c>
      <c r="H6862" s="4">
        <v>-6.0789002796973857E-2</v>
      </c>
      <c r="I6862" s="4">
        <v>-1.81600797390663E-2</v>
      </c>
    </row>
    <row r="6863" spans="1:9" x14ac:dyDescent="0.25">
      <c r="A6863" t="s">
        <v>7070</v>
      </c>
      <c r="B6863" s="3">
        <v>54.057395935058587</v>
      </c>
      <c r="C6863" s="3">
        <v>31.120000839233398</v>
      </c>
      <c r="D6863" s="4">
        <v>-7.2472542656261019E-2</v>
      </c>
      <c r="E6863" s="4">
        <v>0.34311613020119852</v>
      </c>
      <c r="F6863" s="2">
        <v>5</v>
      </c>
      <c r="G6863" s="4">
        <v>0.26880189071853189</v>
      </c>
      <c r="H6863" s="4">
        <v>-0.11203022105342569</v>
      </c>
      <c r="I6863" s="4">
        <v>-7.1727035190837118E-2</v>
      </c>
    </row>
    <row r="6864" spans="1:9" x14ac:dyDescent="0.25">
      <c r="A6864" t="s">
        <v>7071</v>
      </c>
      <c r="B6864" s="3">
        <v>58.281181335449219</v>
      </c>
      <c r="C6864" s="3">
        <v>23.170000076293949</v>
      </c>
      <c r="D6864" s="4">
        <v>-9.8752841947107317E-3</v>
      </c>
      <c r="E6864" s="4">
        <v>7.8295044353116072E-3</v>
      </c>
      <c r="F6864" s="2">
        <v>4</v>
      </c>
      <c r="G6864" s="4">
        <v>0.35882079949710127</v>
      </c>
      <c r="H6864" s="4">
        <v>-4.2648525479181409E-2</v>
      </c>
      <c r="I6864" s="4">
        <v>8.0375783975039639E-4</v>
      </c>
    </row>
    <row r="6865" spans="1:9" x14ac:dyDescent="0.25">
      <c r="A6865" t="s">
        <v>7072</v>
      </c>
      <c r="B6865" s="3">
        <v>58.862464904785163</v>
      </c>
      <c r="C6865" s="3">
        <v>22.989999771118161</v>
      </c>
      <c r="D6865" s="4">
        <v>-1.9683966091312399E-2</v>
      </c>
      <c r="E6865" s="4">
        <v>0.15760317545686101</v>
      </c>
      <c r="F6865" s="2">
        <v>4</v>
      </c>
      <c r="G6865" s="4">
        <v>0.3735934534435037</v>
      </c>
      <c r="H6865" s="4">
        <v>-3.310011432026061E-2</v>
      </c>
      <c r="I6865" s="4">
        <v>2.5087824192176811E-2</v>
      </c>
    </row>
    <row r="6866" spans="1:9" x14ac:dyDescent="0.25">
      <c r="A6866" t="s">
        <v>7073</v>
      </c>
      <c r="B6866" s="3">
        <v>60.044376373291023</v>
      </c>
      <c r="C6866" s="3">
        <v>19.860000610351559</v>
      </c>
      <c r="D6866" s="4">
        <v>-6.5712844375022117E-3</v>
      </c>
      <c r="E6866" s="4">
        <v>1.6897076912634649E-2</v>
      </c>
      <c r="F6866" s="2">
        <v>4</v>
      </c>
      <c r="G6866" s="4">
        <v>0.38912466630477088</v>
      </c>
      <c r="H6866" s="4">
        <v>-1.3685533812454079E-2</v>
      </c>
      <c r="I6866" s="4">
        <v>4.8237885403880298E-2</v>
      </c>
    </row>
    <row r="6867" spans="1:9" x14ac:dyDescent="0.25">
      <c r="A6867" t="s">
        <v>7074</v>
      </c>
      <c r="B6867" s="3">
        <v>60.441555023193359</v>
      </c>
      <c r="C6867" s="3">
        <v>19.530000686645511</v>
      </c>
      <c r="D6867" s="4">
        <v>1.944463514414552E-2</v>
      </c>
      <c r="E6867" s="4">
        <v>-5.7432368057174783E-2</v>
      </c>
      <c r="F6867" s="2">
        <v>4</v>
      </c>
      <c r="G6867" s="4">
        <v>0.4029543307309722</v>
      </c>
      <c r="H6867" s="4">
        <v>-7.1613083691904889E-3</v>
      </c>
      <c r="I6867" s="4">
        <v>5.5171718899174937E-2</v>
      </c>
    </row>
    <row r="6868" spans="1:9" x14ac:dyDescent="0.25">
      <c r="A6868" t="s">
        <v>7075</v>
      </c>
      <c r="B6868" s="3">
        <v>59.288707733154297</v>
      </c>
      <c r="C6868" s="3">
        <v>20.719999313354489</v>
      </c>
      <c r="D6868" s="4">
        <v>1.425216046534716E-2</v>
      </c>
      <c r="E6868" s="4">
        <v>-4.4721124795733869E-2</v>
      </c>
      <c r="F6868" s="2">
        <v>4</v>
      </c>
      <c r="G6868" s="4">
        <v>0.36651923985407198</v>
      </c>
      <c r="H6868" s="4">
        <v>-2.6098468319051049E-2</v>
      </c>
      <c r="I6868" s="4">
        <v>3.5045634184908581E-2</v>
      </c>
    </row>
    <row r="6869" spans="1:9" x14ac:dyDescent="0.25">
      <c r="A6869" t="s">
        <v>7076</v>
      </c>
      <c r="B6869" s="3">
        <v>58.455589294433587</v>
      </c>
      <c r="C6869" s="3">
        <v>21.690000534057621</v>
      </c>
      <c r="D6869" s="4">
        <v>-1.0170379204962551E-2</v>
      </c>
      <c r="E6869" s="4">
        <v>5.6502669684111329E-2</v>
      </c>
      <c r="F6869" s="2">
        <v>4</v>
      </c>
      <c r="G6869" s="4">
        <v>0.3455447382428678</v>
      </c>
      <c r="H6869" s="4">
        <v>-3.9783626160465928E-2</v>
      </c>
      <c r="I6869" s="4">
        <v>2.0501286100313761E-2</v>
      </c>
    </row>
    <row r="6870" spans="1:9" x14ac:dyDescent="0.25">
      <c r="A6870" t="s">
        <v>7077</v>
      </c>
      <c r="B6870" s="3">
        <v>59.05621337890625</v>
      </c>
      <c r="C6870" s="3">
        <v>20.530000686645511</v>
      </c>
      <c r="D6870" s="4">
        <v>-1.5822196363828641E-2</v>
      </c>
      <c r="E6870" s="4">
        <v>2.394022283540664E-2</v>
      </c>
      <c r="F6870" s="2">
        <v>4</v>
      </c>
      <c r="G6870" s="4">
        <v>0.36656505634028219</v>
      </c>
      <c r="H6870" s="4">
        <v>-2.9917519473420029E-2</v>
      </c>
      <c r="I6870" s="4">
        <v>3.0986812943262439E-2</v>
      </c>
    </row>
    <row r="6871" spans="1:9" x14ac:dyDescent="0.25">
      <c r="A6871" t="s">
        <v>7078</v>
      </c>
      <c r="B6871" s="3">
        <v>60.005634307861328</v>
      </c>
      <c r="C6871" s="3">
        <v>20.04999923706055</v>
      </c>
      <c r="D6871" s="4">
        <v>-2.254899840266833E-3</v>
      </c>
      <c r="E6871" s="4">
        <v>3.001474068502485E-3</v>
      </c>
      <c r="F6871" s="2">
        <v>4</v>
      </c>
      <c r="G6871" s="4">
        <v>0.39221984129519921</v>
      </c>
      <c r="H6871" s="4">
        <v>-1.4321927458142539E-2</v>
      </c>
      <c r="I6871" s="4">
        <v>4.7561537289450451E-2</v>
      </c>
    </row>
    <row r="6872" spans="1:9" x14ac:dyDescent="0.25">
      <c r="A6872" t="s">
        <v>7079</v>
      </c>
      <c r="B6872" s="3">
        <v>60.141246795654297</v>
      </c>
      <c r="C6872" s="3">
        <v>19.989999771118161</v>
      </c>
      <c r="D6872" s="4">
        <v>3.2187873122047073E-4</v>
      </c>
      <c r="E6872" s="4">
        <v>-1.3326774665025409E-2</v>
      </c>
      <c r="F6872" s="2">
        <v>4</v>
      </c>
      <c r="G6872" s="4">
        <v>0.40218806793329342</v>
      </c>
      <c r="H6872" s="4">
        <v>-1.2094299050873669E-2</v>
      </c>
      <c r="I6872" s="4">
        <v>4.9929022073615707E-2</v>
      </c>
    </row>
    <row r="6873" spans="1:9" x14ac:dyDescent="0.25">
      <c r="A6873" t="s">
        <v>7080</v>
      </c>
      <c r="B6873" s="3">
        <v>60.121894836425781</v>
      </c>
      <c r="C6873" s="3">
        <v>20.260000228881839</v>
      </c>
      <c r="D6873" s="4">
        <v>9.6815885324863515E-4</v>
      </c>
      <c r="E6873" s="4">
        <v>2.582279639908025E-2</v>
      </c>
      <c r="F6873" s="2">
        <v>4</v>
      </c>
      <c r="G6873" s="4">
        <v>0.39986969978101211</v>
      </c>
      <c r="H6873" s="4">
        <v>-1.241218256451848E-2</v>
      </c>
      <c r="I6873" s="4">
        <v>4.9591180995976591E-2</v>
      </c>
    </row>
    <row r="6874" spans="1:9" x14ac:dyDescent="0.25">
      <c r="A6874" t="s">
        <v>7081</v>
      </c>
      <c r="B6874" s="3">
        <v>60.063743591308587</v>
      </c>
      <c r="C6874" s="3">
        <v>19.75</v>
      </c>
      <c r="D6874" s="4">
        <v>-2.8949915664332471E-3</v>
      </c>
      <c r="E6874" s="4">
        <v>-0.1147467291449461</v>
      </c>
      <c r="F6874" s="2">
        <v>4</v>
      </c>
      <c r="G6874" s="4">
        <v>0.40038108729770072</v>
      </c>
      <c r="H6874" s="4">
        <v>-1.336739965144973E-2</v>
      </c>
      <c r="I6874" s="4">
        <v>4.8575992865180113E-2</v>
      </c>
    </row>
    <row r="6875" spans="1:9" x14ac:dyDescent="0.25">
      <c r="A6875" t="s">
        <v>7082</v>
      </c>
      <c r="B6875" s="3">
        <v>60.238132476806641</v>
      </c>
      <c r="C6875" s="3">
        <v>22.309999465942379</v>
      </c>
      <c r="D6875" s="4">
        <v>-3.5257286628955779E-3</v>
      </c>
      <c r="E6875" s="4">
        <v>7.4145352635419437E-2</v>
      </c>
      <c r="F6875" s="2">
        <v>4</v>
      </c>
      <c r="G6875" s="4">
        <v>0.42182480842225362</v>
      </c>
      <c r="H6875" s="4">
        <v>-1.050281364193373E-2</v>
      </c>
      <c r="I6875" s="4">
        <v>5.1620425127011822E-2</v>
      </c>
    </row>
    <row r="6876" spans="1:9" x14ac:dyDescent="0.25">
      <c r="A6876" t="s">
        <v>7083</v>
      </c>
      <c r="B6876" s="3">
        <v>60.451267242431641</v>
      </c>
      <c r="C6876" s="3">
        <v>20.770000457763668</v>
      </c>
      <c r="D6876" s="4">
        <v>-7.0017713248893276E-3</v>
      </c>
      <c r="E6876" s="4">
        <v>2.3656950250258379E-2</v>
      </c>
      <c r="F6876" s="2">
        <v>4</v>
      </c>
      <c r="G6876" s="4">
        <v>0.42397172065566041</v>
      </c>
      <c r="H6876" s="4">
        <v>-7.0017713248893276E-3</v>
      </c>
      <c r="I6876" s="4">
        <v>5.5341272099188599E-2</v>
      </c>
    </row>
    <row r="6877" spans="1:9" x14ac:dyDescent="0.25">
      <c r="A6877" t="s">
        <v>7084</v>
      </c>
      <c r="B6877" s="3">
        <v>60.877517700195313</v>
      </c>
      <c r="C6877" s="3">
        <v>20.29000091552734</v>
      </c>
      <c r="D6877" s="4">
        <v>9.3157580606020307E-3</v>
      </c>
      <c r="E6877" s="4">
        <v>-6.1082816175022092E-2</v>
      </c>
      <c r="F6877" s="2">
        <v>4</v>
      </c>
      <c r="G6877" s="4">
        <v>0.42283252576133429</v>
      </c>
      <c r="H6877" s="4">
        <v>0</v>
      </c>
      <c r="I6877" s="4">
        <v>6.2782633063966253E-2</v>
      </c>
    </row>
    <row r="6878" spans="1:9" x14ac:dyDescent="0.25">
      <c r="A6878" t="s">
        <v>7085</v>
      </c>
      <c r="B6878" s="3">
        <v>60.315631866455078</v>
      </c>
      <c r="C6878" s="3">
        <v>21.610000610351559</v>
      </c>
      <c r="D6878" s="4">
        <v>6.628845514749182E-3</v>
      </c>
      <c r="E6878" s="4">
        <v>3.2497535677336038E-3</v>
      </c>
      <c r="F6878" s="2">
        <v>4</v>
      </c>
      <c r="G6878" s="4">
        <v>0.40406961694447691</v>
      </c>
      <c r="H6878" s="4">
        <v>0</v>
      </c>
      <c r="I6878" s="4">
        <v>5.3260692893076327E-2</v>
      </c>
    </row>
    <row r="6879" spans="1:9" x14ac:dyDescent="0.25">
      <c r="A6879" t="s">
        <v>7086</v>
      </c>
      <c r="B6879" s="3">
        <v>59.918441772460938</v>
      </c>
      <c r="C6879" s="3">
        <v>21.54000091552734</v>
      </c>
      <c r="D6879" s="4">
        <v>5.0372603702137919E-3</v>
      </c>
      <c r="E6879" s="4">
        <v>-3.2779502794389903E-2</v>
      </c>
      <c r="F6879" s="2">
        <v>4</v>
      </c>
      <c r="G6879" s="4">
        <v>0.39637279789556312</v>
      </c>
      <c r="H6879" s="4">
        <v>0</v>
      </c>
      <c r="I6879" s="4">
        <v>4.632476765006821E-2</v>
      </c>
    </row>
    <row r="6880" spans="1:9" x14ac:dyDescent="0.25">
      <c r="A6880" t="s">
        <v>7087</v>
      </c>
      <c r="B6880" s="3">
        <v>59.618129730224609</v>
      </c>
      <c r="C6880" s="3">
        <v>22.270000457763668</v>
      </c>
      <c r="D6880" s="4">
        <v>5.5562350684545958E-3</v>
      </c>
      <c r="E6880" s="4">
        <v>-2.2401092179289428E-3</v>
      </c>
      <c r="F6880" s="2">
        <v>4</v>
      </c>
      <c r="G6880" s="4">
        <v>0.40814040917386318</v>
      </c>
      <c r="H6880" s="4">
        <v>0</v>
      </c>
      <c r="I6880" s="4">
        <v>4.1080573733799357E-2</v>
      </c>
    </row>
    <row r="6881" spans="1:9" x14ac:dyDescent="0.25">
      <c r="A6881" t="s">
        <v>7088</v>
      </c>
      <c r="B6881" s="3">
        <v>59.288707733154297</v>
      </c>
      <c r="C6881" s="3">
        <v>22.319999694824219</v>
      </c>
      <c r="D6881" s="4">
        <v>1.324472009877042E-2</v>
      </c>
      <c r="E6881" s="4">
        <v>-2.575295314349535E-2</v>
      </c>
      <c r="F6881" s="2">
        <v>4</v>
      </c>
      <c r="G6881" s="4">
        <v>0.39909971463807642</v>
      </c>
      <c r="H6881" s="4">
        <v>-5.7860572225498785E-4</v>
      </c>
      <c r="I6881" s="4">
        <v>3.5328047727660288E-2</v>
      </c>
    </row>
    <row r="6882" spans="1:9" x14ac:dyDescent="0.25">
      <c r="A6882" t="s">
        <v>7089</v>
      </c>
      <c r="B6882" s="3">
        <v>58.513710021972663</v>
      </c>
      <c r="C6882" s="3">
        <v>22.909999847412109</v>
      </c>
      <c r="D6882" s="4">
        <v>-1.048488699517147E-2</v>
      </c>
      <c r="E6882" s="4">
        <v>3.0589308105193561E-2</v>
      </c>
      <c r="F6882" s="2">
        <v>4</v>
      </c>
      <c r="G6882" s="4">
        <v>0.39019220954927419</v>
      </c>
      <c r="H6882" s="4">
        <v>-1.364263296598067E-2</v>
      </c>
      <c r="I6882" s="4">
        <v>2.1794663412346479E-2</v>
      </c>
    </row>
    <row r="6883" spans="1:9" x14ac:dyDescent="0.25">
      <c r="A6883" t="s">
        <v>7090</v>
      </c>
      <c r="B6883" s="3">
        <v>59.133720397949219</v>
      </c>
      <c r="C6883" s="3">
        <v>22.229999542236332</v>
      </c>
      <c r="D6883" s="4">
        <v>9.5936323025154202E-3</v>
      </c>
      <c r="E6883" s="4">
        <v>-1.3477397276295819E-3</v>
      </c>
      <c r="F6883" s="2">
        <v>4</v>
      </c>
      <c r="G6883" s="4">
        <v>0.4126000989085703</v>
      </c>
      <c r="H6883" s="4">
        <v>-3.1912053987939171E-3</v>
      </c>
      <c r="I6883" s="4">
        <v>3.2621584029672628E-2</v>
      </c>
    </row>
    <row r="6884" spans="1:9" x14ac:dyDescent="0.25">
      <c r="A6884" t="s">
        <v>7091</v>
      </c>
      <c r="B6884" s="3">
        <v>58.571804046630859</v>
      </c>
      <c r="C6884" s="3">
        <v>22.260000228881839</v>
      </c>
      <c r="D6884" s="4">
        <v>8.3387895532160972E-3</v>
      </c>
      <c r="E6884" s="4">
        <v>-3.0487756250139109E-2</v>
      </c>
      <c r="F6884" s="2">
        <v>4</v>
      </c>
      <c r="G6884" s="4">
        <v>0.39790305169326651</v>
      </c>
      <c r="H6884" s="4">
        <v>-1.266335017600273E-2</v>
      </c>
      <c r="I6884" s="4">
        <v>2.2809129327250991E-2</v>
      </c>
    </row>
    <row r="6885" spans="1:9" x14ac:dyDescent="0.25">
      <c r="A6885" t="s">
        <v>7092</v>
      </c>
      <c r="B6885" s="3">
        <v>58.087425231933587</v>
      </c>
      <c r="C6885" s="3">
        <v>22.95999908447266</v>
      </c>
      <c r="D6885" s="4">
        <v>-6.9564638964284553E-3</v>
      </c>
      <c r="E6885" s="4">
        <v>1.4134262519924329E-2</v>
      </c>
      <c r="F6885" s="2">
        <v>4</v>
      </c>
      <c r="G6885" s="4">
        <v>0.38760595605649151</v>
      </c>
      <c r="H6885" s="4">
        <v>-2.0828455621076158E-2</v>
      </c>
      <c r="I6885" s="4">
        <v>1.4350672535811791E-2</v>
      </c>
    </row>
    <row r="6886" spans="1:9" x14ac:dyDescent="0.25">
      <c r="A6886" t="s">
        <v>7093</v>
      </c>
      <c r="B6886" s="3">
        <v>58.494338989257813</v>
      </c>
      <c r="C6886" s="3">
        <v>22.639999389648441</v>
      </c>
      <c r="D6886" s="4">
        <v>-8.2127728905083686E-3</v>
      </c>
      <c r="E6886" s="4">
        <v>2.909088134765625E-2</v>
      </c>
      <c r="F6886" s="2">
        <v>4</v>
      </c>
      <c r="G6886" s="4">
        <v>0.39669053911063062</v>
      </c>
      <c r="H6886" s="4">
        <v>-1.3969167735664031E-2</v>
      </c>
      <c r="I6886" s="4">
        <v>2.1456397083901679E-2</v>
      </c>
    </row>
    <row r="6887" spans="1:9" x14ac:dyDescent="0.25">
      <c r="A6887" t="s">
        <v>7094</v>
      </c>
      <c r="B6887" s="3">
        <v>58.978717803955078</v>
      </c>
      <c r="C6887" s="3">
        <v>22</v>
      </c>
      <c r="D6887" s="4">
        <v>-4.5786024648931667E-3</v>
      </c>
      <c r="E6887" s="4">
        <v>-3.623184962974757E-3</v>
      </c>
      <c r="F6887" s="2">
        <v>4</v>
      </c>
      <c r="G6887" s="4">
        <v>0.40921699032073011</v>
      </c>
      <c r="H6887" s="4">
        <v>-5.8040622905906059E-3</v>
      </c>
      <c r="I6887" s="4">
        <v>2.99148538753411E-2</v>
      </c>
    </row>
    <row r="6888" spans="1:9" x14ac:dyDescent="0.25">
      <c r="A6888" t="s">
        <v>7095</v>
      </c>
      <c r="B6888" s="3">
        <v>59.25</v>
      </c>
      <c r="C6888" s="3">
        <v>22.079999923706051</v>
      </c>
      <c r="D6888" s="4">
        <v>5.5905592255491854E-3</v>
      </c>
      <c r="E6888" s="4">
        <v>-2.9023740283866121E-2</v>
      </c>
      <c r="F6888" s="2">
        <v>4</v>
      </c>
      <c r="G6888" s="4">
        <v>0.41537781315101258</v>
      </c>
      <c r="H6888" s="4">
        <v>-1.231096527291808E-3</v>
      </c>
      <c r="I6888" s="4">
        <v>3.4652114597544248E-2</v>
      </c>
    </row>
    <row r="6889" spans="1:9" x14ac:dyDescent="0.25">
      <c r="A6889" t="s">
        <v>7096</v>
      </c>
      <c r="B6889" s="3">
        <v>58.920600891113281</v>
      </c>
      <c r="C6889" s="3">
        <v>22.739999771118161</v>
      </c>
      <c r="D6889" s="4">
        <v>1.691743415326741E-3</v>
      </c>
      <c r="E6889" s="4">
        <v>-3.1516174852858743E-2</v>
      </c>
      <c r="F6889" s="2">
        <v>4</v>
      </c>
      <c r="G6889" s="4">
        <v>0.40718847047417112</v>
      </c>
      <c r="H6889" s="4">
        <v>-6.7837309034550763E-3</v>
      </c>
      <c r="I6889" s="4">
        <v>2.8899988275920881E-2</v>
      </c>
    </row>
    <row r="6890" spans="1:9" x14ac:dyDescent="0.25">
      <c r="A6890" t="s">
        <v>7097</v>
      </c>
      <c r="B6890" s="3">
        <v>58.821090698242188</v>
      </c>
      <c r="C6890" s="3">
        <v>23.479999542236332</v>
      </c>
      <c r="D6890" s="4">
        <v>4.284734817269209E-3</v>
      </c>
      <c r="E6890" s="4">
        <v>-2.572617549459089E-2</v>
      </c>
      <c r="F6890" s="2">
        <v>4</v>
      </c>
      <c r="G6890" s="4">
        <v>0.40979498556979421</v>
      </c>
      <c r="H6890" s="4">
        <v>-8.4611602067161673E-3</v>
      </c>
      <c r="I6890" s="4">
        <v>2.716229322987718E-2</v>
      </c>
    </row>
    <row r="6891" spans="1:9" x14ac:dyDescent="0.25">
      <c r="A6891" t="s">
        <v>7098</v>
      </c>
      <c r="B6891" s="3">
        <v>58.570133209228523</v>
      </c>
      <c r="C6891" s="3">
        <v>24.10000038146973</v>
      </c>
      <c r="D6891" s="4">
        <v>0</v>
      </c>
      <c r="E6891" s="4">
        <v>1.388304237908722E-2</v>
      </c>
      <c r="F6891" s="2">
        <v>4</v>
      </c>
      <c r="G6891" s="4">
        <v>0.40922419104669833</v>
      </c>
      <c r="H6891" s="4">
        <v>-1.2691515246723741E-2</v>
      </c>
      <c r="I6891" s="4">
        <v>2.2779952357605771E-2</v>
      </c>
    </row>
    <row r="6892" spans="1:9" x14ac:dyDescent="0.25">
      <c r="A6892" t="s">
        <v>7099</v>
      </c>
      <c r="B6892" s="3">
        <v>58.570133209228523</v>
      </c>
      <c r="C6892" s="3">
        <v>23.770000457763668</v>
      </c>
      <c r="D6892" s="4">
        <v>2.5000058413847E-2</v>
      </c>
      <c r="E6892" s="4">
        <v>-7.653455053892233E-2</v>
      </c>
      <c r="F6892" s="2">
        <v>4</v>
      </c>
      <c r="G6892" s="4">
        <v>0.40569731062058079</v>
      </c>
      <c r="H6892" s="4">
        <v>-1.2691515246723741E-2</v>
      </c>
      <c r="I6892" s="4">
        <v>2.2779952357605771E-2</v>
      </c>
    </row>
    <row r="6893" spans="1:9" x14ac:dyDescent="0.25">
      <c r="A6893" t="s">
        <v>7100</v>
      </c>
      <c r="B6893" s="3">
        <v>57.141590118408203</v>
      </c>
      <c r="C6893" s="3">
        <v>25.739999771118161</v>
      </c>
      <c r="D6893" s="4">
        <v>-1.686279838879035E-3</v>
      </c>
      <c r="E6893" s="4">
        <v>2.2645994958143231E-2</v>
      </c>
      <c r="F6893" s="2">
        <v>5</v>
      </c>
      <c r="G6893" s="4">
        <v>0.36829752915253627</v>
      </c>
      <c r="H6893" s="4">
        <v>-3.677226489030383E-2</v>
      </c>
      <c r="I6893" s="4">
        <v>-2.1659570046043131E-3</v>
      </c>
    </row>
    <row r="6894" spans="1:9" x14ac:dyDescent="0.25">
      <c r="A6894" t="s">
        <v>7101</v>
      </c>
      <c r="B6894" s="3">
        <v>57.238109588623047</v>
      </c>
      <c r="C6894" s="3">
        <v>25.170000076293949</v>
      </c>
      <c r="D6894" s="4">
        <v>1.6106965506831331E-2</v>
      </c>
      <c r="E6894" s="4">
        <v>-3.1550584919029401E-2</v>
      </c>
      <c r="F6894" s="2">
        <v>5</v>
      </c>
      <c r="G6894" s="4">
        <v>0.37560583627087413</v>
      </c>
      <c r="H6894" s="4">
        <v>-3.5145249777557057E-2</v>
      </c>
      <c r="I6894" s="4">
        <v>-4.8048740194406298E-4</v>
      </c>
    </row>
    <row r="6895" spans="1:9" x14ac:dyDescent="0.25">
      <c r="A6895" t="s">
        <v>7102</v>
      </c>
      <c r="B6895" s="3">
        <v>56.330791473388672</v>
      </c>
      <c r="C6895" s="3">
        <v>25.989999771118161</v>
      </c>
      <c r="D6895" s="4">
        <v>-5.1144364589952307E-3</v>
      </c>
      <c r="E6895" s="4">
        <v>5.4788977877851641E-2</v>
      </c>
      <c r="F6895" s="2">
        <v>5</v>
      </c>
      <c r="G6895" s="4">
        <v>0.37447432574402789</v>
      </c>
      <c r="H6895" s="4">
        <v>-5.0439783432469458E-2</v>
      </c>
      <c r="I6895" s="4">
        <v>-1.6324514516541599E-2</v>
      </c>
    </row>
    <row r="6896" spans="1:9" x14ac:dyDescent="0.25">
      <c r="A6896" t="s">
        <v>7103</v>
      </c>
      <c r="B6896" s="3">
        <v>56.620372772216797</v>
      </c>
      <c r="C6896" s="3">
        <v>24.639999389648441</v>
      </c>
      <c r="D6896" s="4">
        <v>-2.070064082994694E-2</v>
      </c>
      <c r="E6896" s="4">
        <v>3.1393889458405599E-2</v>
      </c>
      <c r="F6896" s="2">
        <v>5</v>
      </c>
      <c r="G6896" s="4">
        <v>0.39119626154734283</v>
      </c>
      <c r="H6896" s="4">
        <v>-4.5558352271342528E-2</v>
      </c>
      <c r="I6896" s="4">
        <v>-1.126770602404503E-2</v>
      </c>
    </row>
    <row r="6897" spans="1:9" x14ac:dyDescent="0.25">
      <c r="A6897" t="s">
        <v>7104</v>
      </c>
      <c r="B6897" s="3">
        <v>57.817226409912109</v>
      </c>
      <c r="C6897" s="3">
        <v>23.889999389648441</v>
      </c>
      <c r="D6897" s="4">
        <v>5.0043376206976298E-4</v>
      </c>
      <c r="E6897" s="4">
        <v>-2.0901649051441869E-2</v>
      </c>
      <c r="F6897" s="2">
        <v>4</v>
      </c>
      <c r="G6897" s="4">
        <v>0.42859274400342562</v>
      </c>
      <c r="H6897" s="4">
        <v>-2.5383159101076361E-2</v>
      </c>
      <c r="I6897" s="4">
        <v>9.6323302140177702E-3</v>
      </c>
    </row>
    <row r="6898" spans="1:9" x14ac:dyDescent="0.25">
      <c r="A6898" t="s">
        <v>7105</v>
      </c>
      <c r="B6898" s="3">
        <v>57.788307189941413</v>
      </c>
      <c r="C6898" s="3">
        <v>24.39999961853027</v>
      </c>
      <c r="D6898" s="4">
        <v>4.3616449196586249E-3</v>
      </c>
      <c r="E6898" s="4">
        <v>3.7021865308544122E-3</v>
      </c>
      <c r="F6898" s="2">
        <v>5</v>
      </c>
      <c r="G6898" s="4">
        <v>0.42720879566058118</v>
      </c>
      <c r="H6898" s="4">
        <v>-2.5870646318281839E-2</v>
      </c>
      <c r="I6898" s="4">
        <v>9.1273288284448029E-3</v>
      </c>
    </row>
    <row r="6899" spans="1:9" x14ac:dyDescent="0.25">
      <c r="A6899" t="s">
        <v>7106</v>
      </c>
      <c r="B6899" s="3">
        <v>57.537349700927727</v>
      </c>
      <c r="C6899" s="3">
        <v>24.309999465942379</v>
      </c>
      <c r="D6899" s="4">
        <v>-2.8433672174151829E-3</v>
      </c>
      <c r="E6899" s="4">
        <v>-3.7989749680687017E-2</v>
      </c>
      <c r="F6899" s="2">
        <v>5</v>
      </c>
      <c r="G6899" s="4">
        <v>0.43784767523155788</v>
      </c>
      <c r="H6899" s="4">
        <v>-3.0101001358289529E-2</v>
      </c>
      <c r="I6899" s="4">
        <v>4.7449879561731736E-3</v>
      </c>
    </row>
    <row r="6900" spans="1:9" x14ac:dyDescent="0.25">
      <c r="A6900" t="s">
        <v>7107</v>
      </c>
      <c r="B6900" s="3">
        <v>57.701416015625</v>
      </c>
      <c r="C6900" s="3">
        <v>25.270000457763668</v>
      </c>
      <c r="D6900" s="4">
        <v>6.3973023425460962E-3</v>
      </c>
      <c r="E6900" s="4">
        <v>1.2825638678919169E-2</v>
      </c>
      <c r="F6900" s="2">
        <v>5</v>
      </c>
      <c r="G6900" s="4">
        <v>0.46239350184833339</v>
      </c>
      <c r="H6900" s="4">
        <v>-2.7335358603403411E-2</v>
      </c>
      <c r="I6900" s="4">
        <v>9.2622642798578791E-3</v>
      </c>
    </row>
    <row r="6901" spans="1:9" x14ac:dyDescent="0.25">
      <c r="A6901" t="s">
        <v>7108</v>
      </c>
      <c r="B6901" s="3">
        <v>57.334629058837891</v>
      </c>
      <c r="C6901" s="3">
        <v>24.95000076293945</v>
      </c>
      <c r="D6901" s="4">
        <v>-5.3583840379053393E-3</v>
      </c>
      <c r="E6901" s="4">
        <v>1.712189419230636E-2</v>
      </c>
      <c r="F6901" s="2">
        <v>5</v>
      </c>
      <c r="G6901" s="4">
        <v>0.43550383557357669</v>
      </c>
      <c r="H6901" s="4">
        <v>-3.3518234664810298E-2</v>
      </c>
      <c r="I6901" s="4">
        <v>2.8467504142184459E-3</v>
      </c>
    </row>
    <row r="6902" spans="1:9" x14ac:dyDescent="0.25">
      <c r="A6902" t="s">
        <v>7109</v>
      </c>
      <c r="B6902" s="3">
        <v>57.643505096435547</v>
      </c>
      <c r="C6902" s="3">
        <v>24.530000686645511</v>
      </c>
      <c r="D6902" s="4">
        <v>3.2503546414764488E-2</v>
      </c>
      <c r="E6902" s="4">
        <v>-9.2891575165674478E-3</v>
      </c>
      <c r="F6902" s="2">
        <v>5</v>
      </c>
      <c r="G6902" s="4">
        <v>0.44460899409189109</v>
      </c>
      <c r="H6902" s="4">
        <v>-2.831155481028869E-2</v>
      </c>
      <c r="I6902" s="4">
        <v>8.24933757088675E-3</v>
      </c>
    </row>
    <row r="6903" spans="1:9" x14ac:dyDescent="0.25">
      <c r="A6903" t="s">
        <v>7110</v>
      </c>
      <c r="B6903" s="3">
        <v>55.828868865966797</v>
      </c>
      <c r="C6903" s="3">
        <v>24.760000228881839</v>
      </c>
      <c r="D6903" s="4">
        <v>3.9925213713325469E-3</v>
      </c>
      <c r="E6903" s="4">
        <v>1.01999183054029E-2</v>
      </c>
      <c r="F6903" s="2">
        <v>5</v>
      </c>
      <c r="G6903" s="4">
        <v>0.40816694710946361</v>
      </c>
      <c r="H6903" s="4">
        <v>-5.8900622120113488E-2</v>
      </c>
      <c r="I6903" s="4">
        <v>-1.5960449622177131E-2</v>
      </c>
    </row>
    <row r="6904" spans="1:9" x14ac:dyDescent="0.25">
      <c r="A6904" t="s">
        <v>7111</v>
      </c>
      <c r="B6904" s="3">
        <v>55.606857299804688</v>
      </c>
      <c r="C6904" s="3">
        <v>24.510000228881839</v>
      </c>
      <c r="D6904" s="4">
        <v>-1.521395057114472E-2</v>
      </c>
      <c r="E6904" s="4">
        <v>1.030502875685757E-2</v>
      </c>
      <c r="F6904" s="2">
        <v>5</v>
      </c>
      <c r="G6904" s="4">
        <v>0.38796091582353093</v>
      </c>
      <c r="H6904" s="4">
        <v>-6.2643039816214552E-2</v>
      </c>
      <c r="I6904" s="4">
        <v>-1.3078517141569599E-2</v>
      </c>
    </row>
    <row r="6905" spans="1:9" x14ac:dyDescent="0.25">
      <c r="A6905" t="s">
        <v>7112</v>
      </c>
      <c r="B6905" s="3">
        <v>56.465927124023438</v>
      </c>
      <c r="C6905" s="3">
        <v>24.260000228881839</v>
      </c>
      <c r="D6905" s="4">
        <v>6.019176763873535E-3</v>
      </c>
      <c r="E6905" s="4">
        <v>-1.9005229359255749E-2</v>
      </c>
      <c r="F6905" s="2">
        <v>4</v>
      </c>
      <c r="G6905" s="4">
        <v>0.39553066768839501</v>
      </c>
      <c r="H6905" s="4">
        <v>-4.8161820806232207E-2</v>
      </c>
      <c r="I6905" s="4">
        <v>3.0028687031640189E-3</v>
      </c>
    </row>
    <row r="6906" spans="1:9" x14ac:dyDescent="0.25">
      <c r="A6906" t="s">
        <v>7113</v>
      </c>
      <c r="B6906" s="3">
        <v>56.128082275390618</v>
      </c>
      <c r="C6906" s="3">
        <v>24.729999542236332</v>
      </c>
      <c r="D6906" s="4">
        <v>-1.4740681089723149E-2</v>
      </c>
      <c r="E6906" s="4">
        <v>2.6141043601435099E-2</v>
      </c>
      <c r="F6906" s="2">
        <v>5</v>
      </c>
      <c r="G6906" s="4">
        <v>0.38490897958588199</v>
      </c>
      <c r="H6906" s="4">
        <v>-5.3856823827546967E-2</v>
      </c>
      <c r="I6906" s="4">
        <v>-1.6127666411895889E-3</v>
      </c>
    </row>
    <row r="6907" spans="1:9" x14ac:dyDescent="0.25">
      <c r="A6907" t="s">
        <v>7114</v>
      </c>
      <c r="B6907" s="3">
        <v>56.967826843261719</v>
      </c>
      <c r="C6907" s="3">
        <v>24.10000038146973</v>
      </c>
      <c r="D6907" s="4">
        <v>-3.7140798932795431E-3</v>
      </c>
      <c r="E6907" s="4">
        <v>-2.5869013563839301E-2</v>
      </c>
      <c r="F6907" s="2">
        <v>4</v>
      </c>
      <c r="G6907" s="4">
        <v>0.41091079288453319</v>
      </c>
      <c r="H6907" s="4">
        <v>-3.970136794147483E-2</v>
      </c>
      <c r="I6907" s="4">
        <v>2.1558116550504321E-2</v>
      </c>
    </row>
    <row r="6908" spans="1:9" x14ac:dyDescent="0.25">
      <c r="A6908" t="s">
        <v>7115</v>
      </c>
      <c r="B6908" s="3">
        <v>57.180198669433587</v>
      </c>
      <c r="C6908" s="3">
        <v>24.739999771118161</v>
      </c>
      <c r="D6908" s="4">
        <v>-3.3752360114269742E-4</v>
      </c>
      <c r="E6908" s="4">
        <v>3.8187152762297893E-2</v>
      </c>
      <c r="F6908" s="2">
        <v>5</v>
      </c>
      <c r="G6908" s="4">
        <v>0.40922091364888891</v>
      </c>
      <c r="H6908" s="4">
        <v>-3.6121445984442217E-2</v>
      </c>
      <c r="I6908" s="4">
        <v>2.5366409314584001E-2</v>
      </c>
    </row>
    <row r="6909" spans="1:9" x14ac:dyDescent="0.25">
      <c r="A6909" t="s">
        <v>7116</v>
      </c>
      <c r="B6909" s="3">
        <v>57.199504852294922</v>
      </c>
      <c r="C6909" s="3">
        <v>23.829999923706051</v>
      </c>
      <c r="D6909" s="4">
        <v>-1.7573144395419349E-2</v>
      </c>
      <c r="E6909" s="4">
        <v>0.12991938128468661</v>
      </c>
      <c r="F6909" s="2">
        <v>4</v>
      </c>
      <c r="G6909" s="4">
        <v>0.40216013634737391</v>
      </c>
      <c r="H6909" s="4">
        <v>-3.5796004379604167E-2</v>
      </c>
      <c r="I6909" s="4">
        <v>2.5712611528964761E-2</v>
      </c>
    </row>
    <row r="6910" spans="1:9" x14ac:dyDescent="0.25">
      <c r="A6910" t="s">
        <v>7117</v>
      </c>
      <c r="B6910" s="3">
        <v>58.222660064697273</v>
      </c>
      <c r="C6910" s="3">
        <v>21.090000152587891</v>
      </c>
      <c r="D6910" s="4">
        <v>1.5146869422177019E-2</v>
      </c>
      <c r="E6910" s="4">
        <v>-6.84628656734525E-2</v>
      </c>
      <c r="F6910" s="2">
        <v>4</v>
      </c>
      <c r="G6910" s="4">
        <v>0.44063594531203321</v>
      </c>
      <c r="H6910" s="4">
        <v>-1.8548821095663689E-2</v>
      </c>
      <c r="I6910" s="4">
        <v>4.4352646900399417E-2</v>
      </c>
    </row>
    <row r="6911" spans="1:9" x14ac:dyDescent="0.25">
      <c r="A6911" t="s">
        <v>7118</v>
      </c>
      <c r="B6911" s="3">
        <v>57.353927612304688</v>
      </c>
      <c r="C6911" s="3">
        <v>22.639999389648441</v>
      </c>
      <c r="D6911" s="4">
        <v>1.157618160400653E-2</v>
      </c>
      <c r="E6911" s="4">
        <v>-7.0988977841963008E-2</v>
      </c>
      <c r="F6911" s="2">
        <v>4</v>
      </c>
      <c r="G6911" s="4">
        <v>0.41416327743770531</v>
      </c>
      <c r="H6911" s="4">
        <v>-3.3192921667601127E-2</v>
      </c>
      <c r="I6911" s="4">
        <v>2.8770002014433919E-2</v>
      </c>
    </row>
    <row r="6912" spans="1:9" x14ac:dyDescent="0.25">
      <c r="A6912" t="s">
        <v>7119</v>
      </c>
      <c r="B6912" s="3">
        <v>56.697586059570313</v>
      </c>
      <c r="C6912" s="3">
        <v>24.370000839233398</v>
      </c>
      <c r="D6912" s="4">
        <v>2.2276555582853689E-2</v>
      </c>
      <c r="E6912" s="4">
        <v>-3.2719804175759259E-3</v>
      </c>
      <c r="F6912" s="2">
        <v>5</v>
      </c>
      <c r="G6912" s="4">
        <v>0.39699937485801301</v>
      </c>
      <c r="H6912" s="4">
        <v>-4.4256778763433813E-2</v>
      </c>
      <c r="I6912" s="4">
        <v>1.6997059364489919E-2</v>
      </c>
    </row>
    <row r="6913" spans="1:9" x14ac:dyDescent="0.25">
      <c r="A6913" t="s">
        <v>7120</v>
      </c>
      <c r="B6913" s="3">
        <v>55.462081909179688</v>
      </c>
      <c r="C6913" s="3">
        <v>24.45000076293945</v>
      </c>
      <c r="D6913" s="4">
        <v>-3.0701627774089139E-2</v>
      </c>
      <c r="E6913" s="4">
        <v>5.798356197306509E-2</v>
      </c>
      <c r="F6913" s="2">
        <v>5</v>
      </c>
      <c r="G6913" s="4">
        <v>0.36719650396155501</v>
      </c>
      <c r="H6913" s="4">
        <v>-6.5083498181520261E-2</v>
      </c>
      <c r="I6913" s="4">
        <v>-5.1644500595571241E-3</v>
      </c>
    </row>
    <row r="6914" spans="1:9" x14ac:dyDescent="0.25">
      <c r="A6914" t="s">
        <v>7121</v>
      </c>
      <c r="B6914" s="3">
        <v>57.218791961669922</v>
      </c>
      <c r="C6914" s="3">
        <v>23.110000610351559</v>
      </c>
      <c r="D6914" s="4">
        <v>3.7249317413703409E-3</v>
      </c>
      <c r="E6914" s="4">
        <v>-5.7504071006885593E-2</v>
      </c>
      <c r="F6914" s="2">
        <v>4</v>
      </c>
      <c r="G6914" s="4">
        <v>0.42247116614359292</v>
      </c>
      <c r="H6914" s="4">
        <v>-3.5470884293838378E-2</v>
      </c>
      <c r="I6914" s="4">
        <v>2.634604415551434E-2</v>
      </c>
    </row>
    <row r="6915" spans="1:9" x14ac:dyDescent="0.25">
      <c r="A6915" t="s">
        <v>7122</v>
      </c>
      <c r="B6915" s="3">
        <v>57.006446838378913</v>
      </c>
      <c r="C6915" s="3">
        <v>24.520000457763668</v>
      </c>
      <c r="D6915" s="4">
        <v>-3.0386713424899181E-3</v>
      </c>
      <c r="E6915" s="4">
        <v>3.2421071905838872E-2</v>
      </c>
      <c r="F6915" s="2">
        <v>5</v>
      </c>
      <c r="G6915" s="4">
        <v>0.41452501063693342</v>
      </c>
      <c r="H6915" s="4">
        <v>-3.9050356124169849E-2</v>
      </c>
      <c r="I6915" s="4">
        <v>2.2537163020249329E-2</v>
      </c>
    </row>
    <row r="6916" spans="1:9" x14ac:dyDescent="0.25">
      <c r="A6916" t="s">
        <v>7123</v>
      </c>
      <c r="B6916" s="3">
        <v>57.180198669433587</v>
      </c>
      <c r="C6916" s="3">
        <v>23.75</v>
      </c>
      <c r="D6916" s="4">
        <v>-1.594691037597273E-2</v>
      </c>
      <c r="E6916" s="4">
        <v>4.3039065548291948E-2</v>
      </c>
      <c r="F6916" s="2">
        <v>4</v>
      </c>
      <c r="G6916" s="4">
        <v>0.42386153360969359</v>
      </c>
      <c r="H6916" s="4">
        <v>-3.6121445984442217E-2</v>
      </c>
      <c r="I6916" s="4">
        <v>2.565378779253091E-2</v>
      </c>
    </row>
    <row r="6917" spans="1:9" x14ac:dyDescent="0.25">
      <c r="A6917" t="s">
        <v>7124</v>
      </c>
      <c r="B6917" s="3">
        <v>58.106822967529297</v>
      </c>
      <c r="C6917" s="3">
        <v>22.770000457763668</v>
      </c>
      <c r="D6917" s="4">
        <v>7.3628626003494624E-3</v>
      </c>
      <c r="E6917" s="4">
        <v>1.380237693354713E-2</v>
      </c>
      <c r="F6917" s="2">
        <v>4</v>
      </c>
      <c r="G6917" s="4">
        <v>0.43541088951278312</v>
      </c>
      <c r="H6917" s="4">
        <v>-2.0501470724691769E-2</v>
      </c>
      <c r="I6917" s="4">
        <v>4.4030508119560663E-2</v>
      </c>
    </row>
    <row r="6918" spans="1:9" x14ac:dyDescent="0.25">
      <c r="A6918" t="s">
        <v>7125</v>
      </c>
      <c r="B6918" s="3">
        <v>57.682117462158203</v>
      </c>
      <c r="C6918" s="3">
        <v>22.45999908447266</v>
      </c>
      <c r="D6918" s="4">
        <v>-2.0327353133694489E-2</v>
      </c>
      <c r="E6918" s="4">
        <v>0.13606467194858471</v>
      </c>
      <c r="F6918" s="2">
        <v>4</v>
      </c>
      <c r="G6918" s="4">
        <v>0.43534365331425229</v>
      </c>
      <c r="H6918" s="4">
        <v>-2.7660671600612589E-2</v>
      </c>
      <c r="I6918" s="4">
        <v>3.63996399713995E-2</v>
      </c>
    </row>
    <row r="6919" spans="1:9" x14ac:dyDescent="0.25">
      <c r="A6919" t="s">
        <v>7126</v>
      </c>
      <c r="B6919" s="3">
        <v>58.878971099853523</v>
      </c>
      <c r="C6919" s="3">
        <v>19.770000457763668</v>
      </c>
      <c r="D6919" s="4">
        <v>-7.485478430346415E-3</v>
      </c>
      <c r="E6919" s="4">
        <v>-1.3965026930241599E-2</v>
      </c>
      <c r="F6919" s="2">
        <v>4</v>
      </c>
      <c r="G6919" s="4">
        <v>0.46030107156575761</v>
      </c>
      <c r="H6919" s="4">
        <v>-7.485478430346415E-3</v>
      </c>
      <c r="I6919" s="4">
        <v>6.2377826442239881E-2</v>
      </c>
    </row>
    <row r="6920" spans="1:9" x14ac:dyDescent="0.25">
      <c r="A6920" t="s">
        <v>7127</v>
      </c>
      <c r="B6920" s="3">
        <v>59.323032379150391</v>
      </c>
      <c r="C6920" s="3">
        <v>20.04999923706055</v>
      </c>
      <c r="D6920" s="4">
        <v>8.2024514386285219E-3</v>
      </c>
      <c r="E6920" s="4">
        <v>-2.8585279555957351E-2</v>
      </c>
      <c r="F6920" s="2">
        <v>4</v>
      </c>
      <c r="G6920" s="4">
        <v>0.46889669554428082</v>
      </c>
      <c r="H6920" s="4">
        <v>0</v>
      </c>
      <c r="I6920" s="4">
        <v>7.0390209265752679E-2</v>
      </c>
    </row>
    <row r="6921" spans="1:9" x14ac:dyDescent="0.25">
      <c r="A6921" t="s">
        <v>7128</v>
      </c>
      <c r="B6921" s="3">
        <v>58.840396881103523</v>
      </c>
      <c r="C6921" s="3">
        <v>20.639999389648441</v>
      </c>
      <c r="D6921" s="4">
        <v>6.5665295774408605E-4</v>
      </c>
      <c r="E6921" s="4">
        <v>-5.925255755537373E-2</v>
      </c>
      <c r="F6921" s="2">
        <v>4</v>
      </c>
      <c r="G6921" s="4">
        <v>0.460719042034889</v>
      </c>
      <c r="H6921" s="4">
        <v>-1.636963438323535E-3</v>
      </c>
      <c r="I6921" s="4">
        <v>6.1681815728961142E-2</v>
      </c>
    </row>
    <row r="6922" spans="1:9" x14ac:dyDescent="0.25">
      <c r="A6922" t="s">
        <v>7129</v>
      </c>
      <c r="B6922" s="3">
        <v>58.801784515380859</v>
      </c>
      <c r="C6922" s="3">
        <v>21.940000534057621</v>
      </c>
      <c r="D6922" s="4">
        <v>2.6335943056239319E-3</v>
      </c>
      <c r="E6922" s="4">
        <v>-1.5702125037864612E-2</v>
      </c>
      <c r="F6922" s="2">
        <v>4</v>
      </c>
      <c r="G6922" s="4">
        <v>0.46424113639558778</v>
      </c>
      <c r="H6922" s="4">
        <v>-2.2921112744198609E-3</v>
      </c>
      <c r="I6922" s="4">
        <v>6.0985116713948351E-2</v>
      </c>
    </row>
    <row r="6923" spans="1:9" x14ac:dyDescent="0.25">
      <c r="A6923" t="s">
        <v>7130</v>
      </c>
      <c r="B6923" s="3">
        <v>58.647331237792969</v>
      </c>
      <c r="C6923" s="3">
        <v>22.29000091552734</v>
      </c>
      <c r="D6923" s="4">
        <v>-3.9341696659016554E-3</v>
      </c>
      <c r="E6923" s="4">
        <v>3.7709561943812142E-2</v>
      </c>
      <c r="F6923" s="2">
        <v>4</v>
      </c>
      <c r="G6923" s="4">
        <v>0.45182448293426702</v>
      </c>
      <c r="H6923" s="4">
        <v>-4.9127673439418604E-3</v>
      </c>
      <c r="I6923" s="4">
        <v>5.819825182372429E-2</v>
      </c>
    </row>
    <row r="6924" spans="1:9" x14ac:dyDescent="0.25">
      <c r="A6924" t="s">
        <v>7131</v>
      </c>
      <c r="B6924" s="3">
        <v>58.878971099853523</v>
      </c>
      <c r="C6924" s="3">
        <v>21.479999542236332</v>
      </c>
      <c r="D6924" s="4">
        <v>-9.8246285359671059E-4</v>
      </c>
      <c r="E6924" s="4">
        <v>4.2075808862083166E-3</v>
      </c>
      <c r="F6924" s="2">
        <v>4</v>
      </c>
      <c r="G6924" s="4">
        <v>0.48901670945824832</v>
      </c>
      <c r="H6924" s="4">
        <v>-9.8246285359671059E-4</v>
      </c>
      <c r="I6924" s="4">
        <v>6.2377826442239881E-2</v>
      </c>
    </row>
    <row r="6925" spans="1:9" x14ac:dyDescent="0.25">
      <c r="A6925" t="s">
        <v>7132</v>
      </c>
      <c r="B6925" s="3">
        <v>58.936874389648438</v>
      </c>
      <c r="C6925" s="3">
        <v>21.389999389648441</v>
      </c>
      <c r="D6925" s="4">
        <v>1.1931863025227861E-2</v>
      </c>
      <c r="E6925" s="4">
        <v>-2.8610402135260341E-2</v>
      </c>
      <c r="F6925" s="2">
        <v>4</v>
      </c>
      <c r="G6925" s="4">
        <v>0.51518995299168635</v>
      </c>
      <c r="H6925" s="4">
        <v>0</v>
      </c>
      <c r="I6925" s="4">
        <v>6.3422599644065381E-2</v>
      </c>
    </row>
    <row r="6926" spans="1:9" x14ac:dyDescent="0.25">
      <c r="A6926" t="s">
        <v>7133</v>
      </c>
      <c r="B6926" s="3">
        <v>58.241939544677727</v>
      </c>
      <c r="C6926" s="3">
        <v>22.020000457763668</v>
      </c>
      <c r="D6926" s="4">
        <v>3.3259153939591002E-3</v>
      </c>
      <c r="E6926" s="4">
        <v>8.2417721574261638E-3</v>
      </c>
      <c r="F6926" s="2">
        <v>4</v>
      </c>
      <c r="G6926" s="4">
        <v>0.50835505470386888</v>
      </c>
      <c r="H6926" s="4">
        <v>0</v>
      </c>
      <c r="I6926" s="4">
        <v>5.088360046782503E-2</v>
      </c>
    </row>
    <row r="6927" spans="1:9" x14ac:dyDescent="0.25">
      <c r="A6927" t="s">
        <v>7134</v>
      </c>
      <c r="B6927" s="3">
        <v>58.048873901367188</v>
      </c>
      <c r="C6927" s="3">
        <v>21.840000152587891</v>
      </c>
      <c r="D6927" s="4">
        <v>-6.653184298327508E-4</v>
      </c>
      <c r="E6927" s="4">
        <v>4.8991377171693218E-2</v>
      </c>
      <c r="F6927" s="2">
        <v>4</v>
      </c>
      <c r="G6927" s="4">
        <v>0.51789328219014763</v>
      </c>
      <c r="H6927" s="4">
        <v>-1.328441337062225E-3</v>
      </c>
      <c r="I6927" s="4">
        <v>4.7400036562588177E-2</v>
      </c>
    </row>
    <row r="6928" spans="1:9" x14ac:dyDescent="0.25">
      <c r="A6928" t="s">
        <v>7135</v>
      </c>
      <c r="B6928" s="3">
        <v>58.087520599365227</v>
      </c>
      <c r="C6928" s="3">
        <v>20.819999694824219</v>
      </c>
      <c r="D6928" s="4">
        <v>-6.6356438884673796E-4</v>
      </c>
      <c r="E6928" s="4">
        <v>-6.6793604849033628E-3</v>
      </c>
      <c r="F6928" s="2">
        <v>4</v>
      </c>
      <c r="G6928" s="4">
        <v>0.50214233881803105</v>
      </c>
      <c r="H6928" s="4">
        <v>-6.6356438884673796E-4</v>
      </c>
      <c r="I6928" s="4">
        <v>4.8097355049161239E-2</v>
      </c>
    </row>
    <row r="6929" spans="1:9" x14ac:dyDescent="0.25">
      <c r="A6929" t="s">
        <v>7136</v>
      </c>
      <c r="B6929" s="3">
        <v>58.126091003417969</v>
      </c>
      <c r="C6929" s="3">
        <v>20.95999908447266</v>
      </c>
      <c r="D6929" s="4">
        <v>4.6707339900979861E-3</v>
      </c>
      <c r="E6929" s="4">
        <v>-1.596244905005972E-2</v>
      </c>
      <c r="F6929" s="2">
        <v>4</v>
      </c>
      <c r="G6929" s="4">
        <v>0.51129313634115325</v>
      </c>
      <c r="H6929" s="4">
        <v>0</v>
      </c>
      <c r="I6929" s="4">
        <v>4.8793296932266639E-2</v>
      </c>
    </row>
    <row r="6930" spans="1:9" x14ac:dyDescent="0.25">
      <c r="A6930" t="s">
        <v>7137</v>
      </c>
      <c r="B6930" s="3">
        <v>57.855861663818359</v>
      </c>
      <c r="C6930" s="3">
        <v>21.29999923706055</v>
      </c>
      <c r="D6930" s="4">
        <v>-8.3324467042600325E-4</v>
      </c>
      <c r="E6930" s="4">
        <v>-2.1589398751505891E-2</v>
      </c>
      <c r="F6930" s="2">
        <v>4</v>
      </c>
      <c r="G6930" s="4">
        <v>0.51773778462398767</v>
      </c>
      <c r="H6930" s="4">
        <v>-1.000148138380119E-3</v>
      </c>
      <c r="I6930" s="4">
        <v>4.3917436279778732E-2</v>
      </c>
    </row>
    <row r="6931" spans="1:9" x14ac:dyDescent="0.25">
      <c r="A6931" t="s">
        <v>7138</v>
      </c>
      <c r="B6931" s="3">
        <v>57.904109954833977</v>
      </c>
      <c r="C6931" s="3">
        <v>21.770000457763668</v>
      </c>
      <c r="D6931" s="4">
        <v>2.652320116513018E-2</v>
      </c>
      <c r="E6931" s="4">
        <v>-7.4011048667732005E-2</v>
      </c>
      <c r="F6931" s="2">
        <v>4</v>
      </c>
      <c r="G6931" s="4">
        <v>0.522032815039986</v>
      </c>
      <c r="H6931" s="4">
        <v>-1.670426553563864E-4</v>
      </c>
      <c r="I6931" s="4">
        <v>4.4788000312764309E-2</v>
      </c>
    </row>
    <row r="6932" spans="1:9" x14ac:dyDescent="0.25">
      <c r="A6932" t="s">
        <v>7139</v>
      </c>
      <c r="B6932" s="3">
        <v>56.407989501953118</v>
      </c>
      <c r="C6932" s="3">
        <v>23.510000228881839</v>
      </c>
      <c r="D6932" s="4">
        <v>1.7092237682336811E-4</v>
      </c>
      <c r="E6932" s="4">
        <v>5.5206440948342587E-2</v>
      </c>
      <c r="F6932" s="2">
        <v>4</v>
      </c>
      <c r="G6932" s="4">
        <v>0.4637357798920716</v>
      </c>
      <c r="H6932" s="4">
        <v>-2.6000624038689631E-2</v>
      </c>
      <c r="I6932" s="4">
        <v>1.7792875140964171E-2</v>
      </c>
    </row>
    <row r="6933" spans="1:9" x14ac:dyDescent="0.25">
      <c r="A6933" t="s">
        <v>7140</v>
      </c>
      <c r="B6933" s="3">
        <v>56.398349761962891</v>
      </c>
      <c r="C6933" s="3">
        <v>22.280000686645511</v>
      </c>
      <c r="D6933" s="4">
        <v>-2.1273295626062508E-2</v>
      </c>
      <c r="E6933" s="4">
        <v>8.4712740679714349E-2</v>
      </c>
      <c r="F6933" s="2">
        <v>4</v>
      </c>
      <c r="G6933" s="4">
        <v>0.45276089136667608</v>
      </c>
      <c r="H6933" s="4">
        <v>-2.616707387705142E-2</v>
      </c>
      <c r="I6933" s="4">
        <v>1.7618941292817821E-2</v>
      </c>
    </row>
    <row r="6934" spans="1:9" x14ac:dyDescent="0.25">
      <c r="A6934" t="s">
        <v>7141</v>
      </c>
      <c r="B6934" s="3">
        <v>57.62420654296875</v>
      </c>
      <c r="C6934" s="3">
        <v>20.54000091552734</v>
      </c>
      <c r="D6934" s="4">
        <v>-5.0001478749058803E-3</v>
      </c>
      <c r="E6934" s="4">
        <v>6.0950427064803359E-2</v>
      </c>
      <c r="F6934" s="2">
        <v>4</v>
      </c>
      <c r="G6934" s="4">
        <v>0.47353994261268828</v>
      </c>
      <c r="H6934" s="4">
        <v>-5.0001478749058803E-3</v>
      </c>
      <c r="I6934" s="4">
        <v>4.4153232941676057E-2</v>
      </c>
    </row>
    <row r="6935" spans="1:9" x14ac:dyDescent="0.25">
      <c r="A6935" t="s">
        <v>7142</v>
      </c>
      <c r="B6935" s="3">
        <v>57.913784027099609</v>
      </c>
      <c r="C6935" s="3">
        <v>19.360000610351559</v>
      </c>
      <c r="D6935" s="4">
        <v>1.31716476528696E-2</v>
      </c>
      <c r="E6935" s="4">
        <v>1.8947400544819141E-2</v>
      </c>
      <c r="F6935" s="2">
        <v>3</v>
      </c>
      <c r="G6935" s="4">
        <v>0.50133076930075338</v>
      </c>
      <c r="H6935" s="4">
        <v>0</v>
      </c>
      <c r="I6935" s="4">
        <v>5.2379948249396728E-2</v>
      </c>
    </row>
    <row r="6936" spans="1:9" x14ac:dyDescent="0.25">
      <c r="A6936" t="s">
        <v>7143</v>
      </c>
      <c r="B6936" s="3">
        <v>57.160881042480469</v>
      </c>
      <c r="C6936" s="3">
        <v>19</v>
      </c>
      <c r="D6936" s="4">
        <v>5.0913986720440008E-3</v>
      </c>
      <c r="E6936" s="4">
        <v>-2.9622059548827351E-2</v>
      </c>
      <c r="F6936" s="2">
        <v>3</v>
      </c>
      <c r="G6936" s="4">
        <v>0.499506298336305</v>
      </c>
      <c r="H6936" s="4">
        <v>0</v>
      </c>
      <c r="I6936" s="4">
        <v>5.4567998477587309E-2</v>
      </c>
    </row>
    <row r="6937" spans="1:9" x14ac:dyDescent="0.25">
      <c r="A6937" t="s">
        <v>7144</v>
      </c>
      <c r="B6937" s="3">
        <v>56.871326446533203</v>
      </c>
      <c r="C6937" s="3">
        <v>19.579999923706051</v>
      </c>
      <c r="D6937" s="4">
        <v>3.0643348163068569E-3</v>
      </c>
      <c r="E6937" s="4">
        <v>2.7282291308184051E-2</v>
      </c>
      <c r="F6937" s="2">
        <v>4</v>
      </c>
      <c r="G6937" s="4">
        <v>0.49563192740939721</v>
      </c>
      <c r="H6937" s="4">
        <v>-1.694051030638466E-4</v>
      </c>
      <c r="I6937" s="4">
        <v>4.9225970763368432E-2</v>
      </c>
    </row>
    <row r="6938" spans="1:9" x14ac:dyDescent="0.25">
      <c r="A6938" t="s">
        <v>7145</v>
      </c>
      <c r="B6938" s="3">
        <v>56.697586059570313</v>
      </c>
      <c r="C6938" s="3">
        <v>19.059999465942379</v>
      </c>
      <c r="D6938" s="4">
        <v>3.4164789513815301E-3</v>
      </c>
      <c r="E6938" s="4">
        <v>-4.3172721237838663E-2</v>
      </c>
      <c r="F6938" s="2">
        <v>3</v>
      </c>
      <c r="G6938" s="4">
        <v>0.44703809525571248</v>
      </c>
      <c r="H6938" s="4">
        <v>-3.2238609300796468E-3</v>
      </c>
      <c r="I6938" s="4">
        <v>4.6020613379215813E-2</v>
      </c>
    </row>
    <row r="6939" spans="1:9" x14ac:dyDescent="0.25">
      <c r="A6939" t="s">
        <v>7146</v>
      </c>
      <c r="B6939" s="3">
        <v>56.504539489746087</v>
      </c>
      <c r="C6939" s="3">
        <v>19.920000076293949</v>
      </c>
      <c r="D6939" s="4">
        <v>4.4611142681605376E-3</v>
      </c>
      <c r="E6939" s="4">
        <v>-2.3529389765297951E-2</v>
      </c>
      <c r="F6939" s="2">
        <v>4</v>
      </c>
      <c r="G6939" s="4">
        <v>0.44315833101613378</v>
      </c>
      <c r="H6939" s="4">
        <v>-6.6177305443503309E-3</v>
      </c>
      <c r="I6939" s="4">
        <v>4.2459073895575017E-2</v>
      </c>
    </row>
    <row r="6940" spans="1:9" x14ac:dyDescent="0.25">
      <c r="A6940" t="s">
        <v>7147</v>
      </c>
      <c r="B6940" s="3">
        <v>56.253585815429688</v>
      </c>
      <c r="C6940" s="3">
        <v>20.39999961853027</v>
      </c>
      <c r="D6940" s="4">
        <v>-1.1029640326676859E-2</v>
      </c>
      <c r="E6940" s="4">
        <v>8.7420009042621816E-2</v>
      </c>
      <c r="F6940" s="2">
        <v>4</v>
      </c>
      <c r="G6940" s="4">
        <v>0.40776825542506973</v>
      </c>
      <c r="H6940" s="4">
        <v>-1.1029640326676859E-2</v>
      </c>
      <c r="I6940" s="4">
        <v>3.7829199246901091E-2</v>
      </c>
    </row>
    <row r="6941" spans="1:9" x14ac:dyDescent="0.25">
      <c r="A6941" t="s">
        <v>7148</v>
      </c>
      <c r="B6941" s="3">
        <v>56.880962371826172</v>
      </c>
      <c r="C6941" s="3">
        <v>18.760000228881839</v>
      </c>
      <c r="D6941" s="4">
        <v>1.045934655394198E-2</v>
      </c>
      <c r="E6941" s="4">
        <v>-1.934129368095272E-2</v>
      </c>
      <c r="F6941" s="2">
        <v>3</v>
      </c>
      <c r="G6941" s="4">
        <v>0.42923459427564392</v>
      </c>
      <c r="H6941" s="4">
        <v>0</v>
      </c>
      <c r="I6941" s="4">
        <v>4.9403745112964748E-2</v>
      </c>
    </row>
    <row r="6942" spans="1:9" x14ac:dyDescent="0.25">
      <c r="A6942" t="s">
        <v>7149</v>
      </c>
      <c r="B6942" s="3">
        <v>56.292182922363281</v>
      </c>
      <c r="C6942" s="3">
        <v>19.129999160766602</v>
      </c>
      <c r="D6942" s="4">
        <v>-1.0183401027482501E-2</v>
      </c>
      <c r="E6942" s="4">
        <v>7.3512878135619131E-2</v>
      </c>
      <c r="F6942" s="2">
        <v>3</v>
      </c>
      <c r="G6942" s="4">
        <v>0.42019374251426411</v>
      </c>
      <c r="H6942" s="4">
        <v>-1.0183401027482501E-2</v>
      </c>
      <c r="I6942" s="4">
        <v>3.8541281934635352E-2</v>
      </c>
    </row>
    <row r="6943" spans="1:9" x14ac:dyDescent="0.25">
      <c r="A6943" t="s">
        <v>7150</v>
      </c>
      <c r="B6943" s="3">
        <v>56.871326446533203</v>
      </c>
      <c r="C6943" s="3">
        <v>17.819999694824219</v>
      </c>
      <c r="D6943" s="4">
        <v>1.376487908037838E-2</v>
      </c>
      <c r="E6943" s="4">
        <v>-9.5431522604404129E-2</v>
      </c>
      <c r="F6943" s="2">
        <v>3</v>
      </c>
      <c r="G6943" s="4">
        <v>0.42899247464189832</v>
      </c>
      <c r="H6943" s="4">
        <v>0</v>
      </c>
      <c r="I6943" s="4">
        <v>4.9225970763368432E-2</v>
      </c>
    </row>
    <row r="6944" spans="1:9" x14ac:dyDescent="0.25">
      <c r="A6944" t="s">
        <v>7151</v>
      </c>
      <c r="B6944" s="3">
        <v>56.099128723144531</v>
      </c>
      <c r="C6944" s="3">
        <v>19.70000076293945</v>
      </c>
      <c r="D6944" s="4">
        <v>1.6439150537333361E-2</v>
      </c>
      <c r="E6944" s="4">
        <v>-6.1904725574311703E-2</v>
      </c>
      <c r="F6944" s="2">
        <v>4</v>
      </c>
      <c r="G6944" s="4">
        <v>0.37358921770689268</v>
      </c>
      <c r="H6944" s="4">
        <v>0</v>
      </c>
      <c r="I6944" s="4">
        <v>3.4979601695373397E-2</v>
      </c>
    </row>
    <row r="6945" spans="1:9" x14ac:dyDescent="0.25">
      <c r="A6945" t="s">
        <v>7152</v>
      </c>
      <c r="B6945" s="3">
        <v>55.191822052001953</v>
      </c>
      <c r="C6945" s="3">
        <v>21</v>
      </c>
      <c r="D6945" s="4">
        <v>1.1677196197495739E-2</v>
      </c>
      <c r="E6945" s="4">
        <v>-2.4616844855664729E-2</v>
      </c>
      <c r="F6945" s="2">
        <v>4</v>
      </c>
      <c r="G6945" s="4">
        <v>0.34855544522810789</v>
      </c>
      <c r="H6945" s="4">
        <v>-6.0149396558351054E-3</v>
      </c>
      <c r="I6945" s="4">
        <v>1.8240591331255329E-2</v>
      </c>
    </row>
    <row r="6946" spans="1:9" x14ac:dyDescent="0.25">
      <c r="A6946" t="s">
        <v>7153</v>
      </c>
      <c r="B6946" s="3">
        <v>54.554775238037109</v>
      </c>
      <c r="C6946" s="3">
        <v>21.530000686645511</v>
      </c>
      <c r="D6946" s="4">
        <v>-6.6777571343168418E-3</v>
      </c>
      <c r="E6946" s="4">
        <v>1.460892475599285E-2</v>
      </c>
      <c r="F6946" s="2">
        <v>4</v>
      </c>
      <c r="G6946" s="4">
        <v>0.32806649281298078</v>
      </c>
      <c r="H6946" s="4">
        <v>-1.748792591137649E-2</v>
      </c>
      <c r="I6946" s="4">
        <v>6.4876377152998099E-3</v>
      </c>
    </row>
    <row r="6947" spans="1:9" x14ac:dyDescent="0.25">
      <c r="A6947" t="s">
        <v>7154</v>
      </c>
      <c r="B6947" s="3">
        <v>54.921527862548828</v>
      </c>
      <c r="C6947" s="3">
        <v>21.219999313354489</v>
      </c>
      <c r="D6947" s="4">
        <v>3.8809233779282248E-3</v>
      </c>
      <c r="E6947" s="4">
        <v>-2.749772639144665E-2</v>
      </c>
      <c r="F6947" s="2">
        <v>4</v>
      </c>
      <c r="G6947" s="4">
        <v>0.34851222815333421</v>
      </c>
      <c r="H6947" s="4">
        <v>-1.088284175120535E-2</v>
      </c>
      <c r="I6947" s="4">
        <v>1.325390118279768E-2</v>
      </c>
    </row>
    <row r="6948" spans="1:9" x14ac:dyDescent="0.25">
      <c r="A6948" t="s">
        <v>7155</v>
      </c>
      <c r="B6948" s="3">
        <v>54.709205627441413</v>
      </c>
      <c r="C6948" s="3">
        <v>21.819999694824219</v>
      </c>
      <c r="D6948" s="4">
        <v>-4.9157199099839621E-3</v>
      </c>
      <c r="E6948" s="4">
        <v>1.488370673601014E-2</v>
      </c>
      <c r="F6948" s="2">
        <v>4</v>
      </c>
      <c r="G6948" s="4">
        <v>0.34800670314628479</v>
      </c>
      <c r="H6948" s="4">
        <v>-1.47066895936776E-2</v>
      </c>
      <c r="I6948" s="4">
        <v>9.3367426221533378E-3</v>
      </c>
    </row>
    <row r="6949" spans="1:9" x14ac:dyDescent="0.25">
      <c r="A6949" t="s">
        <v>7156</v>
      </c>
      <c r="B6949" s="3">
        <v>54.979469299316413</v>
      </c>
      <c r="C6949" s="3">
        <v>21.5</v>
      </c>
      <c r="D6949" s="4">
        <v>-6.9733882660770741E-3</v>
      </c>
      <c r="E6949" s="4">
        <v>3.6644177303231551E-2</v>
      </c>
      <c r="F6949" s="2">
        <v>4</v>
      </c>
      <c r="G6949" s="4">
        <v>0.36422876198400228</v>
      </c>
      <c r="H6949" s="4">
        <v>-9.8393371090215176E-3</v>
      </c>
      <c r="I6949" s="4">
        <v>1.6961281837066581E-2</v>
      </c>
    </row>
    <row r="6950" spans="1:9" x14ac:dyDescent="0.25">
      <c r="A6950" t="s">
        <v>7157</v>
      </c>
      <c r="B6950" s="3">
        <v>55.365554809570313</v>
      </c>
      <c r="C6950" s="3">
        <v>20.739999771118161</v>
      </c>
      <c r="D6950" s="4">
        <v>2.5384101819569072E-2</v>
      </c>
      <c r="E6950" s="4">
        <v>-2.1236467748841689E-2</v>
      </c>
      <c r="F6950" s="2">
        <v>4</v>
      </c>
      <c r="G6950" s="4">
        <v>0.3644985423096847</v>
      </c>
      <c r="H6950" s="4">
        <v>-2.886074561426089E-3</v>
      </c>
      <c r="I6950" s="4">
        <v>2.410274792268785E-2</v>
      </c>
    </row>
    <row r="6951" spans="1:9" x14ac:dyDescent="0.25">
      <c r="A6951" t="s">
        <v>7158</v>
      </c>
      <c r="B6951" s="3">
        <v>53.994941711425781</v>
      </c>
      <c r="C6951" s="3">
        <v>21.190000534057621</v>
      </c>
      <c r="D6951" s="4">
        <v>-2.4245225561149719E-2</v>
      </c>
      <c r="E6951" s="4">
        <v>4.9009887808246777E-2</v>
      </c>
      <c r="F6951" s="2">
        <v>4</v>
      </c>
      <c r="G6951" s="4">
        <v>0.3291654169553444</v>
      </c>
      <c r="H6951" s="4">
        <v>-2.7570328358738069E-2</v>
      </c>
      <c r="I6951" s="4">
        <v>-1.2496330834537159E-3</v>
      </c>
    </row>
    <row r="6952" spans="1:9" x14ac:dyDescent="0.25">
      <c r="A6952" t="s">
        <v>7159</v>
      </c>
      <c r="B6952" s="3">
        <v>55.336589813232422</v>
      </c>
      <c r="C6952" s="3">
        <v>20.20000076293945</v>
      </c>
      <c r="D6952" s="4">
        <v>-3.4077238305091351E-3</v>
      </c>
      <c r="E6952" s="4">
        <v>4.975143262281545E-3</v>
      </c>
      <c r="F6952" s="2">
        <v>4</v>
      </c>
      <c r="G6952" s="4">
        <v>0.36474107828634161</v>
      </c>
      <c r="H6952" s="4">
        <v>-3.4077238305091351E-3</v>
      </c>
      <c r="I6952" s="4">
        <v>2.356697920429918E-2</v>
      </c>
    </row>
    <row r="6953" spans="1:9" x14ac:dyDescent="0.25">
      <c r="A6953" t="s">
        <v>7160</v>
      </c>
      <c r="B6953" s="3">
        <v>55.525806427001953</v>
      </c>
      <c r="C6953" s="3">
        <v>20.10000038146973</v>
      </c>
      <c r="D6953" s="4">
        <v>1.0322242369774189E-2</v>
      </c>
      <c r="E6953" s="4">
        <v>-1.7114932440687961E-2</v>
      </c>
      <c r="F6953" s="2">
        <v>4</v>
      </c>
      <c r="G6953" s="4">
        <v>0.38118625155867608</v>
      </c>
      <c r="H6953" s="4">
        <v>0</v>
      </c>
      <c r="I6953" s="4">
        <v>2.7066939690209461E-2</v>
      </c>
    </row>
    <row r="6954" spans="1:9" x14ac:dyDescent="0.25">
      <c r="A6954" t="s">
        <v>7161</v>
      </c>
      <c r="B6954" s="3">
        <v>54.958511352539063</v>
      </c>
      <c r="C6954" s="3">
        <v>20.45000076293945</v>
      </c>
      <c r="D6954" s="4">
        <v>-3.486713738581781E-3</v>
      </c>
      <c r="E6954" s="4">
        <v>1.3882036965116029E-2</v>
      </c>
      <c r="F6954" s="2">
        <v>4</v>
      </c>
      <c r="G6954" s="4">
        <v>0.36611234364594702</v>
      </c>
      <c r="H6954" s="4">
        <v>-4.875040605767933E-3</v>
      </c>
      <c r="I6954" s="4">
        <v>1.657362039378607E-2</v>
      </c>
    </row>
    <row r="6955" spans="1:9" x14ac:dyDescent="0.25">
      <c r="A6955" t="s">
        <v>7162</v>
      </c>
      <c r="B6955" s="3">
        <v>55.150806427001953</v>
      </c>
      <c r="C6955" s="3">
        <v>20.170000076293949</v>
      </c>
      <c r="D6955" s="4">
        <v>-1.393184502732292E-3</v>
      </c>
      <c r="E6955" s="4">
        <v>2.0232656007511229E-2</v>
      </c>
      <c r="F6955" s="2">
        <v>4</v>
      </c>
      <c r="G6955" s="4">
        <v>0.37702723451076259</v>
      </c>
      <c r="H6955" s="4">
        <v>-1.393184502732292E-3</v>
      </c>
      <c r="I6955" s="4">
        <v>2.013052350523847E-2</v>
      </c>
    </row>
    <row r="6956" spans="1:9" x14ac:dyDescent="0.25">
      <c r="A6956" t="s">
        <v>7163</v>
      </c>
      <c r="B6956" s="3">
        <v>55.227748870849609</v>
      </c>
      <c r="C6956" s="3">
        <v>19.770000457763668</v>
      </c>
      <c r="D6956" s="4">
        <v>3.48521158530124E-4</v>
      </c>
      <c r="E6956" s="4">
        <v>2.5947067364939121E-2</v>
      </c>
      <c r="F6956" s="2">
        <v>4</v>
      </c>
      <c r="G6956" s="4">
        <v>0.36767456017509098</v>
      </c>
      <c r="H6956" s="4">
        <v>0</v>
      </c>
      <c r="I6956" s="4">
        <v>2.1553736339414709E-2</v>
      </c>
    </row>
    <row r="6957" spans="1:9" x14ac:dyDescent="0.25">
      <c r="A6957" t="s">
        <v>7164</v>
      </c>
      <c r="B6957" s="3">
        <v>55.208507537841797</v>
      </c>
      <c r="C6957" s="3">
        <v>19.270000457763668</v>
      </c>
      <c r="D6957" s="4">
        <v>8.429933507046794E-3</v>
      </c>
      <c r="E6957" s="4">
        <v>4.1058898945661733E-2</v>
      </c>
      <c r="F6957" s="2">
        <v>3</v>
      </c>
      <c r="G6957" s="4">
        <v>0.36624039129251068</v>
      </c>
      <c r="H6957" s="4">
        <v>0</v>
      </c>
      <c r="I6957" s="4">
        <v>2.1197827289559209E-2</v>
      </c>
    </row>
    <row r="6958" spans="1:9" x14ac:dyDescent="0.25">
      <c r="A6958" t="s">
        <v>7165</v>
      </c>
      <c r="B6958" s="3">
        <v>54.746994018554688</v>
      </c>
      <c r="C6958" s="3">
        <v>18.510000228881839</v>
      </c>
      <c r="D6958" s="4">
        <v>1.9334084502560689E-2</v>
      </c>
      <c r="E6958" s="4">
        <v>-1.803714300834303E-2</v>
      </c>
      <c r="F6958" s="2">
        <v>3</v>
      </c>
      <c r="G6958" s="4">
        <v>0.34915171765987041</v>
      </c>
      <c r="H6958" s="4">
        <v>0</v>
      </c>
      <c r="I6958" s="4">
        <v>1.943777049388995E-2</v>
      </c>
    </row>
    <row r="6959" spans="1:9" x14ac:dyDescent="0.25">
      <c r="A6959" t="s">
        <v>7166</v>
      </c>
      <c r="B6959" s="3">
        <v>53.708587646484382</v>
      </c>
      <c r="C6959" s="3">
        <v>18.85000038146973</v>
      </c>
      <c r="D6959" s="4">
        <v>2.3326611430594109E-3</v>
      </c>
      <c r="E6959" s="4">
        <v>-9.979019166047931E-3</v>
      </c>
      <c r="F6959" s="2">
        <v>3</v>
      </c>
      <c r="G6959" s="4">
        <v>0.32356186079881949</v>
      </c>
      <c r="H6959" s="4">
        <v>0</v>
      </c>
      <c r="I6959" s="4">
        <v>1.017193409951211E-4</v>
      </c>
    </row>
    <row r="6960" spans="1:9" x14ac:dyDescent="0.25">
      <c r="A6960" t="s">
        <v>7167</v>
      </c>
      <c r="B6960" s="3">
        <v>53.583595275878913</v>
      </c>
      <c r="C6960" s="3">
        <v>19.04000091552734</v>
      </c>
      <c r="D6960" s="4">
        <v>3.0594609710210552E-3</v>
      </c>
      <c r="E6960" s="4">
        <v>-2.1582640735087869E-2</v>
      </c>
      <c r="F6960" s="2">
        <v>3</v>
      </c>
      <c r="G6960" s="4">
        <v>0.31802993314524919</v>
      </c>
      <c r="H6960" s="4">
        <v>0</v>
      </c>
      <c r="I6960" s="4">
        <v>-1.935361566865579E-3</v>
      </c>
    </row>
    <row r="6961" spans="1:9" x14ac:dyDescent="0.25">
      <c r="A6961" t="s">
        <v>7168</v>
      </c>
      <c r="B6961" s="3">
        <v>53.420158386230469</v>
      </c>
      <c r="C6961" s="3">
        <v>19.45999908447266</v>
      </c>
      <c r="D6961" s="4">
        <v>5.0656008952434384E-3</v>
      </c>
      <c r="E6961" s="4">
        <v>2.745504412631794E-2</v>
      </c>
      <c r="F6961" s="2">
        <v>3</v>
      </c>
      <c r="G6961" s="4">
        <v>0.31279137286032838</v>
      </c>
      <c r="H6961" s="4">
        <v>0</v>
      </c>
      <c r="I6961" s="4">
        <v>-2.6574863714264869E-3</v>
      </c>
    </row>
    <row r="6962" spans="1:9" x14ac:dyDescent="0.25">
      <c r="A6962" t="s">
        <v>7169</v>
      </c>
      <c r="B6962" s="3">
        <v>53.150917053222663</v>
      </c>
      <c r="C6962" s="3">
        <v>18.940000534057621</v>
      </c>
      <c r="D6962" s="4">
        <v>1.9549719900304519E-2</v>
      </c>
      <c r="E6962" s="4">
        <v>-6.9744598905953858E-2</v>
      </c>
      <c r="F6962" s="2">
        <v>3</v>
      </c>
      <c r="G6962" s="4">
        <v>0.3019492524384928</v>
      </c>
      <c r="H6962" s="4">
        <v>0</v>
      </c>
      <c r="I6962" s="4">
        <v>-9.8129474118946458E-4</v>
      </c>
    </row>
    <row r="6963" spans="1:9" x14ac:dyDescent="0.25">
      <c r="A6963" t="s">
        <v>7170</v>
      </c>
      <c r="B6963" s="3">
        <v>52.131755828857422</v>
      </c>
      <c r="C6963" s="3">
        <v>20.360000610351559</v>
      </c>
      <c r="D6963" s="4">
        <v>3.702661055363432E-3</v>
      </c>
      <c r="E6963" s="4">
        <v>1.293533452474604E-2</v>
      </c>
      <c r="F6963" s="2">
        <v>4</v>
      </c>
      <c r="G6963" s="4">
        <v>0.27698456193563792</v>
      </c>
      <c r="H6963" s="4">
        <v>-5.1375886318303374E-3</v>
      </c>
      <c r="I6963" s="4">
        <v>-1.172026864725262E-2</v>
      </c>
    </row>
    <row r="6964" spans="1:9" x14ac:dyDescent="0.25">
      <c r="A6964" t="s">
        <v>7171</v>
      </c>
      <c r="B6964" s="3">
        <v>51.939441680908203</v>
      </c>
      <c r="C6964" s="3">
        <v>20.10000038146973</v>
      </c>
      <c r="D6964" s="4">
        <v>-1.109771002894888E-3</v>
      </c>
      <c r="E6964" s="4">
        <v>4.497758698572385E-3</v>
      </c>
      <c r="F6964" s="2">
        <v>4</v>
      </c>
      <c r="G6964" s="4">
        <v>0.26293597736223079</v>
      </c>
      <c r="H6964" s="4">
        <v>-8.8076379890220657E-3</v>
      </c>
      <c r="I6964" s="4">
        <v>-1.53660344851525E-2</v>
      </c>
    </row>
    <row r="6965" spans="1:9" x14ac:dyDescent="0.25">
      <c r="A6965" t="s">
        <v>7172</v>
      </c>
      <c r="B6965" s="3">
        <v>51.997146606445313</v>
      </c>
      <c r="C6965" s="3">
        <v>20.010000228881839</v>
      </c>
      <c r="D6965" s="4">
        <v>-3.317390933342268E-3</v>
      </c>
      <c r="E6965" s="4">
        <v>-4.0287776365435228E-2</v>
      </c>
      <c r="F6965" s="2">
        <v>4</v>
      </c>
      <c r="G6965" s="4">
        <v>0.27545579863901382</v>
      </c>
      <c r="H6965" s="4">
        <v>-7.7064193468543429E-3</v>
      </c>
      <c r="I6965" s="4">
        <v>-1.427210224748221E-2</v>
      </c>
    </row>
    <row r="6966" spans="1:9" x14ac:dyDescent="0.25">
      <c r="A6966" t="s">
        <v>7173</v>
      </c>
      <c r="B6966" s="3">
        <v>52.170215606689453</v>
      </c>
      <c r="C6966" s="3">
        <v>20.85000038146973</v>
      </c>
      <c r="D6966" s="4">
        <v>-4.4036369989662871E-3</v>
      </c>
      <c r="E6966" s="4">
        <v>8.6503376822007372E-2</v>
      </c>
      <c r="F6966" s="2">
        <v>4</v>
      </c>
      <c r="G6966" s="4">
        <v>0.28864529369307568</v>
      </c>
      <c r="H6966" s="4">
        <v>-4.4036369989662871E-3</v>
      </c>
      <c r="I6966" s="4">
        <v>-1.099117333290134E-2</v>
      </c>
    </row>
    <row r="6967" spans="1:9" x14ac:dyDescent="0.25">
      <c r="A6967" t="s">
        <v>7174</v>
      </c>
      <c r="B6967" s="3">
        <v>52.400970458984382</v>
      </c>
      <c r="C6967" s="3">
        <v>19.190000534057621</v>
      </c>
      <c r="D6967" s="4">
        <v>6.464139503786992E-3</v>
      </c>
      <c r="E6967" s="4">
        <v>8.9379638381950066E-3</v>
      </c>
      <c r="F6967" s="2">
        <v>3</v>
      </c>
      <c r="G6967" s="4">
        <v>0.2979744602363863</v>
      </c>
      <c r="H6967" s="4">
        <v>0</v>
      </c>
      <c r="I6967" s="4">
        <v>-6.616673763329417E-3</v>
      </c>
    </row>
    <row r="6968" spans="1:9" x14ac:dyDescent="0.25">
      <c r="A6968" t="s">
        <v>7175</v>
      </c>
      <c r="B6968" s="3">
        <v>52.064418792724609</v>
      </c>
      <c r="C6968" s="3">
        <v>19.020000457763668</v>
      </c>
      <c r="D6968" s="4">
        <v>-5.8750673936709408E-3</v>
      </c>
      <c r="E6968" s="4">
        <v>-1.348548856961029E-2</v>
      </c>
      <c r="F6968" s="2">
        <v>3</v>
      </c>
      <c r="G6968" s="4">
        <v>0.28006770441715328</v>
      </c>
      <c r="H6968" s="4">
        <v>-6.0576528981857169E-3</v>
      </c>
      <c r="I6968" s="4">
        <v>-1.299680013792215E-2</v>
      </c>
    </row>
    <row r="6969" spans="1:9" x14ac:dyDescent="0.25">
      <c r="A6969" t="s">
        <v>7176</v>
      </c>
      <c r="B6969" s="3">
        <v>52.372108459472663</v>
      </c>
      <c r="C6969" s="3">
        <v>19.280000686645511</v>
      </c>
      <c r="D6969" s="4">
        <v>-1.8366454610097E-4</v>
      </c>
      <c r="E6969" s="4">
        <v>-4.1322273338814108E-3</v>
      </c>
      <c r="F6969" s="2">
        <v>3</v>
      </c>
      <c r="G6969" s="4">
        <v>0.29423537359276158</v>
      </c>
      <c r="H6969" s="4">
        <v>-1.8366454610097E-4</v>
      </c>
      <c r="I6969" s="4">
        <v>-7.1638206735041843E-3</v>
      </c>
    </row>
    <row r="6970" spans="1:9" x14ac:dyDescent="0.25">
      <c r="A6970" t="s">
        <v>7177</v>
      </c>
      <c r="B6970" s="3">
        <v>52.381729125976563</v>
      </c>
      <c r="C6970" s="3">
        <v>19.360000610351559</v>
      </c>
      <c r="D6970" s="4">
        <v>4.0542964376781843E-3</v>
      </c>
      <c r="E6970" s="4">
        <v>7.0796498453918888E-2</v>
      </c>
      <c r="F6970" s="2">
        <v>3</v>
      </c>
      <c r="G6970" s="4">
        <v>0.285781717731449</v>
      </c>
      <c r="H6970" s="4">
        <v>0</v>
      </c>
      <c r="I6970" s="4">
        <v>-1.361136710604671E-3</v>
      </c>
    </row>
    <row r="6971" spans="1:9" x14ac:dyDescent="0.25">
      <c r="A6971" t="s">
        <v>7178</v>
      </c>
      <c r="B6971" s="3">
        <v>52.170215606689453</v>
      </c>
      <c r="C6971" s="3">
        <v>18.079999923706051</v>
      </c>
      <c r="D6971" s="4">
        <v>9.3006058633580135E-3</v>
      </c>
      <c r="E6971" s="4">
        <v>-3.6760816048473699E-2</v>
      </c>
      <c r="F6971" s="2">
        <v>3</v>
      </c>
      <c r="G6971" s="4">
        <v>0.26767559590984158</v>
      </c>
      <c r="H6971" s="4">
        <v>0</v>
      </c>
      <c r="I6971" s="4">
        <v>-3.909964550082079E-3</v>
      </c>
    </row>
    <row r="6972" spans="1:9" x14ac:dyDescent="0.25">
      <c r="A6972" t="s">
        <v>7179</v>
      </c>
      <c r="B6972" s="3">
        <v>51.689472198486328</v>
      </c>
      <c r="C6972" s="3">
        <v>18.770000457763668</v>
      </c>
      <c r="D6972" s="4">
        <v>-3.3369980389766911E-3</v>
      </c>
      <c r="E6972" s="4">
        <v>-2.6452293087058539E-2</v>
      </c>
      <c r="F6972" s="2">
        <v>3</v>
      </c>
      <c r="G6972" s="4">
        <v>0.26090689252050542</v>
      </c>
      <c r="H6972" s="4">
        <v>-5.5488557938928604E-3</v>
      </c>
      <c r="I6972" s="4">
        <v>-1.279432387253809E-2</v>
      </c>
    </row>
    <row r="6973" spans="1:9" x14ac:dyDescent="0.25">
      <c r="A6973" t="s">
        <v>7180</v>
      </c>
      <c r="B6973" s="3">
        <v>51.862537384033203</v>
      </c>
      <c r="C6973" s="3">
        <v>19.280000686645511</v>
      </c>
      <c r="D6973" s="4">
        <v>-2.219263432638896E-3</v>
      </c>
      <c r="E6973" s="4">
        <v>1.0384453544127761E-3</v>
      </c>
      <c r="F6973" s="2">
        <v>3</v>
      </c>
      <c r="G6973" s="4">
        <v>0.25991079813685852</v>
      </c>
      <c r="H6973" s="4">
        <v>-2.219263432638896E-3</v>
      </c>
      <c r="I6973" s="4">
        <v>-9.4889905765069837E-3</v>
      </c>
    </row>
    <row r="6974" spans="1:9" x14ac:dyDescent="0.25">
      <c r="A6974" t="s">
        <v>7181</v>
      </c>
      <c r="B6974" s="3">
        <v>51.977890014648438</v>
      </c>
      <c r="C6974" s="3">
        <v>19.260000228881839</v>
      </c>
      <c r="D6974" s="4">
        <v>1.197989660133136E-2</v>
      </c>
      <c r="E6974" s="4">
        <v>-0.1033519255430749</v>
      </c>
      <c r="F6974" s="2">
        <v>3</v>
      </c>
      <c r="G6974" s="4">
        <v>0.27468859886609448</v>
      </c>
      <c r="H6974" s="4">
        <v>0</v>
      </c>
      <c r="I6974" s="4">
        <v>-7.2858964674723534E-3</v>
      </c>
    </row>
    <row r="6975" spans="1:9" x14ac:dyDescent="0.25">
      <c r="A6975" t="s">
        <v>7182</v>
      </c>
      <c r="B6975" s="3">
        <v>51.362571716308587</v>
      </c>
      <c r="C6975" s="3">
        <v>21.479999542236332</v>
      </c>
      <c r="D6975" s="4">
        <v>3.0044566255598149E-3</v>
      </c>
      <c r="E6975" s="4">
        <v>-4.1724688855460101E-3</v>
      </c>
      <c r="F6975" s="2">
        <v>4</v>
      </c>
      <c r="G6975" s="4">
        <v>0.25785200525547181</v>
      </c>
      <c r="H6975" s="4">
        <v>-1.0740254762272691E-2</v>
      </c>
      <c r="I6975" s="4">
        <v>-1.9037723114368799E-2</v>
      </c>
    </row>
    <row r="6976" spans="1:9" x14ac:dyDescent="0.25">
      <c r="A6976" t="s">
        <v>7183</v>
      </c>
      <c r="B6976" s="3">
        <v>51.208717346191413</v>
      </c>
      <c r="C6976" s="3">
        <v>21.569999694824219</v>
      </c>
      <c r="D6976" s="4">
        <v>-1.370353969719562E-2</v>
      </c>
      <c r="E6976" s="4">
        <v>8.3375181322659531E-2</v>
      </c>
      <c r="F6976" s="2">
        <v>4</v>
      </c>
      <c r="G6976" s="4">
        <v>0.26254289185027568</v>
      </c>
      <c r="H6976" s="4">
        <v>-1.370353969719562E-2</v>
      </c>
      <c r="I6976" s="4">
        <v>-1.9635683471058929E-2</v>
      </c>
    </row>
    <row r="6977" spans="1:9" x14ac:dyDescent="0.25">
      <c r="A6977" t="s">
        <v>7184</v>
      </c>
      <c r="B6977" s="3">
        <v>51.920207977294922</v>
      </c>
      <c r="C6977" s="3">
        <v>19.909999847412109</v>
      </c>
      <c r="D6977" s="4">
        <v>6.7113989713187827E-3</v>
      </c>
      <c r="E6977" s="4">
        <v>-5.5950701594992047E-2</v>
      </c>
      <c r="F6977" s="2">
        <v>4</v>
      </c>
      <c r="G6977" s="4">
        <v>0.286968754068887</v>
      </c>
      <c r="H6977" s="4">
        <v>0</v>
      </c>
      <c r="I6977" s="4">
        <v>2.6890744939045419E-4</v>
      </c>
    </row>
    <row r="6978" spans="1:9" x14ac:dyDescent="0.25">
      <c r="A6978" t="s">
        <v>7185</v>
      </c>
      <c r="B6978" s="3">
        <v>51.574073791503913</v>
      </c>
      <c r="C6978" s="3">
        <v>21.090000152587891</v>
      </c>
      <c r="D6978" s="4">
        <v>1.867631652914481E-3</v>
      </c>
      <c r="E6978" s="4">
        <v>1.3455103019284429E-2</v>
      </c>
      <c r="F6978" s="2">
        <v>4</v>
      </c>
      <c r="G6978" s="4">
        <v>0.28108447027027911</v>
      </c>
      <c r="H6978" s="4">
        <v>-2.2325321206472242E-3</v>
      </c>
      <c r="I6978" s="4">
        <v>-6.3995416447170106E-3</v>
      </c>
    </row>
    <row r="6979" spans="1:9" x14ac:dyDescent="0.25">
      <c r="A6979" t="s">
        <v>7186</v>
      </c>
      <c r="B6979" s="3">
        <v>51.477931976318359</v>
      </c>
      <c r="C6979" s="3">
        <v>20.809999465942379</v>
      </c>
      <c r="D6979" s="4">
        <v>-4.0925204528237114E-3</v>
      </c>
      <c r="E6979" s="4">
        <v>2.765429461443869E-2</v>
      </c>
      <c r="F6979" s="2">
        <v>4</v>
      </c>
      <c r="G6979" s="4">
        <v>0.27719977531269541</v>
      </c>
      <c r="H6979" s="4">
        <v>-4.0925204528237114E-3</v>
      </c>
      <c r="I6979" s="4">
        <v>-8.2517620456427077E-3</v>
      </c>
    </row>
    <row r="6980" spans="1:9" x14ac:dyDescent="0.25">
      <c r="A6980" t="s">
        <v>7187</v>
      </c>
      <c r="B6980" s="3">
        <v>51.689472198486328</v>
      </c>
      <c r="C6980" s="3">
        <v>20.25</v>
      </c>
      <c r="D6980" s="4">
        <v>1.6641911028709929E-2</v>
      </c>
      <c r="E6980" s="4">
        <v>6.9616800298042403E-3</v>
      </c>
      <c r="F6980" s="2">
        <v>4</v>
      </c>
      <c r="G6980" s="4">
        <v>0.29029921994045421</v>
      </c>
      <c r="H6980" s="4">
        <v>0</v>
      </c>
      <c r="I6980" s="4">
        <v>-4.1763333223585608E-3</v>
      </c>
    </row>
    <row r="6981" spans="1:9" x14ac:dyDescent="0.25">
      <c r="A6981" t="s">
        <v>7188</v>
      </c>
      <c r="B6981" s="3">
        <v>50.843341827392578</v>
      </c>
      <c r="C6981" s="3">
        <v>20.110000610351559</v>
      </c>
      <c r="D6981" s="4">
        <v>6.8540649452699656E-3</v>
      </c>
      <c r="E6981" s="4">
        <v>-5.4092173384268971E-2</v>
      </c>
      <c r="F6981" s="2">
        <v>4</v>
      </c>
      <c r="G6981" s="4">
        <v>0.28828847550930231</v>
      </c>
      <c r="H6981" s="4">
        <v>-8.9953661384144512E-3</v>
      </c>
      <c r="I6981" s="4">
        <v>-2.0477460279011091E-2</v>
      </c>
    </row>
    <row r="6982" spans="1:9" x14ac:dyDescent="0.25">
      <c r="A6982" t="s">
        <v>7189</v>
      </c>
      <c r="B6982" s="3">
        <v>50.497230529785163</v>
      </c>
      <c r="C6982" s="3">
        <v>21.260000228881839</v>
      </c>
      <c r="D6982" s="4">
        <v>6.9012141874340571E-3</v>
      </c>
      <c r="E6982" s="4">
        <v>-3.7488248891297542E-3</v>
      </c>
      <c r="F6982" s="2">
        <v>4</v>
      </c>
      <c r="G6982" s="4">
        <v>0.29218055577383312</v>
      </c>
      <c r="H6982" s="4">
        <v>-1.5741537562890099E-2</v>
      </c>
      <c r="I6982" s="4">
        <v>-2.7145468420755599E-2</v>
      </c>
    </row>
    <row r="6983" spans="1:9" x14ac:dyDescent="0.25">
      <c r="A6983" t="s">
        <v>7190</v>
      </c>
      <c r="B6983" s="3">
        <v>50.151126861572273</v>
      </c>
      <c r="C6983" s="3">
        <v>21.340000152587891</v>
      </c>
      <c r="D6983" s="4">
        <v>-2.1754599480429682E-2</v>
      </c>
      <c r="E6983" s="4">
        <v>2.3501187633245602E-2</v>
      </c>
      <c r="F6983" s="2">
        <v>4</v>
      </c>
      <c r="G6983" s="4">
        <v>0.28239584570925458</v>
      </c>
      <c r="H6983" s="4">
        <v>-2.2487560280277211E-2</v>
      </c>
      <c r="I6983" s="4">
        <v>-3.3813329578379007E-2</v>
      </c>
    </row>
    <row r="6984" spans="1:9" x14ac:dyDescent="0.25">
      <c r="A6984" t="s">
        <v>7191</v>
      </c>
      <c r="B6984" s="3">
        <v>51.266407012939453</v>
      </c>
      <c r="C6984" s="3">
        <v>20.85000038146973</v>
      </c>
      <c r="D6984" s="4">
        <v>-7.4926066553260284E-4</v>
      </c>
      <c r="E6984" s="4">
        <v>3.5767573309511518E-2</v>
      </c>
      <c r="F6984" s="2">
        <v>4</v>
      </c>
      <c r="G6984" s="4">
        <v>0.32724091967204488</v>
      </c>
      <c r="H6984" s="4">
        <v>-7.4926066553260284E-4</v>
      </c>
      <c r="I6984" s="4">
        <v>-1.232689680068488E-2</v>
      </c>
    </row>
    <row r="6985" spans="1:9" x14ac:dyDescent="0.25">
      <c r="A6985" t="s">
        <v>7192</v>
      </c>
      <c r="B6985" s="3">
        <v>51.304847717285163</v>
      </c>
      <c r="C6985" s="3">
        <v>20.129999160766602</v>
      </c>
      <c r="D6985" s="4">
        <v>2.3791096728019049E-2</v>
      </c>
      <c r="E6985" s="4">
        <v>0.1496287205960862</v>
      </c>
      <c r="F6985" s="2">
        <v>4</v>
      </c>
      <c r="G6985" s="4">
        <v>0.32274430394387399</v>
      </c>
      <c r="H6985" s="4">
        <v>0</v>
      </c>
      <c r="I6985" s="4">
        <v>-1.1586317306968691E-2</v>
      </c>
    </row>
    <row r="6986" spans="1:9" x14ac:dyDescent="0.25">
      <c r="A6986" t="s">
        <v>7193</v>
      </c>
      <c r="B6986" s="3">
        <v>50.112613677978523</v>
      </c>
      <c r="C6986" s="3">
        <v>17.510000228881839</v>
      </c>
      <c r="D6986" s="4">
        <v>1.7968766285075821E-2</v>
      </c>
      <c r="E6986" s="4">
        <v>-0.1187720438185252</v>
      </c>
      <c r="F6986" s="2">
        <v>3</v>
      </c>
      <c r="G6986" s="4">
        <v>0.29075081790063861</v>
      </c>
      <c r="H6986" s="4">
        <v>-1.535010063527853E-3</v>
      </c>
      <c r="I6986" s="4">
        <v>-3.4555305421244742E-2</v>
      </c>
    </row>
    <row r="6987" spans="1:9" x14ac:dyDescent="0.25">
      <c r="A6987" t="s">
        <v>7194</v>
      </c>
      <c r="B6987" s="3">
        <v>49.228046417236328</v>
      </c>
      <c r="C6987" s="3">
        <v>19.870000839233398</v>
      </c>
      <c r="D6987" s="4">
        <v>-1.1712875494293009E-3</v>
      </c>
      <c r="E6987" s="4">
        <v>-9.4715170372542401E-3</v>
      </c>
      <c r="F6987" s="2">
        <v>4</v>
      </c>
      <c r="G6987" s="4">
        <v>0.26612149661081341</v>
      </c>
      <c r="H6987" s="4">
        <v>-1.915950370440123E-2</v>
      </c>
      <c r="I6987" s="4">
        <v>-5.1596938379552933E-2</v>
      </c>
    </row>
    <row r="6988" spans="1:9" x14ac:dyDescent="0.25">
      <c r="A6988" t="s">
        <v>7195</v>
      </c>
      <c r="B6988" s="3">
        <v>49.285774230957031</v>
      </c>
      <c r="C6988" s="3">
        <v>20.059999465942379</v>
      </c>
      <c r="D6988" s="4">
        <v>4.7047821336947404E-3</v>
      </c>
      <c r="E6988" s="4">
        <v>1.261988928519675E-2</v>
      </c>
      <c r="F6988" s="2">
        <v>4</v>
      </c>
      <c r="G6988" s="4">
        <v>0.24584396288842081</v>
      </c>
      <c r="H6988" s="4">
        <v>-1.8009310235824971E-2</v>
      </c>
      <c r="I6988" s="4">
        <v>-5.0484783027919922E-2</v>
      </c>
    </row>
    <row r="6989" spans="1:9" x14ac:dyDescent="0.25">
      <c r="A6989" t="s">
        <v>7196</v>
      </c>
      <c r="B6989" s="3">
        <v>49.054981231689453</v>
      </c>
      <c r="C6989" s="3">
        <v>19.809999465942379</v>
      </c>
      <c r="D6989" s="4">
        <v>3.1540699330048438E-2</v>
      </c>
      <c r="E6989" s="4">
        <v>-7.1696376556022012E-2</v>
      </c>
      <c r="F6989" s="2">
        <v>4</v>
      </c>
      <c r="G6989" s="4">
        <v>0.24267761118510139</v>
      </c>
      <c r="H6989" s="4">
        <v>-2.2607727935047391E-2</v>
      </c>
      <c r="I6989" s="4">
        <v>-5.1791362480179681E-2</v>
      </c>
    </row>
    <row r="6990" spans="1:9" x14ac:dyDescent="0.25">
      <c r="A6990" t="s">
        <v>7197</v>
      </c>
      <c r="B6990" s="3">
        <v>47.555061340332031</v>
      </c>
      <c r="C6990" s="3">
        <v>21.340000152587891</v>
      </c>
      <c r="D6990" s="4">
        <v>9.7995220203712652E-3</v>
      </c>
      <c r="E6990" s="4">
        <v>8.9834769496237588E-3</v>
      </c>
      <c r="F6990" s="2">
        <v>4</v>
      </c>
      <c r="G6990" s="4">
        <v>0.2038174834181794</v>
      </c>
      <c r="H6990" s="4">
        <v>-5.249276863265151E-2</v>
      </c>
      <c r="I6990" s="4">
        <v>-7.4635474070766206E-2</v>
      </c>
    </row>
    <row r="6991" spans="1:9" x14ac:dyDescent="0.25">
      <c r="A6991" t="s">
        <v>7198</v>
      </c>
      <c r="B6991" s="3">
        <v>47.09356689453125</v>
      </c>
      <c r="C6991" s="3">
        <v>21.14999961853027</v>
      </c>
      <c r="D6991" s="4">
        <v>-1.1503121397317569E-2</v>
      </c>
      <c r="E6991" s="4">
        <v>1.5362443398765359E-2</v>
      </c>
      <c r="F6991" s="2">
        <v>4</v>
      </c>
      <c r="G6991" s="4">
        <v>0.19213512897057419</v>
      </c>
      <c r="H6991" s="4">
        <v>-6.1687779895548522E-2</v>
      </c>
      <c r="I6991" s="4">
        <v>-8.3615603146853124E-2</v>
      </c>
    </row>
    <row r="6992" spans="1:9" x14ac:dyDescent="0.25">
      <c r="A6992" t="s">
        <v>7199</v>
      </c>
      <c r="B6992" s="3">
        <v>47.641593933105469</v>
      </c>
      <c r="C6992" s="3">
        <v>20.829999923706051</v>
      </c>
      <c r="D6992" s="4">
        <v>-5.020564092856783E-3</v>
      </c>
      <c r="E6992" s="4">
        <v>1.7089862758439711E-2</v>
      </c>
      <c r="F6992" s="2">
        <v>4</v>
      </c>
      <c r="G6992" s="4">
        <v>0.20860560276564419</v>
      </c>
      <c r="H6992" s="4">
        <v>-5.0768656517328543E-2</v>
      </c>
      <c r="I6992" s="4">
        <v>-6.8988698711832108E-2</v>
      </c>
    </row>
    <row r="6993" spans="1:9" x14ac:dyDescent="0.25">
      <c r="A6993" t="s">
        <v>7200</v>
      </c>
      <c r="B6993" s="3">
        <v>47.881988525390618</v>
      </c>
      <c r="C6993" s="3">
        <v>20.479999542236332</v>
      </c>
      <c r="D6993" s="4">
        <v>1.0051540061177811E-3</v>
      </c>
      <c r="E6993" s="4">
        <v>4.9180279813509697E-2</v>
      </c>
      <c r="F6993" s="2">
        <v>4</v>
      </c>
      <c r="G6993" s="4">
        <v>0.22025178532160281</v>
      </c>
      <c r="H6993" s="4">
        <v>-4.5978932602523843E-2</v>
      </c>
      <c r="I6993" s="4">
        <v>-6.4290911259542005E-2</v>
      </c>
    </row>
    <row r="6994" spans="1:9" x14ac:dyDescent="0.25">
      <c r="A6994" t="s">
        <v>7201</v>
      </c>
      <c r="B6994" s="3">
        <v>47.833908081054688</v>
      </c>
      <c r="C6994" s="3">
        <v>19.520000457763668</v>
      </c>
      <c r="D6994" s="4">
        <v>2.1979944880410551E-2</v>
      </c>
      <c r="E6994" s="4">
        <v>-2.885571704967527E-2</v>
      </c>
      <c r="F6994" s="2">
        <v>3</v>
      </c>
      <c r="G6994" s="4">
        <v>0.21464713072708411</v>
      </c>
      <c r="H6994" s="4">
        <v>-4.6936907787743842E-2</v>
      </c>
      <c r="I6994" s="4">
        <v>-6.4373436067389989E-2</v>
      </c>
    </row>
    <row r="6995" spans="1:9" x14ac:dyDescent="0.25">
      <c r="A6995" t="s">
        <v>7202</v>
      </c>
      <c r="B6995" s="3">
        <v>46.805133819580078</v>
      </c>
      <c r="C6995" s="3">
        <v>20.10000038146973</v>
      </c>
      <c r="D6995" s="4">
        <v>-6.5306698819085351E-3</v>
      </c>
      <c r="E6995" s="4">
        <v>7.2000020345052151E-2</v>
      </c>
      <c r="F6995" s="2">
        <v>4</v>
      </c>
      <c r="G6995" s="4">
        <v>0.19223569365460719</v>
      </c>
      <c r="H6995" s="4">
        <v>-6.7434642933447142E-2</v>
      </c>
      <c r="I6995" s="4">
        <v>-8.4496160008213583E-2</v>
      </c>
    </row>
    <row r="6996" spans="1:9" x14ac:dyDescent="0.25">
      <c r="A6996" t="s">
        <v>7203</v>
      </c>
      <c r="B6996" s="3">
        <v>47.112812042236328</v>
      </c>
      <c r="C6996" s="3">
        <v>18.75</v>
      </c>
      <c r="D6996" s="4">
        <v>4.9222744595600609E-3</v>
      </c>
      <c r="E6996" s="4">
        <v>2.1379432113677321E-3</v>
      </c>
      <c r="F6996" s="2">
        <v>3</v>
      </c>
      <c r="G6996" s="4">
        <v>0.2093713606638492</v>
      </c>
      <c r="H6996" s="4">
        <v>-6.1304331402257883E-2</v>
      </c>
      <c r="I6996" s="4">
        <v>-7.3665139568932392E-2</v>
      </c>
    </row>
    <row r="6997" spans="1:9" x14ac:dyDescent="0.25">
      <c r="A6997" t="s">
        <v>7204</v>
      </c>
      <c r="B6997" s="3">
        <v>46.882045745849609</v>
      </c>
      <c r="C6997" s="3">
        <v>18.70999908447266</v>
      </c>
      <c r="D6997" s="4">
        <v>-4.085004064339981E-3</v>
      </c>
      <c r="E6997" s="4">
        <v>6.0657581170445951E-2</v>
      </c>
      <c r="F6997" s="2">
        <v>3</v>
      </c>
      <c r="G6997" s="4">
        <v>0.2063681916894822</v>
      </c>
      <c r="H6997" s="4">
        <v>-6.5902217061945434E-2</v>
      </c>
      <c r="I6997" s="4">
        <v>-7.4506191321907722E-2</v>
      </c>
    </row>
    <row r="6998" spans="1:9" x14ac:dyDescent="0.25">
      <c r="A6998" t="s">
        <v>7205</v>
      </c>
      <c r="B6998" s="3">
        <v>47.074344635009773</v>
      </c>
      <c r="C6998" s="3">
        <v>17.639999389648441</v>
      </c>
      <c r="D6998" s="4">
        <v>1.157051905520623E-2</v>
      </c>
      <c r="E6998" s="4">
        <v>-3.3424690978167797E-2</v>
      </c>
      <c r="F6998" s="2">
        <v>3</v>
      </c>
      <c r="G6998" s="4">
        <v>0.2130835114910237</v>
      </c>
      <c r="H6998" s="4">
        <v>-6.2070772354952182E-2</v>
      </c>
      <c r="I6998" s="4">
        <v>-6.6679660272421004E-2</v>
      </c>
    </row>
    <row r="6999" spans="1:9" x14ac:dyDescent="0.25">
      <c r="A6999" t="s">
        <v>7206</v>
      </c>
      <c r="B6999" s="3">
        <v>46.535900115966797</v>
      </c>
      <c r="C6999" s="3">
        <v>18.25</v>
      </c>
      <c r="D6999" s="4">
        <v>1.7019991658158151E-2</v>
      </c>
      <c r="E6999" s="4">
        <v>-4.4002102979240558E-2</v>
      </c>
      <c r="F6999" s="2">
        <v>3</v>
      </c>
      <c r="G6999" s="4">
        <v>0.19630004381524491</v>
      </c>
      <c r="H6999" s="4">
        <v>-7.2798969545828984E-2</v>
      </c>
      <c r="I6999" s="4">
        <v>-7.4775518042287992E-2</v>
      </c>
    </row>
    <row r="7000" spans="1:9" x14ac:dyDescent="0.25">
      <c r="A7000" t="s">
        <v>7207</v>
      </c>
      <c r="B7000" s="3">
        <v>45.757114410400391</v>
      </c>
      <c r="C7000" s="3">
        <v>19.090000152587891</v>
      </c>
      <c r="D7000" s="4">
        <v>1.3416093296490411E-2</v>
      </c>
      <c r="E7000" s="4">
        <v>-3.3906886059376307E-2</v>
      </c>
      <c r="F7000" s="2">
        <v>3</v>
      </c>
      <c r="G7000" s="4">
        <v>0.17971234969427191</v>
      </c>
      <c r="H7000" s="4">
        <v>-8.831582657244097E-2</v>
      </c>
      <c r="I7000" s="4">
        <v>-9.0259297214779433E-2</v>
      </c>
    </row>
    <row r="7001" spans="1:9" x14ac:dyDescent="0.25">
      <c r="A7001" t="s">
        <v>7208</v>
      </c>
      <c r="B7001" s="3">
        <v>45.151359558105469</v>
      </c>
      <c r="C7001" s="3">
        <v>19.760000228881839</v>
      </c>
      <c r="D7001" s="4">
        <v>-3.1752704630517943E-2</v>
      </c>
      <c r="E7001" s="4">
        <v>3.945291904102799E-2</v>
      </c>
      <c r="F7001" s="2">
        <v>4</v>
      </c>
      <c r="G7001" s="4">
        <v>0.1738005967897043</v>
      </c>
      <c r="H7001" s="4">
        <v>-0.1003851434192372</v>
      </c>
      <c r="I7001" s="4">
        <v>-0.10230288545549859</v>
      </c>
    </row>
    <row r="7002" spans="1:9" x14ac:dyDescent="0.25">
      <c r="A7002" t="s">
        <v>7209</v>
      </c>
      <c r="B7002" s="3">
        <v>46.632053375244141</v>
      </c>
      <c r="C7002" s="3">
        <v>19.010000228881839</v>
      </c>
      <c r="D7002" s="4">
        <v>-3.697894444722905E-3</v>
      </c>
      <c r="E7002" s="4">
        <v>2.4245731459486611E-2</v>
      </c>
      <c r="F7002" s="2">
        <v>3</v>
      </c>
      <c r="G7002" s="4">
        <v>0.22764671152456969</v>
      </c>
      <c r="H7002" s="4">
        <v>-7.0883171186684524E-2</v>
      </c>
      <c r="I7002" s="4">
        <v>-7.2863803660880744E-2</v>
      </c>
    </row>
    <row r="7003" spans="1:9" x14ac:dyDescent="0.25">
      <c r="A7003" t="s">
        <v>7210</v>
      </c>
      <c r="B7003" s="3">
        <v>46.805133819580078</v>
      </c>
      <c r="C7003" s="3">
        <v>18.559999465942379</v>
      </c>
      <c r="D7003" s="4">
        <v>-8.14995088316528E-3</v>
      </c>
      <c r="E7003" s="4">
        <v>6.5075340785991642E-3</v>
      </c>
      <c r="F7003" s="2">
        <v>3</v>
      </c>
      <c r="G7003" s="4">
        <v>0.23067517054616801</v>
      </c>
      <c r="H7003" s="4">
        <v>-6.7434642933447142E-2</v>
      </c>
      <c r="I7003" s="4">
        <v>-6.9422626761999062E-2</v>
      </c>
    </row>
    <row r="7004" spans="1:9" x14ac:dyDescent="0.25">
      <c r="A7004" t="s">
        <v>7211</v>
      </c>
      <c r="B7004" s="3">
        <v>47.189727783203118</v>
      </c>
      <c r="C7004" s="3">
        <v>18.440000534057621</v>
      </c>
      <c r="D7004" s="4">
        <v>7.1825391462143617E-3</v>
      </c>
      <c r="E7004" s="4">
        <v>-3.7817230663776962E-3</v>
      </c>
      <c r="F7004" s="2">
        <v>3</v>
      </c>
      <c r="G7004" s="4">
        <v>0.21872299978463869</v>
      </c>
      <c r="H7004" s="4">
        <v>-5.97718295251084E-2</v>
      </c>
      <c r="I7004" s="4">
        <v>-6.1776148454488977E-2</v>
      </c>
    </row>
    <row r="7005" spans="1:9" x14ac:dyDescent="0.25">
      <c r="A7005" t="s">
        <v>7212</v>
      </c>
      <c r="B7005" s="3">
        <v>46.853202819824219</v>
      </c>
      <c r="C7005" s="3">
        <v>18.510000228881839</v>
      </c>
      <c r="D7005" s="4">
        <v>3.9147020955352394E-3</v>
      </c>
      <c r="E7005" s="4">
        <v>-3.7441462844193141E-2</v>
      </c>
      <c r="F7005" s="2">
        <v>3</v>
      </c>
      <c r="G7005" s="4">
        <v>0.20533353065197191</v>
      </c>
      <c r="H7005" s="4">
        <v>-6.6476895765170463E-2</v>
      </c>
      <c r="I7005" s="4">
        <v>-6.8466921258543034E-2</v>
      </c>
    </row>
    <row r="7006" spans="1:9" x14ac:dyDescent="0.25">
      <c r="A7006" t="s">
        <v>7213</v>
      </c>
      <c r="B7006" s="3">
        <v>46.670501708984382</v>
      </c>
      <c r="C7006" s="3">
        <v>19.229999542236332</v>
      </c>
      <c r="D7006" s="4">
        <v>1.2515177102960349E-2</v>
      </c>
      <c r="E7006" s="4">
        <v>-9.2496505069505686E-2</v>
      </c>
      <c r="F7006" s="2">
        <v>3</v>
      </c>
      <c r="G7006" s="4">
        <v>0.18001648150691579</v>
      </c>
      <c r="H7006" s="4">
        <v>-7.0117110262229332E-2</v>
      </c>
      <c r="I7006" s="4">
        <v>-7.2099375776638719E-2</v>
      </c>
    </row>
    <row r="7007" spans="1:9" x14ac:dyDescent="0.25">
      <c r="A7007" t="s">
        <v>7214</v>
      </c>
      <c r="B7007" s="3">
        <v>46.093631744384773</v>
      </c>
      <c r="C7007" s="3">
        <v>21.190000534057621</v>
      </c>
      <c r="D7007" s="4">
        <v>5.4533201338400339E-3</v>
      </c>
      <c r="E7007" s="4">
        <v>-5.164258541922373E-3</v>
      </c>
      <c r="F7007" s="2">
        <v>4</v>
      </c>
      <c r="G7007" s="4">
        <v>0.16459767052881411</v>
      </c>
      <c r="H7007" s="4">
        <v>-8.1610912343674458E-2</v>
      </c>
      <c r="I7007" s="4">
        <v>-8.3568676097973027E-2</v>
      </c>
    </row>
    <row r="7008" spans="1:9" x14ac:dyDescent="0.25">
      <c r="A7008" t="s">
        <v>7215</v>
      </c>
      <c r="B7008" s="3">
        <v>45.843631744384773</v>
      </c>
      <c r="C7008" s="3">
        <v>21.29999923706055</v>
      </c>
      <c r="D7008" s="4">
        <v>-1.7919792862842291E-2</v>
      </c>
      <c r="E7008" s="4">
        <v>2.207289256739919E-2</v>
      </c>
      <c r="F7008" s="2">
        <v>4</v>
      </c>
      <c r="G7008" s="4">
        <v>0.15828119238175059</v>
      </c>
      <c r="H7008" s="4">
        <v>-8.659201847970921E-2</v>
      </c>
      <c r="I7008" s="4">
        <v>-8.853916382708138E-2</v>
      </c>
    </row>
    <row r="7009" spans="1:9" x14ac:dyDescent="0.25">
      <c r="A7009" t="s">
        <v>7216</v>
      </c>
      <c r="B7009" s="3">
        <v>46.680130004882813</v>
      </c>
      <c r="C7009" s="3">
        <v>20.840000152587891</v>
      </c>
      <c r="D7009" s="4">
        <v>6.4263854125483633E-3</v>
      </c>
      <c r="E7009" s="4">
        <v>-5.8717220998134367E-2</v>
      </c>
      <c r="F7009" s="2">
        <v>4</v>
      </c>
      <c r="G7009" s="4">
        <v>0.18166931225157201</v>
      </c>
      <c r="H7009" s="4">
        <v>-6.9925272007112294E-2</v>
      </c>
      <c r="I7009" s="4">
        <v>-7.1042188957555985E-2</v>
      </c>
    </row>
    <row r="7010" spans="1:9" x14ac:dyDescent="0.25">
      <c r="A7010" t="s">
        <v>7217</v>
      </c>
      <c r="B7010" s="3">
        <v>46.382061004638672</v>
      </c>
      <c r="C7010" s="3">
        <v>22.139999389648441</v>
      </c>
      <c r="D7010" s="4">
        <v>-2.1103930477229919E-2</v>
      </c>
      <c r="E7010" s="4">
        <v>7.9999970226753092E-2</v>
      </c>
      <c r="F7010" s="2">
        <v>4</v>
      </c>
      <c r="G7010" s="4">
        <v>0.1877370828436031</v>
      </c>
      <c r="H7010" s="4">
        <v>-7.5864125311423614E-2</v>
      </c>
      <c r="I7010" s="4">
        <v>-7.3516883802473454E-2</v>
      </c>
    </row>
    <row r="7011" spans="1:9" x14ac:dyDescent="0.25">
      <c r="A7011" t="s">
        <v>7218</v>
      </c>
      <c r="B7011" s="3">
        <v>47.382007598876953</v>
      </c>
      <c r="C7011" s="3">
        <v>20.5</v>
      </c>
      <c r="D7011" s="4">
        <v>-2.6471531078915089E-2</v>
      </c>
      <c r="E7011" s="4">
        <v>0.118995651828077</v>
      </c>
      <c r="F7011" s="2">
        <v>4</v>
      </c>
      <c r="G7011" s="4">
        <v>0.2075099874766464</v>
      </c>
      <c r="H7011" s="4">
        <v>-5.5940764846354241E-2</v>
      </c>
      <c r="I7011" s="4">
        <v>-4.3693318723391661E-2</v>
      </c>
    </row>
    <row r="7012" spans="1:9" x14ac:dyDescent="0.25">
      <c r="A7012" t="s">
        <v>7219</v>
      </c>
      <c r="B7012" s="3">
        <v>48.670387268066413</v>
      </c>
      <c r="C7012" s="3">
        <v>18.319999694824219</v>
      </c>
      <c r="D7012" s="4">
        <v>4.3645674957959457E-3</v>
      </c>
      <c r="E7012" s="4">
        <v>-4.8805842309805107E-2</v>
      </c>
      <c r="F7012" s="2">
        <v>3</v>
      </c>
      <c r="G7012" s="4">
        <v>0.24513312232795051</v>
      </c>
      <c r="H7012" s="4">
        <v>-3.027054134338614E-2</v>
      </c>
      <c r="I7012" s="4">
        <v>-1.7690070906259851E-2</v>
      </c>
    </row>
    <row r="7013" spans="1:9" x14ac:dyDescent="0.25">
      <c r="A7013" t="s">
        <v>7220</v>
      </c>
      <c r="B7013" s="3">
        <v>48.458885192871087</v>
      </c>
      <c r="C7013" s="3">
        <v>19.260000228881839</v>
      </c>
      <c r="D7013" s="4">
        <v>-9.8231928182751505E-3</v>
      </c>
      <c r="E7013" s="4">
        <v>-3.9880321952090569E-2</v>
      </c>
      <c r="F7013" s="2">
        <v>3</v>
      </c>
      <c r="G7013" s="4">
        <v>0.2284573531645924</v>
      </c>
      <c r="H7013" s="4">
        <v>-3.4484598481543949E-2</v>
      </c>
      <c r="I7013" s="4">
        <v>-2.195879774716181E-2</v>
      </c>
    </row>
    <row r="7014" spans="1:9" x14ac:dyDescent="0.25">
      <c r="A7014" t="s">
        <v>7221</v>
      </c>
      <c r="B7014" s="3">
        <v>48.939628601074219</v>
      </c>
      <c r="C7014" s="3">
        <v>20.059999465942379</v>
      </c>
      <c r="D7014" s="4">
        <v>1.3944429981235681E-2</v>
      </c>
      <c r="E7014" s="4">
        <v>1.8791209845057329E-2</v>
      </c>
      <c r="F7014" s="2">
        <v>4</v>
      </c>
      <c r="G7014" s="4">
        <v>0.24660624360808739</v>
      </c>
      <c r="H7014" s="4">
        <v>-2.4906062719708522E-2</v>
      </c>
      <c r="I7014" s="4">
        <v>-1.225599796002841E-2</v>
      </c>
    </row>
    <row r="7015" spans="1:9" x14ac:dyDescent="0.25">
      <c r="A7015" t="s">
        <v>7222</v>
      </c>
      <c r="B7015" s="3">
        <v>48.266578674316413</v>
      </c>
      <c r="C7015" s="3">
        <v>19.690000534057621</v>
      </c>
      <c r="D7015" s="4">
        <v>4.6298843707994752E-3</v>
      </c>
      <c r="E7015" s="4">
        <v>-7.2101735570462178E-2</v>
      </c>
      <c r="F7015" s="2">
        <v>4</v>
      </c>
      <c r="G7015" s="4">
        <v>0.22710287960240169</v>
      </c>
      <c r="H7015" s="4">
        <v>-3.831619519983287E-2</v>
      </c>
      <c r="I7015" s="4">
        <v>-2.5840102442052929E-2</v>
      </c>
    </row>
    <row r="7016" spans="1:9" x14ac:dyDescent="0.25">
      <c r="A7016" t="s">
        <v>7223</v>
      </c>
      <c r="B7016" s="3">
        <v>48.044139862060547</v>
      </c>
      <c r="C7016" s="3">
        <v>21.219999313354489</v>
      </c>
      <c r="D7016" s="4">
        <v>-5.1564160526872396E-3</v>
      </c>
      <c r="E7016" s="4">
        <v>-2.391906454638049E-2</v>
      </c>
      <c r="F7016" s="2">
        <v>4</v>
      </c>
      <c r="G7016" s="4">
        <v>0.2246784540121414</v>
      </c>
      <c r="H7016" s="4">
        <v>-4.2748160530312718E-2</v>
      </c>
      <c r="I7016" s="4">
        <v>-3.0329564436494819E-2</v>
      </c>
    </row>
    <row r="7017" spans="1:9" x14ac:dyDescent="0.25">
      <c r="A7017" t="s">
        <v>7224</v>
      </c>
      <c r="B7017" s="3">
        <v>48.293159484863281</v>
      </c>
      <c r="C7017" s="3">
        <v>21.739999771118161</v>
      </c>
      <c r="D7017" s="4">
        <v>-3.3600623124229179E-3</v>
      </c>
      <c r="E7017" s="4">
        <v>2.2577588761464099E-2</v>
      </c>
      <c r="F7017" s="2">
        <v>4</v>
      </c>
      <c r="G7017" s="4">
        <v>0.22807331366891659</v>
      </c>
      <c r="H7017" s="4">
        <v>-3.7786587845769597E-2</v>
      </c>
      <c r="I7017" s="4">
        <v>-2.1601074064181661E-2</v>
      </c>
    </row>
    <row r="7018" spans="1:9" x14ac:dyDescent="0.25">
      <c r="A7018" t="s">
        <v>7225</v>
      </c>
      <c r="B7018" s="3">
        <v>48.455974578857422</v>
      </c>
      <c r="C7018" s="3">
        <v>21.260000228881839</v>
      </c>
      <c r="D7018" s="4">
        <v>-1.075545913184861E-2</v>
      </c>
      <c r="E7018" s="4">
        <v>1.4797110007307211E-2</v>
      </c>
      <c r="F7018" s="2">
        <v>4</v>
      </c>
      <c r="G7018" s="4">
        <v>0.23073809930746991</v>
      </c>
      <c r="H7018" s="4">
        <v>-3.4542590790836443E-2</v>
      </c>
      <c r="I7018" s="4">
        <v>-1.7680591369377611E-2</v>
      </c>
    </row>
    <row r="7019" spans="1:9" x14ac:dyDescent="0.25">
      <c r="A7019" t="s">
        <v>7226</v>
      </c>
      <c r="B7019" s="3">
        <v>48.982807159423828</v>
      </c>
      <c r="C7019" s="3">
        <v>20.95000076293945</v>
      </c>
      <c r="D7019" s="4">
        <v>2.745014251021249E-3</v>
      </c>
      <c r="E7019" s="4">
        <v>5.7546760612334991E-2</v>
      </c>
      <c r="F7019" s="2">
        <v>4</v>
      </c>
      <c r="G7019" s="4">
        <v>0.24144226994007981</v>
      </c>
      <c r="H7019" s="4">
        <v>-2.4045754791947042E-2</v>
      </c>
      <c r="I7019" s="4">
        <v>-7.0004250227668763E-3</v>
      </c>
    </row>
    <row r="7020" spans="1:9" x14ac:dyDescent="0.25">
      <c r="A7020" t="s">
        <v>7227</v>
      </c>
      <c r="B7020" s="3">
        <v>48.848716735839837</v>
      </c>
      <c r="C7020" s="3">
        <v>19.809999465942379</v>
      </c>
      <c r="D7020" s="4">
        <v>5.1247603238528949E-3</v>
      </c>
      <c r="E7020" s="4">
        <v>1.0105381248035621E-3</v>
      </c>
      <c r="F7020" s="2">
        <v>4</v>
      </c>
      <c r="G7020" s="4">
        <v>0.26187527659633592</v>
      </c>
      <c r="H7020" s="4">
        <v>-2.671742931873777E-2</v>
      </c>
      <c r="I7020" s="4">
        <v>-9.7187611359677017E-3</v>
      </c>
    </row>
    <row r="7021" spans="1:9" x14ac:dyDescent="0.25">
      <c r="A7021" t="s">
        <v>7228</v>
      </c>
      <c r="B7021" s="3">
        <v>48.599655151367188</v>
      </c>
      <c r="C7021" s="3">
        <v>19.79000091552734</v>
      </c>
      <c r="D7021" s="4">
        <v>-1.5522010778474369E-2</v>
      </c>
      <c r="E7021" s="4">
        <v>9.1790055876268539E-3</v>
      </c>
      <c r="F7021" s="2">
        <v>4</v>
      </c>
      <c r="G7021" s="4">
        <v>0.25459728704007062</v>
      </c>
      <c r="H7021" s="4">
        <v>-3.1679838065406973E-2</v>
      </c>
      <c r="I7021" s="4">
        <v>-1.4767839820240771E-2</v>
      </c>
    </row>
    <row r="7022" spans="1:9" x14ac:dyDescent="0.25">
      <c r="A7022" t="s">
        <v>7229</v>
      </c>
      <c r="B7022" s="3">
        <v>49.365913391113281</v>
      </c>
      <c r="C7022" s="3">
        <v>19.610000610351559</v>
      </c>
      <c r="D7022" s="4">
        <v>-8.8461075679143741E-3</v>
      </c>
      <c r="E7022" s="4">
        <v>1.8701330407873359E-2</v>
      </c>
      <c r="F7022" s="2">
        <v>4</v>
      </c>
      <c r="G7022" s="4">
        <v>0.27996405293824012</v>
      </c>
      <c r="H7022" s="4">
        <v>-1.6412583586261079E-2</v>
      </c>
      <c r="I7022" s="4">
        <v>7.6606177739946268E-4</v>
      </c>
    </row>
    <row r="7023" spans="1:9" x14ac:dyDescent="0.25">
      <c r="A7023" t="s">
        <v>7230</v>
      </c>
      <c r="B7023" s="3">
        <v>49.806507110595703</v>
      </c>
      <c r="C7023" s="3">
        <v>19.25</v>
      </c>
      <c r="D7023" s="4">
        <v>-5.3560715742658749E-3</v>
      </c>
      <c r="E7023" s="4">
        <v>1.315789473684204E-2</v>
      </c>
      <c r="F7023" s="2">
        <v>3</v>
      </c>
      <c r="G7023" s="4">
        <v>0.30025282102030459</v>
      </c>
      <c r="H7023" s="4">
        <v>-7.6340072678120494E-3</v>
      </c>
      <c r="I7023" s="4">
        <v>1.033802062698097E-2</v>
      </c>
    </row>
    <row r="7024" spans="1:9" x14ac:dyDescent="0.25">
      <c r="A7024" t="s">
        <v>7231</v>
      </c>
      <c r="B7024" s="3">
        <v>50.074710845947273</v>
      </c>
      <c r="C7024" s="3">
        <v>19</v>
      </c>
      <c r="D7024" s="4">
        <v>1.0436835771419959E-2</v>
      </c>
      <c r="E7024" s="4">
        <v>-1.6563131463710471E-2</v>
      </c>
      <c r="F7024" s="2">
        <v>3</v>
      </c>
      <c r="G7024" s="4">
        <v>0.29707866460861848</v>
      </c>
      <c r="H7024" s="4">
        <v>-2.2902021803435919E-3</v>
      </c>
      <c r="I7024" s="4">
        <v>1.5778603531101391E-2</v>
      </c>
    </row>
    <row r="7025" spans="1:9" x14ac:dyDescent="0.25">
      <c r="A7025" t="s">
        <v>7232</v>
      </c>
      <c r="B7025" s="3">
        <v>49.557487487792969</v>
      </c>
      <c r="C7025" s="3">
        <v>19.319999694824219</v>
      </c>
      <c r="D7025" s="4">
        <v>8.9707009191115628E-3</v>
      </c>
      <c r="E7025" s="4">
        <v>-5.6640618815435917E-2</v>
      </c>
      <c r="F7025" s="2">
        <v>3</v>
      </c>
      <c r="G7025" s="4">
        <v>0.29852702241426798</v>
      </c>
      <c r="H7025" s="4">
        <v>-1.259557995235505E-2</v>
      </c>
      <c r="I7025" s="4">
        <v>7.8421351187638599E-3</v>
      </c>
    </row>
    <row r="7026" spans="1:9" x14ac:dyDescent="0.25">
      <c r="A7026" t="s">
        <v>7233</v>
      </c>
      <c r="B7026" s="3">
        <v>49.116874694824219</v>
      </c>
      <c r="C7026" s="3">
        <v>20.479999542236332</v>
      </c>
      <c r="D7026" s="4">
        <v>-5.8165284845429488E-3</v>
      </c>
      <c r="E7026" s="4">
        <v>5.0795268483544209E-2</v>
      </c>
      <c r="F7026" s="2">
        <v>4</v>
      </c>
      <c r="G7026" s="4">
        <v>0.24530836622220981</v>
      </c>
      <c r="H7026" s="4">
        <v>-2.137453629904329E-2</v>
      </c>
      <c r="I7026" s="4">
        <v>1.206696087210246E-2</v>
      </c>
    </row>
    <row r="7027" spans="1:9" x14ac:dyDescent="0.25">
      <c r="A7027" t="s">
        <v>7234</v>
      </c>
      <c r="B7027" s="3">
        <v>49.40423583984375</v>
      </c>
      <c r="C7027" s="3">
        <v>19.489999771118161</v>
      </c>
      <c r="D7027" s="4">
        <v>1.6956387327825121E-2</v>
      </c>
      <c r="E7027" s="4">
        <v>-5.4801213488080758E-2</v>
      </c>
      <c r="F7027" s="2">
        <v>3</v>
      </c>
      <c r="G7027" s="4">
        <v>0.25888845924819098</v>
      </c>
      <c r="H7027" s="4">
        <v>-1.564903084818425E-2</v>
      </c>
      <c r="I7027" s="4">
        <v>2.028754235237162E-2</v>
      </c>
    </row>
    <row r="7028" spans="1:9" x14ac:dyDescent="0.25">
      <c r="A7028" t="s">
        <v>7235</v>
      </c>
      <c r="B7028" s="3">
        <v>48.580486297607422</v>
      </c>
      <c r="C7028" s="3">
        <v>20.620000839233398</v>
      </c>
      <c r="D7028" s="4">
        <v>-5.4910436989150657E-3</v>
      </c>
      <c r="E7028" s="4">
        <v>-1.2924775409463679E-2</v>
      </c>
      <c r="F7028" s="2">
        <v>4</v>
      </c>
      <c r="G7028" s="4">
        <v>0.22703342731375001</v>
      </c>
      <c r="H7028" s="4">
        <v>-3.2061766445741102E-2</v>
      </c>
      <c r="I7028" s="4">
        <v>4.8969369899403148E-3</v>
      </c>
    </row>
    <row r="7029" spans="1:9" x14ac:dyDescent="0.25">
      <c r="A7029" t="s">
        <v>7236</v>
      </c>
      <c r="B7029" s="3">
        <v>48.848716735839837</v>
      </c>
      <c r="C7029" s="3">
        <v>20.889999389648441</v>
      </c>
      <c r="D7029" s="4">
        <v>6.712254652469829E-3</v>
      </c>
      <c r="E7029" s="4">
        <v>-9.9526534608840311E-3</v>
      </c>
      <c r="F7029" s="2">
        <v>4</v>
      </c>
      <c r="G7029" s="4">
        <v>0.24532899441326109</v>
      </c>
      <c r="H7029" s="4">
        <v>-2.671742931873777E-2</v>
      </c>
      <c r="I7029" s="4">
        <v>1.306476704269288E-2</v>
      </c>
    </row>
    <row r="7030" spans="1:9" x14ac:dyDescent="0.25">
      <c r="A7030" t="s">
        <v>7237</v>
      </c>
      <c r="B7030" s="3">
        <v>48.523017883300781</v>
      </c>
      <c r="C7030" s="3">
        <v>21.10000038146973</v>
      </c>
      <c r="D7030" s="4">
        <v>-2.952573060663211E-3</v>
      </c>
      <c r="E7030" s="4">
        <v>9.4878832239375654E-4</v>
      </c>
      <c r="F7030" s="2">
        <v>4</v>
      </c>
      <c r="G7030" s="4">
        <v>0.24417459109555681</v>
      </c>
      <c r="H7030" s="4">
        <v>-3.3206791530265067E-2</v>
      </c>
      <c r="I7030" s="4">
        <v>6.3101570094783446E-3</v>
      </c>
    </row>
    <row r="7031" spans="1:9" x14ac:dyDescent="0.25">
      <c r="A7031" t="s">
        <v>7238</v>
      </c>
      <c r="B7031" s="3">
        <v>48.666709899902337</v>
      </c>
      <c r="C7031" s="3">
        <v>21.079999923706051</v>
      </c>
      <c r="D7031" s="4">
        <v>-1.4928394851248861E-2</v>
      </c>
      <c r="E7031" s="4">
        <v>1.6393450161044099E-2</v>
      </c>
      <c r="F7031" s="2">
        <v>4</v>
      </c>
      <c r="G7031" s="4">
        <v>0.26769931355940041</v>
      </c>
      <c r="H7031" s="4">
        <v>-3.0343810787892059E-2</v>
      </c>
      <c r="I7031" s="4">
        <v>9.2901599461276962E-3</v>
      </c>
    </row>
    <row r="7032" spans="1:9" x14ac:dyDescent="0.25">
      <c r="A7032" t="s">
        <v>7239</v>
      </c>
      <c r="B7032" s="3">
        <v>49.40423583984375</v>
      </c>
      <c r="C7032" s="3">
        <v>20.739999771118161</v>
      </c>
      <c r="D7032" s="4">
        <v>-9.7906755958390157E-3</v>
      </c>
      <c r="E7032" s="4">
        <v>3.803805036507879E-2</v>
      </c>
      <c r="F7032" s="2">
        <v>4</v>
      </c>
      <c r="G7032" s="4">
        <v>0.27444128532641671</v>
      </c>
      <c r="H7032" s="4">
        <v>-1.564903084818425E-2</v>
      </c>
      <c r="I7032" s="4">
        <v>2.458557801360994E-2</v>
      </c>
    </row>
    <row r="7033" spans="1:9" x14ac:dyDescent="0.25">
      <c r="A7033" t="s">
        <v>7240</v>
      </c>
      <c r="B7033" s="3">
        <v>49.892719268798828</v>
      </c>
      <c r="C7033" s="3">
        <v>19.979999542236332</v>
      </c>
      <c r="D7033" s="4">
        <v>7.6822798803011239E-4</v>
      </c>
      <c r="E7033" s="4">
        <v>7.056420794945284E-3</v>
      </c>
      <c r="F7033" s="2">
        <v>4</v>
      </c>
      <c r="G7033" s="4">
        <v>0.28114546797581269</v>
      </c>
      <c r="H7033" s="4">
        <v>-5.916279626906551E-3</v>
      </c>
      <c r="I7033" s="4">
        <v>3.4716148153961512E-2</v>
      </c>
    </row>
    <row r="7034" spans="1:9" x14ac:dyDescent="0.25">
      <c r="A7034" t="s">
        <v>7241</v>
      </c>
      <c r="B7034" s="3">
        <v>49.854419708251953</v>
      </c>
      <c r="C7034" s="3">
        <v>19.840000152587891</v>
      </c>
      <c r="D7034" s="4">
        <v>1.185905677102439E-2</v>
      </c>
      <c r="E7034" s="4">
        <v>-3.4549835076987279E-2</v>
      </c>
      <c r="F7034" s="2">
        <v>4</v>
      </c>
      <c r="G7034" s="4">
        <v>0.27616172963024521</v>
      </c>
      <c r="H7034" s="4">
        <v>-6.6793763310963872E-3</v>
      </c>
      <c r="I7034" s="4">
        <v>3.3921860443332903E-2</v>
      </c>
    </row>
    <row r="7035" spans="1:9" x14ac:dyDescent="0.25">
      <c r="A7035" t="s">
        <v>7242</v>
      </c>
      <c r="B7035" s="3">
        <v>49.270122528076172</v>
      </c>
      <c r="C7035" s="3">
        <v>20.54999923706055</v>
      </c>
      <c r="D7035" s="4">
        <v>3.886653774667348E-4</v>
      </c>
      <c r="E7035" s="4">
        <v>-4.0168174520352151E-2</v>
      </c>
      <c r="F7035" s="2">
        <v>4</v>
      </c>
      <c r="G7035" s="4">
        <v>0.24327238900002571</v>
      </c>
      <c r="H7035" s="4">
        <v>-1.8321161408861971E-2</v>
      </c>
      <c r="I7035" s="4">
        <v>2.1804226116939329E-2</v>
      </c>
    </row>
    <row r="7036" spans="1:9" x14ac:dyDescent="0.25">
      <c r="A7036" t="s">
        <v>7243</v>
      </c>
      <c r="B7036" s="3">
        <v>49.250980377197273</v>
      </c>
      <c r="C7036" s="3">
        <v>21.409999847412109</v>
      </c>
      <c r="D7036" s="4">
        <v>-1.210402878192174E-2</v>
      </c>
      <c r="E7036" s="4">
        <v>3.8816070517666112E-2</v>
      </c>
      <c r="F7036" s="2">
        <v>4</v>
      </c>
      <c r="G7036" s="4">
        <v>0.23926598428011439</v>
      </c>
      <c r="H7036" s="4">
        <v>-1.8702557749661231E-2</v>
      </c>
      <c r="I7036" s="4">
        <v>2.1407240486268631E-2</v>
      </c>
    </row>
    <row r="7037" spans="1:9" x14ac:dyDescent="0.25">
      <c r="A7037" t="s">
        <v>7244</v>
      </c>
      <c r="B7037" s="3">
        <v>49.854419708251953</v>
      </c>
      <c r="C7037" s="3">
        <v>20.610000610351559</v>
      </c>
      <c r="D7037" s="4">
        <v>-6.6793763310963872E-3</v>
      </c>
      <c r="E7037" s="4">
        <v>4.6192883866484007E-2</v>
      </c>
      <c r="F7037" s="2">
        <v>4</v>
      </c>
      <c r="G7037" s="4">
        <v>0.27432320602390742</v>
      </c>
      <c r="H7037" s="4">
        <v>-6.6793763310963872E-3</v>
      </c>
      <c r="I7037" s="4">
        <v>3.3921860443332903E-2</v>
      </c>
    </row>
    <row r="7038" spans="1:9" x14ac:dyDescent="0.25">
      <c r="A7038" t="s">
        <v>7245</v>
      </c>
      <c r="B7038" s="3">
        <v>50.189655303955078</v>
      </c>
      <c r="C7038" s="3">
        <v>19.70000076293945</v>
      </c>
      <c r="D7038" s="4">
        <v>8.468598924211701E-3</v>
      </c>
      <c r="E7038" s="4">
        <v>2.711159799217255E-2</v>
      </c>
      <c r="F7038" s="2">
        <v>4</v>
      </c>
      <c r="G7038" s="4">
        <v>0.29879194903830841</v>
      </c>
      <c r="H7038" s="4">
        <v>0</v>
      </c>
      <c r="I7038" s="4">
        <v>4.0874251280986762E-2</v>
      </c>
    </row>
    <row r="7039" spans="1:9" x14ac:dyDescent="0.25">
      <c r="A7039" t="s">
        <v>7246</v>
      </c>
      <c r="B7039" s="3">
        <v>49.7681884765625</v>
      </c>
      <c r="C7039" s="3">
        <v>19.180000305175781</v>
      </c>
      <c r="D7039" s="4">
        <v>-2.304427630312134E-3</v>
      </c>
      <c r="E7039" s="4">
        <v>-2.6000643916153092E-3</v>
      </c>
      <c r="F7039" s="2">
        <v>3</v>
      </c>
      <c r="G7039" s="4">
        <v>0.27517991307247769</v>
      </c>
      <c r="H7039" s="4">
        <v>-2.304427630312134E-3</v>
      </c>
      <c r="I7039" s="4">
        <v>3.2133526409591662E-2</v>
      </c>
    </row>
    <row r="7040" spans="1:9" x14ac:dyDescent="0.25">
      <c r="A7040" t="s">
        <v>7247</v>
      </c>
      <c r="B7040" s="3">
        <v>49.883140563964837</v>
      </c>
      <c r="C7040" s="3">
        <v>19.229999542236332</v>
      </c>
      <c r="D7040" s="4">
        <v>1.0869390443384089E-2</v>
      </c>
      <c r="E7040" s="4">
        <v>-1.2833675866262381E-2</v>
      </c>
      <c r="F7040" s="2">
        <v>3</v>
      </c>
      <c r="G7040" s="4">
        <v>0.27291840221974278</v>
      </c>
      <c r="H7040" s="4">
        <v>0</v>
      </c>
      <c r="I7040" s="4">
        <v>3.4517497113982547E-2</v>
      </c>
    </row>
    <row r="7041" spans="1:9" x14ac:dyDescent="0.25">
      <c r="A7041" t="s">
        <v>7248</v>
      </c>
      <c r="B7041" s="3">
        <v>49.346771240234382</v>
      </c>
      <c r="C7041" s="3">
        <v>19.479999542236332</v>
      </c>
      <c r="D7041" s="4">
        <v>1.417322439561408E-2</v>
      </c>
      <c r="E7041" s="4">
        <v>-2.453679459019753E-2</v>
      </c>
      <c r="F7041" s="2">
        <v>3</v>
      </c>
      <c r="G7041" s="4">
        <v>0.25143454447922281</v>
      </c>
      <c r="H7041" s="4">
        <v>0</v>
      </c>
      <c r="I7041" s="4">
        <v>2.33938299983798E-2</v>
      </c>
    </row>
    <row r="7042" spans="1:9" x14ac:dyDescent="0.25">
      <c r="A7042" t="s">
        <v>7249</v>
      </c>
      <c r="B7042" s="3">
        <v>48.657142639160163</v>
      </c>
      <c r="C7042" s="3">
        <v>19.969999313354489</v>
      </c>
      <c r="D7042" s="4">
        <v>1.15493452341584E-2</v>
      </c>
      <c r="E7042" s="4">
        <v>-3.2929797469128393E-2</v>
      </c>
      <c r="F7042" s="2">
        <v>4</v>
      </c>
      <c r="G7042" s="4">
        <v>0.22316710415896909</v>
      </c>
      <c r="H7042" s="4">
        <v>0</v>
      </c>
      <c r="I7042" s="4">
        <v>9.0917462431141516E-3</v>
      </c>
    </row>
    <row r="7043" spans="1:9" x14ac:dyDescent="0.25">
      <c r="A7043" t="s">
        <v>7250</v>
      </c>
      <c r="B7043" s="3">
        <v>48.101600646972663</v>
      </c>
      <c r="C7043" s="3">
        <v>20.64999961853027</v>
      </c>
      <c r="D7043" s="4">
        <v>-9.4676620002874801E-3</v>
      </c>
      <c r="E7043" s="4">
        <v>9.2592594461442967E-2</v>
      </c>
      <c r="F7043" s="2">
        <v>4</v>
      </c>
      <c r="G7043" s="4">
        <v>0.20663895411927499</v>
      </c>
      <c r="H7043" s="4">
        <v>-9.4676620002874801E-3</v>
      </c>
      <c r="I7043" s="4">
        <v>-2.4295394017336269E-3</v>
      </c>
    </row>
    <row r="7044" spans="1:9" x14ac:dyDescent="0.25">
      <c r="A7044" t="s">
        <v>7251</v>
      </c>
      <c r="B7044" s="3">
        <v>48.561363220214837</v>
      </c>
      <c r="C7044" s="3">
        <v>18.89999961853027</v>
      </c>
      <c r="D7044" s="4">
        <v>1.3594835647257501E-2</v>
      </c>
      <c r="E7044" s="4">
        <v>-6.250001182631848E-2</v>
      </c>
      <c r="F7044" s="2">
        <v>3</v>
      </c>
      <c r="G7044" s="4">
        <v>0.22742391267037759</v>
      </c>
      <c r="H7044" s="4">
        <v>0</v>
      </c>
      <c r="I7044" s="4">
        <v>7.1053940679681737E-3</v>
      </c>
    </row>
    <row r="7045" spans="1:9" x14ac:dyDescent="0.25">
      <c r="A7045" t="s">
        <v>7252</v>
      </c>
      <c r="B7045" s="3">
        <v>47.9100341796875</v>
      </c>
      <c r="C7045" s="3">
        <v>20.159999847412109</v>
      </c>
      <c r="D7045" s="4">
        <v>6.6410606011908513E-3</v>
      </c>
      <c r="E7045" s="4">
        <v>-4.2735025705281982E-2</v>
      </c>
      <c r="F7045" s="2">
        <v>4</v>
      </c>
      <c r="G7045" s="4">
        <v>0.21067416759287561</v>
      </c>
      <c r="H7045" s="4">
        <v>-1.224356577130725E-2</v>
      </c>
      <c r="I7045" s="4">
        <v>-3.8199520792722148E-3</v>
      </c>
    </row>
    <row r="7046" spans="1:9" x14ac:dyDescent="0.25">
      <c r="A7046" t="s">
        <v>7253</v>
      </c>
      <c r="B7046" s="3">
        <v>47.593959808349609</v>
      </c>
      <c r="C7046" s="3">
        <v>21.059999465942379</v>
      </c>
      <c r="D7046" s="4">
        <v>-1.876003981123087E-2</v>
      </c>
      <c r="E7046" s="4">
        <v>8.3890845865421948E-2</v>
      </c>
      <c r="F7046" s="2">
        <v>4</v>
      </c>
      <c r="G7046" s="4">
        <v>0.2156680996704978</v>
      </c>
      <c r="H7046" s="4">
        <v>-1.876003981123087E-2</v>
      </c>
      <c r="I7046" s="4">
        <v>-1.0391998786752789E-2</v>
      </c>
    </row>
    <row r="7047" spans="1:9" x14ac:dyDescent="0.25">
      <c r="A7047" t="s">
        <v>7254</v>
      </c>
      <c r="B7047" s="3">
        <v>48.503894805908203</v>
      </c>
      <c r="C7047" s="3">
        <v>19.430000305175781</v>
      </c>
      <c r="D7047" s="4">
        <v>6.1595297553265196E-3</v>
      </c>
      <c r="E7047" s="4">
        <v>-7.660858994624653E-3</v>
      </c>
      <c r="F7047" s="2">
        <v>3</v>
      </c>
      <c r="G7047" s="4">
        <v>0.2460843663955041</v>
      </c>
      <c r="H7047" s="4">
        <v>0</v>
      </c>
      <c r="I7047" s="4">
        <v>8.5280271533869634E-3</v>
      </c>
    </row>
    <row r="7048" spans="1:9" x14ac:dyDescent="0.25">
      <c r="A7048" t="s">
        <v>7255</v>
      </c>
      <c r="B7048" s="3">
        <v>48.206962585449219</v>
      </c>
      <c r="C7048" s="3">
        <v>19.579999923706051</v>
      </c>
      <c r="D7048" s="4">
        <v>2.9890856823342471E-3</v>
      </c>
      <c r="E7048" s="4">
        <v>5.6497490616813639E-3</v>
      </c>
      <c r="F7048" s="2">
        <v>4</v>
      </c>
      <c r="G7048" s="4">
        <v>0.25021898578566087</v>
      </c>
      <c r="H7048" s="4">
        <v>-2.5754950927785458E-3</v>
      </c>
      <c r="I7048" s="4">
        <v>2.353997878086433E-3</v>
      </c>
    </row>
    <row r="7049" spans="1:9" x14ac:dyDescent="0.25">
      <c r="A7049" t="s">
        <v>7256</v>
      </c>
      <c r="B7049" s="3">
        <v>48.063297271728523</v>
      </c>
      <c r="C7049" s="3">
        <v>19.469999313354489</v>
      </c>
      <c r="D7049" s="4">
        <v>-1.193937230975717E-3</v>
      </c>
      <c r="E7049" s="4">
        <v>0</v>
      </c>
      <c r="F7049" s="2">
        <v>3</v>
      </c>
      <c r="G7049" s="4">
        <v>0.25659238251696159</v>
      </c>
      <c r="H7049" s="4">
        <v>-5.5479973357110968E-3</v>
      </c>
      <c r="I7049" s="4">
        <v>1.971018042548955E-3</v>
      </c>
    </row>
    <row r="7050" spans="1:9" x14ac:dyDescent="0.25">
      <c r="A7050" t="s">
        <v>7257</v>
      </c>
      <c r="B7050" s="3">
        <v>48.120750427246087</v>
      </c>
      <c r="C7050" s="3">
        <v>19.469999313354489</v>
      </c>
      <c r="D7050" s="4">
        <v>1.290386765937601E-2</v>
      </c>
      <c r="E7050" s="4">
        <v>-3.7567980527884022E-2</v>
      </c>
      <c r="F7050" s="2">
        <v>3</v>
      </c>
      <c r="G7050" s="4">
        <v>0.25286532659593369</v>
      </c>
      <c r="H7050" s="4">
        <v>-4.3592647932717554E-3</v>
      </c>
      <c r="I7050" s="4">
        <v>1.140493508825946E-2</v>
      </c>
    </row>
    <row r="7051" spans="1:9" x14ac:dyDescent="0.25">
      <c r="A7051" t="s">
        <v>7258</v>
      </c>
      <c r="B7051" s="3">
        <v>47.507717132568359</v>
      </c>
      <c r="C7051" s="3">
        <v>20.229999542236332</v>
      </c>
      <c r="D7051" s="4">
        <v>9.7717204862104445E-3</v>
      </c>
      <c r="E7051" s="4">
        <v>-2.459017524156604E-2</v>
      </c>
      <c r="F7051" s="2">
        <v>4</v>
      </c>
      <c r="G7051" s="4">
        <v>0.24145745957767459</v>
      </c>
      <c r="H7051" s="4">
        <v>-1.7043209137447061E-2</v>
      </c>
      <c r="I7051" s="4">
        <v>9.4601249948125243E-3</v>
      </c>
    </row>
    <row r="7052" spans="1:9" x14ac:dyDescent="0.25">
      <c r="A7052" t="s">
        <v>7259</v>
      </c>
      <c r="B7052" s="3">
        <v>47.047977447509773</v>
      </c>
      <c r="C7052" s="3">
        <v>20.739999771118161</v>
      </c>
      <c r="D7052" s="4">
        <v>2.8583060942368732E-3</v>
      </c>
      <c r="E7052" s="4">
        <v>2.8769837703173758E-2</v>
      </c>
      <c r="F7052" s="2">
        <v>4</v>
      </c>
      <c r="G7052" s="4">
        <v>0.24224737647674541</v>
      </c>
      <c r="H7052" s="4">
        <v>-2.655543731284726E-2</v>
      </c>
      <c r="I7052" s="4">
        <v>1.0207967555269091E-3</v>
      </c>
    </row>
    <row r="7053" spans="1:9" x14ac:dyDescent="0.25">
      <c r="A7053" t="s">
        <v>7260</v>
      </c>
      <c r="B7053" s="3">
        <v>46.913883209228523</v>
      </c>
      <c r="C7053" s="3">
        <v>20.159999847412109</v>
      </c>
      <c r="D7053" s="4">
        <v>-2.8501594660653722E-3</v>
      </c>
      <c r="E7053" s="4">
        <v>4.2938433884221361E-2</v>
      </c>
      <c r="F7053" s="2">
        <v>4</v>
      </c>
      <c r="G7053" s="4">
        <v>0.24923833514838109</v>
      </c>
      <c r="H7053" s="4">
        <v>-2.932990954787984E-2</v>
      </c>
      <c r="I7053" s="4">
        <v>-1.7032121524307439E-4</v>
      </c>
    </row>
    <row r="7054" spans="1:9" x14ac:dyDescent="0.25">
      <c r="A7054" t="s">
        <v>7261</v>
      </c>
      <c r="B7054" s="3">
        <v>47.047977447509773</v>
      </c>
      <c r="C7054" s="3">
        <v>19.329999923706051</v>
      </c>
      <c r="D7054" s="4">
        <v>-1.28618904914839E-2</v>
      </c>
      <c r="E7054" s="4">
        <v>4.6562027196706428E-2</v>
      </c>
      <c r="F7054" s="2">
        <v>3</v>
      </c>
      <c r="G7054" s="4">
        <v>0.25784140137541778</v>
      </c>
      <c r="H7054" s="4">
        <v>-2.655543731284726E-2</v>
      </c>
      <c r="I7054" s="4">
        <v>4.3597587193546783E-3</v>
      </c>
    </row>
    <row r="7055" spans="1:9" x14ac:dyDescent="0.25">
      <c r="A7055" t="s">
        <v>7262</v>
      </c>
      <c r="B7055" s="3">
        <v>47.660987854003913</v>
      </c>
      <c r="C7055" s="3">
        <v>18.469999313354489</v>
      </c>
      <c r="D7055" s="4">
        <v>-1.387196653584899E-2</v>
      </c>
      <c r="E7055" s="4">
        <v>8.0748926181702263E-2</v>
      </c>
      <c r="F7055" s="2">
        <v>3</v>
      </c>
      <c r="G7055" s="4">
        <v>0.28520129729391658</v>
      </c>
      <c r="H7055" s="4">
        <v>-1.387196653584899E-2</v>
      </c>
      <c r="I7055" s="4">
        <v>1.7446038244246061E-2</v>
      </c>
    </row>
    <row r="7056" spans="1:9" x14ac:dyDescent="0.25">
      <c r="A7056" t="s">
        <v>7263</v>
      </c>
      <c r="B7056" s="3">
        <v>48.331439971923828</v>
      </c>
      <c r="C7056" s="3">
        <v>17.090000152587891</v>
      </c>
      <c r="D7056" s="4">
        <v>7.1849928780465264E-3</v>
      </c>
      <c r="E7056" s="4">
        <v>-4.0426689216433109E-2</v>
      </c>
      <c r="F7056" s="2">
        <v>3</v>
      </c>
      <c r="G7056" s="4">
        <v>0.29867649726884049</v>
      </c>
      <c r="H7056" s="4">
        <v>0</v>
      </c>
      <c r="I7056" s="4">
        <v>3.3827592982327959E-2</v>
      </c>
    </row>
    <row r="7057" spans="1:9" x14ac:dyDescent="0.25">
      <c r="A7057" t="s">
        <v>7264</v>
      </c>
      <c r="B7057" s="3">
        <v>47.986656188964837</v>
      </c>
      <c r="C7057" s="3">
        <v>17.809999465942379</v>
      </c>
      <c r="D7057" s="4">
        <v>8.0480923844590269E-3</v>
      </c>
      <c r="E7057" s="4">
        <v>-4.2473166630382593E-2</v>
      </c>
      <c r="F7057" s="2">
        <v>3</v>
      </c>
      <c r="G7057" s="4">
        <v>0.29990802050643589</v>
      </c>
      <c r="H7057" s="4">
        <v>0</v>
      </c>
      <c r="I7057" s="4">
        <v>3.1624452836328532E-2</v>
      </c>
    </row>
    <row r="7058" spans="1:9" x14ac:dyDescent="0.25">
      <c r="A7058" t="s">
        <v>7265</v>
      </c>
      <c r="B7058" s="3">
        <v>47.603538513183587</v>
      </c>
      <c r="C7058" s="3">
        <v>18.60000038146973</v>
      </c>
      <c r="D7058" s="4">
        <v>1.2090103645621131E-3</v>
      </c>
      <c r="E7058" s="4">
        <v>-1.6102405071520829E-3</v>
      </c>
      <c r="F7058" s="2">
        <v>3</v>
      </c>
      <c r="G7058" s="4">
        <v>0.29248934075387689</v>
      </c>
      <c r="H7058" s="4">
        <v>0</v>
      </c>
      <c r="I7058" s="4">
        <v>2.338813061597245E-2</v>
      </c>
    </row>
    <row r="7059" spans="1:9" x14ac:dyDescent="0.25">
      <c r="A7059" t="s">
        <v>7266</v>
      </c>
      <c r="B7059" s="3">
        <v>47.546054840087891</v>
      </c>
      <c r="C7059" s="3">
        <v>18.629999160766602</v>
      </c>
      <c r="D7059" s="4">
        <v>6.0798676718063493E-3</v>
      </c>
      <c r="E7059" s="4">
        <v>-4.997457516995929E-2</v>
      </c>
      <c r="F7059" s="2">
        <v>3</v>
      </c>
      <c r="G7059" s="4">
        <v>0.2912579959565027</v>
      </c>
      <c r="H7059" s="4">
        <v>0</v>
      </c>
      <c r="I7059" s="4">
        <v>2.906577942699529E-2</v>
      </c>
    </row>
    <row r="7060" spans="1:9" x14ac:dyDescent="0.25">
      <c r="A7060" t="s">
        <v>7267</v>
      </c>
      <c r="B7060" s="3">
        <v>47.25872802734375</v>
      </c>
      <c r="C7060" s="3">
        <v>19.610000610351559</v>
      </c>
      <c r="D7060" s="4">
        <v>4.0703917940538847E-3</v>
      </c>
      <c r="E7060" s="4">
        <v>1.082479360570199E-2</v>
      </c>
      <c r="F7060" s="2">
        <v>4</v>
      </c>
      <c r="G7060" s="4">
        <v>0.29202203048851078</v>
      </c>
      <c r="H7060" s="4">
        <v>0</v>
      </c>
      <c r="I7060" s="4">
        <v>2.2847004988163722E-2</v>
      </c>
    </row>
    <row r="7061" spans="1:9" x14ac:dyDescent="0.25">
      <c r="A7061" t="s">
        <v>7268</v>
      </c>
      <c r="B7061" s="3">
        <v>47.067146301269531</v>
      </c>
      <c r="C7061" s="3">
        <v>19.39999961853027</v>
      </c>
      <c r="D7061" s="4">
        <v>-2.4361076576701062E-3</v>
      </c>
      <c r="E7061" s="4">
        <v>6.7461939635931056E-3</v>
      </c>
      <c r="F7061" s="2">
        <v>3</v>
      </c>
      <c r="G7061" s="4">
        <v>0.29109351127245292</v>
      </c>
      <c r="H7061" s="4">
        <v>-2.4361076576701062E-3</v>
      </c>
      <c r="I7061" s="4">
        <v>1.8700494853314261E-2</v>
      </c>
    </row>
    <row r="7062" spans="1:9" x14ac:dyDescent="0.25">
      <c r="A7062" t="s">
        <v>7269</v>
      </c>
      <c r="B7062" s="3">
        <v>47.182086944580078</v>
      </c>
      <c r="C7062" s="3">
        <v>19.270000457763668</v>
      </c>
      <c r="D7062" s="4">
        <v>1.2538912157457279E-2</v>
      </c>
      <c r="E7062" s="4">
        <v>-2.8729823106874771E-2</v>
      </c>
      <c r="F7062" s="2">
        <v>3</v>
      </c>
      <c r="G7062" s="4">
        <v>0.29025814236432929</v>
      </c>
      <c r="H7062" s="4">
        <v>0</v>
      </c>
      <c r="I7062" s="4">
        <v>2.1188219294259399E-2</v>
      </c>
    </row>
    <row r="7063" spans="1:9" x14ac:dyDescent="0.25">
      <c r="A7063" t="s">
        <v>7270</v>
      </c>
      <c r="B7063" s="3">
        <v>46.597801208496087</v>
      </c>
      <c r="C7063" s="3">
        <v>19.840000152587891</v>
      </c>
      <c r="D7063" s="4">
        <v>-1.4374329984064851E-3</v>
      </c>
      <c r="E7063" s="4">
        <v>1.069796234332032E-2</v>
      </c>
      <c r="F7063" s="2">
        <v>4</v>
      </c>
      <c r="G7063" s="4">
        <v>0.28984800694629897</v>
      </c>
      <c r="H7063" s="4">
        <v>-1.4374329984064851E-3</v>
      </c>
      <c r="I7063" s="4">
        <v>8.5421972755326259E-3</v>
      </c>
    </row>
    <row r="7064" spans="1:9" x14ac:dyDescent="0.25">
      <c r="A7064" t="s">
        <v>7271</v>
      </c>
      <c r="B7064" s="3">
        <v>46.664878845214837</v>
      </c>
      <c r="C7064" s="3">
        <v>19.629999160766602</v>
      </c>
      <c r="D7064" s="4">
        <v>1.078848144559008E-2</v>
      </c>
      <c r="E7064" s="4">
        <v>-6.121476307920326E-2</v>
      </c>
      <c r="F7064" s="2">
        <v>4</v>
      </c>
      <c r="G7064" s="4">
        <v>0.28902430543115631</v>
      </c>
      <c r="H7064" s="4">
        <v>0</v>
      </c>
      <c r="I7064" s="4">
        <v>9.9939959735373396E-3</v>
      </c>
    </row>
    <row r="7065" spans="1:9" x14ac:dyDescent="0.25">
      <c r="A7065" t="s">
        <v>7272</v>
      </c>
      <c r="B7065" s="3">
        <v>46.16680908203125</v>
      </c>
      <c r="C7065" s="3">
        <v>20.909999847412109</v>
      </c>
      <c r="D7065" s="4">
        <v>8.3684985578134086E-3</v>
      </c>
      <c r="E7065" s="4">
        <v>3.3102770942221797E-2</v>
      </c>
      <c r="F7065" s="2">
        <v>4</v>
      </c>
      <c r="G7065" s="4">
        <v>0.27328442486609439</v>
      </c>
      <c r="H7065" s="4">
        <v>-7.4136709986143412E-3</v>
      </c>
      <c r="I7065" s="4">
        <v>-7.8600566452480258E-4</v>
      </c>
    </row>
    <row r="7066" spans="1:9" x14ac:dyDescent="0.25">
      <c r="A7066" t="s">
        <v>7273</v>
      </c>
      <c r="B7066" s="3">
        <v>45.783668518066413</v>
      </c>
      <c r="C7066" s="3">
        <v>20.239999771118161</v>
      </c>
      <c r="D7066" s="4">
        <v>-8.710394177961267E-3</v>
      </c>
      <c r="E7066" s="4">
        <v>4.5994799591876578E-2</v>
      </c>
      <c r="F7066" s="2">
        <v>4</v>
      </c>
      <c r="G7066" s="4">
        <v>0.2702848275868639</v>
      </c>
      <c r="H7066" s="4">
        <v>-1.5651192573944539E-2</v>
      </c>
      <c r="I7066" s="4">
        <v>-5.3785522212321801E-3</v>
      </c>
    </row>
    <row r="7067" spans="1:9" x14ac:dyDescent="0.25">
      <c r="A7067" t="s">
        <v>7274</v>
      </c>
      <c r="B7067" s="3">
        <v>46.185966491699219</v>
      </c>
      <c r="C7067" s="3">
        <v>19.35000038146973</v>
      </c>
      <c r="D7067" s="4">
        <v>1.217447686984818E-2</v>
      </c>
      <c r="E7067" s="4">
        <v>-2.714927223475672E-2</v>
      </c>
      <c r="F7067" s="2">
        <v>3</v>
      </c>
      <c r="G7067" s="4">
        <v>0.26464187465798439</v>
      </c>
      <c r="H7067" s="4">
        <v>-7.0017867182492477E-3</v>
      </c>
      <c r="I7067" s="4">
        <v>8.1520653031206258E-3</v>
      </c>
    </row>
    <row r="7068" spans="1:9" x14ac:dyDescent="0.25">
      <c r="A7068" t="s">
        <v>7275</v>
      </c>
      <c r="B7068" s="3">
        <v>45.630439758300781</v>
      </c>
      <c r="C7068" s="3">
        <v>19.889999389648441</v>
      </c>
      <c r="D7068" s="4">
        <v>-8.7385669380027897E-3</v>
      </c>
      <c r="E7068" s="4">
        <v>3.972818934778144E-2</v>
      </c>
      <c r="F7068" s="2">
        <v>4</v>
      </c>
      <c r="G7068" s="4">
        <v>0.22795896710874611</v>
      </c>
      <c r="H7068" s="4">
        <v>-1.8945610688979379E-2</v>
      </c>
      <c r="I7068" s="4">
        <v>-3.9740298324522083E-3</v>
      </c>
    </row>
    <row r="7069" spans="1:9" x14ac:dyDescent="0.25">
      <c r="A7069" t="s">
        <v>7276</v>
      </c>
      <c r="B7069" s="3">
        <v>46.032699584960938</v>
      </c>
      <c r="C7069" s="3">
        <v>19.129999160766602</v>
      </c>
      <c r="D7069" s="4">
        <v>1.435191765885957E-2</v>
      </c>
      <c r="E7069" s="4">
        <v>-9.5080429844575431E-2</v>
      </c>
      <c r="F7069" s="2">
        <v>3</v>
      </c>
      <c r="G7069" s="4">
        <v>0.24349804425573421</v>
      </c>
      <c r="H7069" s="4">
        <v>-1.0297024993141449E-2</v>
      </c>
      <c r="I7069" s="4">
        <v>4.8065393715892579E-3</v>
      </c>
    </row>
    <row r="7070" spans="1:9" x14ac:dyDescent="0.25">
      <c r="A7070" t="s">
        <v>7277</v>
      </c>
      <c r="B7070" s="3">
        <v>45.381389617919922</v>
      </c>
      <c r="C7070" s="3">
        <v>21.139999389648441</v>
      </c>
      <c r="D7070" s="4">
        <v>2.5389482224960069E-3</v>
      </c>
      <c r="E7070" s="4">
        <v>1.0516219529262291E-2</v>
      </c>
      <c r="F7070" s="2">
        <v>4</v>
      </c>
      <c r="G7070" s="4">
        <v>0.22342075442534501</v>
      </c>
      <c r="H7070" s="4">
        <v>-2.430018834971126E-2</v>
      </c>
      <c r="I7070" s="4">
        <v>-9.4103221190739994E-3</v>
      </c>
    </row>
    <row r="7071" spans="1:9" x14ac:dyDescent="0.25">
      <c r="A7071" t="s">
        <v>7278</v>
      </c>
      <c r="B7071" s="3">
        <v>45.266460418701172</v>
      </c>
      <c r="C7071" s="3">
        <v>20.920000076293949</v>
      </c>
      <c r="D7071" s="4">
        <v>-1.8280682319741559E-2</v>
      </c>
      <c r="E7071" s="4">
        <v>7.2270621777072108E-2</v>
      </c>
      <c r="F7071" s="2">
        <v>4</v>
      </c>
      <c r="G7071" s="4">
        <v>0.20869455563786901</v>
      </c>
      <c r="H7071" s="4">
        <v>-2.677116596795881E-2</v>
      </c>
      <c r="I7071" s="4">
        <v>-1.191900859588169E-2</v>
      </c>
    </row>
    <row r="7072" spans="1:9" x14ac:dyDescent="0.25">
      <c r="A7072" t="s">
        <v>7279</v>
      </c>
      <c r="B7072" s="3">
        <v>46.109371185302727</v>
      </c>
      <c r="C7072" s="3">
        <v>19.510000228881839</v>
      </c>
      <c r="D7072" s="4">
        <v>-8.6485856958379292E-3</v>
      </c>
      <c r="E7072" s="4">
        <v>1.9864144526183351E-2</v>
      </c>
      <c r="F7072" s="2">
        <v>3</v>
      </c>
      <c r="G7072" s="4">
        <v>0.23460736419650449</v>
      </c>
      <c r="H7072" s="4">
        <v>-8.6485856958379292E-3</v>
      </c>
      <c r="I7072" s="4">
        <v>7.8551078754696135E-3</v>
      </c>
    </row>
    <row r="7073" spans="1:9" x14ac:dyDescent="0.25">
      <c r="A7073" t="s">
        <v>7280</v>
      </c>
      <c r="B7073" s="3">
        <v>46.511631011962891</v>
      </c>
      <c r="C7073" s="3">
        <v>19.129999160766602</v>
      </c>
      <c r="D7073" s="4">
        <v>1.23726378707012E-3</v>
      </c>
      <c r="E7073" s="4">
        <v>2.904782161088559E-2</v>
      </c>
      <c r="F7073" s="2">
        <v>3</v>
      </c>
      <c r="G7073" s="4">
        <v>0.25867063927518541</v>
      </c>
      <c r="H7073" s="4">
        <v>0</v>
      </c>
      <c r="I7073" s="4">
        <v>1.803843528236149E-2</v>
      </c>
    </row>
    <row r="7074" spans="1:9" x14ac:dyDescent="0.25">
      <c r="A7074" t="s">
        <v>7281</v>
      </c>
      <c r="B7074" s="3">
        <v>46.454154968261719</v>
      </c>
      <c r="C7074" s="3">
        <v>18.590000152587891</v>
      </c>
      <c r="D7074" s="4">
        <v>7.6874401571498394E-3</v>
      </c>
      <c r="E7074" s="4">
        <v>-4.8179952418391236E-3</v>
      </c>
      <c r="F7074" s="2">
        <v>3</v>
      </c>
      <c r="G7074" s="4">
        <v>0.25871440908473092</v>
      </c>
      <c r="H7074" s="4">
        <v>0</v>
      </c>
      <c r="I7074" s="4">
        <v>1.9569930716306638E-2</v>
      </c>
    </row>
    <row r="7075" spans="1:9" x14ac:dyDescent="0.25">
      <c r="A7075" t="s">
        <v>7282</v>
      </c>
      <c r="B7075" s="3">
        <v>46.099765777587891</v>
      </c>
      <c r="C7075" s="3">
        <v>18.680000305175781</v>
      </c>
      <c r="D7075" s="4">
        <v>7.3258152737918358E-3</v>
      </c>
      <c r="E7075" s="4">
        <v>-4.2051266401242023E-2</v>
      </c>
      <c r="F7075" s="2">
        <v>3</v>
      </c>
      <c r="G7075" s="4">
        <v>0.2478419989135261</v>
      </c>
      <c r="H7075" s="4">
        <v>-7.2551803793530212E-3</v>
      </c>
      <c r="I7075" s="4">
        <v>1.1791841483410391E-2</v>
      </c>
    </row>
    <row r="7076" spans="1:9" x14ac:dyDescent="0.25">
      <c r="A7076" t="s">
        <v>7283</v>
      </c>
      <c r="B7076" s="3">
        <v>45.764503479003913</v>
      </c>
      <c r="C7076" s="3">
        <v>19.5</v>
      </c>
      <c r="D7076" s="4">
        <v>-2.5055242261095012E-3</v>
      </c>
      <c r="E7076" s="4">
        <v>3.4482737685737508E-2</v>
      </c>
      <c r="F7076" s="2">
        <v>3</v>
      </c>
      <c r="G7076" s="4">
        <v>0.23813775851148811</v>
      </c>
      <c r="H7076" s="4">
        <v>-1.4474954808124E-2</v>
      </c>
      <c r="I7076" s="4">
        <v>4.433546864283322E-3</v>
      </c>
    </row>
    <row r="7077" spans="1:9" x14ac:dyDescent="0.25">
      <c r="A7077" t="s">
        <v>7284</v>
      </c>
      <c r="B7077" s="3">
        <v>45.87945556640625</v>
      </c>
      <c r="C7077" s="3">
        <v>18.85000038146973</v>
      </c>
      <c r="D7077" s="4">
        <v>2.1943738235050692E-3</v>
      </c>
      <c r="E7077" s="4">
        <v>4.2621162362819209E-3</v>
      </c>
      <c r="F7077" s="2">
        <v>3</v>
      </c>
      <c r="G7077" s="4">
        <v>0.2472689407008648</v>
      </c>
      <c r="H7077" s="4">
        <v>-1.199949560896385E-2</v>
      </c>
      <c r="I7077" s="4">
        <v>6.9565007716050342E-3</v>
      </c>
    </row>
    <row r="7078" spans="1:9" x14ac:dyDescent="0.25">
      <c r="A7078" t="s">
        <v>7285</v>
      </c>
      <c r="B7078" s="3">
        <v>45.778999328613281</v>
      </c>
      <c r="C7078" s="3">
        <v>18.770000457763668</v>
      </c>
      <c r="D7078" s="4">
        <v>2.0612117745332229E-2</v>
      </c>
      <c r="E7078" s="4">
        <v>-3.3470629041023048E-2</v>
      </c>
      <c r="F7078" s="2">
        <v>3</v>
      </c>
      <c r="G7078" s="4">
        <v>0.24900150672959739</v>
      </c>
      <c r="H7078" s="4">
        <v>-1.416279097468642E-2</v>
      </c>
      <c r="I7078" s="4">
        <v>4.7516999421295392E-3</v>
      </c>
    </row>
    <row r="7079" spans="1:9" x14ac:dyDescent="0.25">
      <c r="A7079" t="s">
        <v>7286</v>
      </c>
      <c r="B7079" s="3">
        <v>44.854454040527337</v>
      </c>
      <c r="C7079" s="3">
        <v>19.420000076293949</v>
      </c>
      <c r="D7079" s="4">
        <v>7.9244771933193459E-3</v>
      </c>
      <c r="E7079" s="4">
        <v>-6.4997609615608187E-2</v>
      </c>
      <c r="F7079" s="2">
        <v>3</v>
      </c>
      <c r="G7079" s="4">
        <v>0.23008088933282261</v>
      </c>
      <c r="H7079" s="4">
        <v>-3.4072600271336073E-2</v>
      </c>
      <c r="I7079" s="4">
        <v>-1.554010336291156E-2</v>
      </c>
    </row>
    <row r="7080" spans="1:9" x14ac:dyDescent="0.25">
      <c r="A7080" t="s">
        <v>7287</v>
      </c>
      <c r="B7080" s="3">
        <v>44.501800537109382</v>
      </c>
      <c r="C7080" s="3">
        <v>20.770000457763668</v>
      </c>
      <c r="D7080" s="4">
        <v>7.9881245231534503E-3</v>
      </c>
      <c r="E7080" s="4">
        <v>-5.5479732880982069E-2</v>
      </c>
      <c r="F7080" s="2">
        <v>4</v>
      </c>
      <c r="G7080" s="4">
        <v>0.2085819942636831</v>
      </c>
      <c r="H7080" s="4">
        <v>-4.1666889151855013E-2</v>
      </c>
      <c r="I7080" s="4">
        <v>-2.3280097950960199E-2</v>
      </c>
    </row>
    <row r="7081" spans="1:9" x14ac:dyDescent="0.25">
      <c r="A7081" t="s">
        <v>7288</v>
      </c>
      <c r="B7081" s="3">
        <v>44.149131774902337</v>
      </c>
      <c r="C7081" s="3">
        <v>21.989999771118161</v>
      </c>
      <c r="D7081" s="4">
        <v>-1.278790092965776E-2</v>
      </c>
      <c r="E7081" s="4">
        <v>4.2674234804111137E-2</v>
      </c>
      <c r="F7081" s="2">
        <v>4</v>
      </c>
      <c r="G7081" s="4">
        <v>0.2116742301448491</v>
      </c>
      <c r="H7081" s="4">
        <v>-4.9261506625882689E-2</v>
      </c>
      <c r="I7081" s="4">
        <v>-3.1020427436985631E-2</v>
      </c>
    </row>
    <row r="7082" spans="1:9" x14ac:dyDescent="0.25">
      <c r="A7082" t="s">
        <v>7289</v>
      </c>
      <c r="B7082" s="3">
        <v>44.721019744873047</v>
      </c>
      <c r="C7082" s="3">
        <v>21.090000152587891</v>
      </c>
      <c r="D7082" s="4">
        <v>2.5635037150535389E-3</v>
      </c>
      <c r="E7082" s="4">
        <v>3.1295812507170062E-2</v>
      </c>
      <c r="F7082" s="2">
        <v>4</v>
      </c>
      <c r="G7082" s="4">
        <v>0.2037899727458434</v>
      </c>
      <c r="H7082" s="4">
        <v>-3.6946068358129192E-2</v>
      </c>
      <c r="I7082" s="4">
        <v>-1.846870244448728E-2</v>
      </c>
    </row>
    <row r="7083" spans="1:9" x14ac:dyDescent="0.25">
      <c r="A7083" t="s">
        <v>7290</v>
      </c>
      <c r="B7083" s="3">
        <v>44.606670379638672</v>
      </c>
      <c r="C7083" s="3">
        <v>20.45000076293945</v>
      </c>
      <c r="D7083" s="4">
        <v>-1.6599952383183011E-2</v>
      </c>
      <c r="E7083" s="4">
        <v>3.9126038913788193E-2</v>
      </c>
      <c r="F7083" s="2">
        <v>4</v>
      </c>
      <c r="G7083" s="4">
        <v>0.20115176661189599</v>
      </c>
      <c r="H7083" s="4">
        <v>-3.9408548113688442E-2</v>
      </c>
      <c r="I7083" s="4">
        <v>-2.09784278817301E-2</v>
      </c>
    </row>
    <row r="7084" spans="1:9" x14ac:dyDescent="0.25">
      <c r="A7084" t="s">
        <v>7291</v>
      </c>
      <c r="B7084" s="3">
        <v>45.359638214111328</v>
      </c>
      <c r="C7084" s="3">
        <v>19.680000305175781</v>
      </c>
      <c r="D7084" s="4">
        <v>-9.1605566013287509E-3</v>
      </c>
      <c r="E7084" s="4">
        <v>0.1006712096697886</v>
      </c>
      <c r="F7084" s="2">
        <v>4</v>
      </c>
      <c r="G7084" s="4">
        <v>0.2125897555028082</v>
      </c>
      <c r="H7084" s="4">
        <v>-2.319360852765873E-2</v>
      </c>
      <c r="I7084" s="4">
        <v>-4.4523848754715054E-3</v>
      </c>
    </row>
    <row r="7085" spans="1:9" x14ac:dyDescent="0.25">
      <c r="A7085" t="s">
        <v>7292</v>
      </c>
      <c r="B7085" s="3">
        <v>45.778999328613281</v>
      </c>
      <c r="C7085" s="3">
        <v>17.879999160766602</v>
      </c>
      <c r="D7085" s="4">
        <v>-4.7659845918436314E-3</v>
      </c>
      <c r="E7085" s="4">
        <v>7.3238963812169988E-3</v>
      </c>
      <c r="F7085" s="2">
        <v>3</v>
      </c>
      <c r="G7085" s="4">
        <v>0.23148125439267189</v>
      </c>
      <c r="H7085" s="4">
        <v>-1.416279097468642E-2</v>
      </c>
      <c r="I7085" s="4">
        <v>7.1694592750946029E-3</v>
      </c>
    </row>
    <row r="7086" spans="1:9" x14ac:dyDescent="0.25">
      <c r="A7086" t="s">
        <v>7293</v>
      </c>
      <c r="B7086" s="3">
        <v>45.998226165771477</v>
      </c>
      <c r="C7086" s="3">
        <v>17.75</v>
      </c>
      <c r="D7086" s="4">
        <v>1.471869697632466E-2</v>
      </c>
      <c r="E7086" s="4">
        <v>-5.6854394908331773E-2</v>
      </c>
      <c r="F7086" s="2">
        <v>3</v>
      </c>
      <c r="G7086" s="4">
        <v>0.23366224761949181</v>
      </c>
      <c r="H7086" s="4">
        <v>-9.441805884206067E-3</v>
      </c>
      <c r="I7086" s="4">
        <v>1.513326710668106E-2</v>
      </c>
    </row>
    <row r="7087" spans="1:9" x14ac:dyDescent="0.25">
      <c r="A7087" t="s">
        <v>7294</v>
      </c>
      <c r="B7087" s="3">
        <v>45.331012725830078</v>
      </c>
      <c r="C7087" s="3">
        <v>18.819999694824219</v>
      </c>
      <c r="D7087" s="4">
        <v>-5.8535681843774334E-3</v>
      </c>
      <c r="E7087" s="4">
        <v>3.7486236386745642E-2</v>
      </c>
      <c r="F7087" s="2">
        <v>3</v>
      </c>
      <c r="G7087" s="4">
        <v>0.22096348541024399</v>
      </c>
      <c r="H7087" s="4">
        <v>-2.381004995032077E-2</v>
      </c>
      <c r="I7087" s="4">
        <v>8.4062615408846408E-3</v>
      </c>
    </row>
    <row r="7088" spans="1:9" x14ac:dyDescent="0.25">
      <c r="A7088" t="s">
        <v>7295</v>
      </c>
      <c r="B7088" s="3">
        <v>45.597923278808587</v>
      </c>
      <c r="C7088" s="3">
        <v>18.139999389648441</v>
      </c>
      <c r="D7088" s="4">
        <v>-2.7095626804546362E-3</v>
      </c>
      <c r="E7088" s="4">
        <v>1.171216290565469E-2</v>
      </c>
      <c r="F7088" s="2">
        <v>3</v>
      </c>
      <c r="G7088" s="4">
        <v>0.23217914251078239</v>
      </c>
      <c r="H7088" s="4">
        <v>-1.80622101445852E-2</v>
      </c>
      <c r="I7088" s="4">
        <v>2.0373108336975591E-2</v>
      </c>
    </row>
    <row r="7089" spans="1:9" x14ac:dyDescent="0.25">
      <c r="A7089" t="s">
        <v>7296</v>
      </c>
      <c r="B7089" s="3">
        <v>45.721809387207031</v>
      </c>
      <c r="C7089" s="3">
        <v>17.930000305175781</v>
      </c>
      <c r="D7089" s="4">
        <v>2.716924357298867E-3</v>
      </c>
      <c r="E7089" s="4">
        <v>-4.0149892277688733E-2</v>
      </c>
      <c r="F7089" s="2">
        <v>3</v>
      </c>
      <c r="G7089" s="4">
        <v>0.2290178570970802</v>
      </c>
      <c r="H7089" s="4">
        <v>-1.5394359445974891E-2</v>
      </c>
      <c r="I7089" s="4">
        <v>2.3145384888549E-2</v>
      </c>
    </row>
    <row r="7090" spans="1:9" x14ac:dyDescent="0.25">
      <c r="A7090" t="s">
        <v>7297</v>
      </c>
      <c r="B7090" s="3">
        <v>45.597923278808587</v>
      </c>
      <c r="C7090" s="3">
        <v>18.680000305175781</v>
      </c>
      <c r="D7090" s="4">
        <v>-1.705343205870891E-2</v>
      </c>
      <c r="E7090" s="4">
        <v>4.1829335595911843E-2</v>
      </c>
      <c r="F7090" s="2">
        <v>3</v>
      </c>
      <c r="G7090" s="4">
        <v>0.22846091597721821</v>
      </c>
      <c r="H7090" s="4">
        <v>-1.80622101445852E-2</v>
      </c>
      <c r="I7090" s="4">
        <v>2.0373108336975591E-2</v>
      </c>
    </row>
    <row r="7091" spans="1:9" x14ac:dyDescent="0.25">
      <c r="A7091" t="s">
        <v>7298</v>
      </c>
      <c r="B7091" s="3">
        <v>46.389015197753913</v>
      </c>
      <c r="C7091" s="3">
        <v>17.930000305175781</v>
      </c>
      <c r="D7091" s="4">
        <v>4.1157988183049282E-4</v>
      </c>
      <c r="E7091" s="4">
        <v>4.6091070225151798E-2</v>
      </c>
      <c r="F7091" s="2">
        <v>3</v>
      </c>
      <c r="G7091" s="4">
        <v>0.25799860261481089</v>
      </c>
      <c r="H7091" s="4">
        <v>-1.026279676614728E-3</v>
      </c>
      <c r="I7091" s="4">
        <v>3.8075864565122457E-2</v>
      </c>
    </row>
    <row r="7092" spans="1:9" x14ac:dyDescent="0.25">
      <c r="A7092" t="s">
        <v>7299</v>
      </c>
      <c r="B7092" s="3">
        <v>46.369930267333977</v>
      </c>
      <c r="C7092" s="3">
        <v>17.139999389648441</v>
      </c>
      <c r="D7092" s="4">
        <v>3.713018445280047E-3</v>
      </c>
      <c r="E7092" s="4">
        <v>1.061322611394333E-2</v>
      </c>
      <c r="F7092" s="2">
        <v>3</v>
      </c>
      <c r="G7092" s="4">
        <v>0.27294529212523949</v>
      </c>
      <c r="H7092" s="4">
        <v>-1.437268007848491E-3</v>
      </c>
      <c r="I7092" s="4">
        <v>3.7648789199082211E-2</v>
      </c>
    </row>
    <row r="7093" spans="1:9" x14ac:dyDescent="0.25">
      <c r="A7093" t="s">
        <v>7300</v>
      </c>
      <c r="B7093" s="3">
        <v>46.198394775390618</v>
      </c>
      <c r="C7093" s="3">
        <v>16.95999908447266</v>
      </c>
      <c r="D7093" s="4">
        <v>-1.853439181348282E-3</v>
      </c>
      <c r="E7093" s="4">
        <v>-5.8928870279717493E-4</v>
      </c>
      <c r="F7093" s="2">
        <v>3</v>
      </c>
      <c r="G7093" s="4">
        <v>0.2698634658689838</v>
      </c>
      <c r="H7093" s="4">
        <v>-5.131234086319103E-3</v>
      </c>
      <c r="I7093" s="4">
        <v>3.3810232736013912E-2</v>
      </c>
    </row>
    <row r="7094" spans="1:9" x14ac:dyDescent="0.25">
      <c r="A7094" t="s">
        <v>7301</v>
      </c>
      <c r="B7094" s="3">
        <v>46.2841796875</v>
      </c>
      <c r="C7094" s="3">
        <v>16.969999313354489</v>
      </c>
      <c r="D7094" s="4">
        <v>-3.2838813793862891E-3</v>
      </c>
      <c r="E7094" s="4">
        <v>6.6624731370742207E-2</v>
      </c>
      <c r="F7094" s="2">
        <v>3</v>
      </c>
      <c r="G7094" s="4">
        <v>0.2692913003615871</v>
      </c>
      <c r="H7094" s="4">
        <v>-3.2838813793862891E-3</v>
      </c>
      <c r="I7094" s="4">
        <v>3.5729895104895222E-2</v>
      </c>
    </row>
    <row r="7095" spans="1:9" x14ac:dyDescent="0.25">
      <c r="A7095" t="s">
        <v>7302</v>
      </c>
      <c r="B7095" s="3">
        <v>46.436672210693359</v>
      </c>
      <c r="C7095" s="3">
        <v>15.909999847412109</v>
      </c>
      <c r="D7095" s="4">
        <v>1.2679399168765929E-2</v>
      </c>
      <c r="E7095" s="4">
        <v>6.6353871719555313E-2</v>
      </c>
      <c r="F7095" s="2">
        <v>2</v>
      </c>
      <c r="G7095" s="4">
        <v>0.27477748902734378</v>
      </c>
      <c r="H7095" s="4">
        <v>0</v>
      </c>
      <c r="I7095" s="4">
        <v>3.9142315204326872E-2</v>
      </c>
    </row>
    <row r="7096" spans="1:9" x14ac:dyDescent="0.25">
      <c r="A7096" t="s">
        <v>7303</v>
      </c>
      <c r="B7096" s="3">
        <v>45.855255126953118</v>
      </c>
      <c r="C7096" s="3">
        <v>14.920000076293951</v>
      </c>
      <c r="D7096" s="4">
        <v>7.7505212424642256E-3</v>
      </c>
      <c r="E7096" s="4">
        <v>-5.3899832390383103E-2</v>
      </c>
      <c r="F7096" s="2">
        <v>2</v>
      </c>
      <c r="G7096" s="4">
        <v>0.27218040656670422</v>
      </c>
      <c r="H7096" s="4">
        <v>0</v>
      </c>
      <c r="I7096" s="4">
        <v>2.6131583260489592E-2</v>
      </c>
    </row>
    <row r="7097" spans="1:9" x14ac:dyDescent="0.25">
      <c r="A7097" t="s">
        <v>7304</v>
      </c>
      <c r="B7097" s="3">
        <v>45.502586364746087</v>
      </c>
      <c r="C7097" s="3">
        <v>15.77000045776367</v>
      </c>
      <c r="D7097" s="4">
        <v>-1.464875019347889E-3</v>
      </c>
      <c r="E7097" s="4">
        <v>-1.066493896454301E-2</v>
      </c>
      <c r="F7097" s="2">
        <v>2</v>
      </c>
      <c r="G7097" s="4">
        <v>0.26272345608621928</v>
      </c>
      <c r="H7097" s="4">
        <v>-1.464875019347889E-3</v>
      </c>
      <c r="I7097" s="4">
        <v>1.8239694875437081E-2</v>
      </c>
    </row>
    <row r="7098" spans="1:9" x14ac:dyDescent="0.25">
      <c r="A7098" t="s">
        <v>7305</v>
      </c>
      <c r="B7098" s="3">
        <v>45.569339752197273</v>
      </c>
      <c r="C7098" s="3">
        <v>15.939999580383301</v>
      </c>
      <c r="D7098" s="4">
        <v>1.6766263611112111E-3</v>
      </c>
      <c r="E7098" s="4">
        <v>4.6618519992596141E-2</v>
      </c>
      <c r="F7098" s="2">
        <v>2</v>
      </c>
      <c r="G7098" s="4">
        <v>0.26785975832639569</v>
      </c>
      <c r="H7098" s="4">
        <v>0</v>
      </c>
      <c r="I7098" s="4">
        <v>1.9733476972246589E-2</v>
      </c>
    </row>
    <row r="7099" spans="1:9" x14ac:dyDescent="0.25">
      <c r="A7099" t="s">
        <v>7306</v>
      </c>
      <c r="B7099" s="3">
        <v>45.493064880371087</v>
      </c>
      <c r="C7099" s="3">
        <v>15.22999954223633</v>
      </c>
      <c r="D7099" s="4">
        <v>7.1747813213978162E-3</v>
      </c>
      <c r="E7099" s="4">
        <v>7.2751096236651769E-3</v>
      </c>
      <c r="F7099" s="2">
        <v>2</v>
      </c>
      <c r="G7099" s="4">
        <v>0.26180591455883101</v>
      </c>
      <c r="H7099" s="4">
        <v>0</v>
      </c>
      <c r="I7099" s="4">
        <v>1.9809510453152379E-2</v>
      </c>
    </row>
    <row r="7100" spans="1:9" x14ac:dyDescent="0.25">
      <c r="A7100" t="s">
        <v>7307</v>
      </c>
      <c r="B7100" s="3">
        <v>45.168987274169922</v>
      </c>
      <c r="C7100" s="3">
        <v>15.11999988555908</v>
      </c>
      <c r="D7100" s="4">
        <v>2.1075689686100849E-4</v>
      </c>
      <c r="E7100" s="4">
        <v>5.2924808290538028E-2</v>
      </c>
      <c r="F7100" s="2">
        <v>2</v>
      </c>
      <c r="G7100" s="4">
        <v>0.26295257178463732</v>
      </c>
      <c r="H7100" s="4">
        <v>0</v>
      </c>
      <c r="I7100" s="4">
        <v>1.2544723484019251E-2</v>
      </c>
    </row>
    <row r="7101" spans="1:9" x14ac:dyDescent="0.25">
      <c r="A7101" t="s">
        <v>7308</v>
      </c>
      <c r="B7101" s="3">
        <v>45.159469604492188</v>
      </c>
      <c r="C7101" s="3">
        <v>14.35999965667725</v>
      </c>
      <c r="D7101" s="4">
        <v>1.268005560549401E-3</v>
      </c>
      <c r="E7101" s="4">
        <v>4.1334278201667678E-2</v>
      </c>
      <c r="F7101" s="2">
        <v>2</v>
      </c>
      <c r="G7101" s="4">
        <v>0.2561293194325589</v>
      </c>
      <c r="H7101" s="4">
        <v>0</v>
      </c>
      <c r="I7101" s="4">
        <v>1.2331367666374771E-2</v>
      </c>
    </row>
    <row r="7102" spans="1:9" x14ac:dyDescent="0.25">
      <c r="A7102" t="s">
        <v>7309</v>
      </c>
      <c r="B7102" s="3">
        <v>45.102279663085938</v>
      </c>
      <c r="C7102" s="3">
        <v>13.789999961853029</v>
      </c>
      <c r="D7102" s="4">
        <v>6.5946797127696133E-3</v>
      </c>
      <c r="E7102" s="4">
        <v>-7.3875107864789902E-2</v>
      </c>
      <c r="F7102" s="2">
        <v>2</v>
      </c>
      <c r="G7102" s="4">
        <v>0.25845918501373172</v>
      </c>
      <c r="H7102" s="4">
        <v>0</v>
      </c>
      <c r="I7102" s="4">
        <v>1.104935146672514E-2</v>
      </c>
    </row>
    <row r="7103" spans="1:9" x14ac:dyDescent="0.25">
      <c r="A7103" t="s">
        <v>7310</v>
      </c>
      <c r="B7103" s="3">
        <v>44.806793212890618</v>
      </c>
      <c r="C7103" s="3">
        <v>14.89000034332275</v>
      </c>
      <c r="D7103" s="4">
        <v>4.4863880569598891E-3</v>
      </c>
      <c r="E7103" s="4">
        <v>-3.0598914313788809E-2</v>
      </c>
      <c r="F7103" s="2">
        <v>2</v>
      </c>
      <c r="G7103" s="4">
        <v>0.2570895039979999</v>
      </c>
      <c r="H7103" s="4">
        <v>0</v>
      </c>
      <c r="I7103" s="4">
        <v>4.4254870840629854E-3</v>
      </c>
    </row>
    <row r="7104" spans="1:9" x14ac:dyDescent="0.25">
      <c r="A7104" t="s">
        <v>7311</v>
      </c>
      <c r="B7104" s="3">
        <v>44.606670379638672</v>
      </c>
      <c r="C7104" s="3">
        <v>15.35999965667725</v>
      </c>
      <c r="D7104" s="4">
        <v>-2.9818363941095378E-3</v>
      </c>
      <c r="E7104" s="4">
        <v>9.4017072536373592E-2</v>
      </c>
      <c r="F7104" s="2">
        <v>2</v>
      </c>
      <c r="G7104" s="4">
        <v>0.26405269482879068</v>
      </c>
      <c r="H7104" s="4">
        <v>-4.0429819368105191E-3</v>
      </c>
      <c r="I7104" s="4">
        <v>-6.0628967819664759E-5</v>
      </c>
    </row>
    <row r="7105" spans="1:9" x14ac:dyDescent="0.25">
      <c r="A7105" t="s">
        <v>7312</v>
      </c>
      <c r="B7105" s="3">
        <v>44.740077972412109</v>
      </c>
      <c r="C7105" s="3">
        <v>14.039999961853029</v>
      </c>
      <c r="D7105" s="4">
        <v>-1.064319168332051E-3</v>
      </c>
      <c r="E7105" s="4">
        <v>-0.1102661470571864</v>
      </c>
      <c r="F7105" s="2">
        <v>2</v>
      </c>
      <c r="G7105" s="4">
        <v>0.25950499507778613</v>
      </c>
      <c r="H7105" s="4">
        <v>-1.064319168332051E-3</v>
      </c>
      <c r="I7105" s="4">
        <v>2.9299440400611938E-3</v>
      </c>
    </row>
    <row r="7106" spans="1:9" x14ac:dyDescent="0.25">
      <c r="A7106" t="s">
        <v>7313</v>
      </c>
      <c r="B7106" s="3">
        <v>44.787746429443359</v>
      </c>
      <c r="C7106" s="3">
        <v>15.77999973297119</v>
      </c>
      <c r="D7106" s="4">
        <v>5.5636929402653754E-3</v>
      </c>
      <c r="E7106" s="4">
        <v>-8.3091192770117561E-2</v>
      </c>
      <c r="F7106" s="2">
        <v>2</v>
      </c>
      <c r="G7106" s="4">
        <v>0.25952287876746372</v>
      </c>
      <c r="H7106" s="4">
        <v>0</v>
      </c>
      <c r="I7106" s="4">
        <v>3.9985189087128337E-3</v>
      </c>
    </row>
    <row r="7107" spans="1:9" x14ac:dyDescent="0.25">
      <c r="A7107" t="s">
        <v>7314</v>
      </c>
      <c r="B7107" s="3">
        <v>44.539939880371087</v>
      </c>
      <c r="C7107" s="3">
        <v>17.20999908447266</v>
      </c>
      <c r="D7107" s="4">
        <v>2.3592087391939298E-3</v>
      </c>
      <c r="E7107" s="4">
        <v>1.414259168114973E-2</v>
      </c>
      <c r="F7107" s="2">
        <v>3</v>
      </c>
      <c r="G7107" s="4">
        <v>0.25189705773240001</v>
      </c>
      <c r="H7107" s="4">
        <v>0</v>
      </c>
      <c r="I7107" s="4">
        <v>-1.5565140652363809E-3</v>
      </c>
    </row>
    <row r="7108" spans="1:9" x14ac:dyDescent="0.25">
      <c r="A7108" t="s">
        <v>7315</v>
      </c>
      <c r="B7108" s="3">
        <v>44.435108184814453</v>
      </c>
      <c r="C7108" s="3">
        <v>16.969999313354489</v>
      </c>
      <c r="D7108" s="4">
        <v>1.923932407695839E-2</v>
      </c>
      <c r="E7108" s="4">
        <v>-3.8526930304398799E-2</v>
      </c>
      <c r="F7108" s="2">
        <v>3</v>
      </c>
      <c r="G7108" s="4">
        <v>0.25355490911767609</v>
      </c>
      <c r="H7108" s="4">
        <v>0</v>
      </c>
      <c r="I7108" s="4">
        <v>-3.9065065400613053E-3</v>
      </c>
    </row>
    <row r="7109" spans="1:9" x14ac:dyDescent="0.25">
      <c r="A7109" t="s">
        <v>7316</v>
      </c>
      <c r="B7109" s="3">
        <v>43.596343994140618</v>
      </c>
      <c r="C7109" s="3">
        <v>17.64999961853027</v>
      </c>
      <c r="D7109" s="4">
        <v>5.7172264446891941E-3</v>
      </c>
      <c r="E7109" s="4">
        <v>-2.1618696075640931E-2</v>
      </c>
      <c r="F7109" s="2">
        <v>3</v>
      </c>
      <c r="G7109" s="4">
        <v>0.24100184295808019</v>
      </c>
      <c r="H7109" s="4">
        <v>0</v>
      </c>
      <c r="I7109" s="4">
        <v>-2.2708926225919471E-2</v>
      </c>
    </row>
    <row r="7110" spans="1:9" x14ac:dyDescent="0.25">
      <c r="A7110" t="s">
        <v>7317</v>
      </c>
      <c r="B7110" s="3">
        <v>43.3485107421875</v>
      </c>
      <c r="C7110" s="3">
        <v>18.04000091552734</v>
      </c>
      <c r="D7110" s="4">
        <v>6.6398862498147082E-3</v>
      </c>
      <c r="E7110" s="4">
        <v>8.3846579651478681E-3</v>
      </c>
      <c r="F7110" s="2">
        <v>3</v>
      </c>
      <c r="G7110" s="4">
        <v>0.22937459971265861</v>
      </c>
      <c r="H7110" s="4">
        <v>-2.193609818436637E-3</v>
      </c>
      <c r="I7110" s="4">
        <v>-2.8264557793345021E-2</v>
      </c>
    </row>
    <row r="7111" spans="1:9" x14ac:dyDescent="0.25">
      <c r="A7111" t="s">
        <v>7318</v>
      </c>
      <c r="B7111" s="3">
        <v>43.062580108642578</v>
      </c>
      <c r="C7111" s="3">
        <v>17.889999389648441</v>
      </c>
      <c r="D7111" s="4">
        <v>-3.528776307483716E-3</v>
      </c>
      <c r="E7111" s="4">
        <v>-1.214805153443088E-2</v>
      </c>
      <c r="F7111" s="2">
        <v>3</v>
      </c>
      <c r="G7111" s="4">
        <v>0.2170772306143425</v>
      </c>
      <c r="H7111" s="4">
        <v>-8.7752295422747206E-3</v>
      </c>
      <c r="I7111" s="4">
        <v>-3.4674211224824843E-2</v>
      </c>
    </row>
    <row r="7112" spans="1:9" x14ac:dyDescent="0.25">
      <c r="A7112" t="s">
        <v>7319</v>
      </c>
      <c r="B7112" s="3">
        <v>43.215076446533203</v>
      </c>
      <c r="C7112" s="3">
        <v>18.110000610351559</v>
      </c>
      <c r="D7112" s="4">
        <v>9.5746107679837156E-3</v>
      </c>
      <c r="E7112" s="4">
        <v>-2.002158771915152E-2</v>
      </c>
      <c r="F7112" s="2">
        <v>3</v>
      </c>
      <c r="G7112" s="4">
        <v>0.22300024527860279</v>
      </c>
      <c r="H7112" s="4">
        <v>-5.2650323562277723E-3</v>
      </c>
      <c r="I7112" s="4">
        <v>-3.1255729394702232E-2</v>
      </c>
    </row>
    <row r="7113" spans="1:9" x14ac:dyDescent="0.25">
      <c r="A7113" t="s">
        <v>7320</v>
      </c>
      <c r="B7113" s="3">
        <v>42.805233001708977</v>
      </c>
      <c r="C7113" s="3">
        <v>18.479999542236332</v>
      </c>
      <c r="D7113" s="4">
        <v>-3.3290062765268802E-3</v>
      </c>
      <c r="E7113" s="4">
        <v>1.0940856021790509E-2</v>
      </c>
      <c r="F7113" s="2">
        <v>3</v>
      </c>
      <c r="G7113" s="4">
        <v>0.21912990742503211</v>
      </c>
      <c r="H7113" s="4">
        <v>-1.469890681276453E-2</v>
      </c>
      <c r="I7113" s="4">
        <v>-4.0443113096541139E-2</v>
      </c>
    </row>
    <row r="7114" spans="1:9" x14ac:dyDescent="0.25">
      <c r="A7114" t="s">
        <v>7321</v>
      </c>
      <c r="B7114" s="3">
        <v>42.948207855224609</v>
      </c>
      <c r="C7114" s="3">
        <v>18.280000686645511</v>
      </c>
      <c r="D7114" s="4">
        <v>8.0538728714554253E-3</v>
      </c>
      <c r="E7114" s="4">
        <v>-3.2715084756373969E-3</v>
      </c>
      <c r="F7114" s="2">
        <v>3</v>
      </c>
      <c r="G7114" s="4">
        <v>0.23303505765914639</v>
      </c>
      <c r="H7114" s="4">
        <v>-1.140787743180993E-2</v>
      </c>
      <c r="I7114" s="4">
        <v>-3.7238072597416849E-2</v>
      </c>
    </row>
    <row r="7115" spans="1:9" x14ac:dyDescent="0.25">
      <c r="A7115" t="s">
        <v>7322</v>
      </c>
      <c r="B7115" s="3">
        <v>42.605072021484382</v>
      </c>
      <c r="C7115" s="3">
        <v>18.340000152587891</v>
      </c>
      <c r="D7115" s="4">
        <v>-6.6663595294681466E-3</v>
      </c>
      <c r="E7115" s="4">
        <v>6.0728697597557169E-2</v>
      </c>
      <c r="F7115" s="2">
        <v>3</v>
      </c>
      <c r="G7115" s="4">
        <v>0.2179619956944201</v>
      </c>
      <c r="H7115" s="4">
        <v>-1.930626013848669E-2</v>
      </c>
      <c r="I7115" s="4">
        <v>-4.4930084281961442E-2</v>
      </c>
    </row>
    <row r="7116" spans="1:9" x14ac:dyDescent="0.25">
      <c r="A7116" t="s">
        <v>7323</v>
      </c>
      <c r="B7116" s="3">
        <v>42.890998840332031</v>
      </c>
      <c r="C7116" s="3">
        <v>17.29000091552734</v>
      </c>
      <c r="D7116" s="4">
        <v>8.890268872103757E-4</v>
      </c>
      <c r="E7116" s="4">
        <v>2.3682743655044861E-2</v>
      </c>
      <c r="F7116" s="2">
        <v>3</v>
      </c>
      <c r="G7116" s="4">
        <v>0.23403763525595411</v>
      </c>
      <c r="H7116" s="4">
        <v>-1.272472822226289E-2</v>
      </c>
      <c r="I7116" s="4">
        <v>-3.8520516363835362E-2</v>
      </c>
    </row>
    <row r="7117" spans="1:9" x14ac:dyDescent="0.25">
      <c r="A7117" t="s">
        <v>7324</v>
      </c>
      <c r="B7117" s="3">
        <v>42.852901458740227</v>
      </c>
      <c r="C7117" s="3">
        <v>16.889999389648441</v>
      </c>
      <c r="D7117" s="4">
        <v>-8.5995386315135258E-3</v>
      </c>
      <c r="E7117" s="4">
        <v>2.6747635641468651E-2</v>
      </c>
      <c r="F7117" s="2">
        <v>3</v>
      </c>
      <c r="G7117" s="4">
        <v>0.24228258842956121</v>
      </c>
      <c r="H7117" s="4">
        <v>-1.3601662865475039E-2</v>
      </c>
      <c r="I7117" s="4">
        <v>-3.9374538227889722E-2</v>
      </c>
    </row>
    <row r="7118" spans="1:9" x14ac:dyDescent="0.25">
      <c r="A7118" t="s">
        <v>7325</v>
      </c>
      <c r="B7118" s="3">
        <v>43.224613189697273</v>
      </c>
      <c r="C7118" s="3">
        <v>16.45000076293945</v>
      </c>
      <c r="D7118" s="4">
        <v>3.3189623494389591E-3</v>
      </c>
      <c r="E7118" s="4">
        <v>3.0488503397696491E-3</v>
      </c>
      <c r="F7118" s="2">
        <v>3</v>
      </c>
      <c r="G7118" s="4">
        <v>0.2416356962867541</v>
      </c>
      <c r="H7118" s="4">
        <v>-5.0455133206784852E-3</v>
      </c>
      <c r="I7118" s="4">
        <v>-3.1041946010288979E-2</v>
      </c>
    </row>
    <row r="7119" spans="1:9" x14ac:dyDescent="0.25">
      <c r="A7119" t="s">
        <v>7326</v>
      </c>
      <c r="B7119" s="3">
        <v>43.081626892089837</v>
      </c>
      <c r="C7119" s="3">
        <v>16.39999961853027</v>
      </c>
      <c r="D7119" s="4">
        <v>-7.0306086409409607E-3</v>
      </c>
      <c r="E7119" s="4">
        <v>2.6282859094197919E-2</v>
      </c>
      <c r="F7119" s="2">
        <v>3</v>
      </c>
      <c r="G7119" s="4">
        <v>0.22732840333818499</v>
      </c>
      <c r="H7119" s="4">
        <v>-8.3368061244757374E-3</v>
      </c>
      <c r="I7119" s="4">
        <v>-3.4247243049474567E-2</v>
      </c>
    </row>
    <row r="7120" spans="1:9" x14ac:dyDescent="0.25">
      <c r="A7120" t="s">
        <v>7327</v>
      </c>
      <c r="B7120" s="3">
        <v>43.386661529541023</v>
      </c>
      <c r="C7120" s="3">
        <v>15.97999954223633</v>
      </c>
      <c r="D7120" s="4">
        <v>-1.31544586862542E-3</v>
      </c>
      <c r="E7120" s="4">
        <v>5.9681672618277393E-2</v>
      </c>
      <c r="F7120" s="2">
        <v>2</v>
      </c>
      <c r="G7120" s="4">
        <v>0.23733345140718759</v>
      </c>
      <c r="H7120" s="4">
        <v>-1.31544586862542E-3</v>
      </c>
      <c r="I7120" s="4">
        <v>-2.7409338742337971E-2</v>
      </c>
    </row>
    <row r="7121" spans="1:9" x14ac:dyDescent="0.25">
      <c r="A7121" t="s">
        <v>7328</v>
      </c>
      <c r="B7121" s="3">
        <v>43.443809509277337</v>
      </c>
      <c r="C7121" s="3">
        <v>15.079999923706049</v>
      </c>
      <c r="D7121" s="4">
        <v>5.2928996441123921E-3</v>
      </c>
      <c r="E7121" s="4">
        <v>-2.141466106253553E-2</v>
      </c>
      <c r="F7121" s="2">
        <v>2</v>
      </c>
      <c r="G7121" s="4">
        <v>0.23633132516714059</v>
      </c>
      <c r="H7121" s="4">
        <v>0</v>
      </c>
      <c r="I7121" s="4">
        <v>-2.6128263189579729E-2</v>
      </c>
    </row>
    <row r="7122" spans="1:9" x14ac:dyDescent="0.25">
      <c r="A7122" t="s">
        <v>7329</v>
      </c>
      <c r="B7122" s="3">
        <v>43.215076446533203</v>
      </c>
      <c r="C7122" s="3">
        <v>15.409999847412109</v>
      </c>
      <c r="D7122" s="4">
        <v>2.6539601810384732E-3</v>
      </c>
      <c r="E7122" s="4">
        <v>-1.217952111612175E-2</v>
      </c>
      <c r="F7122" s="2">
        <v>2</v>
      </c>
      <c r="G7122" s="4">
        <v>0.2223544238511064</v>
      </c>
      <c r="H7122" s="4">
        <v>0</v>
      </c>
      <c r="I7122" s="4">
        <v>-3.1255729394702232E-2</v>
      </c>
    </row>
    <row r="7123" spans="1:9" x14ac:dyDescent="0.25">
      <c r="A7123" t="s">
        <v>7330</v>
      </c>
      <c r="B7123" s="3">
        <v>43.100688934326172</v>
      </c>
      <c r="C7123" s="3">
        <v>15.60000038146973</v>
      </c>
      <c r="D7123" s="4">
        <v>4.8889067558146593E-3</v>
      </c>
      <c r="E7123" s="4">
        <v>-1.452934575772769E-2</v>
      </c>
      <c r="F7123" s="2">
        <v>2</v>
      </c>
      <c r="G7123" s="4">
        <v>0.22493974819461399</v>
      </c>
      <c r="H7123" s="4">
        <v>0</v>
      </c>
      <c r="I7123" s="4">
        <v>-3.3819932820709282E-2</v>
      </c>
    </row>
    <row r="7124" spans="1:9" x14ac:dyDescent="0.25">
      <c r="A7124" t="s">
        <v>7331</v>
      </c>
      <c r="B7124" s="3">
        <v>42.890998840332031</v>
      </c>
      <c r="C7124" s="3">
        <v>15.829999923706049</v>
      </c>
      <c r="D7124" s="4">
        <v>-1.332046614969995E-3</v>
      </c>
      <c r="E7124" s="4">
        <v>4.6265684333803618E-2</v>
      </c>
      <c r="F7124" s="2">
        <v>2</v>
      </c>
      <c r="G7124" s="4">
        <v>0.22254739299003351</v>
      </c>
      <c r="H7124" s="4">
        <v>-1.5532218008013081E-3</v>
      </c>
      <c r="I7124" s="4">
        <v>-3.8520516363835362E-2</v>
      </c>
    </row>
    <row r="7125" spans="1:9" x14ac:dyDescent="0.25">
      <c r="A7125" t="s">
        <v>7332</v>
      </c>
      <c r="B7125" s="3">
        <v>42.948207855224609</v>
      </c>
      <c r="C7125" s="3">
        <v>15.13000011444092</v>
      </c>
      <c r="D7125" s="4">
        <v>1.3338233298214599E-3</v>
      </c>
      <c r="E7125" s="4">
        <v>3.9814479649462609E-3</v>
      </c>
      <c r="F7125" s="2">
        <v>2</v>
      </c>
      <c r="G7125" s="4">
        <v>0.2323743857893914</v>
      </c>
      <c r="H7125" s="4">
        <v>-2.214701944541764E-4</v>
      </c>
      <c r="I7125" s="4">
        <v>-3.7238072597416849E-2</v>
      </c>
    </row>
    <row r="7126" spans="1:9" x14ac:dyDescent="0.25">
      <c r="A7126" t="s">
        <v>7333</v>
      </c>
      <c r="B7126" s="3">
        <v>42.890998840332031</v>
      </c>
      <c r="C7126" s="3">
        <v>15.069999694824221</v>
      </c>
      <c r="D7126" s="4">
        <v>1.2373453520899471E-2</v>
      </c>
      <c r="E7126" s="4">
        <v>-7.3185763672000359E-2</v>
      </c>
      <c r="F7126" s="2">
        <v>2</v>
      </c>
      <c r="G7126" s="4">
        <v>0.2248291455622291</v>
      </c>
      <c r="H7126" s="4">
        <v>-1.5532218008013081E-3</v>
      </c>
      <c r="I7126" s="4">
        <v>-3.8520516363835362E-2</v>
      </c>
    </row>
    <row r="7127" spans="1:9" x14ac:dyDescent="0.25">
      <c r="A7127" t="s">
        <v>7334</v>
      </c>
      <c r="B7127" s="3">
        <v>42.366775512695313</v>
      </c>
      <c r="C7127" s="3">
        <v>16.260000228881839</v>
      </c>
      <c r="D7127" s="4">
        <v>-2.0210828086832939E-3</v>
      </c>
      <c r="E7127" s="4">
        <v>1.0565573317698361E-2</v>
      </c>
      <c r="F7127" s="2">
        <v>3</v>
      </c>
      <c r="G7127" s="4">
        <v>0.21374031202389321</v>
      </c>
      <c r="H7127" s="4">
        <v>-1.375646039834977E-2</v>
      </c>
      <c r="I7127" s="4">
        <v>-5.0271932464973752E-2</v>
      </c>
    </row>
    <row r="7128" spans="1:9" x14ac:dyDescent="0.25">
      <c r="A7128" t="s">
        <v>7335</v>
      </c>
      <c r="B7128" s="3">
        <v>42.45257568359375</v>
      </c>
      <c r="C7128" s="3">
        <v>16.090000152587891</v>
      </c>
      <c r="D7128" s="4">
        <v>-7.796182123764428E-3</v>
      </c>
      <c r="E7128" s="4">
        <v>3.2734289562212027E-2</v>
      </c>
      <c r="F7128" s="2">
        <v>3</v>
      </c>
      <c r="G7128" s="4">
        <v>0.22372346087361941</v>
      </c>
      <c r="H7128" s="4">
        <v>-1.1759143793031449E-2</v>
      </c>
      <c r="I7128" s="4">
        <v>-4.8348566112084053E-2</v>
      </c>
    </row>
    <row r="7129" spans="1:9" x14ac:dyDescent="0.25">
      <c r="A7129" t="s">
        <v>7336</v>
      </c>
      <c r="B7129" s="3">
        <v>42.786144256591797</v>
      </c>
      <c r="C7129" s="3">
        <v>15.579999923706049</v>
      </c>
      <c r="D7129" s="4">
        <v>-3.9941004034327321E-3</v>
      </c>
      <c r="E7129" s="4">
        <v>3.1105246704695499E-2</v>
      </c>
      <c r="F7129" s="2">
        <v>2</v>
      </c>
      <c r="G7129" s="4">
        <v>0.23733415850731759</v>
      </c>
      <c r="H7129" s="4">
        <v>-3.9941004034327321E-3</v>
      </c>
      <c r="I7129" s="4">
        <v>-4.087102191878289E-2</v>
      </c>
    </row>
    <row r="7130" spans="1:9" x14ac:dyDescent="0.25">
      <c r="A7130" t="s">
        <v>7337</v>
      </c>
      <c r="B7130" s="3">
        <v>42.957721710205078</v>
      </c>
      <c r="C7130" s="3">
        <v>15.10999965667725</v>
      </c>
      <c r="D7130" s="4">
        <v>1.110714519076295E-3</v>
      </c>
      <c r="E7130" s="4">
        <v>2.0945909591031601E-2</v>
      </c>
      <c r="F7130" s="2">
        <v>2</v>
      </c>
      <c r="G7130" s="4">
        <v>0.24162498370941149</v>
      </c>
      <c r="H7130" s="4">
        <v>0</v>
      </c>
      <c r="I7130" s="4">
        <v>-3.7024802293126102E-2</v>
      </c>
    </row>
    <row r="7131" spans="1:9" x14ac:dyDescent="0.25">
      <c r="A7131" t="s">
        <v>7338</v>
      </c>
      <c r="B7131" s="3">
        <v>42.910060882568359</v>
      </c>
      <c r="C7131" s="3">
        <v>14.80000019073486</v>
      </c>
      <c r="D7131" s="4">
        <v>1.3506981219881141E-2</v>
      </c>
      <c r="E7131" s="4">
        <v>-0.11747168832764091</v>
      </c>
      <c r="F7131" s="2">
        <v>2</v>
      </c>
      <c r="G7131" s="4">
        <v>0.2299625367421376</v>
      </c>
      <c r="H7131" s="4">
        <v>0</v>
      </c>
      <c r="I7131" s="4">
        <v>-3.8093206135070057E-2</v>
      </c>
    </row>
    <row r="7132" spans="1:9" x14ac:dyDescent="0.25">
      <c r="A7132" t="s">
        <v>7339</v>
      </c>
      <c r="B7132" s="3">
        <v>42.338199615478523</v>
      </c>
      <c r="C7132" s="3">
        <v>16.770000457763668</v>
      </c>
      <c r="D7132" s="4">
        <v>-8.9974524471814199E-4</v>
      </c>
      <c r="E7132" s="4">
        <v>-5.959611723851399E-4</v>
      </c>
      <c r="F7132" s="2">
        <v>3</v>
      </c>
      <c r="G7132" s="4">
        <v>0.21454509760063251</v>
      </c>
      <c r="H7132" s="4">
        <v>-8.9974524471814199E-4</v>
      </c>
      <c r="I7132" s="4">
        <v>-5.0912512998029791E-2</v>
      </c>
    </row>
    <row r="7133" spans="1:9" x14ac:dyDescent="0.25">
      <c r="A7133" t="s">
        <v>7340</v>
      </c>
      <c r="B7133" s="3">
        <v>42.376327514648438</v>
      </c>
      <c r="C7133" s="3">
        <v>16.780000686645511</v>
      </c>
      <c r="D7133" s="4">
        <v>6.793798548252683E-3</v>
      </c>
      <c r="E7133" s="4">
        <v>-1.5835692815056479E-2</v>
      </c>
      <c r="F7133" s="2">
        <v>3</v>
      </c>
      <c r="G7133" s="4">
        <v>0.2192297780632371</v>
      </c>
      <c r="H7133" s="4">
        <v>0</v>
      </c>
      <c r="I7133" s="4">
        <v>-5.0057807027145351E-2</v>
      </c>
    </row>
    <row r="7134" spans="1:9" x14ac:dyDescent="0.25">
      <c r="A7134" t="s">
        <v>7341</v>
      </c>
      <c r="B7134" s="3">
        <v>42.090373992919922</v>
      </c>
      <c r="C7134" s="3">
        <v>17.04999923706055</v>
      </c>
      <c r="D7134" s="4">
        <v>5.4646666127806656E-3</v>
      </c>
      <c r="E7134" s="4">
        <v>5.8996147268464139E-3</v>
      </c>
      <c r="F7134" s="2">
        <v>3</v>
      </c>
      <c r="G7134" s="4">
        <v>0.20970410884831669</v>
      </c>
      <c r="H7134" s="4">
        <v>0</v>
      </c>
      <c r="I7134" s="4">
        <v>-5.6467973538747773E-2</v>
      </c>
    </row>
    <row r="7135" spans="1:9" x14ac:dyDescent="0.25">
      <c r="A7135" t="s">
        <v>7342</v>
      </c>
      <c r="B7135" s="3">
        <v>41.861614227294922</v>
      </c>
      <c r="C7135" s="3">
        <v>16.95000076293945</v>
      </c>
      <c r="D7135" s="4">
        <v>-9.1043413050040378E-4</v>
      </c>
      <c r="E7135" s="4">
        <v>5.279505349875846E-2</v>
      </c>
      <c r="F7135" s="2">
        <v>3</v>
      </c>
      <c r="G7135" s="4">
        <v>0.2044207135710556</v>
      </c>
      <c r="H7135" s="4">
        <v>-9.1043413050040378E-4</v>
      </c>
      <c r="I7135" s="4">
        <v>-6.1596038337346733E-2</v>
      </c>
    </row>
    <row r="7136" spans="1:9" x14ac:dyDescent="0.25">
      <c r="A7136" t="s">
        <v>7343</v>
      </c>
      <c r="B7136" s="3">
        <v>41.899761199951172</v>
      </c>
      <c r="C7136" s="3">
        <v>16.10000038146973</v>
      </c>
      <c r="D7136" s="4">
        <v>9.1126377614414444E-4</v>
      </c>
      <c r="E7136" s="4">
        <v>-6.2074664822853176E-4</v>
      </c>
      <c r="F7136" s="2">
        <v>3</v>
      </c>
      <c r="G7136" s="4">
        <v>0.19939913043934029</v>
      </c>
      <c r="H7136" s="4">
        <v>0</v>
      </c>
      <c r="I7136" s="4">
        <v>-6.0740904799693518E-2</v>
      </c>
    </row>
    <row r="7137" spans="1:9" x14ac:dyDescent="0.25">
      <c r="A7137" t="s">
        <v>7344</v>
      </c>
      <c r="B7137" s="3">
        <v>41.861614227294922</v>
      </c>
      <c r="C7137" s="3">
        <v>16.110000610351559</v>
      </c>
      <c r="D7137" s="4">
        <v>-4.5506020849150902E-4</v>
      </c>
      <c r="E7137" s="4">
        <v>-6.7816712490464948E-3</v>
      </c>
      <c r="F7137" s="2">
        <v>3</v>
      </c>
      <c r="G7137" s="4">
        <v>0.1960703679862372</v>
      </c>
      <c r="H7137" s="4">
        <v>-4.5506020849150902E-4</v>
      </c>
      <c r="I7137" s="4">
        <v>-6.1596038337346733E-2</v>
      </c>
    </row>
    <row r="7138" spans="1:9" x14ac:dyDescent="0.25">
      <c r="A7138" t="s">
        <v>7345</v>
      </c>
      <c r="B7138" s="3">
        <v>41.880672454833977</v>
      </c>
      <c r="C7138" s="3">
        <v>16.219999313354489</v>
      </c>
      <c r="D7138" s="4">
        <v>6.8223567674219332E-4</v>
      </c>
      <c r="E7138" s="4">
        <v>-1.3981850390130999E-2</v>
      </c>
      <c r="F7138" s="2">
        <v>3</v>
      </c>
      <c r="G7138" s="4">
        <v>0.20561702733269449</v>
      </c>
      <c r="H7138" s="4">
        <v>0</v>
      </c>
      <c r="I7138" s="4">
        <v>-6.1168813621935159E-2</v>
      </c>
    </row>
    <row r="7139" spans="1:9" x14ac:dyDescent="0.25">
      <c r="A7139" t="s">
        <v>7346</v>
      </c>
      <c r="B7139" s="3">
        <v>41.852119445800781</v>
      </c>
      <c r="C7139" s="3">
        <v>16.45000076293945</v>
      </c>
      <c r="D7139" s="4">
        <v>-2.268135538822103E-4</v>
      </c>
      <c r="E7139" s="4">
        <v>-6.074314756575605E-4</v>
      </c>
      <c r="F7139" s="2">
        <v>3</v>
      </c>
      <c r="G7139" s="4">
        <v>0.20382475281409149</v>
      </c>
      <c r="H7139" s="4">
        <v>-4.5452594966000071E-4</v>
      </c>
      <c r="I7139" s="4">
        <v>-6.1808881074868698E-2</v>
      </c>
    </row>
    <row r="7140" spans="1:9" x14ac:dyDescent="0.25">
      <c r="A7140" t="s">
        <v>7347</v>
      </c>
      <c r="B7140" s="3">
        <v>41.861614227294922</v>
      </c>
      <c r="C7140" s="3">
        <v>16.45999908447266</v>
      </c>
      <c r="D7140" s="4">
        <v>-2.2776405575264391E-4</v>
      </c>
      <c r="E7140" s="4">
        <v>5.1757155634899021E-2</v>
      </c>
      <c r="F7140" s="2">
        <v>3</v>
      </c>
      <c r="G7140" s="4">
        <v>0.20377504447884751</v>
      </c>
      <c r="H7140" s="4">
        <v>-2.2776405575264391E-4</v>
      </c>
      <c r="I7140" s="4">
        <v>-6.1596038337346733E-2</v>
      </c>
    </row>
    <row r="7141" spans="1:9" x14ac:dyDescent="0.25">
      <c r="A7141" t="s">
        <v>7348</v>
      </c>
      <c r="B7141" s="3">
        <v>41.871150970458977</v>
      </c>
      <c r="C7141" s="3">
        <v>15.64999961853027</v>
      </c>
      <c r="D7141" s="4">
        <v>3.5471627178267351E-3</v>
      </c>
      <c r="E7141" s="4">
        <v>-2.3705617706667351E-2</v>
      </c>
      <c r="F7141" s="2">
        <v>2</v>
      </c>
      <c r="G7141" s="4">
        <v>0.2021129548676652</v>
      </c>
      <c r="H7141" s="4">
        <v>0</v>
      </c>
      <c r="I7141" s="4">
        <v>-6.1382254952933479E-2</v>
      </c>
    </row>
    <row r="7142" spans="1:9" x14ac:dyDescent="0.25">
      <c r="A7142" t="s">
        <v>7349</v>
      </c>
      <c r="B7142" s="3">
        <v>41.723152160644531</v>
      </c>
      <c r="C7142" s="3">
        <v>16.030000686645511</v>
      </c>
      <c r="D7142" s="4">
        <v>3.8781223437320822E-3</v>
      </c>
      <c r="E7142" s="4">
        <v>1.071885458059829E-2</v>
      </c>
      <c r="F7142" s="2">
        <v>2</v>
      </c>
      <c r="G7142" s="4">
        <v>0.19818504249609559</v>
      </c>
      <c r="H7142" s="4">
        <v>-9.0834204010481479E-4</v>
      </c>
      <c r="I7142" s="4">
        <v>-6.4699916538966673E-2</v>
      </c>
    </row>
    <row r="7143" spans="1:9" x14ac:dyDescent="0.25">
      <c r="A7143" t="s">
        <v>7350</v>
      </c>
      <c r="B7143" s="3">
        <v>41.561969757080078</v>
      </c>
      <c r="C7143" s="3">
        <v>15.85999965667725</v>
      </c>
      <c r="D7143" s="4">
        <v>-2.502710674798903E-3</v>
      </c>
      <c r="E7143" s="4">
        <v>7.6238810231290532E-3</v>
      </c>
      <c r="F7143" s="2">
        <v>2</v>
      </c>
      <c r="G7143" s="4">
        <v>0.18372069929693091</v>
      </c>
      <c r="H7143" s="4">
        <v>-4.7679735988888083E-3</v>
      </c>
      <c r="I7143" s="4">
        <v>-6.8313112275612986E-2</v>
      </c>
    </row>
    <row r="7144" spans="1:9" x14ac:dyDescent="0.25">
      <c r="A7144" t="s">
        <v>7351</v>
      </c>
      <c r="B7144" s="3">
        <v>41.666248321533203</v>
      </c>
      <c r="C7144" s="3">
        <v>15.739999771118161</v>
      </c>
      <c r="D7144" s="4">
        <v>-2.27094644600212E-3</v>
      </c>
      <c r="E7144" s="4">
        <v>2.009069733060187E-2</v>
      </c>
      <c r="F7144" s="2">
        <v>2</v>
      </c>
      <c r="G7144" s="4">
        <v>0.19239610596959111</v>
      </c>
      <c r="H7144" s="4">
        <v>-2.27094644600212E-3</v>
      </c>
      <c r="I7144" s="4">
        <v>-6.5975519237084113E-2</v>
      </c>
    </row>
    <row r="7145" spans="1:9" x14ac:dyDescent="0.25">
      <c r="A7145" t="s">
        <v>7352</v>
      </c>
      <c r="B7145" s="3">
        <v>41.761085510253913</v>
      </c>
      <c r="C7145" s="3">
        <v>15.430000305175779</v>
      </c>
      <c r="D7145" s="4">
        <v>3.6458815601894119E-3</v>
      </c>
      <c r="E7145" s="4">
        <v>1.513161176294542E-2</v>
      </c>
      <c r="F7145" s="2">
        <v>2</v>
      </c>
      <c r="G7145" s="4">
        <v>0.20088423477021111</v>
      </c>
      <c r="H7145" s="4">
        <v>0</v>
      </c>
      <c r="I7145" s="4">
        <v>-6.3849571749124312E-2</v>
      </c>
    </row>
    <row r="7146" spans="1:9" x14ac:dyDescent="0.25">
      <c r="A7146" t="s">
        <v>7353</v>
      </c>
      <c r="B7146" s="3">
        <v>41.609382629394531</v>
      </c>
      <c r="C7146" s="3">
        <v>15.19999980926514</v>
      </c>
      <c r="D7146" s="4">
        <v>1.527116233010894E-2</v>
      </c>
      <c r="E7146" s="4">
        <v>-4.8215431740060273E-2</v>
      </c>
      <c r="F7146" s="2">
        <v>2</v>
      </c>
      <c r="G7146" s="4">
        <v>0.1920422180958645</v>
      </c>
      <c r="H7146" s="4">
        <v>0</v>
      </c>
      <c r="I7146" s="4">
        <v>-6.7250266801663794E-2</v>
      </c>
    </row>
    <row r="7147" spans="1:9" x14ac:dyDescent="0.25">
      <c r="A7147" t="s">
        <v>7354</v>
      </c>
      <c r="B7147" s="3">
        <v>40.983516693115227</v>
      </c>
      <c r="C7147" s="3">
        <v>15.97000026702881</v>
      </c>
      <c r="D7147" s="4">
        <v>6.9894000504076006E-3</v>
      </c>
      <c r="E7147" s="4">
        <v>-5.6039353615441323E-3</v>
      </c>
      <c r="F7147" s="2">
        <v>2</v>
      </c>
      <c r="G7147" s="4">
        <v>0.17378826021964139</v>
      </c>
      <c r="H7147" s="4">
        <v>-4.3762254645297594E-3</v>
      </c>
      <c r="I7147" s="4">
        <v>-8.1280186213879113E-2</v>
      </c>
    </row>
    <row r="7148" spans="1:9" x14ac:dyDescent="0.25">
      <c r="A7148" t="s">
        <v>7355</v>
      </c>
      <c r="B7148" s="3">
        <v>40.699054718017578</v>
      </c>
      <c r="C7148" s="3">
        <v>16.059999465942379</v>
      </c>
      <c r="D7148" s="4">
        <v>5.6237192310291118E-3</v>
      </c>
      <c r="E7148" s="4">
        <v>-1.169234055739188E-2</v>
      </c>
      <c r="F7148" s="2">
        <v>2</v>
      </c>
      <c r="G7148" s="4">
        <v>0.17627538459604811</v>
      </c>
      <c r="H7148" s="4">
        <v>-1.1286737987875941E-2</v>
      </c>
      <c r="I7148" s="4">
        <v>-8.765691700415934E-2</v>
      </c>
    </row>
    <row r="7149" spans="1:9" x14ac:dyDescent="0.25">
      <c r="A7149" t="s">
        <v>7356</v>
      </c>
      <c r="B7149" s="3">
        <v>40.471454620361328</v>
      </c>
      <c r="C7149" s="3">
        <v>16.25</v>
      </c>
      <c r="D7149" s="4">
        <v>-4.6880041830266173E-4</v>
      </c>
      <c r="E7149" s="4">
        <v>-6.723753438124036E-3</v>
      </c>
      <c r="F7149" s="2">
        <v>3</v>
      </c>
      <c r="G7149" s="4">
        <v>0.17505676559125211</v>
      </c>
      <c r="H7149" s="4">
        <v>-1.681588937842082E-2</v>
      </c>
      <c r="I7149" s="4">
        <v>-9.2758985743213618E-2</v>
      </c>
    </row>
    <row r="7150" spans="1:9" x14ac:dyDescent="0.25">
      <c r="A7150" t="s">
        <v>7357</v>
      </c>
      <c r="B7150" s="3">
        <v>40.490436553955078</v>
      </c>
      <c r="C7150" s="3">
        <v>16.360000610351559</v>
      </c>
      <c r="D7150" s="4">
        <v>1.184848399919392E-2</v>
      </c>
      <c r="E7150" s="4">
        <v>-4.3274839450884388E-2</v>
      </c>
      <c r="F7150" s="2">
        <v>3</v>
      </c>
      <c r="G7150" s="4">
        <v>0.1810194598542452</v>
      </c>
      <c r="H7150" s="4">
        <v>-1.635475607660819E-2</v>
      </c>
      <c r="I7150" s="4">
        <v>-9.2333471294877456E-2</v>
      </c>
    </row>
    <row r="7151" spans="1:9" x14ac:dyDescent="0.25">
      <c r="A7151" t="s">
        <v>7358</v>
      </c>
      <c r="B7151" s="3">
        <v>40.016304016113281</v>
      </c>
      <c r="C7151" s="3">
        <v>17.10000038146973</v>
      </c>
      <c r="D7151" s="4">
        <v>1.417932179177162E-2</v>
      </c>
      <c r="E7151" s="4">
        <v>-0.16626035150454099</v>
      </c>
      <c r="F7151" s="2">
        <v>3</v>
      </c>
      <c r="G7151" s="4">
        <v>0.1703594977935616</v>
      </c>
      <c r="H7151" s="4">
        <v>-2.7872987430225371E-2</v>
      </c>
      <c r="I7151" s="4">
        <v>-0.1029620115477233</v>
      </c>
    </row>
    <row r="7152" spans="1:9" x14ac:dyDescent="0.25">
      <c r="A7152" t="s">
        <v>7359</v>
      </c>
      <c r="B7152" s="3">
        <v>39.456832885742188</v>
      </c>
      <c r="C7152" s="3">
        <v>20.510000228881839</v>
      </c>
      <c r="D7152" s="4">
        <v>-1.2107763199391219E-2</v>
      </c>
      <c r="E7152" s="4">
        <v>0.10032193672022791</v>
      </c>
      <c r="F7152" s="2">
        <v>4</v>
      </c>
      <c r="G7152" s="4">
        <v>0.15839946601082769</v>
      </c>
      <c r="H7152" s="4">
        <v>-4.1464372540846339E-2</v>
      </c>
      <c r="I7152" s="4">
        <v>-0.1155035710376532</v>
      </c>
    </row>
    <row r="7153" spans="1:9" x14ac:dyDescent="0.25">
      <c r="A7153" t="s">
        <v>7360</v>
      </c>
      <c r="B7153" s="3">
        <v>39.940422058105469</v>
      </c>
      <c r="C7153" s="3">
        <v>18.639999389648441</v>
      </c>
      <c r="D7153" s="4">
        <v>9.5045983824393332E-4</v>
      </c>
      <c r="E7153" s="4">
        <v>9.2041192535956551E-3</v>
      </c>
      <c r="F7153" s="2">
        <v>3</v>
      </c>
      <c r="G7153" s="4">
        <v>0.1732362335705733</v>
      </c>
      <c r="H7153" s="4">
        <v>-2.9716408579674169E-2</v>
      </c>
      <c r="I7153" s="4">
        <v>-0.1046630431808231</v>
      </c>
    </row>
    <row r="7154" spans="1:9" x14ac:dyDescent="0.25">
      <c r="A7154" t="s">
        <v>7361</v>
      </c>
      <c r="B7154" s="3">
        <v>39.902496337890618</v>
      </c>
      <c r="C7154" s="3">
        <v>18.469999313354489</v>
      </c>
      <c r="D7154" s="4">
        <v>6.4573685895856769E-3</v>
      </c>
      <c r="E7154" s="4">
        <v>8.583180863182327E-2</v>
      </c>
      <c r="F7154" s="2">
        <v>3</v>
      </c>
      <c r="G7154" s="4">
        <v>0.17436401152830669</v>
      </c>
      <c r="H7154" s="4">
        <v>-3.063774846846468E-2</v>
      </c>
      <c r="I7154" s="4">
        <v>-0.105513216943958</v>
      </c>
    </row>
    <row r="7155" spans="1:9" x14ac:dyDescent="0.25">
      <c r="A7155" t="s">
        <v>7362</v>
      </c>
      <c r="B7155" s="3">
        <v>39.646484375</v>
      </c>
      <c r="C7155" s="3">
        <v>17.010000228881839</v>
      </c>
      <c r="D7155" s="4">
        <v>-1.041394111474836E-2</v>
      </c>
      <c r="E7155" s="4">
        <v>4.8705360602383507E-2</v>
      </c>
      <c r="F7155" s="2">
        <v>3</v>
      </c>
      <c r="G7155" s="4">
        <v>0.17777123780748519</v>
      </c>
      <c r="H7155" s="4">
        <v>-3.6857117067992877E-2</v>
      </c>
      <c r="I7155" s="4">
        <v>-0.1112521891418564</v>
      </c>
    </row>
    <row r="7156" spans="1:9" x14ac:dyDescent="0.25">
      <c r="A7156" t="s">
        <v>7363</v>
      </c>
      <c r="B7156" s="3">
        <v>40.063705444335938</v>
      </c>
      <c r="C7156" s="3">
        <v>16.219999313354489</v>
      </c>
      <c r="D7156" s="4">
        <v>-9.8430601165433451E-3</v>
      </c>
      <c r="E7156" s="4">
        <v>7.4172112820553027E-2</v>
      </c>
      <c r="F7156" s="2">
        <v>3</v>
      </c>
      <c r="G7156" s="4">
        <v>0.19544022474475639</v>
      </c>
      <c r="H7156" s="4">
        <v>-2.6721451576462441E-2</v>
      </c>
      <c r="I7156" s="4">
        <v>-0.10189942261383531</v>
      </c>
    </row>
    <row r="7157" spans="1:9" x14ac:dyDescent="0.25">
      <c r="A7157" t="s">
        <v>7364</v>
      </c>
      <c r="B7157" s="3">
        <v>40.46197509765625</v>
      </c>
      <c r="C7157" s="3">
        <v>15.10000038146973</v>
      </c>
      <c r="D7157" s="4">
        <v>-1.6378544774626751E-3</v>
      </c>
      <c r="E7157" s="4">
        <v>-6.6176541593110372E-4</v>
      </c>
      <c r="F7157" s="2">
        <v>2</v>
      </c>
      <c r="G7157" s="4">
        <v>0.2083277370420937</v>
      </c>
      <c r="H7157" s="4">
        <v>-1.704617801487673E-2</v>
      </c>
      <c r="I7157" s="4">
        <v>-9.2971486427320449E-2</v>
      </c>
    </row>
    <row r="7158" spans="1:9" x14ac:dyDescent="0.25">
      <c r="A7158" t="s">
        <v>7365</v>
      </c>
      <c r="B7158" s="3">
        <v>40.528354644775391</v>
      </c>
      <c r="C7158" s="3">
        <v>15.10999965667725</v>
      </c>
      <c r="D7158" s="4">
        <v>3.7576673495525181E-3</v>
      </c>
      <c r="E7158" s="4">
        <v>-1.7555296212914628E-2</v>
      </c>
      <c r="F7158" s="2">
        <v>2</v>
      </c>
      <c r="G7158" s="4">
        <v>0.21300008174758989</v>
      </c>
      <c r="H7158" s="4">
        <v>-1.5433601530784659E-2</v>
      </c>
      <c r="I7158" s="4">
        <v>-9.1483468558450132E-2</v>
      </c>
    </row>
    <row r="7159" spans="1:9" x14ac:dyDescent="0.25">
      <c r="A7159" t="s">
        <v>7366</v>
      </c>
      <c r="B7159" s="3">
        <v>40.376632690429688</v>
      </c>
      <c r="C7159" s="3">
        <v>15.38000011444092</v>
      </c>
      <c r="D7159" s="4">
        <v>-4.9073536974377774E-3</v>
      </c>
      <c r="E7159" s="4">
        <v>8.462621886031485E-2</v>
      </c>
      <c r="F7159" s="2">
        <v>2</v>
      </c>
      <c r="G7159" s="4">
        <v>0.21148910774953</v>
      </c>
      <c r="H7159" s="4">
        <v>-1.9119424443364119E-2</v>
      </c>
      <c r="I7159" s="4">
        <v>-9.4884591177758271E-2</v>
      </c>
    </row>
    <row r="7160" spans="1:9" x14ac:dyDescent="0.25">
      <c r="A7160" t="s">
        <v>7367</v>
      </c>
      <c r="B7160" s="3">
        <v>40.575752258300781</v>
      </c>
      <c r="C7160" s="3">
        <v>14.180000305175779</v>
      </c>
      <c r="D7160" s="4">
        <v>-5.3462444157218458E-3</v>
      </c>
      <c r="E7160" s="4">
        <v>3.4281565698108807E-2</v>
      </c>
      <c r="F7160" s="2">
        <v>2</v>
      </c>
      <c r="G7160" s="4">
        <v>0.21307121472716159</v>
      </c>
      <c r="H7160" s="4">
        <v>-1.428215834850521E-2</v>
      </c>
      <c r="I7160" s="4">
        <v>-9.0420965137915976E-2</v>
      </c>
    </row>
    <row r="7161" spans="1:9" x14ac:dyDescent="0.25">
      <c r="A7161" t="s">
        <v>7368</v>
      </c>
      <c r="B7161" s="3">
        <v>40.793846130371087</v>
      </c>
      <c r="C7161" s="3">
        <v>13.710000038146971</v>
      </c>
      <c r="D7161" s="4">
        <v>9.3850232475867212E-3</v>
      </c>
      <c r="E7161" s="4">
        <v>-5.578515110745752E-2</v>
      </c>
      <c r="F7161" s="2">
        <v>2</v>
      </c>
      <c r="G7161" s="4">
        <v>0.22639857573538991</v>
      </c>
      <c r="H7161" s="4">
        <v>-8.9839442948005388E-3</v>
      </c>
      <c r="I7161" s="4">
        <v>-8.5531995676444872E-2</v>
      </c>
    </row>
    <row r="7162" spans="1:9" x14ac:dyDescent="0.25">
      <c r="A7162" t="s">
        <v>7369</v>
      </c>
      <c r="B7162" s="3">
        <v>40.414554595947273</v>
      </c>
      <c r="C7162" s="3">
        <v>14.52000045776367</v>
      </c>
      <c r="D7162" s="4">
        <v>-3.5071465388478722E-3</v>
      </c>
      <c r="E7162" s="4">
        <v>-1.425655743372645E-2</v>
      </c>
      <c r="F7162" s="2">
        <v>2</v>
      </c>
      <c r="G7162" s="4">
        <v>0.21635406971143831</v>
      </c>
      <c r="H7162" s="4">
        <v>-1.81981772260571E-2</v>
      </c>
      <c r="I7162" s="4">
        <v>-9.4034502927977215E-2</v>
      </c>
    </row>
    <row r="7163" spans="1:9" x14ac:dyDescent="0.25">
      <c r="A7163" t="s">
        <v>7370</v>
      </c>
      <c r="B7163" s="3">
        <v>40.556793212890618</v>
      </c>
      <c r="C7163" s="3">
        <v>14.72999954223633</v>
      </c>
      <c r="D7163" s="4">
        <v>-7.0146363682244139E-4</v>
      </c>
      <c r="E7163" s="4">
        <v>-3.5363516656136913E-2</v>
      </c>
      <c r="F7163" s="2">
        <v>2</v>
      </c>
      <c r="G7163" s="4">
        <v>0.216217391085505</v>
      </c>
      <c r="H7163" s="4">
        <v>-1.474273562141692E-2</v>
      </c>
      <c r="I7163" s="4">
        <v>-9.0845966506129638E-2</v>
      </c>
    </row>
    <row r="7164" spans="1:9" x14ac:dyDescent="0.25">
      <c r="A7164" t="s">
        <v>7371</v>
      </c>
      <c r="B7164" s="3">
        <v>40.585262298583977</v>
      </c>
      <c r="C7164" s="3">
        <v>15.27000045776367</v>
      </c>
      <c r="D7164" s="4">
        <v>4.6782985625259949E-4</v>
      </c>
      <c r="E7164" s="4">
        <v>3.106009622644423E-2</v>
      </c>
      <c r="F7164" s="2">
        <v>2</v>
      </c>
      <c r="G7164" s="4">
        <v>0.21944762574570831</v>
      </c>
      <c r="H7164" s="4">
        <v>-1.405112834018141E-2</v>
      </c>
      <c r="I7164" s="4">
        <v>-9.0207780346978961E-2</v>
      </c>
    </row>
    <row r="7165" spans="1:9" x14ac:dyDescent="0.25">
      <c r="A7165" t="s">
        <v>7372</v>
      </c>
      <c r="B7165" s="3">
        <v>40.5662841796875</v>
      </c>
      <c r="C7165" s="3">
        <v>14.810000419616699</v>
      </c>
      <c r="D7165" s="4">
        <v>8.4863308866749421E-3</v>
      </c>
      <c r="E7165" s="4">
        <v>-4.2043959697698807E-2</v>
      </c>
      <c r="F7165" s="2">
        <v>2</v>
      </c>
      <c r="G7165" s="4">
        <v>0.21548655487167509</v>
      </c>
      <c r="H7165" s="4">
        <v>-1.451216897051066E-2</v>
      </c>
      <c r="I7165" s="4">
        <v>-9.0633209281961502E-2</v>
      </c>
    </row>
    <row r="7166" spans="1:9" x14ac:dyDescent="0.25">
      <c r="A7166" t="s">
        <v>7373</v>
      </c>
      <c r="B7166" s="3">
        <v>40.224922180175781</v>
      </c>
      <c r="C7166" s="3">
        <v>15.460000038146971</v>
      </c>
      <c r="D7166" s="4">
        <v>-1.8820391297166279E-3</v>
      </c>
      <c r="E7166" s="4">
        <v>-3.1328320727125332E-2</v>
      </c>
      <c r="F7166" s="2">
        <v>2</v>
      </c>
      <c r="G7166" s="4">
        <v>0.2066012037265679</v>
      </c>
      <c r="H7166" s="4">
        <v>-2.280496934149312E-2</v>
      </c>
      <c r="I7166" s="4">
        <v>-9.8285457257005215E-2</v>
      </c>
    </row>
    <row r="7167" spans="1:9" x14ac:dyDescent="0.25">
      <c r="A7167" t="s">
        <v>7374</v>
      </c>
      <c r="B7167" s="3">
        <v>40.300769805908203</v>
      </c>
      <c r="C7167" s="3">
        <v>15.960000038146971</v>
      </c>
      <c r="D7167" s="4">
        <v>3.5417371182788759E-3</v>
      </c>
      <c r="E7167" s="4">
        <v>-2.7422292105389819E-2</v>
      </c>
      <c r="F7167" s="2">
        <v>2</v>
      </c>
      <c r="G7167" s="4">
        <v>0.20685985828319511</v>
      </c>
      <c r="H7167" s="4">
        <v>-2.096238223539559E-2</v>
      </c>
      <c r="I7167" s="4">
        <v>-9.6585195244089372E-2</v>
      </c>
    </row>
    <row r="7168" spans="1:9" x14ac:dyDescent="0.25">
      <c r="A7168" t="s">
        <v>7375</v>
      </c>
      <c r="B7168" s="3">
        <v>40.158538818359382</v>
      </c>
      <c r="C7168" s="3">
        <v>16.409999847412109</v>
      </c>
      <c r="D7168" s="4">
        <v>-7.9649689502567789E-3</v>
      </c>
      <c r="E7168" s="4">
        <v>5.3949914518439217E-2</v>
      </c>
      <c r="F7168" s="2">
        <v>3</v>
      </c>
      <c r="G7168" s="4">
        <v>0.2059530365047739</v>
      </c>
      <c r="H7168" s="4">
        <v>-2.441763849706868E-2</v>
      </c>
      <c r="I7168" s="4">
        <v>-9.9773560639229375E-2</v>
      </c>
    </row>
    <row r="7169" spans="1:9" x14ac:dyDescent="0.25">
      <c r="A7169" t="s">
        <v>7376</v>
      </c>
      <c r="B7169" s="3">
        <v>40.480968475341797</v>
      </c>
      <c r="C7169" s="3">
        <v>15.569999694824221</v>
      </c>
      <c r="D7169" s="4">
        <v>7.3156766343540616E-3</v>
      </c>
      <c r="E7169" s="4">
        <v>-1.268235619111802E-2</v>
      </c>
      <c r="F7169" s="2">
        <v>2</v>
      </c>
      <c r="G7169" s="4">
        <v>0.2132679189471989</v>
      </c>
      <c r="H7169" s="4">
        <v>-1.658476669861364E-2</v>
      </c>
      <c r="I7169" s="4">
        <v>-9.2545715438922982E-2</v>
      </c>
    </row>
    <row r="7170" spans="1:9" x14ac:dyDescent="0.25">
      <c r="A7170" t="s">
        <v>7377</v>
      </c>
      <c r="B7170" s="3">
        <v>40.186973571777337</v>
      </c>
      <c r="C7170" s="3">
        <v>15.77000045776367</v>
      </c>
      <c r="D7170" s="4">
        <v>-3.293035295631408E-3</v>
      </c>
      <c r="E7170" s="4">
        <v>-1.6832945283831061E-2</v>
      </c>
      <c r="F7170" s="2">
        <v>2</v>
      </c>
      <c r="G7170" s="4">
        <v>0.2152768012351676</v>
      </c>
      <c r="H7170" s="4">
        <v>-2.3726865259184549E-2</v>
      </c>
      <c r="I7170" s="4">
        <v>-9.9136144100262724E-2</v>
      </c>
    </row>
    <row r="7171" spans="1:9" x14ac:dyDescent="0.25">
      <c r="A7171" t="s">
        <v>7378</v>
      </c>
      <c r="B7171" s="3">
        <v>40.319747924804688</v>
      </c>
      <c r="C7171" s="3">
        <v>16.04000091552734</v>
      </c>
      <c r="D7171" s="4">
        <v>-1.6433395818901131E-3</v>
      </c>
      <c r="E7171" s="4">
        <v>-1.23152006409819E-2</v>
      </c>
      <c r="F7171" s="2">
        <v>2</v>
      </c>
      <c r="G7171" s="4">
        <v>0.21248433573178449</v>
      </c>
      <c r="H7171" s="4">
        <v>-2.050134160506634E-2</v>
      </c>
      <c r="I7171" s="4">
        <v>-9.6159766309106831E-2</v>
      </c>
    </row>
    <row r="7172" spans="1:9" x14ac:dyDescent="0.25">
      <c r="A7172" t="s">
        <v>7379</v>
      </c>
      <c r="B7172" s="3">
        <v>40.386116027832031</v>
      </c>
      <c r="C7172" s="3">
        <v>16.239999771118161</v>
      </c>
      <c r="D7172" s="4">
        <v>2.5895786340301989E-3</v>
      </c>
      <c r="E7172" s="4">
        <v>-4.075608515179252E-2</v>
      </c>
      <c r="F7172" s="2">
        <v>3</v>
      </c>
      <c r="G7172" s="4">
        <v>0.2117736525271032</v>
      </c>
      <c r="H7172" s="4">
        <v>-1.8889043135424721E-2</v>
      </c>
      <c r="I7172" s="4">
        <v>-9.4672004980297708E-2</v>
      </c>
    </row>
    <row r="7173" spans="1:9" x14ac:dyDescent="0.25">
      <c r="A7173" t="s">
        <v>7380</v>
      </c>
      <c r="B7173" s="3">
        <v>40.281803131103523</v>
      </c>
      <c r="C7173" s="3">
        <v>16.930000305175781</v>
      </c>
      <c r="D7173" s="4">
        <v>3.0694421752164298E-3</v>
      </c>
      <c r="E7173" s="4">
        <v>-2.476960196184419E-2</v>
      </c>
      <c r="F7173" s="2">
        <v>3</v>
      </c>
      <c r="G7173" s="4">
        <v>0.20830742514698719</v>
      </c>
      <c r="H7173" s="4">
        <v>-2.1423144851274278E-2</v>
      </c>
      <c r="I7173" s="4">
        <v>-9.7010367639010497E-2</v>
      </c>
    </row>
    <row r="7174" spans="1:9" x14ac:dyDescent="0.25">
      <c r="A7174" t="s">
        <v>7381</v>
      </c>
      <c r="B7174" s="3">
        <v>40.158538818359382</v>
      </c>
      <c r="C7174" s="3">
        <v>17.360000610351559</v>
      </c>
      <c r="D7174" s="4">
        <v>-5.8686623102619517E-3</v>
      </c>
      <c r="E7174" s="4">
        <v>7.2266833705947553E-2</v>
      </c>
      <c r="F7174" s="2">
        <v>3</v>
      </c>
      <c r="G7174" s="4">
        <v>0.20460994457841311</v>
      </c>
      <c r="H7174" s="4">
        <v>-2.441763849706868E-2</v>
      </c>
      <c r="I7174" s="4">
        <v>-9.9773560639229375E-2</v>
      </c>
    </row>
    <row r="7175" spans="1:9" x14ac:dyDescent="0.25">
      <c r="A7175" t="s">
        <v>7382</v>
      </c>
      <c r="B7175" s="3">
        <v>40.395606994628913</v>
      </c>
      <c r="C7175" s="3">
        <v>16.190000534057621</v>
      </c>
      <c r="D7175" s="4">
        <v>2.1582624154595331E-2</v>
      </c>
      <c r="E7175" s="4">
        <v>-0.1369935854727545</v>
      </c>
      <c r="F7175" s="2">
        <v>3</v>
      </c>
      <c r="G7175" s="4">
        <v>0.21442618393601259</v>
      </c>
      <c r="H7175" s="4">
        <v>-1.8658476484518349E-2</v>
      </c>
      <c r="I7175" s="4">
        <v>-9.4459247756129572E-2</v>
      </c>
    </row>
    <row r="7176" spans="1:9" x14ac:dyDescent="0.25">
      <c r="A7176" t="s">
        <v>7383</v>
      </c>
      <c r="B7176" s="3">
        <v>39.542182922363281</v>
      </c>
      <c r="C7176" s="3">
        <v>18.760000228881839</v>
      </c>
      <c r="D7176" s="4">
        <v>1.657780301032474E-2</v>
      </c>
      <c r="E7176" s="4">
        <v>-3.5971165905622098E-2</v>
      </c>
      <c r="F7176" s="2">
        <v>3</v>
      </c>
      <c r="G7176" s="4">
        <v>0.1900983594586951</v>
      </c>
      <c r="H7176" s="4">
        <v>-3.939094076939198E-2</v>
      </c>
      <c r="I7176" s="4">
        <v>-0.1135902952605079</v>
      </c>
    </row>
    <row r="7177" spans="1:9" x14ac:dyDescent="0.25">
      <c r="A7177" t="s">
        <v>7384</v>
      </c>
      <c r="B7177" s="3">
        <v>38.897350311279297</v>
      </c>
      <c r="C7177" s="3">
        <v>19.45999908447266</v>
      </c>
      <c r="D7177" s="4">
        <v>7.3671209317875963E-3</v>
      </c>
      <c r="E7177" s="4">
        <v>-5.2118926760137629E-2</v>
      </c>
      <c r="F7177" s="2">
        <v>3</v>
      </c>
      <c r="G7177" s="4">
        <v>0.17036395382042929</v>
      </c>
      <c r="H7177" s="4">
        <v>-5.5056035665917769E-2</v>
      </c>
      <c r="I7177" s="4">
        <v>-0.12804538706764451</v>
      </c>
    </row>
    <row r="7178" spans="1:9" x14ac:dyDescent="0.25">
      <c r="A7178" t="s">
        <v>7385</v>
      </c>
      <c r="B7178" s="3">
        <v>38.612884521484382</v>
      </c>
      <c r="C7178" s="3">
        <v>20.530000686645511</v>
      </c>
      <c r="D7178" s="4">
        <v>9.6705428038399432E-3</v>
      </c>
      <c r="E7178" s="4">
        <v>2.190146992114084E-2</v>
      </c>
      <c r="F7178" s="2">
        <v>4</v>
      </c>
      <c r="G7178" s="4">
        <v>0.15921385696601781</v>
      </c>
      <c r="H7178" s="4">
        <v>-6.1966640860747553E-2</v>
      </c>
      <c r="I7178" s="4">
        <v>-0.13442220337127839</v>
      </c>
    </row>
    <row r="7179" spans="1:9" x14ac:dyDescent="0.25">
      <c r="A7179" t="s">
        <v>7386</v>
      </c>
      <c r="B7179" s="3">
        <v>38.243053436279297</v>
      </c>
      <c r="C7179" s="3">
        <v>20.090000152587891</v>
      </c>
      <c r="D7179" s="4">
        <v>-1.103525956066909E-2</v>
      </c>
      <c r="E7179" s="4">
        <v>0.15128935668904411</v>
      </c>
      <c r="F7179" s="2">
        <v>4</v>
      </c>
      <c r="G7179" s="4">
        <v>0.14619465898115089</v>
      </c>
      <c r="H7179" s="4">
        <v>-7.095104851296552E-2</v>
      </c>
      <c r="I7179" s="4">
        <v>-0.14271263750547281</v>
      </c>
    </row>
    <row r="7180" spans="1:9" x14ac:dyDescent="0.25">
      <c r="A7180" t="s">
        <v>7387</v>
      </c>
      <c r="B7180" s="3">
        <v>38.669784545898438</v>
      </c>
      <c r="C7180" s="3">
        <v>17.45000076293945</v>
      </c>
      <c r="D7180" s="4">
        <v>5.4242244600795084E-3</v>
      </c>
      <c r="E7180" s="4">
        <v>-0.10005150530044241</v>
      </c>
      <c r="F7180" s="2">
        <v>3</v>
      </c>
      <c r="G7180" s="4">
        <v>0.15608953381102619</v>
      </c>
      <c r="H7180" s="4">
        <v>-6.0584353013111381E-2</v>
      </c>
      <c r="I7180" s="4">
        <v>-0.1331466861865149</v>
      </c>
    </row>
    <row r="7181" spans="1:9" x14ac:dyDescent="0.25">
      <c r="A7181" t="s">
        <v>7388</v>
      </c>
      <c r="B7181" s="3">
        <v>38.461162567138672</v>
      </c>
      <c r="C7181" s="3">
        <v>19.389999389648441</v>
      </c>
      <c r="D7181" s="4">
        <v>8.9549786312790314E-3</v>
      </c>
      <c r="E7181" s="4">
        <v>-9.5615722637354184E-2</v>
      </c>
      <c r="F7181" s="2">
        <v>3</v>
      </c>
      <c r="G7181" s="4">
        <v>0.14255908836087891</v>
      </c>
      <c r="H7181" s="4">
        <v>-6.5652463773327008E-2</v>
      </c>
      <c r="I7181" s="4">
        <v>-0.13782332599058669</v>
      </c>
    </row>
    <row r="7182" spans="1:9" x14ac:dyDescent="0.25">
      <c r="A7182" t="s">
        <v>7389</v>
      </c>
      <c r="B7182" s="3">
        <v>38.119800567626953</v>
      </c>
      <c r="C7182" s="3">
        <v>21.440000534057621</v>
      </c>
      <c r="D7182" s="4">
        <v>1.9942869679578919E-3</v>
      </c>
      <c r="E7182" s="4">
        <v>-5.1043483478997453E-3</v>
      </c>
      <c r="F7182" s="2">
        <v>4</v>
      </c>
      <c r="G7182" s="4">
        <v>0.1418648243028573</v>
      </c>
      <c r="H7182" s="4">
        <v>-7.3945264144309464E-2</v>
      </c>
      <c r="I7182" s="4">
        <v>-0.14547557396563049</v>
      </c>
    </row>
    <row r="7183" spans="1:9" x14ac:dyDescent="0.25">
      <c r="A7183" t="s">
        <v>7390</v>
      </c>
      <c r="B7183" s="3">
        <v>38.043930053710938</v>
      </c>
      <c r="C7183" s="3">
        <v>21.54999923706055</v>
      </c>
      <c r="D7183" s="4">
        <v>-1.279478104072718E-2</v>
      </c>
      <c r="E7183" s="4">
        <v>5.5854943565469162E-2</v>
      </c>
      <c r="F7183" s="2">
        <v>4</v>
      </c>
      <c r="G7183" s="4">
        <v>0.13864208576007209</v>
      </c>
      <c r="H7183" s="4">
        <v>-7.5788407279307912E-2</v>
      </c>
      <c r="I7183" s="4">
        <v>-0.14717634905866911</v>
      </c>
    </row>
    <row r="7184" spans="1:9" x14ac:dyDescent="0.25">
      <c r="A7184" t="s">
        <v>7391</v>
      </c>
      <c r="B7184" s="3">
        <v>38.537002563476563</v>
      </c>
      <c r="C7184" s="3">
        <v>20.409999847412109</v>
      </c>
      <c r="D7184" s="4">
        <v>-7.3282209318390468E-3</v>
      </c>
      <c r="E7184" s="4">
        <v>0.18250287234986559</v>
      </c>
      <c r="F7184" s="2">
        <v>4</v>
      </c>
      <c r="G7184" s="4">
        <v>0.1621182527418461</v>
      </c>
      <c r="H7184" s="4">
        <v>-6.3810062010196456E-2</v>
      </c>
      <c r="I7184" s="4">
        <v>-0.13612323500437831</v>
      </c>
    </row>
    <row r="7185" spans="1:9" x14ac:dyDescent="0.25">
      <c r="A7185" t="s">
        <v>7392</v>
      </c>
      <c r="B7185" s="3">
        <v>38.821495056152337</v>
      </c>
      <c r="C7185" s="3">
        <v>17.260000228881839</v>
      </c>
      <c r="D7185" s="4">
        <v>-7.2744246027004467E-3</v>
      </c>
      <c r="E7185" s="4">
        <v>-3.7367544054114687E-2</v>
      </c>
      <c r="F7185" s="2">
        <v>3</v>
      </c>
      <c r="G7185" s="4">
        <v>0.1792813662521244</v>
      </c>
      <c r="H7185" s="4">
        <v>-5.689880811498238E-2</v>
      </c>
      <c r="I7185" s="4">
        <v>-0.12974582010726801</v>
      </c>
    </row>
    <row r="7186" spans="1:9" x14ac:dyDescent="0.25">
      <c r="A7186" t="s">
        <v>7393</v>
      </c>
      <c r="B7186" s="3">
        <v>39.105968475341797</v>
      </c>
      <c r="C7186" s="3">
        <v>17.930000305175781</v>
      </c>
      <c r="D7186" s="4">
        <v>1.376545707777033E-2</v>
      </c>
      <c r="E7186" s="4">
        <v>-6.7117536642282261E-2</v>
      </c>
      <c r="F7186" s="2">
        <v>3</v>
      </c>
      <c r="G7186" s="4">
        <v>0.18658439257750661</v>
      </c>
      <c r="H7186" s="4">
        <v>-4.9988017577185628E-2</v>
      </c>
      <c r="I7186" s="4">
        <v>-0.12336883277692649</v>
      </c>
    </row>
    <row r="7187" spans="1:9" x14ac:dyDescent="0.25">
      <c r="A7187" t="s">
        <v>7394</v>
      </c>
      <c r="B7187" s="3">
        <v>38.574966430664063</v>
      </c>
      <c r="C7187" s="3">
        <v>19.219999313354489</v>
      </c>
      <c r="D7187" s="4">
        <v>1.1940405150588701E-2</v>
      </c>
      <c r="E7187" s="4">
        <v>-4.3781146836520013E-2</v>
      </c>
      <c r="F7187" s="2">
        <v>3</v>
      </c>
      <c r="G7187" s="4">
        <v>0.17477439297044989</v>
      </c>
      <c r="H7187" s="4">
        <v>-6.2887795406571079E-2</v>
      </c>
      <c r="I7187" s="4">
        <v>-0.13527220610770571</v>
      </c>
    </row>
    <row r="7188" spans="1:9" x14ac:dyDescent="0.25">
      <c r="A7188" t="s">
        <v>7395</v>
      </c>
      <c r="B7188" s="3">
        <v>38.119800567626953</v>
      </c>
      <c r="C7188" s="3">
        <v>20.10000038146973</v>
      </c>
      <c r="D7188" s="4">
        <v>2.4944793405143879E-3</v>
      </c>
      <c r="E7188" s="4">
        <v>-4.9727640866847889E-4</v>
      </c>
      <c r="F7188" s="2">
        <v>4</v>
      </c>
      <c r="G7188" s="4">
        <v>0.14825138569208091</v>
      </c>
      <c r="H7188" s="4">
        <v>-7.3945264144309464E-2</v>
      </c>
      <c r="I7188" s="4">
        <v>-0.14547557396563049</v>
      </c>
    </row>
    <row r="7189" spans="1:9" x14ac:dyDescent="0.25">
      <c r="A7189" t="s">
        <v>7396</v>
      </c>
      <c r="B7189" s="3">
        <v>38.024948120117188</v>
      </c>
      <c r="C7189" s="3">
        <v>20.110000610351559</v>
      </c>
      <c r="D7189" s="4">
        <v>-2.9525728976887881E-2</v>
      </c>
      <c r="E7189" s="4">
        <v>0.17671155241659611</v>
      </c>
      <c r="F7189" s="2">
        <v>4</v>
      </c>
      <c r="G7189" s="4">
        <v>0.13555009122097131</v>
      </c>
      <c r="H7189" s="4">
        <v>-7.6249540581120656E-2</v>
      </c>
      <c r="I7189" s="4">
        <v>-0.14760186350700519</v>
      </c>
    </row>
    <row r="7190" spans="1:9" x14ac:dyDescent="0.25">
      <c r="A7190" t="s">
        <v>7397</v>
      </c>
      <c r="B7190" s="3">
        <v>39.181819915771477</v>
      </c>
      <c r="C7190" s="3">
        <v>17.090000152587891</v>
      </c>
      <c r="D7190" s="4">
        <v>7.2614247357671857E-4</v>
      </c>
      <c r="E7190" s="4">
        <v>-4.0426689216433109E-2</v>
      </c>
      <c r="F7190" s="2">
        <v>3</v>
      </c>
      <c r="G7190" s="4">
        <v>0.17662235961647579</v>
      </c>
      <c r="H7190" s="4">
        <v>-4.8145337799604622E-2</v>
      </c>
      <c r="I7190" s="4">
        <v>-0.12166848525065679</v>
      </c>
    </row>
    <row r="7191" spans="1:9" x14ac:dyDescent="0.25">
      <c r="A7191" t="s">
        <v>7398</v>
      </c>
      <c r="B7191" s="3">
        <v>39.153388977050781</v>
      </c>
      <c r="C7191" s="3">
        <v>17.809999465942379</v>
      </c>
      <c r="D7191" s="4">
        <v>-2.0170940301489689E-2</v>
      </c>
      <c r="E7191" s="4">
        <v>0.1482913735086617</v>
      </c>
      <c r="F7191" s="2">
        <v>3</v>
      </c>
      <c r="G7191" s="4">
        <v>0.17478603629124831</v>
      </c>
      <c r="H7191" s="4">
        <v>-4.8836018366005263E-2</v>
      </c>
      <c r="I7191" s="4">
        <v>-0.1223058162762697</v>
      </c>
    </row>
    <row r="7192" spans="1:9" x14ac:dyDescent="0.25">
      <c r="A7192" t="s">
        <v>7399</v>
      </c>
      <c r="B7192" s="3">
        <v>39.959407806396477</v>
      </c>
      <c r="C7192" s="3">
        <v>15.510000228881839</v>
      </c>
      <c r="D7192" s="4">
        <v>4.0506633895847077E-3</v>
      </c>
      <c r="E7192" s="4">
        <v>1.291185155532615E-3</v>
      </c>
      <c r="F7192" s="2">
        <v>2</v>
      </c>
      <c r="G7192" s="4">
        <v>0.19630482482813091</v>
      </c>
      <c r="H7192" s="4">
        <v>-2.925518260637805E-2</v>
      </c>
      <c r="I7192" s="4">
        <v>-0.1042374432191331</v>
      </c>
    </row>
    <row r="7193" spans="1:9" x14ac:dyDescent="0.25">
      <c r="A7193" t="s">
        <v>7400</v>
      </c>
      <c r="B7193" s="3">
        <v>39.798198699951172</v>
      </c>
      <c r="C7193" s="3">
        <v>15.489999771118161</v>
      </c>
      <c r="D7193" s="4">
        <v>4.0675245257850712E-3</v>
      </c>
      <c r="E7193" s="4">
        <v>-5.6638264363862663E-2</v>
      </c>
      <c r="F7193" s="2">
        <v>2</v>
      </c>
      <c r="G7193" s="4">
        <v>0.20622939826456929</v>
      </c>
      <c r="H7193" s="4">
        <v>-3.3171479498380403E-2</v>
      </c>
      <c r="I7193" s="4">
        <v>-0.1078512375492557</v>
      </c>
    </row>
    <row r="7194" spans="1:9" x14ac:dyDescent="0.25">
      <c r="A7194" t="s">
        <v>7401</v>
      </c>
      <c r="B7194" s="3">
        <v>39.636974334716797</v>
      </c>
      <c r="C7194" s="3">
        <v>16.420000076293949</v>
      </c>
      <c r="D7194" s="4">
        <v>-4.051046793597024E-3</v>
      </c>
      <c r="E7194" s="4">
        <v>2.0509628376416119E-2</v>
      </c>
      <c r="F7194" s="2">
        <v>3</v>
      </c>
      <c r="G7194" s="4">
        <v>0.19562366959963159</v>
      </c>
      <c r="H7194" s="4">
        <v>-3.708814707631658E-2</v>
      </c>
      <c r="I7194" s="4">
        <v>-0.10959411813904001</v>
      </c>
    </row>
    <row r="7195" spans="1:9" x14ac:dyDescent="0.25">
      <c r="A7195" t="s">
        <v>7402</v>
      </c>
      <c r="B7195" s="3">
        <v>39.798198699951172</v>
      </c>
      <c r="C7195" s="3">
        <v>16.090000152587891</v>
      </c>
      <c r="D7195" s="4">
        <v>-2.5539649854562141E-2</v>
      </c>
      <c r="E7195" s="4">
        <v>0.1323012040389886</v>
      </c>
      <c r="F7195" s="2">
        <v>3</v>
      </c>
      <c r="G7195" s="4">
        <v>0.20115931343370891</v>
      </c>
      <c r="H7195" s="4">
        <v>-3.3171479498380403E-2</v>
      </c>
      <c r="I7195" s="4">
        <v>-0.1059723703766673</v>
      </c>
    </row>
    <row r="7196" spans="1:9" x14ac:dyDescent="0.25">
      <c r="A7196" t="s">
        <v>7403</v>
      </c>
      <c r="B7196" s="3">
        <v>40.841270446777337</v>
      </c>
      <c r="C7196" s="3">
        <v>14.210000038146971</v>
      </c>
      <c r="D7196" s="4">
        <v>-2.085533629567649E-3</v>
      </c>
      <c r="E7196" s="4">
        <v>1.4094755711846489E-3</v>
      </c>
      <c r="F7196" s="2">
        <v>2</v>
      </c>
      <c r="G7196" s="4">
        <v>0.23819164681905899</v>
      </c>
      <c r="H7196" s="4">
        <v>-7.8318524121367972E-3</v>
      </c>
      <c r="I7196" s="4">
        <v>-8.2540783224376968E-2</v>
      </c>
    </row>
    <row r="7197" spans="1:9" x14ac:dyDescent="0.25">
      <c r="A7197" t="s">
        <v>7404</v>
      </c>
      <c r="B7197" s="3">
        <v>40.926624298095703</v>
      </c>
      <c r="C7197" s="3">
        <v>14.189999580383301</v>
      </c>
      <c r="D7197" s="4">
        <v>-3.6934776637139728E-3</v>
      </c>
      <c r="E7197" s="4">
        <v>2.9753255105739122E-2</v>
      </c>
      <c r="F7197" s="2">
        <v>2</v>
      </c>
      <c r="G7197" s="4">
        <v>0.25669616345027341</v>
      </c>
      <c r="H7197" s="4">
        <v>-5.7583279691989508E-3</v>
      </c>
      <c r="I7197" s="4">
        <v>-8.0623392390970494E-2</v>
      </c>
    </row>
    <row r="7198" spans="1:9" x14ac:dyDescent="0.25">
      <c r="A7198" t="s">
        <v>7405</v>
      </c>
      <c r="B7198" s="3">
        <v>41.078346252441413</v>
      </c>
      <c r="C7198" s="3">
        <v>13.77999973297119</v>
      </c>
      <c r="D7198" s="4">
        <v>8.6145522456910761E-3</v>
      </c>
      <c r="E7198" s="4">
        <v>7.3098995295763913E-3</v>
      </c>
      <c r="F7198" s="2">
        <v>2</v>
      </c>
      <c r="G7198" s="4">
        <v>0.26604604583185432</v>
      </c>
      <c r="H7198" s="4">
        <v>-2.0725050566194891E-3</v>
      </c>
      <c r="I7198" s="4">
        <v>-7.6242389263439958E-2</v>
      </c>
    </row>
    <row r="7199" spans="1:9" x14ac:dyDescent="0.25">
      <c r="A7199" t="s">
        <v>7406</v>
      </c>
      <c r="B7199" s="3">
        <v>40.727497100830078</v>
      </c>
      <c r="C7199" s="3">
        <v>13.680000305175779</v>
      </c>
      <c r="D7199" s="4">
        <v>3.5045924109022848E-3</v>
      </c>
      <c r="E7199" s="4">
        <v>-3.594075336778435E-2</v>
      </c>
      <c r="F7199" s="2">
        <v>2</v>
      </c>
      <c r="G7199" s="4">
        <v>0.25991942345523272</v>
      </c>
      <c r="H7199" s="4">
        <v>-1.059577940702483E-2</v>
      </c>
      <c r="I7199" s="4">
        <v>-8.4132180445142257E-2</v>
      </c>
    </row>
    <row r="7200" spans="1:9" x14ac:dyDescent="0.25">
      <c r="A7200" t="s">
        <v>7407</v>
      </c>
      <c r="B7200" s="3">
        <v>40.585262298583977</v>
      </c>
      <c r="C7200" s="3">
        <v>14.189999580383301</v>
      </c>
      <c r="D7200" s="4">
        <v>7.0592322192830634E-3</v>
      </c>
      <c r="E7200" s="4">
        <v>-6.8286276632436249E-2</v>
      </c>
      <c r="F7200" s="2">
        <v>2</v>
      </c>
      <c r="G7200" s="4">
        <v>0.25479879454582938</v>
      </c>
      <c r="H7200" s="4">
        <v>-1.405112834018141E-2</v>
      </c>
      <c r="I7200" s="4">
        <v>-8.5402539750220052E-2</v>
      </c>
    </row>
    <row r="7201" spans="1:9" x14ac:dyDescent="0.25">
      <c r="A7201" t="s">
        <v>7408</v>
      </c>
      <c r="B7201" s="3">
        <v>40.300769805908203</v>
      </c>
      <c r="C7201" s="3">
        <v>15.22999954223633</v>
      </c>
      <c r="D7201" s="4">
        <v>-6.7770142779379761E-3</v>
      </c>
      <c r="E7201" s="4">
        <v>-1.296181198858215E-2</v>
      </c>
      <c r="F7201" s="2">
        <v>2</v>
      </c>
      <c r="G7201" s="4">
        <v>0.24386023409700841</v>
      </c>
      <c r="H7201" s="4">
        <v>-2.096238223539559E-2</v>
      </c>
      <c r="I7201" s="4">
        <v>-9.053269831518862E-2</v>
      </c>
    </row>
    <row r="7202" spans="1:9" x14ac:dyDescent="0.25">
      <c r="A7202" t="s">
        <v>7409</v>
      </c>
      <c r="B7202" s="3">
        <v>40.575752258300781</v>
      </c>
      <c r="C7202" s="3">
        <v>15.430000305175779</v>
      </c>
      <c r="D7202" s="4">
        <v>-1.1677953664930301E-3</v>
      </c>
      <c r="E7202" s="4">
        <v>-3.0169676105584849E-2</v>
      </c>
      <c r="F7202" s="2">
        <v>2</v>
      </c>
      <c r="G7202" s="4">
        <v>0.25884066354919871</v>
      </c>
      <c r="H7202" s="4">
        <v>-1.428215834850521E-2</v>
      </c>
      <c r="I7202" s="4">
        <v>-8.4327170475581803E-2</v>
      </c>
    </row>
    <row r="7203" spans="1:9" x14ac:dyDescent="0.25">
      <c r="A7203" t="s">
        <v>7410</v>
      </c>
      <c r="B7203" s="3">
        <v>40.623191833496087</v>
      </c>
      <c r="C7203" s="3">
        <v>15.909999847412109</v>
      </c>
      <c r="D7203" s="4">
        <v>1.871253964066621E-3</v>
      </c>
      <c r="E7203" s="4">
        <v>6.9620035031234817E-3</v>
      </c>
      <c r="F7203" s="2">
        <v>2</v>
      </c>
      <c r="G7203" s="4">
        <v>0.25777682869185431</v>
      </c>
      <c r="H7203" s="4">
        <v>-1.312969577990741E-2</v>
      </c>
      <c r="I7203" s="4">
        <v>-8.1961766474664577E-2</v>
      </c>
    </row>
    <row r="7204" spans="1:9" x14ac:dyDescent="0.25">
      <c r="A7204" t="s">
        <v>7411</v>
      </c>
      <c r="B7204" s="3">
        <v>40.547317504882813</v>
      </c>
      <c r="C7204" s="3">
        <v>15.80000019073486</v>
      </c>
      <c r="D7204" s="4">
        <v>8.6012447014975901E-3</v>
      </c>
      <c r="E7204" s="4">
        <v>-6.894514849502098E-2</v>
      </c>
      <c r="F7204" s="2">
        <v>2</v>
      </c>
      <c r="G7204" s="4">
        <v>0.24045157083032431</v>
      </c>
      <c r="H7204" s="4">
        <v>-1.497293158638935E-2</v>
      </c>
      <c r="I7204" s="4">
        <v>-7.8797188387468964E-2</v>
      </c>
    </row>
    <row r="7205" spans="1:9" x14ac:dyDescent="0.25">
      <c r="A7205" t="s">
        <v>7412</v>
      </c>
      <c r="B7205" s="3">
        <v>40.201534271240227</v>
      </c>
      <c r="C7205" s="3">
        <v>16.969999313354489</v>
      </c>
      <c r="D7205" s="4">
        <v>-7.0415209837038084E-4</v>
      </c>
      <c r="E7205" s="4">
        <v>-3.2497239020566782E-2</v>
      </c>
      <c r="F7205" s="2">
        <v>3</v>
      </c>
      <c r="G7205" s="4">
        <v>0.22743297453877459</v>
      </c>
      <c r="H7205" s="4">
        <v>-2.3373138206728931E-2</v>
      </c>
      <c r="I7205" s="4">
        <v>-8.6328766562721926E-2</v>
      </c>
    </row>
    <row r="7206" spans="1:9" x14ac:dyDescent="0.25">
      <c r="A7206" t="s">
        <v>7413</v>
      </c>
      <c r="B7206" s="3">
        <v>40.229862213134773</v>
      </c>
      <c r="C7206" s="3">
        <v>17.54000091552734</v>
      </c>
      <c r="D7206" s="4">
        <v>4.4751744732276499E-3</v>
      </c>
      <c r="E7206" s="4">
        <v>5.1576016420029616E-3</v>
      </c>
      <c r="F7206" s="2">
        <v>3</v>
      </c>
      <c r="G7206" s="4">
        <v>0.24452491346990121</v>
      </c>
      <c r="H7206" s="4">
        <v>-2.2684959770382322E-2</v>
      </c>
      <c r="I7206" s="4">
        <v>-8.5684949701482549E-2</v>
      </c>
    </row>
    <row r="7207" spans="1:9" x14ac:dyDescent="0.25">
      <c r="A7207" t="s">
        <v>7414</v>
      </c>
      <c r="B7207" s="3">
        <v>40.050628662109382</v>
      </c>
      <c r="C7207" s="3">
        <v>17.45000076293945</v>
      </c>
      <c r="D7207" s="4">
        <v>-8.1756533607618698E-3</v>
      </c>
      <c r="E7207" s="4">
        <v>-5.7264158404768395E-4</v>
      </c>
      <c r="F7207" s="2">
        <v>3</v>
      </c>
      <c r="G7207" s="4">
        <v>0.2382692070902519</v>
      </c>
      <c r="H7207" s="4">
        <v>-2.7039129421843059E-2</v>
      </c>
      <c r="I7207" s="4">
        <v>-8.9758439497514164E-2</v>
      </c>
    </row>
    <row r="7208" spans="1:9" x14ac:dyDescent="0.25">
      <c r="A7208" t="s">
        <v>7415</v>
      </c>
      <c r="B7208" s="3">
        <v>40.380767822265618</v>
      </c>
      <c r="C7208" s="3">
        <v>17.45999908447266</v>
      </c>
      <c r="D7208" s="4">
        <v>-7.0046283412172894E-4</v>
      </c>
      <c r="E7208" s="4">
        <v>-6.3304739474996152E-2</v>
      </c>
      <c r="F7208" s="2">
        <v>3</v>
      </c>
      <c r="G7208" s="4">
        <v>0.24525933158445781</v>
      </c>
      <c r="H7208" s="4">
        <v>-1.9018968555268301E-2</v>
      </c>
      <c r="I7208" s="4">
        <v>-8.2255276766690311E-2</v>
      </c>
    </row>
    <row r="7209" spans="1:9" x14ac:dyDescent="0.25">
      <c r="A7209" t="s">
        <v>7416</v>
      </c>
      <c r="B7209" s="3">
        <v>40.409072875976563</v>
      </c>
      <c r="C7209" s="3">
        <v>18.639999389648441</v>
      </c>
      <c r="D7209" s="4">
        <v>-4.1833153215756758E-3</v>
      </c>
      <c r="E7209" s="4">
        <v>8.8784957704657552E-2</v>
      </c>
      <c r="F7209" s="2">
        <v>3</v>
      </c>
      <c r="G7209" s="4">
        <v>0.26020291261281231</v>
      </c>
      <c r="H7209" s="4">
        <v>-1.8331346147822499E-2</v>
      </c>
      <c r="I7209" s="4">
        <v>-8.1611980091441771E-2</v>
      </c>
    </row>
    <row r="7210" spans="1:9" x14ac:dyDescent="0.25">
      <c r="A7210" t="s">
        <v>7417</v>
      </c>
      <c r="B7210" s="3">
        <v>40.578826904296882</v>
      </c>
      <c r="C7210" s="3">
        <v>17.120000839233398</v>
      </c>
      <c r="D7210" s="4">
        <v>0</v>
      </c>
      <c r="E7210" s="4">
        <v>7.0588728960823133E-3</v>
      </c>
      <c r="F7210" s="2">
        <v>3</v>
      </c>
      <c r="G7210" s="4">
        <v>0.26925363026064081</v>
      </c>
      <c r="H7210" s="4">
        <v>-1.4207465132817679E-2</v>
      </c>
      <c r="I7210" s="4">
        <v>-7.7753933993252811E-2</v>
      </c>
    </row>
    <row r="7211" spans="1:9" x14ac:dyDescent="0.25">
      <c r="A7211" t="s">
        <v>7418</v>
      </c>
      <c r="B7211" s="3">
        <v>40.578826904296882</v>
      </c>
      <c r="C7211" s="3">
        <v>17</v>
      </c>
      <c r="D7211" s="4">
        <v>-1.856664592654655E-3</v>
      </c>
      <c r="E7211" s="4">
        <v>1.9184633631266879E-2</v>
      </c>
      <c r="F7211" s="2">
        <v>3</v>
      </c>
      <c r="G7211" s="4">
        <v>0.27477380770555659</v>
      </c>
      <c r="H7211" s="4">
        <v>-1.4207465132817679E-2</v>
      </c>
      <c r="I7211" s="4">
        <v>-7.7753933993252811E-2</v>
      </c>
    </row>
    <row r="7212" spans="1:9" x14ac:dyDescent="0.25">
      <c r="A7212" t="s">
        <v>7419</v>
      </c>
      <c r="B7212" s="3">
        <v>40.654308319091797</v>
      </c>
      <c r="C7212" s="3">
        <v>16.680000305175781</v>
      </c>
      <c r="D7212" s="4">
        <v>-9.2723714828313319E-4</v>
      </c>
      <c r="E7212" s="4">
        <v>-5.9594980558798083E-3</v>
      </c>
      <c r="F7212" s="2">
        <v>3</v>
      </c>
      <c r="G7212" s="4">
        <v>0.27603493539294299</v>
      </c>
      <c r="H7212" s="4">
        <v>-1.237377448913457E-2</v>
      </c>
      <c r="I7212" s="4">
        <v>-7.6038447293368283E-2</v>
      </c>
    </row>
    <row r="7213" spans="1:9" x14ac:dyDescent="0.25">
      <c r="A7213" t="s">
        <v>7420</v>
      </c>
      <c r="B7213" s="3">
        <v>40.692039489746087</v>
      </c>
      <c r="C7213" s="3">
        <v>16.780000686645511</v>
      </c>
      <c r="D7213" s="4">
        <v>-3.23506477184432E-3</v>
      </c>
      <c r="E7213" s="4">
        <v>4.2236042799006723E-2</v>
      </c>
      <c r="F7213" s="2">
        <v>3</v>
      </c>
      <c r="G7213" s="4">
        <v>0.29105772236176081</v>
      </c>
      <c r="H7213" s="4">
        <v>-1.1457160846001679E-2</v>
      </c>
      <c r="I7213" s="4">
        <v>-7.5180920687588748E-2</v>
      </c>
    </row>
    <row r="7214" spans="1:9" x14ac:dyDescent="0.25">
      <c r="A7214" t="s">
        <v>7421</v>
      </c>
      <c r="B7214" s="3">
        <v>40.824108123779297</v>
      </c>
      <c r="C7214" s="3">
        <v>16.10000038146973</v>
      </c>
      <c r="D7214" s="4">
        <v>0</v>
      </c>
      <c r="E7214" s="4">
        <v>-4.3942978884382262E-2</v>
      </c>
      <c r="F7214" s="2">
        <v>3</v>
      </c>
      <c r="G7214" s="4">
        <v>0.30249458292690462</v>
      </c>
      <c r="H7214" s="4">
        <v>-8.2487814163278994E-3</v>
      </c>
      <c r="I7214" s="4">
        <v>-7.2179360823197758E-2</v>
      </c>
    </row>
    <row r="7215" spans="1:9" x14ac:dyDescent="0.25">
      <c r="A7215" t="s">
        <v>7422</v>
      </c>
      <c r="B7215" s="3">
        <v>40.824108123779297</v>
      </c>
      <c r="C7215" s="3">
        <v>16.840000152587891</v>
      </c>
      <c r="D7215" s="4">
        <v>-7.3394471585498389E-3</v>
      </c>
      <c r="E7215" s="4">
        <v>4.9875261309126007E-2</v>
      </c>
      <c r="F7215" s="2">
        <v>3</v>
      </c>
      <c r="G7215" s="4">
        <v>0.29486804634099922</v>
      </c>
      <c r="H7215" s="4">
        <v>-8.2487814163278994E-3</v>
      </c>
      <c r="I7215" s="4">
        <v>-7.2179360823197758E-2</v>
      </c>
    </row>
    <row r="7216" spans="1:9" x14ac:dyDescent="0.25">
      <c r="A7216" t="s">
        <v>7423</v>
      </c>
      <c r="B7216" s="3">
        <v>41.125949859619141</v>
      </c>
      <c r="C7216" s="3">
        <v>16.04000091552734</v>
      </c>
      <c r="D7216" s="4">
        <v>8.7924943267287947E-3</v>
      </c>
      <c r="E7216" s="4">
        <v>-8.6526197161846952E-3</v>
      </c>
      <c r="F7216" s="2">
        <v>2</v>
      </c>
      <c r="G7216" s="4">
        <v>0.30139463062441441</v>
      </c>
      <c r="H7216" s="4">
        <v>-9.1605761423196874E-4</v>
      </c>
      <c r="I7216" s="4">
        <v>-6.5319321372292238E-2</v>
      </c>
    </row>
    <row r="7217" spans="1:9" x14ac:dyDescent="0.25">
      <c r="A7217" t="s">
        <v>7424</v>
      </c>
      <c r="B7217" s="3">
        <v>40.767501831054688</v>
      </c>
      <c r="C7217" s="3">
        <v>16.180000305175781</v>
      </c>
      <c r="D7217" s="4">
        <v>6.989309115990272E-3</v>
      </c>
      <c r="E7217" s="4">
        <v>-4.0332163734221993E-2</v>
      </c>
      <c r="F7217" s="2">
        <v>3</v>
      </c>
      <c r="G7217" s="4">
        <v>0.28330593073025412</v>
      </c>
      <c r="H7217" s="4">
        <v>-9.6239335597358977E-3</v>
      </c>
      <c r="I7217" s="4">
        <v>-7.3465867476029789E-2</v>
      </c>
    </row>
    <row r="7218" spans="1:9" x14ac:dyDescent="0.25">
      <c r="A7218" t="s">
        <v>7425</v>
      </c>
      <c r="B7218" s="3">
        <v>40.484542846679688</v>
      </c>
      <c r="C7218" s="3">
        <v>16.860000610351559</v>
      </c>
      <c r="D7218" s="4">
        <v>2.8039975035680791E-3</v>
      </c>
      <c r="E7218" s="4">
        <v>4.9159983231473532E-2</v>
      </c>
      <c r="F7218" s="2">
        <v>3</v>
      </c>
      <c r="G7218" s="4">
        <v>0.2721805342274064</v>
      </c>
      <c r="H7218" s="4">
        <v>-1.6497933518589861E-2</v>
      </c>
      <c r="I7218" s="4">
        <v>-7.9896753484552607E-2</v>
      </c>
    </row>
    <row r="7219" spans="1:9" x14ac:dyDescent="0.25">
      <c r="A7219" t="s">
        <v>7426</v>
      </c>
      <c r="B7219" s="3">
        <v>40.371341705322273</v>
      </c>
      <c r="C7219" s="3">
        <v>16.069999694824219</v>
      </c>
      <c r="D7219" s="4">
        <v>-7.4209623522436541E-3</v>
      </c>
      <c r="E7219" s="4">
        <v>3.121050913348578E-3</v>
      </c>
      <c r="F7219" s="2">
        <v>3</v>
      </c>
      <c r="G7219" s="4">
        <v>0.2763977308977934</v>
      </c>
      <c r="H7219" s="4">
        <v>-1.924795979095539E-2</v>
      </c>
      <c r="I7219" s="4">
        <v>-8.2469506697221195E-2</v>
      </c>
    </row>
    <row r="7220" spans="1:9" x14ac:dyDescent="0.25">
      <c r="A7220" t="s">
        <v>7427</v>
      </c>
      <c r="B7220" s="3">
        <v>40.673175811767578</v>
      </c>
      <c r="C7220" s="3">
        <v>16.020000457763668</v>
      </c>
      <c r="D7220" s="4">
        <v>5.127814028764055E-3</v>
      </c>
      <c r="E7220" s="4">
        <v>-6.5889165358677726E-2</v>
      </c>
      <c r="F7220" s="2">
        <v>2</v>
      </c>
      <c r="G7220" s="4">
        <v>0.28706699280032932</v>
      </c>
      <c r="H7220" s="4">
        <v>-1.1915421331826329E-2</v>
      </c>
      <c r="I7220" s="4">
        <v>-7.5609640641645992E-2</v>
      </c>
    </row>
    <row r="7221" spans="1:9" x14ac:dyDescent="0.25">
      <c r="A7221" t="s">
        <v>7428</v>
      </c>
      <c r="B7221" s="3">
        <v>40.465675354003913</v>
      </c>
      <c r="C7221" s="3">
        <v>17.14999961853027</v>
      </c>
      <c r="D7221" s="4">
        <v>-6.714241129696652E-3</v>
      </c>
      <c r="E7221" s="4">
        <v>1.359335349877289E-2</v>
      </c>
      <c r="F7221" s="2">
        <v>3</v>
      </c>
      <c r="G7221" s="4">
        <v>0.27714367067766837</v>
      </c>
      <c r="H7221" s="4">
        <v>-1.6956286675897991E-2</v>
      </c>
      <c r="I7221" s="4">
        <v>-8.0325560136274898E-2</v>
      </c>
    </row>
    <row r="7222" spans="1:9" x14ac:dyDescent="0.25">
      <c r="A7222" t="s">
        <v>7429</v>
      </c>
      <c r="B7222" s="3">
        <v>40.739208221435547</v>
      </c>
      <c r="C7222" s="3">
        <v>16.920000076293949</v>
      </c>
      <c r="D7222" s="4">
        <v>-1.0084596001143861E-2</v>
      </c>
      <c r="E7222" s="4">
        <v>8.8803096385359437E-2</v>
      </c>
      <c r="F7222" s="2">
        <v>3</v>
      </c>
      <c r="G7222" s="4">
        <v>0.31253970127740338</v>
      </c>
      <c r="H7222" s="4">
        <v>-1.031127795273123E-2</v>
      </c>
      <c r="I7222" s="4">
        <v>-7.4108904058283076E-2</v>
      </c>
    </row>
    <row r="7223" spans="1:9" x14ac:dyDescent="0.25">
      <c r="A7223" t="s">
        <v>7430</v>
      </c>
      <c r="B7223" s="3">
        <v>41.154232025146477</v>
      </c>
      <c r="C7223" s="3">
        <v>15.539999961853029</v>
      </c>
      <c r="D7223" s="4">
        <v>3.9114854497375173E-3</v>
      </c>
      <c r="E7223" s="4">
        <v>-3.896104585457183E-2</v>
      </c>
      <c r="F7223" s="2">
        <v>2</v>
      </c>
      <c r="G7223" s="4">
        <v>0.32551690082933771</v>
      </c>
      <c r="H7223" s="4">
        <v>-2.289912356870927E-4</v>
      </c>
      <c r="I7223" s="4">
        <v>-6.4676544883034426E-2</v>
      </c>
    </row>
    <row r="7224" spans="1:9" x14ac:dyDescent="0.25">
      <c r="A7224" t="s">
        <v>7431</v>
      </c>
      <c r="B7224" s="3">
        <v>40.993885040283203</v>
      </c>
      <c r="C7224" s="3">
        <v>16.170000076293949</v>
      </c>
      <c r="D7224" s="4">
        <v>-4.1243443724222617E-3</v>
      </c>
      <c r="E7224" s="4">
        <v>4.322581137380288E-2</v>
      </c>
      <c r="F7224" s="2">
        <v>3</v>
      </c>
      <c r="G7224" s="4">
        <v>0.30522046233461642</v>
      </c>
      <c r="H7224" s="4">
        <v>-4.1243443724222617E-3</v>
      </c>
      <c r="I7224" s="4">
        <v>-6.832079453901807E-2</v>
      </c>
    </row>
    <row r="7225" spans="1:9" x14ac:dyDescent="0.25">
      <c r="A7225" t="s">
        <v>7432</v>
      </c>
      <c r="B7225" s="3">
        <v>41.163658142089837</v>
      </c>
      <c r="C7225" s="3">
        <v>15.5</v>
      </c>
      <c r="D7225" s="4">
        <v>9.4839499363295054E-3</v>
      </c>
      <c r="E7225" s="4">
        <v>-3.125E-2</v>
      </c>
      <c r="F7225" s="2">
        <v>2</v>
      </c>
      <c r="G7225" s="4">
        <v>0.31178264205991629</v>
      </c>
      <c r="H7225" s="4">
        <v>0</v>
      </c>
      <c r="I7225" s="4">
        <v>-6.4462314952503541E-2</v>
      </c>
    </row>
    <row r="7226" spans="1:9" x14ac:dyDescent="0.25">
      <c r="A7226" t="s">
        <v>7433</v>
      </c>
      <c r="B7226" s="3">
        <v>40.776931762695313</v>
      </c>
      <c r="C7226" s="3">
        <v>16</v>
      </c>
      <c r="D7226" s="4">
        <v>-1.386736062013338E-3</v>
      </c>
      <c r="E7226" s="4">
        <v>1.2658215623466701E-2</v>
      </c>
      <c r="F7226" s="2">
        <v>2</v>
      </c>
      <c r="G7226" s="4">
        <v>0.29869444458281191</v>
      </c>
      <c r="H7226" s="4">
        <v>-1.386736062013338E-3</v>
      </c>
      <c r="I7226" s="4">
        <v>-7.3251550847833857E-2</v>
      </c>
    </row>
    <row r="7227" spans="1:9" x14ac:dyDescent="0.25">
      <c r="A7227" t="s">
        <v>7434</v>
      </c>
      <c r="B7227" s="3">
        <v>40.83355712890625</v>
      </c>
      <c r="C7227" s="3">
        <v>15.80000019073486</v>
      </c>
      <c r="D7227" s="4">
        <v>6.7449444893588062E-3</v>
      </c>
      <c r="E7227" s="4">
        <v>4.4282886399614751E-2</v>
      </c>
      <c r="F7227" s="2">
        <v>2</v>
      </c>
      <c r="G7227" s="4">
        <v>0.3124578870688357</v>
      </c>
      <c r="H7227" s="4">
        <v>0</v>
      </c>
      <c r="I7227" s="4">
        <v>-7.1964610706676146E-2</v>
      </c>
    </row>
    <row r="7228" spans="1:9" x14ac:dyDescent="0.25">
      <c r="A7228" t="s">
        <v>7435</v>
      </c>
      <c r="B7228" s="3">
        <v>40.559982299804688</v>
      </c>
      <c r="C7228" s="3">
        <v>15.13000011444092</v>
      </c>
      <c r="D7228" s="4">
        <v>5.3779042692381207E-3</v>
      </c>
      <c r="E7228" s="4">
        <v>-3.69191548248059E-2</v>
      </c>
      <c r="F7228" s="2">
        <v>2</v>
      </c>
      <c r="G7228" s="4">
        <v>0.3181329509063302</v>
      </c>
      <c r="H7228" s="4">
        <v>0</v>
      </c>
      <c r="I7228" s="4">
        <v>-7.8182220458984375E-2</v>
      </c>
    </row>
    <row r="7229" spans="1:9" x14ac:dyDescent="0.25">
      <c r="A7229" t="s">
        <v>7436</v>
      </c>
      <c r="B7229" s="3">
        <v>40.343021392822273</v>
      </c>
      <c r="C7229" s="3">
        <v>15.710000038146971</v>
      </c>
      <c r="D7229" s="4">
        <v>2.1085089974073319E-3</v>
      </c>
      <c r="E7229" s="4">
        <v>7.6972344056815967E-3</v>
      </c>
      <c r="F7229" s="2">
        <v>2</v>
      </c>
      <c r="G7229" s="4">
        <v>0.31186857597927942</v>
      </c>
      <c r="H7229" s="4">
        <v>0</v>
      </c>
      <c r="I7229" s="4">
        <v>-8.3113150163130367E-2</v>
      </c>
    </row>
    <row r="7230" spans="1:9" x14ac:dyDescent="0.25">
      <c r="A7230" t="s">
        <v>7437</v>
      </c>
      <c r="B7230" s="3">
        <v>40.258136749267578</v>
      </c>
      <c r="C7230" s="3">
        <v>15.590000152587891</v>
      </c>
      <c r="D7230" s="4">
        <v>-1.1703804588296669E-3</v>
      </c>
      <c r="E7230" s="4">
        <v>4.6308761860604619E-2</v>
      </c>
      <c r="F7230" s="2">
        <v>2</v>
      </c>
      <c r="G7230" s="4">
        <v>0.29013534012351561</v>
      </c>
      <c r="H7230" s="4">
        <v>-1.1703804588296669E-3</v>
      </c>
      <c r="I7230" s="4">
        <v>-8.5042346607555053E-2</v>
      </c>
    </row>
    <row r="7231" spans="1:9" x14ac:dyDescent="0.25">
      <c r="A7231" t="s">
        <v>7438</v>
      </c>
      <c r="B7231" s="3">
        <v>40.305309295654297</v>
      </c>
      <c r="C7231" s="3">
        <v>14.89999961853027</v>
      </c>
      <c r="D7231" s="4">
        <v>6.1218838517065333E-3</v>
      </c>
      <c r="E7231" s="4">
        <v>-1.7150411048732269E-2</v>
      </c>
      <c r="F7231" s="2">
        <v>2</v>
      </c>
      <c r="G7231" s="4">
        <v>0.2866998492123165</v>
      </c>
      <c r="H7231" s="4">
        <v>0</v>
      </c>
      <c r="I7231" s="4">
        <v>-8.3970243280584111E-2</v>
      </c>
    </row>
    <row r="7232" spans="1:9" x14ac:dyDescent="0.25">
      <c r="A7232" t="s">
        <v>7439</v>
      </c>
      <c r="B7232" s="3">
        <v>40.060066223144531</v>
      </c>
      <c r="C7232" s="3">
        <v>15.159999847412109</v>
      </c>
      <c r="D7232" s="4">
        <v>1.505762187353921E-2</v>
      </c>
      <c r="E7232" s="4">
        <v>-2.8827662982852661E-2</v>
      </c>
      <c r="F7232" s="2">
        <v>2</v>
      </c>
      <c r="G7232" s="4">
        <v>0.27962544763713271</v>
      </c>
      <c r="H7232" s="4">
        <v>0</v>
      </c>
      <c r="I7232" s="4">
        <v>-8.9543949473987916E-2</v>
      </c>
    </row>
    <row r="7233" spans="1:9" x14ac:dyDescent="0.25">
      <c r="A7233" t="s">
        <v>7440</v>
      </c>
      <c r="B7233" s="3">
        <v>39.465805053710938</v>
      </c>
      <c r="C7233" s="3">
        <v>15.60999965667725</v>
      </c>
      <c r="D7233" s="4">
        <v>9.8958967321196578E-3</v>
      </c>
      <c r="E7233" s="4">
        <v>-8.1224257388562426E-2</v>
      </c>
      <c r="F7233" s="2">
        <v>2</v>
      </c>
      <c r="G7233" s="4">
        <v>0.26661701761153922</v>
      </c>
      <c r="H7233" s="4">
        <v>-9.9918278606794253E-3</v>
      </c>
      <c r="I7233" s="4">
        <v>-0.1030498851429332</v>
      </c>
    </row>
    <row r="7234" spans="1:9" x14ac:dyDescent="0.25">
      <c r="A7234" t="s">
        <v>7441</v>
      </c>
      <c r="B7234" s="3">
        <v>39.079082489013672</v>
      </c>
      <c r="C7234" s="3">
        <v>16.989999771118161</v>
      </c>
      <c r="D7234" s="4">
        <v>-7.2329029877982176E-4</v>
      </c>
      <c r="E7234" s="4">
        <v>7.6679344652887726E-2</v>
      </c>
      <c r="F7234" s="2">
        <v>3</v>
      </c>
      <c r="G7234" s="4">
        <v>0.25494915753794772</v>
      </c>
      <c r="H7234" s="4">
        <v>-1.9692846220242029E-2</v>
      </c>
      <c r="I7234" s="4">
        <v>-0.1118390343405984</v>
      </c>
    </row>
    <row r="7235" spans="1:9" x14ac:dyDescent="0.25">
      <c r="A7235" t="s">
        <v>7442</v>
      </c>
      <c r="B7235" s="3">
        <v>39.107368469238281</v>
      </c>
      <c r="C7235" s="3">
        <v>15.77999973297119</v>
      </c>
      <c r="D7235" s="4">
        <v>1.245440664419362E-2</v>
      </c>
      <c r="E7235" s="4">
        <v>-6.4611799172366813E-2</v>
      </c>
      <c r="F7235" s="2">
        <v>2</v>
      </c>
      <c r="G7235" s="4">
        <v>0.25921658745610848</v>
      </c>
      <c r="H7235" s="4">
        <v>-1.8983286348316919E-2</v>
      </c>
      <c r="I7235" s="4">
        <v>-0.1111961711536754</v>
      </c>
    </row>
    <row r="7236" spans="1:9" x14ac:dyDescent="0.25">
      <c r="A7236" t="s">
        <v>7443</v>
      </c>
      <c r="B7236" s="3">
        <v>38.626300811767578</v>
      </c>
      <c r="C7236" s="3">
        <v>16.870000839233398</v>
      </c>
      <c r="D7236" s="4">
        <v>-4.1346645694357864E-3</v>
      </c>
      <c r="E7236" s="4">
        <v>-2.955037638007973E-3</v>
      </c>
      <c r="F7236" s="2">
        <v>3</v>
      </c>
      <c r="G7236" s="4">
        <v>0.24520640286267101</v>
      </c>
      <c r="H7236" s="4">
        <v>-3.105097156593117E-2</v>
      </c>
      <c r="I7236" s="4">
        <v>-0.1221295270052823</v>
      </c>
    </row>
    <row r="7237" spans="1:9" x14ac:dyDescent="0.25">
      <c r="A7237" t="s">
        <v>7444</v>
      </c>
      <c r="B7237" s="3">
        <v>38.786670684814453</v>
      </c>
      <c r="C7237" s="3">
        <v>16.920000076293949</v>
      </c>
      <c r="D7237" s="4">
        <v>-9.7154716823177889E-4</v>
      </c>
      <c r="E7237" s="4">
        <v>1.3173610976277009E-2</v>
      </c>
      <c r="F7237" s="2">
        <v>3</v>
      </c>
      <c r="G7237" s="4">
        <v>0.24926125430329621</v>
      </c>
      <c r="H7237" s="4">
        <v>-2.7028058954234099E-2</v>
      </c>
      <c r="I7237" s="4">
        <v>-0.1184847571633079</v>
      </c>
    </row>
    <row r="7238" spans="1:9" x14ac:dyDescent="0.25">
      <c r="A7238" t="s">
        <v>7445</v>
      </c>
      <c r="B7238" s="3">
        <v>38.824390411376953</v>
      </c>
      <c r="C7238" s="3">
        <v>16.70000076293945</v>
      </c>
      <c r="D7238" s="4">
        <v>-1.455493967279176E-3</v>
      </c>
      <c r="E7238" s="4">
        <v>-0.10311492963246249</v>
      </c>
      <c r="F7238" s="2">
        <v>3</v>
      </c>
      <c r="G7238" s="4">
        <v>0.2594619458040297</v>
      </c>
      <c r="H7238" s="4">
        <v>-2.6081851535003309E-2</v>
      </c>
      <c r="I7238" s="4">
        <v>-0.1176274906505238</v>
      </c>
    </row>
    <row r="7239" spans="1:9" x14ac:dyDescent="0.25">
      <c r="A7239" t="s">
        <v>7446</v>
      </c>
      <c r="B7239" s="3">
        <v>38.8809814453125</v>
      </c>
      <c r="C7239" s="3">
        <v>18.620000839233398</v>
      </c>
      <c r="D7239" s="4">
        <v>-1.7168001098505251E-2</v>
      </c>
      <c r="E7239" s="4">
        <v>0.15868084585157011</v>
      </c>
      <c r="F7239" s="2">
        <v>3</v>
      </c>
      <c r="G7239" s="4">
        <v>0.25978913978033452</v>
      </c>
      <c r="H7239" s="4">
        <v>-2.466225332866356E-2</v>
      </c>
      <c r="I7239" s="4">
        <v>-0.11634133078835231</v>
      </c>
    </row>
    <row r="7240" spans="1:9" x14ac:dyDescent="0.25">
      <c r="A7240" t="s">
        <v>7447</v>
      </c>
      <c r="B7240" s="3">
        <v>39.560150146484382</v>
      </c>
      <c r="C7240" s="3">
        <v>16.069999694824219</v>
      </c>
      <c r="D7240" s="4">
        <v>2.1512932594809349E-3</v>
      </c>
      <c r="E7240" s="4">
        <v>1.516107215886686E-2</v>
      </c>
      <c r="F7240" s="2">
        <v>3</v>
      </c>
      <c r="G7240" s="4">
        <v>0.28102928462292631</v>
      </c>
      <c r="H7240" s="4">
        <v>-7.6251610026276673E-3</v>
      </c>
      <c r="I7240" s="4">
        <v>-0.1009056784889915</v>
      </c>
    </row>
    <row r="7241" spans="1:9" x14ac:dyDescent="0.25">
      <c r="A7241" t="s">
        <v>7448</v>
      </c>
      <c r="B7241" s="3">
        <v>39.475227355957031</v>
      </c>
      <c r="C7241" s="3">
        <v>15.829999923706049</v>
      </c>
      <c r="D7241" s="4">
        <v>-7.1690554827341657E-4</v>
      </c>
      <c r="E7241" s="4">
        <v>2.4595476966481119E-2</v>
      </c>
      <c r="F7241" s="2">
        <v>2</v>
      </c>
      <c r="G7241" s="4">
        <v>0.29609724605164622</v>
      </c>
      <c r="H7241" s="4">
        <v>-9.7554673908675227E-3</v>
      </c>
      <c r="I7241" s="4">
        <v>-0.1028357419100675</v>
      </c>
    </row>
    <row r="7242" spans="1:9" x14ac:dyDescent="0.25">
      <c r="A7242" t="s">
        <v>7449</v>
      </c>
      <c r="B7242" s="3">
        <v>39.503547668457031</v>
      </c>
      <c r="C7242" s="3">
        <v>15.44999980926514</v>
      </c>
      <c r="D7242" s="4">
        <v>0</v>
      </c>
      <c r="E7242" s="4">
        <v>4.7457614187466968E-2</v>
      </c>
      <c r="F7242" s="2">
        <v>2</v>
      </c>
      <c r="G7242" s="4">
        <v>0.29978331125109642</v>
      </c>
      <c r="H7242" s="4">
        <v>-9.0450462864611891E-3</v>
      </c>
      <c r="I7242" s="4">
        <v>-0.1021920984441583</v>
      </c>
    </row>
    <row r="7243" spans="1:9" x14ac:dyDescent="0.25">
      <c r="A7243" t="s">
        <v>7450</v>
      </c>
      <c r="B7243" s="3">
        <v>39.503547668457031</v>
      </c>
      <c r="C7243" s="3">
        <v>14.75</v>
      </c>
      <c r="D7243" s="4">
        <v>2.1538974589196962E-3</v>
      </c>
      <c r="E7243" s="4">
        <v>2.038025300745927E-3</v>
      </c>
      <c r="F7243" s="2">
        <v>2</v>
      </c>
      <c r="G7243" s="4">
        <v>0.29624106266647982</v>
      </c>
      <c r="H7243" s="4">
        <v>-9.0450462864611891E-3</v>
      </c>
      <c r="I7243" s="4">
        <v>-0.1021920984441583</v>
      </c>
    </row>
    <row r="7244" spans="1:9" x14ac:dyDescent="0.25">
      <c r="A7244" t="s">
        <v>7451</v>
      </c>
      <c r="B7244" s="3">
        <v>39.418643951416023</v>
      </c>
      <c r="C7244" s="3">
        <v>14.72000026702881</v>
      </c>
      <c r="D7244" s="4">
        <v>4.5671062964607323E-3</v>
      </c>
      <c r="E7244" s="4">
        <v>-1.274309740628732E-2</v>
      </c>
      <c r="F7244" s="2">
        <v>2</v>
      </c>
      <c r="G7244" s="4">
        <v>0.29541695661990341</v>
      </c>
      <c r="H7244" s="4">
        <v>-1.1174874212211529E-2</v>
      </c>
      <c r="I7244" s="4">
        <v>-0.1041217283769087</v>
      </c>
    </row>
    <row r="7245" spans="1:9" x14ac:dyDescent="0.25">
      <c r="A7245" t="s">
        <v>7452</v>
      </c>
      <c r="B7245" s="3">
        <v>39.239433288574219</v>
      </c>
      <c r="C7245" s="3">
        <v>14.909999847412109</v>
      </c>
      <c r="D7245" s="4">
        <v>-3.592493957215392E-3</v>
      </c>
      <c r="E7245" s="4">
        <v>-6.6622504959932272E-3</v>
      </c>
      <c r="F7245" s="2">
        <v>2</v>
      </c>
      <c r="G7245" s="4">
        <v>0.29266422075763687</v>
      </c>
      <c r="H7245" s="4">
        <v>-1.5670412071034479E-2</v>
      </c>
      <c r="I7245" s="4">
        <v>-0.1081946979869496</v>
      </c>
    </row>
    <row r="7246" spans="1:9" x14ac:dyDescent="0.25">
      <c r="A7246" t="s">
        <v>7453</v>
      </c>
      <c r="B7246" s="3">
        <v>39.380908966064453</v>
      </c>
      <c r="C7246" s="3">
        <v>15.010000228881839</v>
      </c>
      <c r="D7246" s="4">
        <v>3.1234073357901959E-3</v>
      </c>
      <c r="E7246" s="4">
        <v>-2.405720954525048E-2</v>
      </c>
      <c r="F7246" s="2">
        <v>2</v>
      </c>
      <c r="G7246" s="4">
        <v>0.29850978778197179</v>
      </c>
      <c r="H7246" s="4">
        <v>-1.21214644014338E-2</v>
      </c>
      <c r="I7246" s="4">
        <v>-0.1049793416803534</v>
      </c>
    </row>
    <row r="7247" spans="1:9" x14ac:dyDescent="0.25">
      <c r="A7247" t="s">
        <v>7454</v>
      </c>
      <c r="B7247" s="3">
        <v>39.258289337158203</v>
      </c>
      <c r="C7247" s="3">
        <v>15.38000011444092</v>
      </c>
      <c r="D7247" s="4">
        <v>7.7481843038897944E-3</v>
      </c>
      <c r="E7247" s="4">
        <v>1.7195782463606871E-2</v>
      </c>
      <c r="F7247" s="2">
        <v>2</v>
      </c>
      <c r="G7247" s="4">
        <v>0.2909304120667513</v>
      </c>
      <c r="H7247" s="4">
        <v>-1.5197404053917009E-2</v>
      </c>
      <c r="I7247" s="4">
        <v>-0.1077661514282227</v>
      </c>
    </row>
    <row r="7248" spans="1:9" x14ac:dyDescent="0.25">
      <c r="A7248" t="s">
        <v>7455</v>
      </c>
      <c r="B7248" s="3">
        <v>38.956447601318359</v>
      </c>
      <c r="C7248" s="3">
        <v>15.11999988555908</v>
      </c>
      <c r="D7248" s="4">
        <v>2.426803263143817E-3</v>
      </c>
      <c r="E7248" s="4">
        <v>-7.8610601697017279E-2</v>
      </c>
      <c r="F7248" s="2">
        <v>2</v>
      </c>
      <c r="G7248" s="4">
        <v>0.29595151215508259</v>
      </c>
      <c r="H7248" s="4">
        <v>-2.2769168642716719E-2</v>
      </c>
      <c r="I7248" s="4">
        <v>-0.1146261908791282</v>
      </c>
    </row>
    <row r="7249" spans="1:9" x14ac:dyDescent="0.25">
      <c r="A7249" t="s">
        <v>7456</v>
      </c>
      <c r="B7249" s="3">
        <v>38.862136840820313</v>
      </c>
      <c r="C7249" s="3">
        <v>16.409999847412109</v>
      </c>
      <c r="D7249" s="4">
        <v>1.4588155911603451E-3</v>
      </c>
      <c r="E7249" s="4">
        <v>-3.8664315126626943E-2</v>
      </c>
      <c r="F7249" s="2">
        <v>3</v>
      </c>
      <c r="G7249" s="4">
        <v>0.29919510289968287</v>
      </c>
      <c r="H7249" s="4">
        <v>-2.5134974268287369E-2</v>
      </c>
      <c r="I7249" s="4">
        <v>-0.1167696172540839</v>
      </c>
    </row>
    <row r="7250" spans="1:9" x14ac:dyDescent="0.25">
      <c r="A7250" t="s">
        <v>7457</v>
      </c>
      <c r="B7250" s="3">
        <v>38.805526733398438</v>
      </c>
      <c r="C7250" s="3">
        <v>17.069999694824219</v>
      </c>
      <c r="D7250" s="4">
        <v>-2.4249404061676971E-3</v>
      </c>
      <c r="E7250" s="4">
        <v>3.7689902925814638E-2</v>
      </c>
      <c r="F7250" s="2">
        <v>3</v>
      </c>
      <c r="G7250" s="4">
        <v>0.29930695401881541</v>
      </c>
      <c r="H7250" s="4">
        <v>-2.6555050937116631E-2</v>
      </c>
      <c r="I7250" s="4">
        <v>-0.11805621060458089</v>
      </c>
    </row>
    <row r="7251" spans="1:9" x14ac:dyDescent="0.25">
      <c r="A7251" t="s">
        <v>7458</v>
      </c>
      <c r="B7251" s="3">
        <v>38.899856567382813</v>
      </c>
      <c r="C7251" s="3">
        <v>16.45000076293945</v>
      </c>
      <c r="D7251" s="4">
        <v>2.9181644253026828E-3</v>
      </c>
      <c r="E7251" s="4">
        <v>-2.2578678698111591E-2</v>
      </c>
      <c r="F7251" s="2">
        <v>3</v>
      </c>
      <c r="G7251" s="4">
        <v>0.3012597089337663</v>
      </c>
      <c r="H7251" s="4">
        <v>-2.4188766849056579E-2</v>
      </c>
      <c r="I7251" s="4">
        <v>-0.11559828763321491</v>
      </c>
    </row>
    <row r="7252" spans="1:9" x14ac:dyDescent="0.25">
      <c r="A7252" t="s">
        <v>7459</v>
      </c>
      <c r="B7252" s="3">
        <v>38.786670684814453</v>
      </c>
      <c r="C7252" s="3">
        <v>16.829999923706051</v>
      </c>
      <c r="D7252" s="4">
        <v>8.3376811440416532E-3</v>
      </c>
      <c r="E7252" s="4">
        <v>-3.1645527250778523E-2</v>
      </c>
      <c r="F7252" s="2">
        <v>3</v>
      </c>
      <c r="G7252" s="4">
        <v>0.29308230314220979</v>
      </c>
      <c r="H7252" s="4">
        <v>-2.7028058954234099E-2</v>
      </c>
      <c r="I7252" s="4">
        <v>-0.1181716078763322</v>
      </c>
    </row>
    <row r="7253" spans="1:9" x14ac:dyDescent="0.25">
      <c r="A7253" t="s">
        <v>7460</v>
      </c>
      <c r="B7253" s="3">
        <v>38.465953826904297</v>
      </c>
      <c r="C7253" s="3">
        <v>17.379999160766602</v>
      </c>
      <c r="D7253" s="4">
        <v>1.266400047321037E-2</v>
      </c>
      <c r="E7253" s="4">
        <v>-0.1155216540372359</v>
      </c>
      <c r="F7253" s="2">
        <v>3</v>
      </c>
      <c r="G7253" s="4">
        <v>0.27493644990621591</v>
      </c>
      <c r="H7253" s="4">
        <v>-3.5073310022640802E-2</v>
      </c>
      <c r="I7253" s="4">
        <v>-0.12546321672402311</v>
      </c>
    </row>
    <row r="7254" spans="1:9" x14ac:dyDescent="0.25">
      <c r="A7254" t="s">
        <v>7461</v>
      </c>
      <c r="B7254" s="3">
        <v>37.984912872314453</v>
      </c>
      <c r="C7254" s="3">
        <v>19.64999961853027</v>
      </c>
      <c r="D7254" s="4">
        <v>-1.2401351630977331E-3</v>
      </c>
      <c r="E7254" s="4">
        <v>-2.8189896843752948E-2</v>
      </c>
      <c r="F7254" s="2">
        <v>4</v>
      </c>
      <c r="G7254" s="4">
        <v>0.26596270403323641</v>
      </c>
      <c r="H7254" s="4">
        <v>-4.7140325392769911E-2</v>
      </c>
      <c r="I7254" s="4">
        <v>-0.13639984943938721</v>
      </c>
    </row>
    <row r="7255" spans="1:9" x14ac:dyDescent="0.25">
      <c r="A7255" t="s">
        <v>7462</v>
      </c>
      <c r="B7255" s="3">
        <v>38.032077789306641</v>
      </c>
      <c r="C7255" s="3">
        <v>20.219999313354489</v>
      </c>
      <c r="D7255" s="4">
        <v>-1.778268049419229E-2</v>
      </c>
      <c r="E7255" s="4">
        <v>0.16743647053278471</v>
      </c>
      <c r="F7255" s="2">
        <v>4</v>
      </c>
      <c r="G7255" s="4">
        <v>0.27183826259461807</v>
      </c>
      <c r="H7255" s="4">
        <v>-4.5957183348739772E-2</v>
      </c>
      <c r="I7255" s="4">
        <v>-0.13532753871558609</v>
      </c>
    </row>
    <row r="7256" spans="1:9" x14ac:dyDescent="0.25">
      <c r="A7256" t="s">
        <v>7463</v>
      </c>
      <c r="B7256" s="3">
        <v>38.720634460449219</v>
      </c>
      <c r="C7256" s="3">
        <v>17.319999694824219</v>
      </c>
      <c r="D7256" s="4">
        <v>-3.8828461146219739E-3</v>
      </c>
      <c r="E7256" s="4">
        <v>-7.4786307151813891E-2</v>
      </c>
      <c r="F7256" s="2">
        <v>3</v>
      </c>
      <c r="G7256" s="4">
        <v>0.29048286271469997</v>
      </c>
      <c r="H7256" s="4">
        <v>-2.8684591785373189E-2</v>
      </c>
      <c r="I7256" s="4">
        <v>-0.11967296430950269</v>
      </c>
    </row>
    <row r="7257" spans="1:9" x14ac:dyDescent="0.25">
      <c r="A7257" t="s">
        <v>7464</v>
      </c>
      <c r="B7257" s="3">
        <v>38.871566772460938</v>
      </c>
      <c r="C7257" s="3">
        <v>18.719999313354489</v>
      </c>
      <c r="D7257" s="4">
        <v>-1.7171708598315742E-2</v>
      </c>
      <c r="E7257" s="4">
        <v>0.15698386651860541</v>
      </c>
      <c r="F7257" s="2">
        <v>3</v>
      </c>
      <c r="G7257" s="4">
        <v>0.29790894211602259</v>
      </c>
      <c r="H7257" s="4">
        <v>-2.4898422413479619E-2</v>
      </c>
      <c r="I7257" s="4">
        <v>-0.1162414659191829</v>
      </c>
    </row>
    <row r="7258" spans="1:9" x14ac:dyDescent="0.25">
      <c r="A7258" t="s">
        <v>7465</v>
      </c>
      <c r="B7258" s="3">
        <v>39.55072021484375</v>
      </c>
      <c r="C7258" s="3">
        <v>16.180000305175781</v>
      </c>
      <c r="D7258" s="4">
        <v>-7.1496024925110646E-4</v>
      </c>
      <c r="E7258" s="4">
        <v>-9.185524753893004E-3</v>
      </c>
      <c r="F7258" s="2">
        <v>3</v>
      </c>
      <c r="G7258" s="4">
        <v>0.31936561423512178</v>
      </c>
      <c r="H7258" s="4">
        <v>-7.8617128574354211E-3</v>
      </c>
      <c r="I7258" s="4">
        <v>-0.10080067717584371</v>
      </c>
    </row>
    <row r="7259" spans="1:9" x14ac:dyDescent="0.25">
      <c r="A7259" t="s">
        <v>7466</v>
      </c>
      <c r="B7259" s="3">
        <v>39.579017639160163</v>
      </c>
      <c r="C7259" s="3">
        <v>16.329999923706051</v>
      </c>
      <c r="D7259" s="4">
        <v>0</v>
      </c>
      <c r="E7259" s="4">
        <v>-7.2948835056440009E-3</v>
      </c>
      <c r="F7259" s="2">
        <v>3</v>
      </c>
      <c r="G7259" s="4">
        <v>0.3252053813132334</v>
      </c>
      <c r="H7259" s="4">
        <v>-7.1518659080165303E-3</v>
      </c>
      <c r="I7259" s="4">
        <v>-0.1001573254329485</v>
      </c>
    </row>
    <row r="7260" spans="1:9" x14ac:dyDescent="0.25">
      <c r="A7260" t="s">
        <v>7467</v>
      </c>
      <c r="B7260" s="3">
        <v>39.579017639160163</v>
      </c>
      <c r="C7260" s="3">
        <v>16.45000076293945</v>
      </c>
      <c r="D7260" s="4">
        <v>1.9104605828450529E-3</v>
      </c>
      <c r="E7260" s="4">
        <v>-8.1005524385026617E-2</v>
      </c>
      <c r="F7260" s="2">
        <v>3</v>
      </c>
      <c r="G7260" s="4">
        <v>0.3252053813132334</v>
      </c>
      <c r="H7260" s="4">
        <v>-7.1518659080165303E-3</v>
      </c>
      <c r="I7260" s="4">
        <v>-0.1001573254329485</v>
      </c>
    </row>
    <row r="7261" spans="1:9" x14ac:dyDescent="0.25">
      <c r="A7261" t="s">
        <v>7468</v>
      </c>
      <c r="B7261" s="3">
        <v>39.503547668457031</v>
      </c>
      <c r="C7261" s="3">
        <v>17.89999961853027</v>
      </c>
      <c r="D7261" s="4">
        <v>1.159429860208072E-2</v>
      </c>
      <c r="E7261" s="4">
        <v>-5.1906757722362973E-2</v>
      </c>
      <c r="F7261" s="2">
        <v>3</v>
      </c>
      <c r="G7261" s="4">
        <v>0.33131828384223172</v>
      </c>
      <c r="H7261" s="4">
        <v>-9.0450462864611891E-3</v>
      </c>
      <c r="I7261" s="4">
        <v>-0.101873161356572</v>
      </c>
    </row>
    <row r="7262" spans="1:9" x14ac:dyDescent="0.25">
      <c r="A7262" t="s">
        <v>7469</v>
      </c>
      <c r="B7262" s="3">
        <v>39.05078125</v>
      </c>
      <c r="C7262" s="3">
        <v>18.879999160766602</v>
      </c>
      <c r="D7262" s="4">
        <v>-4.8077156769017471E-3</v>
      </c>
      <c r="E7262" s="4">
        <v>3.9647539614770189E-2</v>
      </c>
      <c r="F7262" s="2">
        <v>3</v>
      </c>
      <c r="G7262" s="4">
        <v>0.31934340906196962</v>
      </c>
      <c r="H7262" s="4">
        <v>-2.0402788862158738E-2</v>
      </c>
      <c r="I7262" s="4">
        <v>-9.9044700793078588E-2</v>
      </c>
    </row>
    <row r="7263" spans="1:9" x14ac:dyDescent="0.25">
      <c r="A7263" t="s">
        <v>7470</v>
      </c>
      <c r="B7263" s="3">
        <v>39.239433288574219</v>
      </c>
      <c r="C7263" s="3">
        <v>18.159999847412109</v>
      </c>
      <c r="D7263" s="4">
        <v>3.8612970116767009E-3</v>
      </c>
      <c r="E7263" s="4">
        <v>1.509225639884026E-2</v>
      </c>
      <c r="F7263" s="2">
        <v>3</v>
      </c>
      <c r="G7263" s="4">
        <v>0.32036456419960468</v>
      </c>
      <c r="H7263" s="4">
        <v>-1.5670412071034479E-2</v>
      </c>
      <c r="I7263" s="4">
        <v>-9.469223847557684E-2</v>
      </c>
    </row>
    <row r="7264" spans="1:9" x14ac:dyDescent="0.25">
      <c r="A7264" t="s">
        <v>7471</v>
      </c>
      <c r="B7264" s="3">
        <v>39.0885009765625</v>
      </c>
      <c r="C7264" s="3">
        <v>17.889999389648441</v>
      </c>
      <c r="D7264" s="4">
        <v>-9.0866461801378806E-3</v>
      </c>
      <c r="E7264" s="4">
        <v>5.0561885643514159E-3</v>
      </c>
      <c r="F7264" s="2">
        <v>3</v>
      </c>
      <c r="G7264" s="4">
        <v>0.31283958258715788</v>
      </c>
      <c r="H7264" s="4">
        <v>-1.9456581442928059E-2</v>
      </c>
      <c r="I7264" s="4">
        <v>-9.817445475847153E-2</v>
      </c>
    </row>
    <row r="7265" spans="1:9" x14ac:dyDescent="0.25">
      <c r="A7265" t="s">
        <v>7472</v>
      </c>
      <c r="B7265" s="3">
        <v>39.446941375732422</v>
      </c>
      <c r="C7265" s="3">
        <v>17.79999923706055</v>
      </c>
      <c r="D7265" s="4">
        <v>4.8054064952762774E-3</v>
      </c>
      <c r="E7265" s="4">
        <v>-2.2422037659871612E-3</v>
      </c>
      <c r="F7265" s="2">
        <v>3</v>
      </c>
      <c r="G7265" s="4">
        <v>0.32446703183681552</v>
      </c>
      <c r="H7265" s="4">
        <v>-1.046502726279264E-2</v>
      </c>
      <c r="I7265" s="4">
        <v>-8.9904741151090484E-2</v>
      </c>
    </row>
    <row r="7266" spans="1:9" x14ac:dyDescent="0.25">
      <c r="A7266" t="s">
        <v>7473</v>
      </c>
      <c r="B7266" s="3">
        <v>39.258289337158203</v>
      </c>
      <c r="C7266" s="3">
        <v>17.840000152587891</v>
      </c>
      <c r="D7266" s="4">
        <v>-1.918900882746821E-3</v>
      </c>
      <c r="E7266" s="4">
        <v>4.6334366620390588E-2</v>
      </c>
      <c r="F7266" s="2">
        <v>3</v>
      </c>
      <c r="G7266" s="4">
        <v>0.31813286759324549</v>
      </c>
      <c r="H7266" s="4">
        <v>-1.5197404053917009E-2</v>
      </c>
      <c r="I7266" s="4">
        <v>-9.4257203468592232E-2</v>
      </c>
    </row>
    <row r="7267" spans="1:9" x14ac:dyDescent="0.25">
      <c r="A7267" t="s">
        <v>7474</v>
      </c>
      <c r="B7267" s="3">
        <v>39.333766937255859</v>
      </c>
      <c r="C7267" s="3">
        <v>17.04999923706055</v>
      </c>
      <c r="D7267" s="4">
        <v>2.6450056447402388E-3</v>
      </c>
      <c r="E7267" s="4">
        <v>-3.8895182804961508E-2</v>
      </c>
      <c r="F7267" s="2">
        <v>3</v>
      </c>
      <c r="G7267" s="4">
        <v>0.32600815272116163</v>
      </c>
      <c r="H7267" s="4">
        <v>-1.3304032290476501E-2</v>
      </c>
      <c r="I7267" s="4">
        <v>-9.2515831296187789E-2</v>
      </c>
    </row>
    <row r="7268" spans="1:9" x14ac:dyDescent="0.25">
      <c r="A7268" t="s">
        <v>7475</v>
      </c>
      <c r="B7268" s="3">
        <v>39.230003356933587</v>
      </c>
      <c r="C7268" s="3">
        <v>17.739999771118161</v>
      </c>
      <c r="D7268" s="4">
        <v>-2.3986682235488388E-3</v>
      </c>
      <c r="E7268" s="4">
        <v>-4.9303327107022343E-2</v>
      </c>
      <c r="F7268" s="2">
        <v>3</v>
      </c>
      <c r="G7268" s="4">
        <v>0.34129010699895068</v>
      </c>
      <c r="H7268" s="4">
        <v>-1.5906963925842121E-2</v>
      </c>
      <c r="I7268" s="4">
        <v>-9.4909799984228549E-2</v>
      </c>
    </row>
    <row r="7269" spans="1:9" x14ac:dyDescent="0.25">
      <c r="A7269" t="s">
        <v>7476</v>
      </c>
      <c r="B7269" s="3">
        <v>39.324329376220703</v>
      </c>
      <c r="C7269" s="3">
        <v>18.659999847412109</v>
      </c>
      <c r="D7269" s="4">
        <v>-1.1974619503776209E-3</v>
      </c>
      <c r="E7269" s="4">
        <v>1.68937035148744E-2</v>
      </c>
      <c r="F7269" s="2">
        <v>3</v>
      </c>
      <c r="G7269" s="4">
        <v>0.34536486949703532</v>
      </c>
      <c r="H7269" s="4">
        <v>-1.354077553027999E-2</v>
      </c>
      <c r="I7269" s="4">
        <v>-9.2733568825477675E-2</v>
      </c>
    </row>
    <row r="7270" spans="1:9" x14ac:dyDescent="0.25">
      <c r="A7270" t="s">
        <v>7477</v>
      </c>
      <c r="B7270" s="3">
        <v>39.371475219726563</v>
      </c>
      <c r="C7270" s="3">
        <v>18.35000038146973</v>
      </c>
      <c r="D7270" s="4">
        <v>-2.1516445844734782E-3</v>
      </c>
      <c r="E7270" s="4">
        <v>6.0080932848874953E-2</v>
      </c>
      <c r="F7270" s="2">
        <v>3</v>
      </c>
      <c r="G7270" s="4">
        <v>0.34825554919521351</v>
      </c>
      <c r="H7270" s="4">
        <v>-1.2358111948739481E-2</v>
      </c>
      <c r="I7270" s="4">
        <v>-9.1645849292537829E-2</v>
      </c>
    </row>
    <row r="7271" spans="1:9" x14ac:dyDescent="0.25">
      <c r="A7271" t="s">
        <v>7478</v>
      </c>
      <c r="B7271" s="3">
        <v>39.456371307373047</v>
      </c>
      <c r="C7271" s="3">
        <v>17.309999465942379</v>
      </c>
      <c r="D7271" s="4">
        <v>1.9249281945811211E-2</v>
      </c>
      <c r="E7271" s="4">
        <v>4.6553718729978037E-2</v>
      </c>
      <c r="F7271" s="2">
        <v>3</v>
      </c>
      <c r="G7271" s="4">
        <v>0.34775459604046272</v>
      </c>
      <c r="H7271" s="4">
        <v>-1.022847540798499E-2</v>
      </c>
      <c r="I7271" s="4">
        <v>-8.9687179642438664E-2</v>
      </c>
    </row>
    <row r="7272" spans="1:9" x14ac:dyDescent="0.25">
      <c r="A7272" t="s">
        <v>7479</v>
      </c>
      <c r="B7272" s="3">
        <v>38.711208343505859</v>
      </c>
      <c r="C7272" s="3">
        <v>16.54000091552734</v>
      </c>
      <c r="D7272" s="4">
        <v>-6.7239542050268053E-4</v>
      </c>
      <c r="E7272" s="4">
        <v>-2.303599424798641E-2</v>
      </c>
      <c r="F7272" s="2">
        <v>3</v>
      </c>
      <c r="G7272" s="4">
        <v>0.32230124652873338</v>
      </c>
      <c r="H7272" s="4">
        <v>-2.8921047947683021E-2</v>
      </c>
      <c r="I7272" s="4">
        <v>-0.106879115362518</v>
      </c>
    </row>
    <row r="7273" spans="1:9" x14ac:dyDescent="0.25">
      <c r="A7273" t="s">
        <v>7480</v>
      </c>
      <c r="B7273" s="3">
        <v>38.737255096435547</v>
      </c>
      <c r="C7273" s="3">
        <v>16.930000305175781</v>
      </c>
      <c r="D7273" s="4">
        <v>4.3831993972951464E-3</v>
      </c>
      <c r="E7273" s="4">
        <v>-6.6188577558658812E-2</v>
      </c>
      <c r="F7273" s="2">
        <v>3</v>
      </c>
      <c r="G7273" s="4">
        <v>0.3245069296775045</v>
      </c>
      <c r="H7273" s="4">
        <v>-2.826765957202482E-2</v>
      </c>
      <c r="I7273" s="4">
        <v>-0.1062781809041546</v>
      </c>
    </row>
    <row r="7274" spans="1:9" x14ac:dyDescent="0.25">
      <c r="A7274" t="s">
        <v>7481</v>
      </c>
      <c r="B7274" s="3">
        <v>38.568202972412109</v>
      </c>
      <c r="C7274" s="3">
        <v>18.129999160766602</v>
      </c>
      <c r="D7274" s="4">
        <v>6.864717600205017E-3</v>
      </c>
      <c r="E7274" s="4">
        <v>-5.0288160510629898E-2</v>
      </c>
      <c r="F7274" s="2">
        <v>3</v>
      </c>
      <c r="G7274" s="4">
        <v>0.32663878961018922</v>
      </c>
      <c r="H7274" s="4">
        <v>-3.2508368308941327E-2</v>
      </c>
      <c r="I7274" s="4">
        <v>-0.1101784462024603</v>
      </c>
    </row>
    <row r="7275" spans="1:9" x14ac:dyDescent="0.25">
      <c r="A7275" t="s">
        <v>7482</v>
      </c>
      <c r="B7275" s="3">
        <v>38.305248260498047</v>
      </c>
      <c r="C7275" s="3">
        <v>19.090000152587891</v>
      </c>
      <c r="D7275" s="4">
        <v>-7.7841804402629666E-3</v>
      </c>
      <c r="E7275" s="4">
        <v>-1.5979354228764061E-2</v>
      </c>
      <c r="F7275" s="2">
        <v>3</v>
      </c>
      <c r="G7275" s="4">
        <v>0.31510201168289398</v>
      </c>
      <c r="H7275" s="4">
        <v>-3.9104643574153108E-2</v>
      </c>
      <c r="I7275" s="4">
        <v>-0.1162451735141041</v>
      </c>
    </row>
    <row r="7276" spans="1:9" x14ac:dyDescent="0.25">
      <c r="A7276" t="s">
        <v>7483</v>
      </c>
      <c r="B7276" s="3">
        <v>38.605762481689453</v>
      </c>
      <c r="C7276" s="3">
        <v>19.39999961853027</v>
      </c>
      <c r="D7276" s="4">
        <v>1.15651205224816E-2</v>
      </c>
      <c r="E7276" s="4">
        <v>-6.2801985337925914E-2</v>
      </c>
      <c r="F7276" s="2">
        <v>3</v>
      </c>
      <c r="G7276" s="4">
        <v>0.3350960442168891</v>
      </c>
      <c r="H7276" s="4">
        <v>-3.1566179974622299E-2</v>
      </c>
      <c r="I7276" s="4">
        <v>-0.10931189660125271</v>
      </c>
    </row>
    <row r="7277" spans="1:9" x14ac:dyDescent="0.25">
      <c r="A7277" t="s">
        <v>7484</v>
      </c>
      <c r="B7277" s="3">
        <v>38.164386749267578</v>
      </c>
      <c r="C7277" s="3">
        <v>20.70000076293945</v>
      </c>
      <c r="D7277" s="4">
        <v>-3.2380818081425122E-2</v>
      </c>
      <c r="E7277" s="4">
        <v>0.25530630990031938</v>
      </c>
      <c r="F7277" s="2">
        <v>4</v>
      </c>
      <c r="G7277" s="4">
        <v>0.31857662657057317</v>
      </c>
      <c r="H7277" s="4">
        <v>-4.2638184751591868E-2</v>
      </c>
      <c r="I7277" s="4">
        <v>-0.11949504255474939</v>
      </c>
    </row>
    <row r="7278" spans="1:9" x14ac:dyDescent="0.25">
      <c r="A7278" t="s">
        <v>7485</v>
      </c>
      <c r="B7278" s="3">
        <v>39.441535949707031</v>
      </c>
      <c r="C7278" s="3">
        <v>16.489999771118161</v>
      </c>
      <c r="D7278" s="4">
        <v>5.025046497427077E-3</v>
      </c>
      <c r="E7278" s="4">
        <v>-4.2270348479286346E-3</v>
      </c>
      <c r="F7278" s="2">
        <v>3</v>
      </c>
      <c r="G7278" s="4">
        <v>0.38287829505462101</v>
      </c>
      <c r="H7278" s="4">
        <v>-1.060062353231628E-2</v>
      </c>
      <c r="I7278" s="4">
        <v>-9.0029451773161462E-2</v>
      </c>
    </row>
    <row r="7279" spans="1:9" x14ac:dyDescent="0.25">
      <c r="A7279" t="s">
        <v>7486</v>
      </c>
      <c r="B7279" s="3">
        <v>39.244331359863281</v>
      </c>
      <c r="C7279" s="3">
        <v>16.559999465942379</v>
      </c>
      <c r="D7279" s="4">
        <v>-8.7767727121106365E-3</v>
      </c>
      <c r="E7279" s="4">
        <v>2.8571371029412651E-2</v>
      </c>
      <c r="F7279" s="2">
        <v>3</v>
      </c>
      <c r="G7279" s="4">
        <v>0.37552100151020751</v>
      </c>
      <c r="H7279" s="4">
        <v>-1.5547542903731389E-2</v>
      </c>
      <c r="I7279" s="4">
        <v>-9.4579233225937309E-2</v>
      </c>
    </row>
    <row r="7280" spans="1:9" x14ac:dyDescent="0.25">
      <c r="A7280" t="s">
        <v>7487</v>
      </c>
      <c r="B7280" s="3">
        <v>39.591819763183587</v>
      </c>
      <c r="C7280" s="3">
        <v>16.10000038146973</v>
      </c>
      <c r="D7280" s="4">
        <v>9.3374890338113747E-3</v>
      </c>
      <c r="E7280" s="4">
        <v>-3.4193142904348488E-2</v>
      </c>
      <c r="F7280" s="2">
        <v>3</v>
      </c>
      <c r="G7280" s="4">
        <v>0.39128118617295132</v>
      </c>
      <c r="H7280" s="4">
        <v>-6.830721885065616E-3</v>
      </c>
      <c r="I7280" s="4">
        <v>-8.6562197244502537E-2</v>
      </c>
    </row>
    <row r="7281" spans="1:9" x14ac:dyDescent="0.25">
      <c r="A7281" t="s">
        <v>7488</v>
      </c>
      <c r="B7281" s="3">
        <v>39.225551605224609</v>
      </c>
      <c r="C7281" s="3">
        <v>16.670000076293949</v>
      </c>
      <c r="D7281" s="4">
        <v>5.7790458602888783E-3</v>
      </c>
      <c r="E7281" s="4">
        <v>-2.9903851144665872E-3</v>
      </c>
      <c r="F7281" s="2">
        <v>3</v>
      </c>
      <c r="G7281" s="4">
        <v>0.36782066588844953</v>
      </c>
      <c r="H7281" s="4">
        <v>-1.601863707089091E-2</v>
      </c>
      <c r="I7281" s="4">
        <v>-9.5012508026541043E-2</v>
      </c>
    </row>
    <row r="7282" spans="1:9" x14ac:dyDescent="0.25">
      <c r="A7282" t="s">
        <v>7489</v>
      </c>
      <c r="B7282" s="3">
        <v>39.000167846679688</v>
      </c>
      <c r="C7282" s="3">
        <v>16.719999313354489</v>
      </c>
      <c r="D7282" s="4">
        <v>1.5899494944827671E-2</v>
      </c>
      <c r="E7282" s="4">
        <v>-1.8779435738249139E-2</v>
      </c>
      <c r="F7282" s="2">
        <v>3</v>
      </c>
      <c r="G7282" s="4">
        <v>0.36083308542293507</v>
      </c>
      <c r="H7282" s="4">
        <v>-2.1672436924289998E-2</v>
      </c>
      <c r="I7282" s="4">
        <v>-0.1002124217060202</v>
      </c>
    </row>
    <row r="7283" spans="1:9" x14ac:dyDescent="0.25">
      <c r="A7283" t="s">
        <v>7490</v>
      </c>
      <c r="B7283" s="3">
        <v>38.389789581298828</v>
      </c>
      <c r="C7283" s="3">
        <v>17.04000091552734</v>
      </c>
      <c r="D7283" s="4">
        <v>-9.6895145589221965E-3</v>
      </c>
      <c r="E7283" s="4">
        <v>1.9138852590577571E-2</v>
      </c>
      <c r="F7283" s="2">
        <v>3</v>
      </c>
      <c r="G7283" s="4">
        <v>0.33996374623321918</v>
      </c>
      <c r="H7283" s="4">
        <v>-3.6983906435703262E-2</v>
      </c>
      <c r="I7283" s="4">
        <v>-0.1142946888236752</v>
      </c>
    </row>
    <row r="7284" spans="1:9" x14ac:dyDescent="0.25">
      <c r="A7284" t="s">
        <v>7491</v>
      </c>
      <c r="B7284" s="3">
        <v>38.765407562255859</v>
      </c>
      <c r="C7284" s="3">
        <v>16.719999313354489</v>
      </c>
      <c r="D7284" s="4">
        <v>-4.5816916682347442E-3</v>
      </c>
      <c r="E7284" s="4">
        <v>5.4119156421978953E-3</v>
      </c>
      <c r="F7284" s="2">
        <v>3</v>
      </c>
      <c r="G7284" s="4">
        <v>0.35481128021167452</v>
      </c>
      <c r="H7284" s="4">
        <v>-2.7561448937526212E-2</v>
      </c>
      <c r="I7284" s="4">
        <v>-0.1056286647496846</v>
      </c>
    </row>
    <row r="7285" spans="1:9" x14ac:dyDescent="0.25">
      <c r="A7285" t="s">
        <v>7492</v>
      </c>
      <c r="B7285" s="3">
        <v>38.943836212158203</v>
      </c>
      <c r="C7285" s="3">
        <v>16.629999160766602</v>
      </c>
      <c r="D7285" s="4">
        <v>-3.1248248443934701E-3</v>
      </c>
      <c r="E7285" s="4">
        <v>1.5262516044494129E-2</v>
      </c>
      <c r="F7285" s="2">
        <v>3</v>
      </c>
      <c r="G7285" s="4">
        <v>0.35236990440052712</v>
      </c>
      <c r="H7285" s="4">
        <v>-2.3085528040772681E-2</v>
      </c>
      <c r="I7285" s="4">
        <v>-0.1015120700871935</v>
      </c>
    </row>
    <row r="7286" spans="1:9" x14ac:dyDescent="0.25">
      <c r="A7286" t="s">
        <v>7493</v>
      </c>
      <c r="B7286" s="3">
        <v>39.065910339355469</v>
      </c>
      <c r="C7286" s="3">
        <v>16.379999160766602</v>
      </c>
      <c r="D7286" s="4">
        <v>-1.4218654552882289E-2</v>
      </c>
      <c r="E7286" s="4">
        <v>0.1082543610759434</v>
      </c>
      <c r="F7286" s="2">
        <v>3</v>
      </c>
      <c r="G7286" s="4">
        <v>0.36794675625223322</v>
      </c>
      <c r="H7286" s="4">
        <v>-2.0023272415489179E-2</v>
      </c>
      <c r="I7286" s="4">
        <v>-9.8695651867790168E-2</v>
      </c>
    </row>
    <row r="7287" spans="1:9" x14ac:dyDescent="0.25">
      <c r="A7287" t="s">
        <v>7494</v>
      </c>
      <c r="B7287" s="3">
        <v>39.629386901855469</v>
      </c>
      <c r="C7287" s="3">
        <v>14.77999973297119</v>
      </c>
      <c r="D7287" s="4">
        <v>-2.8350544655659782E-3</v>
      </c>
      <c r="E7287" s="4">
        <v>1.510984251470804E-2</v>
      </c>
      <c r="F7287" s="2">
        <v>2</v>
      </c>
      <c r="G7287" s="4">
        <v>0.37661529683125972</v>
      </c>
      <c r="H7287" s="4">
        <v>-5.8883421657508483E-3</v>
      </c>
      <c r="I7287" s="4">
        <v>-8.5695471622656783E-2</v>
      </c>
    </row>
    <row r="7288" spans="1:9" x14ac:dyDescent="0.25">
      <c r="A7288" t="s">
        <v>7495</v>
      </c>
      <c r="B7288" s="3">
        <v>39.742057800292969</v>
      </c>
      <c r="C7288" s="3">
        <v>14.560000419616699</v>
      </c>
      <c r="D7288" s="4">
        <v>1.5842262459913711E-2</v>
      </c>
      <c r="E7288" s="4">
        <v>6.2197754614397027E-3</v>
      </c>
      <c r="F7288" s="2">
        <v>2</v>
      </c>
      <c r="G7288" s="4">
        <v>0.38405980204680762</v>
      </c>
      <c r="H7288" s="4">
        <v>-3.0619685477898399E-3</v>
      </c>
      <c r="I7288" s="4">
        <v>-8.3095998839672003E-2</v>
      </c>
    </row>
    <row r="7289" spans="1:9" x14ac:dyDescent="0.25">
      <c r="A7289" t="s">
        <v>7496</v>
      </c>
      <c r="B7289" s="3">
        <v>39.122272491455078</v>
      </c>
      <c r="C7289" s="3">
        <v>14.47000026702881</v>
      </c>
      <c r="D7289" s="4">
        <v>1.239373397291788E-2</v>
      </c>
      <c r="E7289" s="4">
        <v>-0.13869042118119829</v>
      </c>
      <c r="F7289" s="2">
        <v>2</v>
      </c>
      <c r="G7289" s="4">
        <v>0.36465637486148911</v>
      </c>
      <c r="H7289" s="4">
        <v>-1.860941575902331E-2</v>
      </c>
      <c r="I7289" s="4">
        <v>-9.739529940406455E-2</v>
      </c>
    </row>
    <row r="7290" spans="1:9" x14ac:dyDescent="0.25">
      <c r="A7290" t="s">
        <v>7497</v>
      </c>
      <c r="B7290" s="3">
        <v>38.643337249755859</v>
      </c>
      <c r="C7290" s="3">
        <v>16.79999923706055</v>
      </c>
      <c r="D7290" s="4">
        <v>-9.8653589093281591E-3</v>
      </c>
      <c r="E7290" s="4">
        <v>9.3038344967394826E-2</v>
      </c>
      <c r="F7290" s="2">
        <v>3</v>
      </c>
      <c r="G7290" s="4">
        <v>0.35795092036958082</v>
      </c>
      <c r="H7290" s="4">
        <v>-3.0623608870311791E-2</v>
      </c>
      <c r="I7290" s="4">
        <v>-0.1084449949587689</v>
      </c>
    </row>
    <row r="7291" spans="1:9" x14ac:dyDescent="0.25">
      <c r="A7291" t="s">
        <v>7498</v>
      </c>
      <c r="B7291" s="3">
        <v>39.028366088867188</v>
      </c>
      <c r="C7291" s="3">
        <v>15.36999988555908</v>
      </c>
      <c r="D7291" s="4">
        <v>-4.0738245142414309E-3</v>
      </c>
      <c r="E7291" s="4">
        <v>-4.7117130486657777E-2</v>
      </c>
      <c r="F7291" s="2">
        <v>2</v>
      </c>
      <c r="G7291" s="4">
        <v>0.37103961220319559</v>
      </c>
      <c r="H7291" s="4">
        <v>-2.0965077979816501E-2</v>
      </c>
      <c r="I7291" s="4">
        <v>-9.9561849427721727E-2</v>
      </c>
    </row>
    <row r="7292" spans="1:9" x14ac:dyDescent="0.25">
      <c r="A7292" t="s">
        <v>7499</v>
      </c>
      <c r="B7292" s="3">
        <v>39.188011169433587</v>
      </c>
      <c r="C7292" s="3">
        <v>16.129999160766602</v>
      </c>
      <c r="D7292" s="4">
        <v>-6.1916985790234644E-3</v>
      </c>
      <c r="E7292" s="4">
        <v>3.4637524239476747E-2</v>
      </c>
      <c r="F7292" s="2">
        <v>3</v>
      </c>
      <c r="G7292" s="4">
        <v>0.37134073430103243</v>
      </c>
      <c r="H7292" s="4">
        <v>-1.696034694272042E-2</v>
      </c>
      <c r="I7292" s="4">
        <v>-9.5878617576153569E-2</v>
      </c>
    </row>
    <row r="7293" spans="1:9" x14ac:dyDescent="0.25">
      <c r="A7293" t="s">
        <v>7500</v>
      </c>
      <c r="B7293" s="3">
        <v>39.432163238525391</v>
      </c>
      <c r="C7293" s="3">
        <v>15.590000152587891</v>
      </c>
      <c r="D7293" s="4">
        <v>-8.7349502440210447E-3</v>
      </c>
      <c r="E7293" s="4">
        <v>4.3507402306627967E-2</v>
      </c>
      <c r="F7293" s="2">
        <v>2</v>
      </c>
      <c r="G7293" s="4">
        <v>0.37811370802452321</v>
      </c>
      <c r="H7293" s="4">
        <v>-1.083573999965548E-2</v>
      </c>
      <c r="I7293" s="4">
        <v>-9.0245693127027793E-2</v>
      </c>
    </row>
    <row r="7294" spans="1:9" x14ac:dyDescent="0.25">
      <c r="A7294" t="s">
        <v>7501</v>
      </c>
      <c r="B7294" s="3">
        <v>39.779636383056641</v>
      </c>
      <c r="C7294" s="3">
        <v>14.939999580383301</v>
      </c>
      <c r="D7294" s="4">
        <v>-2.119301750981295E-3</v>
      </c>
      <c r="E7294" s="4">
        <v>1.7018380336364599E-2</v>
      </c>
      <c r="F7294" s="2">
        <v>2</v>
      </c>
      <c r="G7294" s="4">
        <v>0.39788117908166187</v>
      </c>
      <c r="H7294" s="4">
        <v>-2.119301750981295E-3</v>
      </c>
      <c r="I7294" s="4">
        <v>-8.2229009186869151E-2</v>
      </c>
    </row>
    <row r="7295" spans="1:9" x14ac:dyDescent="0.25">
      <c r="A7295" t="s">
        <v>7502</v>
      </c>
      <c r="B7295" s="3">
        <v>39.864120483398438</v>
      </c>
      <c r="C7295" s="3">
        <v>14.689999580383301</v>
      </c>
      <c r="D7295" s="4">
        <v>7.5947521697226072E-3</v>
      </c>
      <c r="E7295" s="4">
        <v>4.1011254595384461E-3</v>
      </c>
      <c r="F7295" s="2">
        <v>2</v>
      </c>
      <c r="G7295" s="4">
        <v>0.40266033451188782</v>
      </c>
      <c r="H7295" s="4">
        <v>0</v>
      </c>
      <c r="I7295" s="4">
        <v>-8.0279844651225618E-2</v>
      </c>
    </row>
    <row r="7296" spans="1:9" x14ac:dyDescent="0.25">
      <c r="A7296" t="s">
        <v>7503</v>
      </c>
      <c r="B7296" s="3">
        <v>39.563644409179688</v>
      </c>
      <c r="C7296" s="3">
        <v>14.63000011444092</v>
      </c>
      <c r="D7296" s="4">
        <v>-2.3694238290006281E-4</v>
      </c>
      <c r="E7296" s="4">
        <v>5.3275720145960832E-2</v>
      </c>
      <c r="F7296" s="2">
        <v>2</v>
      </c>
      <c r="G7296" s="4">
        <v>0.39253748327111732</v>
      </c>
      <c r="H7296" s="4">
        <v>-2.3694238290006281E-4</v>
      </c>
      <c r="I7296" s="4">
        <v>-8.7212241460886797E-2</v>
      </c>
    </row>
    <row r="7297" spans="1:9" x14ac:dyDescent="0.25">
      <c r="A7297" t="s">
        <v>7504</v>
      </c>
      <c r="B7297" s="3">
        <v>39.573020935058587</v>
      </c>
      <c r="C7297" s="3">
        <v>13.89000034332275</v>
      </c>
      <c r="D7297" s="4">
        <v>1.079337277382364E-2</v>
      </c>
      <c r="E7297" s="4">
        <v>-1.559173059585317E-2</v>
      </c>
      <c r="F7297" s="2">
        <v>2</v>
      </c>
      <c r="G7297" s="4">
        <v>0.39467015926980142</v>
      </c>
      <c r="H7297" s="4">
        <v>0</v>
      </c>
      <c r="I7297" s="4">
        <v>-8.6995912096701544E-2</v>
      </c>
    </row>
    <row r="7298" spans="1:9" x14ac:dyDescent="0.25">
      <c r="A7298" t="s">
        <v>7505</v>
      </c>
      <c r="B7298" s="3">
        <v>39.150455474853523</v>
      </c>
      <c r="C7298" s="3">
        <v>14.10999965667725</v>
      </c>
      <c r="D7298" s="4">
        <v>5.7907864861983516E-3</v>
      </c>
      <c r="E7298" s="4">
        <v>-3.2899279704634243E-2</v>
      </c>
      <c r="F7298" s="2">
        <v>2</v>
      </c>
      <c r="G7298" s="4">
        <v>0.37977770416375162</v>
      </c>
      <c r="H7298" s="4">
        <v>0</v>
      </c>
      <c r="I7298" s="4">
        <v>-9.6745079167042225E-2</v>
      </c>
    </row>
    <row r="7299" spans="1:9" x14ac:dyDescent="0.25">
      <c r="A7299" t="s">
        <v>7506</v>
      </c>
      <c r="B7299" s="3">
        <v>38.925048828125</v>
      </c>
      <c r="C7299" s="3">
        <v>14.590000152587891</v>
      </c>
      <c r="D7299" s="4">
        <v>9.4980570761939997E-3</v>
      </c>
      <c r="E7299" s="4">
        <v>8.3952459973134053E-2</v>
      </c>
      <c r="F7299" s="2">
        <v>2</v>
      </c>
      <c r="G7299" s="4">
        <v>0.37183370806577298</v>
      </c>
      <c r="H7299" s="4">
        <v>0</v>
      </c>
      <c r="I7299" s="4">
        <v>-0.10194552090843539</v>
      </c>
    </row>
    <row r="7300" spans="1:9" x14ac:dyDescent="0.25">
      <c r="A7300" t="s">
        <v>7507</v>
      </c>
      <c r="B7300" s="3">
        <v>38.558815002441413</v>
      </c>
      <c r="C7300" s="3">
        <v>13.460000038146971</v>
      </c>
      <c r="D7300" s="4">
        <v>8.1021478201654951E-3</v>
      </c>
      <c r="E7300" s="4">
        <v>1.738476975576431E-2</v>
      </c>
      <c r="F7300" s="2">
        <v>2</v>
      </c>
      <c r="G7300" s="4">
        <v>0.36068791190226102</v>
      </c>
      <c r="H7300" s="4">
        <v>0</v>
      </c>
      <c r="I7300" s="4">
        <v>-0.1103950395976028</v>
      </c>
    </row>
    <row r="7301" spans="1:9" x14ac:dyDescent="0.25">
      <c r="A7301" t="s">
        <v>7508</v>
      </c>
      <c r="B7301" s="3">
        <v>38.248916625976563</v>
      </c>
      <c r="C7301" s="3">
        <v>13.22999954223633</v>
      </c>
      <c r="D7301" s="4">
        <v>-4.1563983297334683E-3</v>
      </c>
      <c r="E7301" s="4">
        <v>4.584979772303277E-2</v>
      </c>
      <c r="F7301" s="2">
        <v>1</v>
      </c>
      <c r="G7301" s="4">
        <v>0.35545909380327112</v>
      </c>
      <c r="H7301" s="4">
        <v>-4.1563983297334683E-3</v>
      </c>
      <c r="I7301" s="4">
        <v>-0.1175448218952776</v>
      </c>
    </row>
    <row r="7302" spans="1:9" x14ac:dyDescent="0.25">
      <c r="A7302" t="s">
        <v>7509</v>
      </c>
      <c r="B7302" s="3">
        <v>38.408557891845703</v>
      </c>
      <c r="C7302" s="3">
        <v>12.64999961853027</v>
      </c>
      <c r="D7302" s="4">
        <v>3.6809508947035501E-3</v>
      </c>
      <c r="E7302" s="4">
        <v>9.5770062343509821E-3</v>
      </c>
      <c r="F7302" s="2">
        <v>1</v>
      </c>
      <c r="G7302" s="4">
        <v>0.38042643947504268</v>
      </c>
      <c r="H7302" s="4">
        <v>0</v>
      </c>
      <c r="I7302" s="4">
        <v>-0.1138616780540285</v>
      </c>
    </row>
    <row r="7303" spans="1:9" x14ac:dyDescent="0.25">
      <c r="A7303" t="s">
        <v>7510</v>
      </c>
      <c r="B7303" s="3">
        <v>38.267696380615227</v>
      </c>
      <c r="C7303" s="3">
        <v>12.52999973297119</v>
      </c>
      <c r="D7303" s="4">
        <v>1.0414219945263261E-2</v>
      </c>
      <c r="E7303" s="4">
        <v>8.8566550725874826E-3</v>
      </c>
      <c r="F7303" s="2">
        <v>1</v>
      </c>
      <c r="G7303" s="4">
        <v>0.38358060144014949</v>
      </c>
      <c r="H7303" s="4">
        <v>0</v>
      </c>
      <c r="I7303" s="4">
        <v>-0.11711154709467381</v>
      </c>
    </row>
    <row r="7304" spans="1:9" x14ac:dyDescent="0.25">
      <c r="A7304" t="s">
        <v>7511</v>
      </c>
      <c r="B7304" s="3">
        <v>37.873275756835938</v>
      </c>
      <c r="C7304" s="3">
        <v>12.420000076293951</v>
      </c>
      <c r="D7304" s="4">
        <v>8.5020620032214556E-3</v>
      </c>
      <c r="E7304" s="4">
        <v>1.8867965859553641E-2</v>
      </c>
      <c r="F7304" s="2">
        <v>1</v>
      </c>
      <c r="G7304" s="4">
        <v>0.36886557868881509</v>
      </c>
      <c r="H7304" s="4">
        <v>0</v>
      </c>
      <c r="I7304" s="4">
        <v>-0.12621137403118241</v>
      </c>
    </row>
    <row r="7305" spans="1:9" x14ac:dyDescent="0.25">
      <c r="A7305" t="s">
        <v>7512</v>
      </c>
      <c r="B7305" s="3">
        <v>37.553989410400391</v>
      </c>
      <c r="C7305" s="3">
        <v>12.189999580383301</v>
      </c>
      <c r="D7305" s="4">
        <v>4.0168617219880076E-3</v>
      </c>
      <c r="E7305" s="4">
        <v>1.5833298365275139E-2</v>
      </c>
      <c r="F7305" s="2">
        <v>1</v>
      </c>
      <c r="G7305" s="4">
        <v>0.36275131843005859</v>
      </c>
      <c r="H7305" s="4">
        <v>0</v>
      </c>
      <c r="I7305" s="4">
        <v>-0.13357774972399961</v>
      </c>
    </row>
    <row r="7306" spans="1:9" x14ac:dyDescent="0.25">
      <c r="A7306" t="s">
        <v>7513</v>
      </c>
      <c r="B7306" s="3">
        <v>37.403743743896477</v>
      </c>
      <c r="C7306" s="3">
        <v>12</v>
      </c>
      <c r="D7306" s="4">
        <v>8.6098116673132274E-3</v>
      </c>
      <c r="E7306" s="4">
        <v>-7.2642937470285163E-2</v>
      </c>
      <c r="F7306" s="2">
        <v>1</v>
      </c>
      <c r="G7306" s="4">
        <v>0.35144728856119628</v>
      </c>
      <c r="H7306" s="4">
        <v>-1.253886309079189E-3</v>
      </c>
      <c r="I7306" s="4">
        <v>-0.13704412414946829</v>
      </c>
    </row>
    <row r="7307" spans="1:9" x14ac:dyDescent="0.25">
      <c r="A7307" t="s">
        <v>7514</v>
      </c>
      <c r="B7307" s="3">
        <v>37.084453582763672</v>
      </c>
      <c r="C7307" s="3">
        <v>12.939999580383301</v>
      </c>
      <c r="D7307" s="4">
        <v>-3.5325181709995319E-3</v>
      </c>
      <c r="E7307" s="4">
        <v>3.1897896311569467E-2</v>
      </c>
      <c r="F7307" s="2">
        <v>1</v>
      </c>
      <c r="G7307" s="4">
        <v>0.34526485298729992</v>
      </c>
      <c r="H7307" s="4">
        <v>-9.7794983375056876E-3</v>
      </c>
      <c r="I7307" s="4">
        <v>-0.14441058785260449</v>
      </c>
    </row>
    <row r="7308" spans="1:9" x14ac:dyDescent="0.25">
      <c r="A7308" t="s">
        <v>7515</v>
      </c>
      <c r="B7308" s="3">
        <v>37.215919494628913</v>
      </c>
      <c r="C7308" s="3">
        <v>12.539999961853029</v>
      </c>
      <c r="D7308" s="4">
        <v>8.1400973447056657E-3</v>
      </c>
      <c r="E7308" s="4">
        <v>-7.5221270368699855E-2</v>
      </c>
      <c r="F7308" s="2">
        <v>1</v>
      </c>
      <c r="G7308" s="4">
        <v>0.35138377233535789</v>
      </c>
      <c r="H7308" s="4">
        <v>-6.2691259679039657E-3</v>
      </c>
      <c r="I7308" s="4">
        <v>-0.14137748822773979</v>
      </c>
    </row>
    <row r="7309" spans="1:9" x14ac:dyDescent="0.25">
      <c r="A7309" t="s">
        <v>7516</v>
      </c>
      <c r="B7309" s="3">
        <v>36.915424346923828</v>
      </c>
      <c r="C7309" s="3">
        <v>13.560000419616699</v>
      </c>
      <c r="D7309" s="4">
        <v>2.295080744708633E-3</v>
      </c>
      <c r="E7309" s="4">
        <v>1.6491773951451631E-2</v>
      </c>
      <c r="F7309" s="2">
        <v>2</v>
      </c>
      <c r="G7309" s="4">
        <v>0.34405639695256779</v>
      </c>
      <c r="H7309" s="4">
        <v>-1.429287789520672E-2</v>
      </c>
      <c r="I7309" s="4">
        <v>-0.148310325088996</v>
      </c>
    </row>
    <row r="7310" spans="1:9" x14ac:dyDescent="0.25">
      <c r="A7310" t="s">
        <v>7517</v>
      </c>
      <c r="B7310" s="3">
        <v>36.830894470214837</v>
      </c>
      <c r="C7310" s="3">
        <v>13.340000152587891</v>
      </c>
      <c r="D7310" s="4">
        <v>2.551661299337038E-4</v>
      </c>
      <c r="E7310" s="4">
        <v>5.0393728577527108E-2</v>
      </c>
      <c r="F7310" s="2">
        <v>2</v>
      </c>
      <c r="G7310" s="4">
        <v>0.34277359226222898</v>
      </c>
      <c r="H7310" s="4">
        <v>-1.6549975110713318E-2</v>
      </c>
      <c r="I7310" s="4">
        <v>-0.15026054574846789</v>
      </c>
    </row>
    <row r="7311" spans="1:9" x14ac:dyDescent="0.25">
      <c r="A7311" t="s">
        <v>7518</v>
      </c>
      <c r="B7311" s="3">
        <v>36.821498870849609</v>
      </c>
      <c r="C7311" s="3">
        <v>12.69999980926514</v>
      </c>
      <c r="D7311" s="4">
        <v>6.6751629290413561E-3</v>
      </c>
      <c r="E7311" s="4">
        <v>-6.4801186994466575E-2</v>
      </c>
      <c r="F7311" s="2">
        <v>1</v>
      </c>
      <c r="G7311" s="4">
        <v>0.34648623467806389</v>
      </c>
      <c r="H7311" s="4">
        <v>-1.6800854231693089E-2</v>
      </c>
      <c r="I7311" s="4">
        <v>-0.15047731516424831</v>
      </c>
    </row>
    <row r="7312" spans="1:9" x14ac:dyDescent="0.25">
      <c r="A7312" t="s">
        <v>7519</v>
      </c>
      <c r="B7312" s="3">
        <v>36.577339172363281</v>
      </c>
      <c r="C7312" s="3">
        <v>13.579999923706049</v>
      </c>
      <c r="D7312" s="4">
        <v>3.3488107133481382E-3</v>
      </c>
      <c r="E7312" s="4">
        <v>-4.7017549213610232E-2</v>
      </c>
      <c r="F7312" s="2">
        <v>2</v>
      </c>
      <c r="G7312" s="4">
        <v>0.33263795751304692</v>
      </c>
      <c r="H7312" s="4">
        <v>-2.3320350024756849E-2</v>
      </c>
      <c r="I7312" s="4">
        <v>-0.15611041563401229</v>
      </c>
    </row>
    <row r="7313" spans="1:9" x14ac:dyDescent="0.25">
      <c r="A7313" t="s">
        <v>7520</v>
      </c>
      <c r="B7313" s="3">
        <v>36.455257415771477</v>
      </c>
      <c r="C7313" s="3">
        <v>14.25</v>
      </c>
      <c r="D7313" s="4">
        <v>-3.081555762128541E-3</v>
      </c>
      <c r="E7313" s="4">
        <v>1.135556037469043E-2</v>
      </c>
      <c r="F7313" s="2">
        <v>2</v>
      </c>
      <c r="G7313" s="4">
        <v>0.32068073219112359</v>
      </c>
      <c r="H7313" s="4">
        <v>-2.6580148850870788E-2</v>
      </c>
      <c r="I7313" s="4">
        <v>-0.1589270098740537</v>
      </c>
    </row>
    <row r="7314" spans="1:9" x14ac:dyDescent="0.25">
      <c r="A7314" t="s">
        <v>7521</v>
      </c>
      <c r="B7314" s="3">
        <v>36.567943572998047</v>
      </c>
      <c r="C7314" s="3">
        <v>14.090000152587891</v>
      </c>
      <c r="D7314" s="4">
        <v>1.221705557978914E-2</v>
      </c>
      <c r="E7314" s="4">
        <v>-6.0040002152924599E-2</v>
      </c>
      <c r="F7314" s="2">
        <v>2</v>
      </c>
      <c r="G7314" s="4">
        <v>0.32344255845917358</v>
      </c>
      <c r="H7314" s="4">
        <v>-2.3571229145736731E-2</v>
      </c>
      <c r="I7314" s="4">
        <v>-0.15632718504979271</v>
      </c>
    </row>
    <row r="7315" spans="1:9" x14ac:dyDescent="0.25">
      <c r="A7315" t="s">
        <v>7522</v>
      </c>
      <c r="B7315" s="3">
        <v>36.126583099365227</v>
      </c>
      <c r="C7315" s="3">
        <v>14.989999771118161</v>
      </c>
      <c r="D7315" s="4">
        <v>-2.0751185977749831E-3</v>
      </c>
      <c r="E7315" s="4">
        <v>5.3408310142671889E-2</v>
      </c>
      <c r="F7315" s="2">
        <v>2</v>
      </c>
      <c r="G7315" s="4">
        <v>0.30790448468868492</v>
      </c>
      <c r="H7315" s="4">
        <v>-3.5356334422784963E-2</v>
      </c>
      <c r="I7315" s="4">
        <v>-0.16650997896201339</v>
      </c>
    </row>
    <row r="7316" spans="1:9" x14ac:dyDescent="0.25">
      <c r="A7316" t="s">
        <v>7523</v>
      </c>
      <c r="B7316" s="3">
        <v>36.201705932617188</v>
      </c>
      <c r="C7316" s="3">
        <v>14.22999954223633</v>
      </c>
      <c r="D7316" s="4">
        <v>-1.5539467828461499E-3</v>
      </c>
      <c r="E7316" s="4">
        <v>-3.131382241570968E-2</v>
      </c>
      <c r="F7316" s="2">
        <v>2</v>
      </c>
      <c r="G7316" s="4">
        <v>0.31851117549251962</v>
      </c>
      <c r="H7316" s="4">
        <v>-3.3350421905750327E-2</v>
      </c>
      <c r="I7316" s="4">
        <v>-0.16477679174927909</v>
      </c>
    </row>
    <row r="7317" spans="1:9" x14ac:dyDescent="0.25">
      <c r="A7317" t="s">
        <v>7524</v>
      </c>
      <c r="B7317" s="3">
        <v>36.258049011230469</v>
      </c>
      <c r="C7317" s="3">
        <v>14.689999580383301</v>
      </c>
      <c r="D7317" s="4">
        <v>5.9929889343026677E-3</v>
      </c>
      <c r="E7317" s="4">
        <v>-0.1042682974342788</v>
      </c>
      <c r="F7317" s="2">
        <v>2</v>
      </c>
      <c r="G7317" s="4">
        <v>0.33619837382944362</v>
      </c>
      <c r="H7317" s="4">
        <v>-3.1845962053183352E-2</v>
      </c>
      <c r="I7317" s="4">
        <v>-0.1634768793371485</v>
      </c>
    </row>
    <row r="7318" spans="1:9" x14ac:dyDescent="0.25">
      <c r="A7318" t="s">
        <v>7525</v>
      </c>
      <c r="B7318" s="3">
        <v>36.042049407958977</v>
      </c>
      <c r="C7318" s="3">
        <v>16.39999961853027</v>
      </c>
      <c r="D7318" s="4">
        <v>-1.311397396027492E-2</v>
      </c>
      <c r="E7318" s="4">
        <v>7.8237973530490335E-2</v>
      </c>
      <c r="F7318" s="2">
        <v>3</v>
      </c>
      <c r="G7318" s="4">
        <v>0.32868869680263862</v>
      </c>
      <c r="H7318" s="4">
        <v>-3.7613533497455547E-2</v>
      </c>
      <c r="I7318" s="4">
        <v>-0.16846028763180421</v>
      </c>
    </row>
    <row r="7319" spans="1:9" x14ac:dyDescent="0.25">
      <c r="A7319" t="s">
        <v>7526</v>
      </c>
      <c r="B7319" s="3">
        <v>36.520984649658203</v>
      </c>
      <c r="C7319" s="3">
        <v>15.210000038146971</v>
      </c>
      <c r="D7319" s="4">
        <v>-1.718522052966787E-2</v>
      </c>
      <c r="E7319" s="4">
        <v>0.16018309965402211</v>
      </c>
      <c r="F7319" s="2">
        <v>2</v>
      </c>
      <c r="G7319" s="4">
        <v>0.34725603601573879</v>
      </c>
      <c r="H7319" s="4">
        <v>-2.4825115454815919E-2</v>
      </c>
      <c r="I7319" s="4">
        <v>-0.15741059207709979</v>
      </c>
    </row>
    <row r="7320" spans="1:9" x14ac:dyDescent="0.25">
      <c r="A7320" t="s">
        <v>7527</v>
      </c>
      <c r="B7320" s="3">
        <v>37.159580230712891</v>
      </c>
      <c r="C7320" s="3">
        <v>13.10999965667725</v>
      </c>
      <c r="D7320" s="4">
        <v>3.8052462461231058E-3</v>
      </c>
      <c r="E7320" s="4">
        <v>-3.4609740034559848E-2</v>
      </c>
      <c r="F7320" s="2">
        <v>1</v>
      </c>
      <c r="G7320" s="4">
        <v>0.37220845560004912</v>
      </c>
      <c r="H7320" s="4">
        <v>-7.7734839613069484E-3</v>
      </c>
      <c r="I7320" s="4">
        <v>-0.14267731262955119</v>
      </c>
    </row>
    <row r="7321" spans="1:9" x14ac:dyDescent="0.25">
      <c r="A7321" t="s">
        <v>7528</v>
      </c>
      <c r="B7321" s="3">
        <v>37.018714904785163</v>
      </c>
      <c r="C7321" s="3">
        <v>13.579999923706049</v>
      </c>
      <c r="D7321" s="4">
        <v>-2.02562111968918E-3</v>
      </c>
      <c r="E7321" s="4">
        <v>-1.451377453851466E-2</v>
      </c>
      <c r="F7321" s="2">
        <v>2</v>
      </c>
      <c r="G7321" s="4">
        <v>0.3683973406295844</v>
      </c>
      <c r="H7321" s="4">
        <v>-1.1534837311052541E-2</v>
      </c>
      <c r="I7321" s="4">
        <v>-0.1459272696805155</v>
      </c>
    </row>
    <row r="7322" spans="1:9" x14ac:dyDescent="0.25">
      <c r="A7322" t="s">
        <v>7529</v>
      </c>
      <c r="B7322" s="3">
        <v>37.093852996826172</v>
      </c>
      <c r="C7322" s="3">
        <v>13.77999973297119</v>
      </c>
      <c r="D7322" s="4">
        <v>-9.5285173573618209E-3</v>
      </c>
      <c r="E7322" s="4">
        <v>0.1388429172344707</v>
      </c>
      <c r="F7322" s="2">
        <v>2</v>
      </c>
      <c r="G7322" s="4">
        <v>0.37257261725017288</v>
      </c>
      <c r="H7322" s="4">
        <v>-9.5285173573618209E-3</v>
      </c>
      <c r="I7322" s="4">
        <v>-0.1441937304265051</v>
      </c>
    </row>
    <row r="7323" spans="1:9" x14ac:dyDescent="0.25">
      <c r="A7323" t="s">
        <v>7530</v>
      </c>
      <c r="B7323" s="3">
        <v>37.450702667236328</v>
      </c>
      <c r="C7323" s="3">
        <v>12.10000038146973</v>
      </c>
      <c r="D7323" s="4">
        <v>2.766078103480174E-3</v>
      </c>
      <c r="E7323" s="4">
        <v>-7.3830354398375384E-3</v>
      </c>
      <c r="F7323" s="2">
        <v>1</v>
      </c>
      <c r="G7323" s="4">
        <v>0.38577701761595962</v>
      </c>
      <c r="H7323" s="4">
        <v>0</v>
      </c>
      <c r="I7323" s="4">
        <v>-0.13596071712216121</v>
      </c>
    </row>
    <row r="7324" spans="1:9" x14ac:dyDescent="0.25">
      <c r="A7324" t="s">
        <v>7531</v>
      </c>
      <c r="B7324" s="3">
        <v>37.347396850585938</v>
      </c>
      <c r="C7324" s="3">
        <v>12.189999580383301</v>
      </c>
      <c r="D7324" s="4">
        <v>1.067347771787386E-2</v>
      </c>
      <c r="E7324" s="4">
        <v>-2.63578965906297E-2</v>
      </c>
      <c r="F7324" s="2">
        <v>1</v>
      </c>
      <c r="G7324" s="4">
        <v>0.38855738835826109</v>
      </c>
      <c r="H7324" s="4">
        <v>-1.599823130211786E-3</v>
      </c>
      <c r="I7324" s="4">
        <v>-0.1383441245719178</v>
      </c>
    </row>
    <row r="7325" spans="1:9" x14ac:dyDescent="0.25">
      <c r="A7325" t="s">
        <v>7532</v>
      </c>
      <c r="B7325" s="3">
        <v>36.952980041503913</v>
      </c>
      <c r="C7325" s="3">
        <v>12.52000045776367</v>
      </c>
      <c r="D7325" s="4">
        <v>1.272081445461648E-3</v>
      </c>
      <c r="E7325" s="4">
        <v>2.2040853694993649E-2</v>
      </c>
      <c r="F7325" s="2">
        <v>1</v>
      </c>
      <c r="G7325" s="4">
        <v>0.38049001898939377</v>
      </c>
      <c r="H7325" s="4">
        <v>-1.214368549157852E-2</v>
      </c>
      <c r="I7325" s="4">
        <v>-0.14744386349810751</v>
      </c>
    </row>
    <row r="7326" spans="1:9" x14ac:dyDescent="0.25">
      <c r="A7326" t="s">
        <v>7533</v>
      </c>
      <c r="B7326" s="3">
        <v>36.906032562255859</v>
      </c>
      <c r="C7326" s="3">
        <v>12.25</v>
      </c>
      <c r="D7326" s="4">
        <v>-1.0166718278129541E-3</v>
      </c>
      <c r="E7326" s="4">
        <v>2.2537601676174249E-2</v>
      </c>
      <c r="F7326" s="2">
        <v>1</v>
      </c>
      <c r="G7326" s="4">
        <v>0.36238374398939238</v>
      </c>
      <c r="H7326" s="4">
        <v>-1.339872267053799E-2</v>
      </c>
      <c r="I7326" s="4">
        <v>-0.14852700649445749</v>
      </c>
    </row>
    <row r="7327" spans="1:9" x14ac:dyDescent="0.25">
      <c r="A7327" t="s">
        <v>7534</v>
      </c>
      <c r="B7327" s="3">
        <v>36.943592071533203</v>
      </c>
      <c r="C7327" s="3">
        <v>11.97999954223633</v>
      </c>
      <c r="D7327" s="4">
        <v>-5.0797448733741479E-4</v>
      </c>
      <c r="E7327" s="4">
        <v>4.2645759867624422E-2</v>
      </c>
      <c r="F7327" s="2">
        <v>1</v>
      </c>
      <c r="G7327" s="4">
        <v>0.36469509491104551</v>
      </c>
      <c r="H7327" s="4">
        <v>-1.239465213636759E-2</v>
      </c>
      <c r="I7327" s="4">
        <v>-0.1476604568932498</v>
      </c>
    </row>
    <row r="7328" spans="1:9" x14ac:dyDescent="0.25">
      <c r="A7328" t="s">
        <v>7535</v>
      </c>
      <c r="B7328" s="3">
        <v>36.962368011474609</v>
      </c>
      <c r="C7328" s="3">
        <v>11.489999771118161</v>
      </c>
      <c r="D7328" s="4">
        <v>4.8509300364099062E-3</v>
      </c>
      <c r="E7328" s="4">
        <v>-1.737659197737051E-3</v>
      </c>
      <c r="F7328" s="2">
        <v>1</v>
      </c>
      <c r="G7328" s="4">
        <v>0.35847844785586158</v>
      </c>
      <c r="H7328" s="4">
        <v>-1.1892718846789441E-2</v>
      </c>
      <c r="I7328" s="4">
        <v>-0.14722727010296499</v>
      </c>
    </row>
    <row r="7329" spans="1:9" x14ac:dyDescent="0.25">
      <c r="A7329" t="s">
        <v>7536</v>
      </c>
      <c r="B7329" s="3">
        <v>36.783931732177727</v>
      </c>
      <c r="C7329" s="3">
        <v>11.510000228881839</v>
      </c>
      <c r="D7329" s="4">
        <v>3.586509769180068E-3</v>
      </c>
      <c r="E7329" s="4">
        <v>6.87093537293888E-2</v>
      </c>
      <c r="F7329" s="2">
        <v>1</v>
      </c>
      <c r="G7329" s="4">
        <v>0.35925789975362549</v>
      </c>
      <c r="H7329" s="4">
        <v>-1.6662818715401539E-2</v>
      </c>
      <c r="I7329" s="4">
        <v>-0.15134404078609409</v>
      </c>
    </row>
    <row r="7330" spans="1:9" x14ac:dyDescent="0.25">
      <c r="A7330" t="s">
        <v>7537</v>
      </c>
      <c r="B7330" s="3">
        <v>36.652477264404297</v>
      </c>
      <c r="C7330" s="3">
        <v>10.77000045776367</v>
      </c>
      <c r="D7330" s="4">
        <v>5.1512785979601627E-3</v>
      </c>
      <c r="E7330" s="4">
        <v>-0.1172130634309904</v>
      </c>
      <c r="F7330" s="2">
        <v>1</v>
      </c>
      <c r="G7330" s="4">
        <v>0.35577988767527402</v>
      </c>
      <c r="H7330" s="4">
        <v>-2.0176963607490991E-2</v>
      </c>
      <c r="I7330" s="4">
        <v>-0.15437687638000169</v>
      </c>
    </row>
    <row r="7331" spans="1:9" x14ac:dyDescent="0.25">
      <c r="A7331" t="s">
        <v>7538</v>
      </c>
      <c r="B7331" s="3">
        <v>36.464637756347663</v>
      </c>
      <c r="C7331" s="3">
        <v>12.19999980926514</v>
      </c>
      <c r="D7331" s="4">
        <v>-9.6916509497245729E-3</v>
      </c>
      <c r="E7331" s="4">
        <v>-7.2948332012006456E-2</v>
      </c>
      <c r="F7331" s="2">
        <v>1</v>
      </c>
      <c r="G7331" s="4">
        <v>0.34472248405592748</v>
      </c>
      <c r="H7331" s="4">
        <v>-2.5198438030920371E-2</v>
      </c>
      <c r="I7331" s="4">
        <v>-0.15871059249954941</v>
      </c>
    </row>
    <row r="7332" spans="1:9" x14ac:dyDescent="0.25">
      <c r="A7332" t="s">
        <v>7539</v>
      </c>
      <c r="B7332" s="3">
        <v>36.821498870849609</v>
      </c>
      <c r="C7332" s="3">
        <v>13.159999847412109</v>
      </c>
      <c r="D7332" s="4">
        <v>1.0567127901686121E-2</v>
      </c>
      <c r="E7332" s="4">
        <v>-9.5532668391844933E-2</v>
      </c>
      <c r="F7332" s="2">
        <v>1</v>
      </c>
      <c r="G7332" s="4">
        <v>0.37228368075217227</v>
      </c>
      <c r="H7332" s="4">
        <v>-1.5658544226217149E-2</v>
      </c>
      <c r="I7332" s="4">
        <v>-0.15047731516424831</v>
      </c>
    </row>
    <row r="7333" spans="1:9" x14ac:dyDescent="0.25">
      <c r="A7333" t="s">
        <v>7540</v>
      </c>
      <c r="B7333" s="3">
        <v>36.436470031738281</v>
      </c>
      <c r="C7333" s="3">
        <v>14.55000019073486</v>
      </c>
      <c r="D7333" s="4">
        <v>-1.9211603029480991E-2</v>
      </c>
      <c r="E7333" s="4">
        <v>0.27185321017707248</v>
      </c>
      <c r="F7333" s="2">
        <v>2</v>
      </c>
      <c r="G7333" s="4">
        <v>0.35376605573632669</v>
      </c>
      <c r="H7333" s="4">
        <v>-2.59514399427947E-2</v>
      </c>
      <c r="I7333" s="4">
        <v>-0.15936046069529561</v>
      </c>
    </row>
    <row r="7334" spans="1:9" x14ac:dyDescent="0.25">
      <c r="A7334" t="s">
        <v>7541</v>
      </c>
      <c r="B7334" s="3">
        <v>37.150184631347663</v>
      </c>
      <c r="C7334" s="3">
        <v>11.439999580383301</v>
      </c>
      <c r="D7334" s="4">
        <v>3.6630217237942908E-4</v>
      </c>
      <c r="E7334" s="4">
        <v>3.3423658153493463E-2</v>
      </c>
      <c r="F7334" s="2">
        <v>1</v>
      </c>
      <c r="G7334" s="4">
        <v>0.38216941900390727</v>
      </c>
      <c r="H7334" s="4">
        <v>-6.871856288402145E-3</v>
      </c>
      <c r="I7334" s="4">
        <v>-0.14289408204533161</v>
      </c>
    </row>
    <row r="7335" spans="1:9" x14ac:dyDescent="0.25">
      <c r="A7335" t="s">
        <v>7542</v>
      </c>
      <c r="B7335" s="3">
        <v>37.136581420898438</v>
      </c>
      <c r="C7335" s="3">
        <v>11.069999694824221</v>
      </c>
      <c r="D7335" s="4">
        <v>-7.2355080784541892E-3</v>
      </c>
      <c r="E7335" s="4">
        <v>6.8532824486085886E-2</v>
      </c>
      <c r="F7335" s="2">
        <v>1</v>
      </c>
      <c r="G7335" s="4">
        <v>0.38841132243707888</v>
      </c>
      <c r="H7335" s="4">
        <v>-7.2355080784541892E-3</v>
      </c>
      <c r="I7335" s="4">
        <v>-0.14320792684300651</v>
      </c>
    </row>
    <row r="7336" spans="1:9" x14ac:dyDescent="0.25">
      <c r="A7336" t="s">
        <v>7543</v>
      </c>
      <c r="B7336" s="3">
        <v>37.407241821289063</v>
      </c>
      <c r="C7336" s="3">
        <v>10.35999965667725</v>
      </c>
      <c r="D7336" s="4">
        <v>6.2761912023316926E-3</v>
      </c>
      <c r="E7336" s="4">
        <v>-2.5399854643169299E-2</v>
      </c>
      <c r="F7336" s="2">
        <v>1</v>
      </c>
      <c r="G7336" s="4">
        <v>0.40282959721925682</v>
      </c>
      <c r="H7336" s="4">
        <v>0</v>
      </c>
      <c r="I7336" s="4">
        <v>-0.1369634186869142</v>
      </c>
    </row>
    <row r="7337" spans="1:9" x14ac:dyDescent="0.25">
      <c r="A7337" t="s">
        <v>7544</v>
      </c>
      <c r="B7337" s="3">
        <v>37.173931121826172</v>
      </c>
      <c r="C7337" s="3">
        <v>10.63000011444092</v>
      </c>
      <c r="D7337" s="4">
        <v>-3.0033928845288882E-3</v>
      </c>
      <c r="E7337" s="4">
        <v>-3.8878868793992598E-2</v>
      </c>
      <c r="F7337" s="2">
        <v>1</v>
      </c>
      <c r="G7337" s="4">
        <v>0.40125825213903871</v>
      </c>
      <c r="H7337" s="4">
        <v>-3.0033928845288882E-3</v>
      </c>
      <c r="I7337" s="4">
        <v>-0.14234621780934581</v>
      </c>
    </row>
    <row r="7338" spans="1:9" x14ac:dyDescent="0.25">
      <c r="A7338" t="s">
        <v>7545</v>
      </c>
      <c r="B7338" s="3">
        <v>37.285915374755859</v>
      </c>
      <c r="C7338" s="3">
        <v>11.060000419616699</v>
      </c>
      <c r="D7338" s="4">
        <v>4.2736408298429396E-3</v>
      </c>
      <c r="E7338" s="4">
        <v>-5.3956354820021701E-3</v>
      </c>
      <c r="F7338" s="2">
        <v>1</v>
      </c>
      <c r="G7338" s="4">
        <v>0.4108070014386962</v>
      </c>
      <c r="H7338" s="4">
        <v>0</v>
      </c>
      <c r="I7338" s="4">
        <v>-0.13976258688378701</v>
      </c>
    </row>
    <row r="7339" spans="1:9" x14ac:dyDescent="0.25">
      <c r="A7339" t="s">
        <v>7546</v>
      </c>
      <c r="B7339" s="3">
        <v>37.127246856689453</v>
      </c>
      <c r="C7339" s="3">
        <v>11.11999988555908</v>
      </c>
      <c r="D7339" s="4">
        <v>3.2785685422354049E-3</v>
      </c>
      <c r="E7339" s="4">
        <v>-0.12715854903166121</v>
      </c>
      <c r="F7339" s="2">
        <v>1</v>
      </c>
      <c r="G7339" s="4">
        <v>0.41406132122176942</v>
      </c>
      <c r="H7339" s="4">
        <v>-2.0069200391252822E-3</v>
      </c>
      <c r="I7339" s="4">
        <v>-0.14342328809368241</v>
      </c>
    </row>
    <row r="7340" spans="1:9" x14ac:dyDescent="0.25">
      <c r="A7340" t="s">
        <v>7547</v>
      </c>
      <c r="B7340" s="3">
        <v>37.00592041015625</v>
      </c>
      <c r="C7340" s="3">
        <v>12.739999771118161</v>
      </c>
      <c r="D7340" s="4">
        <v>-5.2682163728867692E-3</v>
      </c>
      <c r="E7340" s="4">
        <v>3.1496033428162211E-3</v>
      </c>
      <c r="F7340" s="2">
        <v>1</v>
      </c>
      <c r="G7340" s="4">
        <v>0.41483904639456243</v>
      </c>
      <c r="H7340" s="4">
        <v>-5.2682163728867692E-3</v>
      </c>
      <c r="I7340" s="4">
        <v>-0.14622245629055519</v>
      </c>
    </row>
    <row r="7341" spans="1:9" x14ac:dyDescent="0.25">
      <c r="A7341" t="s">
        <v>7548</v>
      </c>
      <c r="B7341" s="3">
        <v>37.201908111572273</v>
      </c>
      <c r="C7341" s="3">
        <v>12.69999980926514</v>
      </c>
      <c r="D7341" s="4">
        <v>2.2625336553807611E-3</v>
      </c>
      <c r="E7341" s="4">
        <v>9.0128774688091218E-2</v>
      </c>
      <c r="F7341" s="2">
        <v>1</v>
      </c>
      <c r="G7341" s="4">
        <v>0.40859971372323017</v>
      </c>
      <c r="H7341" s="4">
        <v>0</v>
      </c>
      <c r="I7341" s="4">
        <v>-0.14170075012955119</v>
      </c>
    </row>
    <row r="7342" spans="1:9" x14ac:dyDescent="0.25">
      <c r="A7342" t="s">
        <v>7549</v>
      </c>
      <c r="B7342" s="3">
        <v>37.117927551269531</v>
      </c>
      <c r="C7342" s="3">
        <v>11.64999961853027</v>
      </c>
      <c r="D7342" s="4">
        <v>6.5809932027989237E-3</v>
      </c>
      <c r="E7342" s="4">
        <v>9.2870523948319184E-2</v>
      </c>
      <c r="F7342" s="2">
        <v>1</v>
      </c>
      <c r="G7342" s="4">
        <v>0.39531564180198608</v>
      </c>
      <c r="H7342" s="4">
        <v>0</v>
      </c>
      <c r="I7342" s="4">
        <v>-0.1436382973030822</v>
      </c>
    </row>
    <row r="7343" spans="1:9" x14ac:dyDescent="0.25">
      <c r="A7343" t="s">
        <v>7550</v>
      </c>
      <c r="B7343" s="3">
        <v>36.875251770019531</v>
      </c>
      <c r="C7343" s="3">
        <v>10.659999847412109</v>
      </c>
      <c r="D7343" s="4">
        <v>1.229779441024959E-2</v>
      </c>
      <c r="E7343" s="4">
        <v>-4.0504034488847318E-2</v>
      </c>
      <c r="F7343" s="2">
        <v>1</v>
      </c>
      <c r="G7343" s="4">
        <v>0.38714323751553281</v>
      </c>
      <c r="H7343" s="4">
        <v>0</v>
      </c>
      <c r="I7343" s="4">
        <v>-0.14923716175874191</v>
      </c>
    </row>
    <row r="7344" spans="1:9" x14ac:dyDescent="0.25">
      <c r="A7344" t="s">
        <v>7551</v>
      </c>
      <c r="B7344" s="3">
        <v>36.427276611328118</v>
      </c>
      <c r="C7344" s="3">
        <v>11.10999965667725</v>
      </c>
      <c r="D7344" s="4">
        <v>1.2830089600917029E-3</v>
      </c>
      <c r="E7344" s="4">
        <v>-4.0587242670584563E-2</v>
      </c>
      <c r="F7344" s="2">
        <v>1</v>
      </c>
      <c r="G7344" s="4">
        <v>0.37170102230538671</v>
      </c>
      <c r="H7344" s="4">
        <v>-1.023122570083856E-3</v>
      </c>
      <c r="I7344" s="4">
        <v>-0.15957256556416721</v>
      </c>
    </row>
    <row r="7345" spans="1:9" x14ac:dyDescent="0.25">
      <c r="A7345" t="s">
        <v>7552</v>
      </c>
      <c r="B7345" s="3">
        <v>36.380599975585938</v>
      </c>
      <c r="C7345" s="3">
        <v>11.579999923706049</v>
      </c>
      <c r="D7345" s="4">
        <v>-2.3031765340456589E-3</v>
      </c>
      <c r="E7345" s="4">
        <v>-6.0085576923863959E-3</v>
      </c>
      <c r="F7345" s="2">
        <v>1</v>
      </c>
      <c r="G7345" s="4">
        <v>0.38274678689674269</v>
      </c>
      <c r="H7345" s="4">
        <v>-2.3031765340456589E-3</v>
      </c>
      <c r="I7345" s="4">
        <v>-0.16064945982786591</v>
      </c>
    </row>
    <row r="7346" spans="1:9" x14ac:dyDescent="0.25">
      <c r="A7346" t="s">
        <v>7553</v>
      </c>
      <c r="B7346" s="3">
        <v>36.464584350585938</v>
      </c>
      <c r="C7346" s="3">
        <v>11.64999961853027</v>
      </c>
      <c r="D7346" s="4">
        <v>1.024170421958237E-3</v>
      </c>
      <c r="E7346" s="4">
        <v>6.914427468986295E-3</v>
      </c>
      <c r="F7346" s="2">
        <v>1</v>
      </c>
      <c r="G7346" s="4">
        <v>0.37216450145919411</v>
      </c>
      <c r="H7346" s="4">
        <v>0</v>
      </c>
      <c r="I7346" s="4">
        <v>-0.1587118246440159</v>
      </c>
    </row>
    <row r="7347" spans="1:9" x14ac:dyDescent="0.25">
      <c r="A7347" t="s">
        <v>7554</v>
      </c>
      <c r="B7347" s="3">
        <v>36.427276611328118</v>
      </c>
      <c r="C7347" s="3">
        <v>11.569999694824221</v>
      </c>
      <c r="D7347" s="4">
        <v>1.061628468135911E-2</v>
      </c>
      <c r="E7347" s="4">
        <v>-6.9187497122865205E-2</v>
      </c>
      <c r="F7347" s="2">
        <v>1</v>
      </c>
      <c r="G7347" s="4">
        <v>0.36888433224472728</v>
      </c>
      <c r="H7347" s="4">
        <v>0</v>
      </c>
      <c r="I7347" s="4">
        <v>-0.15957256556416721</v>
      </c>
    </row>
    <row r="7348" spans="1:9" x14ac:dyDescent="0.25">
      <c r="A7348" t="s">
        <v>7555</v>
      </c>
      <c r="B7348" s="3">
        <v>36.04461669921875</v>
      </c>
      <c r="C7348" s="3">
        <v>12.430000305175779</v>
      </c>
      <c r="D7348" s="4">
        <v>2.5925135111881659E-4</v>
      </c>
      <c r="E7348" s="4">
        <v>4.7177794862322653E-2</v>
      </c>
      <c r="F7348" s="2">
        <v>1</v>
      </c>
      <c r="G7348" s="4">
        <v>0.35404100894747442</v>
      </c>
      <c r="H7348" s="4">
        <v>-2.5837655303673213E-4</v>
      </c>
      <c r="I7348" s="4">
        <v>-0.16840105668709451</v>
      </c>
    </row>
    <row r="7349" spans="1:9" x14ac:dyDescent="0.25">
      <c r="A7349" t="s">
        <v>7556</v>
      </c>
      <c r="B7349" s="3">
        <v>36.035274505615227</v>
      </c>
      <c r="C7349" s="3">
        <v>11.86999988555908</v>
      </c>
      <c r="D7349" s="4">
        <v>2.5968046577125041E-3</v>
      </c>
      <c r="E7349" s="4">
        <v>5.080394903519414E-3</v>
      </c>
      <c r="F7349" s="2">
        <v>1</v>
      </c>
      <c r="G7349" s="4">
        <v>0.35973663249943272</v>
      </c>
      <c r="H7349" s="4">
        <v>-5.1749374320331221E-4</v>
      </c>
      <c r="I7349" s="4">
        <v>-0.16861659395840839</v>
      </c>
    </row>
    <row r="7350" spans="1:9" x14ac:dyDescent="0.25">
      <c r="A7350" t="s">
        <v>7557</v>
      </c>
      <c r="B7350" s="3">
        <v>35.941940307617188</v>
      </c>
      <c r="C7350" s="3">
        <v>11.810000419616699</v>
      </c>
      <c r="D7350" s="4">
        <v>-3.1062321228713108E-3</v>
      </c>
      <c r="E7350" s="4">
        <v>5.962576649340745E-3</v>
      </c>
      <c r="F7350" s="2">
        <v>1</v>
      </c>
      <c r="G7350" s="4">
        <v>0.3627717454190329</v>
      </c>
      <c r="H7350" s="4">
        <v>-3.1062321228713108E-3</v>
      </c>
      <c r="I7350" s="4">
        <v>-0.17076994243421051</v>
      </c>
    </row>
    <row r="7351" spans="1:9" x14ac:dyDescent="0.25">
      <c r="A7351" t="s">
        <v>7558</v>
      </c>
      <c r="B7351" s="3">
        <v>36.053932189941413</v>
      </c>
      <c r="C7351" s="3">
        <v>11.739999771118161</v>
      </c>
      <c r="D7351" s="4">
        <v>8.0900443006934886E-3</v>
      </c>
      <c r="E7351" s="4">
        <v>-5.0929678275615009E-2</v>
      </c>
      <c r="F7351" s="2">
        <v>1</v>
      </c>
      <c r="G7351" s="4">
        <v>0.37461288061906228</v>
      </c>
      <c r="H7351" s="4">
        <v>0</v>
      </c>
      <c r="I7351" s="4">
        <v>-0.16818613548801359</v>
      </c>
    </row>
    <row r="7352" spans="1:9" x14ac:dyDescent="0.25">
      <c r="A7352" t="s">
        <v>7559</v>
      </c>
      <c r="B7352" s="3">
        <v>35.764595031738281</v>
      </c>
      <c r="C7352" s="3">
        <v>12.36999988555908</v>
      </c>
      <c r="D7352" s="4">
        <v>-5.1930013693157751E-3</v>
      </c>
      <c r="E7352" s="4">
        <v>-9.6076771623783142E-3</v>
      </c>
      <c r="F7352" s="2">
        <v>1</v>
      </c>
      <c r="G7352" s="4">
        <v>0.33393821112207772</v>
      </c>
      <c r="H7352" s="4">
        <v>-5.1930013693157751E-3</v>
      </c>
      <c r="I7352" s="4">
        <v>-0.17486154216609581</v>
      </c>
    </row>
    <row r="7353" spans="1:9" x14ac:dyDescent="0.25">
      <c r="A7353" t="s">
        <v>7560</v>
      </c>
      <c r="B7353" s="3">
        <v>35.951290130615227</v>
      </c>
      <c r="C7353" s="3">
        <v>12.489999771118161</v>
      </c>
      <c r="D7353" s="4">
        <v>3.1251550017701302E-3</v>
      </c>
      <c r="E7353" s="4">
        <v>-6.3643536713048343E-3</v>
      </c>
      <c r="F7353" s="2">
        <v>1</v>
      </c>
      <c r="G7353" s="4">
        <v>0.32737566401071772</v>
      </c>
      <c r="H7353" s="4">
        <v>0</v>
      </c>
      <c r="I7353" s="4">
        <v>-0.17055422914225851</v>
      </c>
    </row>
    <row r="7354" spans="1:9" x14ac:dyDescent="0.25">
      <c r="A7354" t="s">
        <v>7561</v>
      </c>
      <c r="B7354" s="3">
        <v>35.839286804199219</v>
      </c>
      <c r="C7354" s="3">
        <v>12.569999694824221</v>
      </c>
      <c r="D7354" s="4">
        <v>5.4991228287979421E-3</v>
      </c>
      <c r="E7354" s="4">
        <v>-2.934363861295541E-2</v>
      </c>
      <c r="F7354" s="2">
        <v>1</v>
      </c>
      <c r="G7354" s="4">
        <v>0.32146278830702729</v>
      </c>
      <c r="H7354" s="4">
        <v>0</v>
      </c>
      <c r="I7354" s="4">
        <v>-0.17313830011941239</v>
      </c>
    </row>
    <row r="7355" spans="1:9" x14ac:dyDescent="0.25">
      <c r="A7355" t="s">
        <v>7562</v>
      </c>
      <c r="B7355" s="3">
        <v>35.643280029296882</v>
      </c>
      <c r="C7355" s="3">
        <v>12.94999980926514</v>
      </c>
      <c r="D7355" s="4">
        <v>1.005037565269395E-2</v>
      </c>
      <c r="E7355" s="4">
        <v>-3.2137541218081538E-2</v>
      </c>
      <c r="F7355" s="2">
        <v>1</v>
      </c>
      <c r="G7355" s="4">
        <v>0.30546775326268372</v>
      </c>
      <c r="H7355" s="4">
        <v>0</v>
      </c>
      <c r="I7355" s="4">
        <v>-0.1776604463320115</v>
      </c>
    </row>
    <row r="7356" spans="1:9" x14ac:dyDescent="0.25">
      <c r="A7356" t="s">
        <v>7563</v>
      </c>
      <c r="B7356" s="3">
        <v>35.288616180419922</v>
      </c>
      <c r="C7356" s="3">
        <v>13.38000011444092</v>
      </c>
      <c r="D7356" s="4">
        <v>-6.5688223425012238E-3</v>
      </c>
      <c r="E7356" s="4">
        <v>1.363638695278158E-2</v>
      </c>
      <c r="F7356" s="2">
        <v>2</v>
      </c>
      <c r="G7356" s="4">
        <v>0.29680338988230548</v>
      </c>
      <c r="H7356" s="4">
        <v>-8.132590965060138E-3</v>
      </c>
      <c r="I7356" s="4">
        <v>-0.18584302972354899</v>
      </c>
    </row>
    <row r="7357" spans="1:9" x14ac:dyDescent="0.25">
      <c r="A7357" t="s">
        <v>7564</v>
      </c>
      <c r="B7357" s="3">
        <v>35.521953582763672</v>
      </c>
      <c r="C7357" s="3">
        <v>13.19999980926514</v>
      </c>
      <c r="D7357" s="4">
        <v>-1.0501352978483649E-3</v>
      </c>
      <c r="E7357" s="4">
        <v>1.7733194872864729E-2</v>
      </c>
      <c r="F7357" s="2">
        <v>1</v>
      </c>
      <c r="G7357" s="4">
        <v>0.3010240611154722</v>
      </c>
      <c r="H7357" s="4">
        <v>-1.5741086627121259E-3</v>
      </c>
      <c r="I7357" s="4">
        <v>-0.18045961452888429</v>
      </c>
    </row>
    <row r="7358" spans="1:9" x14ac:dyDescent="0.25">
      <c r="A7358" t="s">
        <v>7565</v>
      </c>
      <c r="B7358" s="3">
        <v>35.559295654296882</v>
      </c>
      <c r="C7358" s="3">
        <v>12.97000026702881</v>
      </c>
      <c r="D7358" s="4">
        <v>-5.2452418622628283E-4</v>
      </c>
      <c r="E7358" s="4">
        <v>4.0930997377242477E-2</v>
      </c>
      <c r="F7358" s="2">
        <v>1</v>
      </c>
      <c r="G7358" s="4">
        <v>0.31467067673414562</v>
      </c>
      <c r="H7358" s="4">
        <v>-5.2452418622628283E-4</v>
      </c>
      <c r="I7358" s="4">
        <v>-0.17959808151586151</v>
      </c>
    </row>
    <row r="7359" spans="1:9" x14ac:dyDescent="0.25">
      <c r="A7359" t="s">
        <v>7566</v>
      </c>
      <c r="B7359" s="3">
        <v>35.577957153320313</v>
      </c>
      <c r="C7359" s="3">
        <v>12.460000038146971</v>
      </c>
      <c r="D7359" s="4">
        <v>3.6866043045788999E-3</v>
      </c>
      <c r="E7359" s="4">
        <v>2.4671068626592959E-2</v>
      </c>
      <c r="F7359" s="2">
        <v>1</v>
      </c>
      <c r="G7359" s="4">
        <v>0.31050643755837459</v>
      </c>
      <c r="H7359" s="4">
        <v>0</v>
      </c>
      <c r="I7359" s="4">
        <v>-0.17916753503514779</v>
      </c>
    </row>
    <row r="7360" spans="1:9" x14ac:dyDescent="0.25">
      <c r="A7360" t="s">
        <v>7567</v>
      </c>
      <c r="B7360" s="3">
        <v>35.447277069091797</v>
      </c>
      <c r="C7360" s="3">
        <v>12.159999847412109</v>
      </c>
      <c r="D7360" s="4">
        <v>9.0326880735898119E-3</v>
      </c>
      <c r="E7360" s="4">
        <v>-6.8199259027952319E-2</v>
      </c>
      <c r="F7360" s="2">
        <v>1</v>
      </c>
      <c r="G7360" s="4">
        <v>0.29655924435790437</v>
      </c>
      <c r="H7360" s="4">
        <v>0</v>
      </c>
      <c r="I7360" s="4">
        <v>-0.18218250453429161</v>
      </c>
    </row>
    <row r="7361" spans="1:9" x14ac:dyDescent="0.25">
      <c r="A7361" t="s">
        <v>7568</v>
      </c>
      <c r="B7361" s="3">
        <v>35.129959106445313</v>
      </c>
      <c r="C7361" s="3">
        <v>13.05000019073486</v>
      </c>
      <c r="D7361" s="4">
        <v>-3.7055789236813959E-3</v>
      </c>
      <c r="E7361" s="4">
        <v>2.4332843421196682E-2</v>
      </c>
      <c r="F7361" s="2">
        <v>1</v>
      </c>
      <c r="G7361" s="4">
        <v>0.28709606635965312</v>
      </c>
      <c r="H7361" s="4">
        <v>-7.1223500078543278E-3</v>
      </c>
      <c r="I7361" s="4">
        <v>-0.1895034669024874</v>
      </c>
    </row>
    <row r="7362" spans="1:9" x14ac:dyDescent="0.25">
      <c r="A7362" t="s">
        <v>7569</v>
      </c>
      <c r="B7362" s="3">
        <v>35.2606201171875</v>
      </c>
      <c r="C7362" s="3">
        <v>12.739999771118161</v>
      </c>
      <c r="D7362" s="4">
        <v>-3.429479290350423E-3</v>
      </c>
      <c r="E7362" s="4">
        <v>3.9151674818533433E-2</v>
      </c>
      <c r="F7362" s="2">
        <v>1</v>
      </c>
      <c r="G7362" s="4">
        <v>0.30187508908405541</v>
      </c>
      <c r="H7362" s="4">
        <v>-3.429479290350423E-3</v>
      </c>
      <c r="I7362" s="4">
        <v>-0.18648893745493869</v>
      </c>
    </row>
    <row r="7363" spans="1:9" x14ac:dyDescent="0.25">
      <c r="A7363" t="s">
        <v>7570</v>
      </c>
      <c r="B7363" s="3">
        <v>35.381961822509773</v>
      </c>
      <c r="C7363" s="3">
        <v>12.260000228881839</v>
      </c>
      <c r="D7363" s="4">
        <v>1.3206395898666119E-3</v>
      </c>
      <c r="E7363" s="4">
        <v>-7.0507913653355736E-2</v>
      </c>
      <c r="F7363" s="2">
        <v>1</v>
      </c>
      <c r="G7363" s="4">
        <v>0.31031991990453411</v>
      </c>
      <c r="H7363" s="4">
        <v>0</v>
      </c>
      <c r="I7363" s="4">
        <v>-0.18368941721678991</v>
      </c>
    </row>
    <row r="7364" spans="1:9" x14ac:dyDescent="0.25">
      <c r="A7364" t="s">
        <v>7571</v>
      </c>
      <c r="B7364" s="3">
        <v>35.335296630859382</v>
      </c>
      <c r="C7364" s="3">
        <v>13.189999580383301</v>
      </c>
      <c r="D7364" s="4">
        <v>6.3796851355943929E-3</v>
      </c>
      <c r="E7364" s="4">
        <v>-1.6405687511716449E-2</v>
      </c>
      <c r="F7364" s="2">
        <v>1</v>
      </c>
      <c r="G7364" s="4">
        <v>0.29160314114253638</v>
      </c>
      <c r="H7364" s="4">
        <v>-5.2806320357623449E-4</v>
      </c>
      <c r="I7364" s="4">
        <v>-0.1847660474495314</v>
      </c>
    </row>
    <row r="7365" spans="1:9" x14ac:dyDescent="0.25">
      <c r="A7365" t="s">
        <v>7572</v>
      </c>
      <c r="B7365" s="3">
        <v>35.111297607421882</v>
      </c>
      <c r="C7365" s="3">
        <v>13.409999847412109</v>
      </c>
      <c r="D7365" s="4">
        <v>8.0388223833249839E-3</v>
      </c>
      <c r="E7365" s="4">
        <v>-3.0368769241568949E-2</v>
      </c>
      <c r="F7365" s="2">
        <v>2</v>
      </c>
      <c r="G7365" s="4">
        <v>0.29028719991959018</v>
      </c>
      <c r="H7365" s="4">
        <v>-6.86395844550447E-3</v>
      </c>
      <c r="I7365" s="4">
        <v>-0.18993401338320121</v>
      </c>
    </row>
    <row r="7366" spans="1:9" x14ac:dyDescent="0.25">
      <c r="A7366" t="s">
        <v>7573</v>
      </c>
      <c r="B7366" s="3">
        <v>34.831295013427727</v>
      </c>
      <c r="C7366" s="3">
        <v>13.829999923706049</v>
      </c>
      <c r="D7366" s="4">
        <v>-4.2689385483755124E-3</v>
      </c>
      <c r="E7366" s="4">
        <v>-3.0154298616690719E-2</v>
      </c>
      <c r="F7366" s="2">
        <v>2</v>
      </c>
      <c r="G7366" s="4">
        <v>0.27275624077534449</v>
      </c>
      <c r="H7366" s="4">
        <v>-1.478393539803813E-2</v>
      </c>
      <c r="I7366" s="4">
        <v>-0.19639405881060751</v>
      </c>
    </row>
    <row r="7367" spans="1:9" x14ac:dyDescent="0.25">
      <c r="A7367" t="s">
        <v>7574</v>
      </c>
      <c r="B7367" s="3">
        <v>34.980625152587891</v>
      </c>
      <c r="C7367" s="3">
        <v>14.260000228881839</v>
      </c>
      <c r="D7367" s="4">
        <v>6.4444547857569479E-3</v>
      </c>
      <c r="E7367" s="4">
        <v>-2.529049095453284E-2</v>
      </c>
      <c r="F7367" s="2">
        <v>2</v>
      </c>
      <c r="G7367" s="4">
        <v>0.26391262563803219</v>
      </c>
      <c r="H7367" s="4">
        <v>-1.056007717016816E-2</v>
      </c>
      <c r="I7367" s="4">
        <v>-0.1929488068617069</v>
      </c>
    </row>
    <row r="7368" spans="1:9" x14ac:dyDescent="0.25">
      <c r="A7368" t="s">
        <v>7575</v>
      </c>
      <c r="B7368" s="3">
        <v>34.756637573242188</v>
      </c>
      <c r="C7368" s="3">
        <v>14.63000011444092</v>
      </c>
      <c r="D7368" s="4">
        <v>7.576248510682726E-3</v>
      </c>
      <c r="E7368" s="4">
        <v>-6.157793641763476E-2</v>
      </c>
      <c r="F7368" s="2">
        <v>2</v>
      </c>
      <c r="G7368" s="4">
        <v>0.25128952087854078</v>
      </c>
      <c r="H7368" s="4">
        <v>-1.6895648711726441E-2</v>
      </c>
      <c r="I7368" s="4">
        <v>-0.19811650876441969</v>
      </c>
    </row>
    <row r="7369" spans="1:9" x14ac:dyDescent="0.25">
      <c r="A7369" t="s">
        <v>7576</v>
      </c>
      <c r="B7369" s="3">
        <v>34.495292663574219</v>
      </c>
      <c r="C7369" s="3">
        <v>15.590000152587891</v>
      </c>
      <c r="D7369" s="4">
        <v>-9.1157892614490699E-3</v>
      </c>
      <c r="E7369" s="4">
        <v>7.5914451266057004E-2</v>
      </c>
      <c r="F7369" s="2">
        <v>2</v>
      </c>
      <c r="G7369" s="4">
        <v>0.26807427097958292</v>
      </c>
      <c r="H7369" s="4">
        <v>-2.4287886161053929E-2</v>
      </c>
      <c r="I7369" s="4">
        <v>-0.20414609572143119</v>
      </c>
    </row>
    <row r="7370" spans="1:9" x14ac:dyDescent="0.25">
      <c r="A7370" t="s">
        <v>7577</v>
      </c>
      <c r="B7370" s="3">
        <v>34.812637329101563</v>
      </c>
      <c r="C7370" s="3">
        <v>14.489999771118161</v>
      </c>
      <c r="D7370" s="4">
        <v>-8.2422213037995906E-3</v>
      </c>
      <c r="E7370" s="4">
        <v>4.6209340940142507E-2</v>
      </c>
      <c r="F7370" s="2">
        <v>2</v>
      </c>
      <c r="G7370" s="4">
        <v>0.28749887575694633</v>
      </c>
      <c r="H7370" s="4">
        <v>-1.531167490124441E-2</v>
      </c>
      <c r="I7370" s="4">
        <v>-0.19682451728100209</v>
      </c>
    </row>
    <row r="7371" spans="1:9" x14ac:dyDescent="0.25">
      <c r="A7371" t="s">
        <v>7578</v>
      </c>
      <c r="B7371" s="3">
        <v>35.101955413818359</v>
      </c>
      <c r="C7371" s="3">
        <v>13.85000038146973</v>
      </c>
      <c r="D7371" s="4">
        <v>1.063970173151851E-3</v>
      </c>
      <c r="E7371" s="4">
        <v>-2.258290000714747E-2</v>
      </c>
      <c r="F7371" s="2">
        <v>2</v>
      </c>
      <c r="G7371" s="4">
        <v>0.30302673927568891</v>
      </c>
      <c r="H7371" s="4">
        <v>-7.1282058475392604E-3</v>
      </c>
      <c r="I7371" s="4">
        <v>-0.19014955065451511</v>
      </c>
    </row>
    <row r="7372" spans="1:9" x14ac:dyDescent="0.25">
      <c r="A7372" t="s">
        <v>7579</v>
      </c>
      <c r="B7372" s="3">
        <v>35.064647674560547</v>
      </c>
      <c r="C7372" s="3">
        <v>14.170000076293951</v>
      </c>
      <c r="D7372" s="4">
        <v>-2.124288461611501E-3</v>
      </c>
      <c r="E7372" s="4">
        <v>5.2748888271527683E-2</v>
      </c>
      <c r="F7372" s="2">
        <v>2</v>
      </c>
      <c r="G7372" s="4">
        <v>0.30296336700271792</v>
      </c>
      <c r="H7372" s="4">
        <v>-8.1834690537051502E-3</v>
      </c>
      <c r="I7372" s="4">
        <v>-0.19101029157466651</v>
      </c>
    </row>
    <row r="7373" spans="1:9" x14ac:dyDescent="0.25">
      <c r="A7373" t="s">
        <v>7580</v>
      </c>
      <c r="B7373" s="3">
        <v>35.139293670654297</v>
      </c>
      <c r="C7373" s="3">
        <v>13.460000038146971</v>
      </c>
      <c r="D7373" s="4">
        <v>-6.0720794403867906E-3</v>
      </c>
      <c r="E7373" s="4">
        <v>-6.6420775882667371E-3</v>
      </c>
      <c r="F7373" s="2">
        <v>2</v>
      </c>
      <c r="G7373" s="4">
        <v>0.29478236674795522</v>
      </c>
      <c r="H7373" s="4">
        <v>-6.0720794403867906E-3</v>
      </c>
      <c r="I7373" s="4">
        <v>-0.18928810565181139</v>
      </c>
    </row>
    <row r="7374" spans="1:9" x14ac:dyDescent="0.25">
      <c r="A7374" t="s">
        <v>7581</v>
      </c>
      <c r="B7374" s="3">
        <v>35.353965759277337</v>
      </c>
      <c r="C7374" s="3">
        <v>13.55000019073486</v>
      </c>
      <c r="D7374" s="4">
        <v>4.7746100030465746E-3</v>
      </c>
      <c r="E7374" s="4">
        <v>-3.558718812898809E-2</v>
      </c>
      <c r="F7374" s="2">
        <v>2</v>
      </c>
      <c r="G7374" s="4">
        <v>0.29746807089222299</v>
      </c>
      <c r="H7374" s="4">
        <v>0</v>
      </c>
      <c r="I7374" s="4">
        <v>-0.1843353249481795</v>
      </c>
    </row>
    <row r="7375" spans="1:9" x14ac:dyDescent="0.25">
      <c r="A7375" t="s">
        <v>7582</v>
      </c>
      <c r="B7375" s="3">
        <v>35.185966491699219</v>
      </c>
      <c r="C7375" s="3">
        <v>14.05000019073486</v>
      </c>
      <c r="D7375" s="4">
        <v>2.926319445176961E-3</v>
      </c>
      <c r="E7375" s="4">
        <v>1.425549404443061E-3</v>
      </c>
      <c r="F7375" s="2">
        <v>2</v>
      </c>
      <c r="G7375" s="4">
        <v>0.28272820138123111</v>
      </c>
      <c r="H7375" s="4">
        <v>0</v>
      </c>
      <c r="I7375" s="4">
        <v>-0.18821129939843179</v>
      </c>
    </row>
    <row r="7376" spans="1:9" x14ac:dyDescent="0.25">
      <c r="A7376" t="s">
        <v>7583</v>
      </c>
      <c r="B7376" s="3">
        <v>35.083301544189453</v>
      </c>
      <c r="C7376" s="3">
        <v>14.02999973297119</v>
      </c>
      <c r="D7376" s="4">
        <v>6.6953745248043983E-3</v>
      </c>
      <c r="E7376" s="4">
        <v>-4.0355687907403071E-2</v>
      </c>
      <c r="F7376" s="2">
        <v>2</v>
      </c>
      <c r="G7376" s="4">
        <v>0.28495802873038029</v>
      </c>
      <c r="H7376" s="4">
        <v>-7.9735199608532703E-4</v>
      </c>
      <c r="I7376" s="4">
        <v>-0.19057992111459091</v>
      </c>
    </row>
    <row r="7377" spans="1:9" x14ac:dyDescent="0.25">
      <c r="A7377" t="s">
        <v>7584</v>
      </c>
      <c r="B7377" s="3">
        <v>34.849967956542969</v>
      </c>
      <c r="C7377" s="3">
        <v>14.61999988555908</v>
      </c>
      <c r="D7377" s="4">
        <v>-4.7968657949503113E-3</v>
      </c>
      <c r="E7377" s="4">
        <v>6.9495230721512202E-2</v>
      </c>
      <c r="F7377" s="2">
        <v>2</v>
      </c>
      <c r="G7377" s="4">
        <v>0.27343856122522731</v>
      </c>
      <c r="H7377" s="4">
        <v>-7.4428935609507363E-3</v>
      </c>
      <c r="I7377" s="4">
        <v>-0.19596324829893649</v>
      </c>
    </row>
    <row r="7378" spans="1:9" x14ac:dyDescent="0.25">
      <c r="A7378" t="s">
        <v>7585</v>
      </c>
      <c r="B7378" s="3">
        <v>35.0179443359375</v>
      </c>
      <c r="C7378" s="3">
        <v>13.670000076293951</v>
      </c>
      <c r="D7378" s="4">
        <v>3.208060334921381E-3</v>
      </c>
      <c r="E7378" s="4">
        <v>-4.0028069100134567E-2</v>
      </c>
      <c r="F7378" s="2">
        <v>2</v>
      </c>
      <c r="G7378" s="4">
        <v>0.27702675396969201</v>
      </c>
      <c r="H7378" s="4">
        <v>-2.6587815844391072E-3</v>
      </c>
      <c r="I7378" s="4">
        <v>-0.1920878019105984</v>
      </c>
    </row>
    <row r="7379" spans="1:9" x14ac:dyDescent="0.25">
      <c r="A7379" t="s">
        <v>7586</v>
      </c>
      <c r="B7379" s="3">
        <v>34.905963897705078</v>
      </c>
      <c r="C7379" s="3">
        <v>14.239999771118161</v>
      </c>
      <c r="D7379" s="4">
        <v>6.1874046086922707E-3</v>
      </c>
      <c r="E7379" s="4">
        <v>-2.2649274579139681E-2</v>
      </c>
      <c r="F7379" s="2">
        <v>2</v>
      </c>
      <c r="G7379" s="4">
        <v>0.27846287512121298</v>
      </c>
      <c r="H7379" s="4">
        <v>-5.8480809229162212E-3</v>
      </c>
      <c r="I7379" s="4">
        <v>-0.19467134482583809</v>
      </c>
    </row>
    <row r="7380" spans="1:9" x14ac:dyDescent="0.25">
      <c r="A7380" t="s">
        <v>7587</v>
      </c>
      <c r="B7380" s="3">
        <v>34.691314697265618</v>
      </c>
      <c r="C7380" s="3">
        <v>14.569999694824221</v>
      </c>
      <c r="D7380" s="4">
        <v>3.239469792619909E-3</v>
      </c>
      <c r="E7380" s="4">
        <v>-2.672014462722383E-2</v>
      </c>
      <c r="F7380" s="2">
        <v>2</v>
      </c>
      <c r="G7380" s="4">
        <v>0.27485346177585851</v>
      </c>
      <c r="H7380" s="4">
        <v>-1.196147504578338E-2</v>
      </c>
      <c r="I7380" s="4">
        <v>-0.1996235974675559</v>
      </c>
    </row>
    <row r="7381" spans="1:9" x14ac:dyDescent="0.25">
      <c r="A7381" t="s">
        <v>7588</v>
      </c>
      <c r="B7381" s="3">
        <v>34.579296112060547</v>
      </c>
      <c r="C7381" s="3">
        <v>14.97000026702881</v>
      </c>
      <c r="D7381" s="4">
        <v>-5.4015290991249465E-4</v>
      </c>
      <c r="E7381" s="4">
        <v>8.0808001667678209E-3</v>
      </c>
      <c r="F7381" s="2">
        <v>2</v>
      </c>
      <c r="G7381" s="4">
        <v>0.27244044108904752</v>
      </c>
      <c r="H7381" s="4">
        <v>-1.515186084290066E-2</v>
      </c>
      <c r="I7381" s="4">
        <v>-0.20220802048598599</v>
      </c>
    </row>
    <row r="7382" spans="1:9" x14ac:dyDescent="0.25">
      <c r="A7382" t="s">
        <v>7589</v>
      </c>
      <c r="B7382" s="3">
        <v>34.597984313964837</v>
      </c>
      <c r="C7382" s="3">
        <v>14.85000038146973</v>
      </c>
      <c r="D7382" s="4">
        <v>-8.2926083599201839E-3</v>
      </c>
      <c r="E7382" s="4">
        <v>6.2231821725383878E-2</v>
      </c>
      <c r="F7382" s="2">
        <v>2</v>
      </c>
      <c r="G7382" s="4">
        <v>0.29218224140480809</v>
      </c>
      <c r="H7382" s="4">
        <v>-1.461960475503832E-2</v>
      </c>
      <c r="I7382" s="4">
        <v>-0.2017768579330389</v>
      </c>
    </row>
    <row r="7383" spans="1:9" x14ac:dyDescent="0.25">
      <c r="A7383" t="s">
        <v>7590</v>
      </c>
      <c r="B7383" s="3">
        <v>34.887290954589837</v>
      </c>
      <c r="C7383" s="3">
        <v>13.97999954223633</v>
      </c>
      <c r="D7383" s="4">
        <v>8.0278760774321611E-4</v>
      </c>
      <c r="E7383" s="4">
        <v>-0.1118170428509991</v>
      </c>
      <c r="F7383" s="2">
        <v>2</v>
      </c>
      <c r="G7383" s="4">
        <v>0.31687271359615998</v>
      </c>
      <c r="H7383" s="4">
        <v>-6.3799024273224481E-3</v>
      </c>
      <c r="I7383" s="4">
        <v>-0.19510215533750899</v>
      </c>
    </row>
    <row r="7384" spans="1:9" x14ac:dyDescent="0.25">
      <c r="A7384" t="s">
        <v>7591</v>
      </c>
      <c r="B7384" s="3">
        <v>34.859306335449219</v>
      </c>
      <c r="C7384" s="3">
        <v>15.739999771118161</v>
      </c>
      <c r="D7384" s="4">
        <v>2.9539325255694142E-3</v>
      </c>
      <c r="E7384" s="4">
        <v>5.9219389957757773E-2</v>
      </c>
      <c r="F7384" s="2">
        <v>2</v>
      </c>
      <c r="G7384" s="4">
        <v>0.32172268197744103</v>
      </c>
      <c r="H7384" s="4">
        <v>-7.1769284858156368E-3</v>
      </c>
      <c r="I7384" s="4">
        <v>-0.19574779903794159</v>
      </c>
    </row>
    <row r="7385" spans="1:9" x14ac:dyDescent="0.25">
      <c r="A7385" t="s">
        <v>7592</v>
      </c>
      <c r="B7385" s="3">
        <v>34.756637573242188</v>
      </c>
      <c r="C7385" s="3">
        <v>14.85999965667725</v>
      </c>
      <c r="D7385" s="4">
        <v>-1.072138509024656E-3</v>
      </c>
      <c r="E7385" s="4">
        <v>2.482756252946516E-2</v>
      </c>
      <c r="F7385" s="2">
        <v>2</v>
      </c>
      <c r="G7385" s="4">
        <v>0.31374718649923361</v>
      </c>
      <c r="H7385" s="4">
        <v>-1.0101023270205791E-2</v>
      </c>
      <c r="I7385" s="4">
        <v>-0.19811650876441969</v>
      </c>
    </row>
    <row r="7386" spans="1:9" x14ac:dyDescent="0.25">
      <c r="A7386" t="s">
        <v>7593</v>
      </c>
      <c r="B7386" s="3">
        <v>34.793941497802727</v>
      </c>
      <c r="C7386" s="3">
        <v>14.5</v>
      </c>
      <c r="D7386" s="4">
        <v>1.0732892237328431E-3</v>
      </c>
      <c r="E7386" s="4">
        <v>3.9426537509310362E-2</v>
      </c>
      <c r="F7386" s="2">
        <v>2</v>
      </c>
      <c r="G7386" s="4">
        <v>0.31561030944890978</v>
      </c>
      <c r="H7386" s="4">
        <v>-9.0385753658975831E-3</v>
      </c>
      <c r="I7386" s="4">
        <v>-0.1972558558545873</v>
      </c>
    </row>
    <row r="7387" spans="1:9" x14ac:dyDescent="0.25">
      <c r="A7387" t="s">
        <v>7594</v>
      </c>
      <c r="B7387" s="3">
        <v>34.756637573242188</v>
      </c>
      <c r="C7387" s="3">
        <v>13.94999980926514</v>
      </c>
      <c r="D7387" s="4">
        <v>-5.0759314974194716E-3</v>
      </c>
      <c r="E7387" s="4">
        <v>9.4976456819886756E-2</v>
      </c>
      <c r="F7387" s="2">
        <v>2</v>
      </c>
      <c r="G7387" s="4">
        <v>0.29458473551984082</v>
      </c>
      <c r="H7387" s="4">
        <v>-1.0101023270205791E-2</v>
      </c>
      <c r="I7387" s="4">
        <v>-0.19811650876441969</v>
      </c>
    </row>
    <row r="7388" spans="1:9" x14ac:dyDescent="0.25">
      <c r="A7388" t="s">
        <v>7595</v>
      </c>
      <c r="B7388" s="3">
        <v>34.9339599609375</v>
      </c>
      <c r="C7388" s="3">
        <v>12.739999771118161</v>
      </c>
      <c r="D7388" s="4">
        <v>-1.8666237086715221E-3</v>
      </c>
      <c r="E7388" s="4">
        <v>2.247188861267713E-2</v>
      </c>
      <c r="F7388" s="2">
        <v>1</v>
      </c>
      <c r="G7388" s="4">
        <v>0.29810715669800941</v>
      </c>
      <c r="H7388" s="4">
        <v>-5.0507289268308941E-3</v>
      </c>
      <c r="I7388" s="4">
        <v>-0.19402543709444839</v>
      </c>
    </row>
    <row r="7389" spans="1:9" x14ac:dyDescent="0.25">
      <c r="A7389" t="s">
        <v>7596</v>
      </c>
      <c r="B7389" s="3">
        <v>34.999290466308587</v>
      </c>
      <c r="C7389" s="3">
        <v>12.460000038146971</v>
      </c>
      <c r="D7389" s="4">
        <v>7.5229946761308231E-3</v>
      </c>
      <c r="E7389" s="4">
        <v>-3.4108495611989142E-2</v>
      </c>
      <c r="F7389" s="2">
        <v>1</v>
      </c>
      <c r="G7389" s="4">
        <v>0.29877724016273821</v>
      </c>
      <c r="H7389" s="4">
        <v>-3.1900598595252521E-3</v>
      </c>
      <c r="I7389" s="4">
        <v>-0.19251817237067409</v>
      </c>
    </row>
    <row r="7390" spans="1:9" x14ac:dyDescent="0.25">
      <c r="A7390" t="s">
        <v>7597</v>
      </c>
      <c r="B7390" s="3">
        <v>34.737957000732422</v>
      </c>
      <c r="C7390" s="3">
        <v>12.89999961853027</v>
      </c>
      <c r="D7390" s="4">
        <v>-8.0538205887470404E-4</v>
      </c>
      <c r="E7390" s="4">
        <v>0</v>
      </c>
      <c r="F7390" s="2">
        <v>1</v>
      </c>
      <c r="G7390" s="4">
        <v>0.2825775812967708</v>
      </c>
      <c r="H7390" s="4">
        <v>-1.0633062066340069E-2</v>
      </c>
      <c r="I7390" s="4">
        <v>-0.19854749529672849</v>
      </c>
    </row>
    <row r="7391" spans="1:9" x14ac:dyDescent="0.25">
      <c r="A7391" t="s">
        <v>7598</v>
      </c>
      <c r="B7391" s="3">
        <v>34.765956878662109</v>
      </c>
      <c r="C7391" s="3">
        <v>12.89999961853027</v>
      </c>
      <c r="D7391" s="4">
        <v>-2.6809619124601452E-4</v>
      </c>
      <c r="E7391" s="4">
        <v>-2.4205797430778331E-2</v>
      </c>
      <c r="F7391" s="2">
        <v>1</v>
      </c>
      <c r="G7391" s="4">
        <v>0.29361534756851149</v>
      </c>
      <c r="H7391" s="4">
        <v>-9.8356014243907719E-3</v>
      </c>
      <c r="I7391" s="4">
        <v>-0.19790149955501979</v>
      </c>
    </row>
    <row r="7392" spans="1:9" x14ac:dyDescent="0.25">
      <c r="A7392" t="s">
        <v>7599</v>
      </c>
      <c r="B7392" s="3">
        <v>34.775279998779297</v>
      </c>
      <c r="C7392" s="3">
        <v>13.22000026702881</v>
      </c>
      <c r="D7392" s="4">
        <v>-1.608180649810609E-3</v>
      </c>
      <c r="E7392" s="4">
        <v>6.0995202773278738E-2</v>
      </c>
      <c r="F7392" s="2">
        <v>1</v>
      </c>
      <c r="G7392" s="4">
        <v>0.29308546808992908</v>
      </c>
      <c r="H7392" s="4">
        <v>-9.5700709327116718E-3</v>
      </c>
      <c r="I7392" s="4">
        <v>-0.19768640233530099</v>
      </c>
    </row>
    <row r="7393" spans="1:9" x14ac:dyDescent="0.25">
      <c r="A7393" t="s">
        <v>7600</v>
      </c>
      <c r="B7393" s="3">
        <v>34.831295013427727</v>
      </c>
      <c r="C7393" s="3">
        <v>12.460000038146971</v>
      </c>
      <c r="D7393" s="4">
        <v>2.6806544170865371E-4</v>
      </c>
      <c r="E7393" s="4">
        <v>-3.1999969482421342E-3</v>
      </c>
      <c r="F7393" s="2">
        <v>1</v>
      </c>
      <c r="G7393" s="4">
        <v>0.30178063561001772</v>
      </c>
      <c r="H7393" s="4">
        <v>-7.9747150653569632E-3</v>
      </c>
      <c r="I7393" s="4">
        <v>-0.19639405881060751</v>
      </c>
    </row>
    <row r="7394" spans="1:9" x14ac:dyDescent="0.25">
      <c r="A7394" t="s">
        <v>7601</v>
      </c>
      <c r="B7394" s="3">
        <v>34.82196044921875</v>
      </c>
      <c r="C7394" s="3">
        <v>12.5</v>
      </c>
      <c r="D7394" s="4">
        <v>-8.2405714946280906E-3</v>
      </c>
      <c r="E7394" s="4">
        <v>1.2145717724457491E-2</v>
      </c>
      <c r="F7394" s="2">
        <v>1</v>
      </c>
      <c r="G7394" s="4">
        <v>0.29701782467989868</v>
      </c>
      <c r="H7394" s="4">
        <v>-8.2405714946280906E-3</v>
      </c>
      <c r="I7394" s="4">
        <v>-0.19660942006128329</v>
      </c>
    </row>
    <row r="7395" spans="1:9" x14ac:dyDescent="0.25">
      <c r="A7395" t="s">
        <v>7602</v>
      </c>
      <c r="B7395" s="3">
        <v>35.111297607421882</v>
      </c>
      <c r="C7395" s="3">
        <v>12.35000038146973</v>
      </c>
      <c r="D7395" s="4">
        <v>4.8078775787581129E-3</v>
      </c>
      <c r="E7395" s="4">
        <v>-2.5256487205785438E-2</v>
      </c>
      <c r="F7395" s="2">
        <v>1</v>
      </c>
      <c r="G7395" s="4">
        <v>0.30469682670137449</v>
      </c>
      <c r="H7395" s="4">
        <v>0</v>
      </c>
      <c r="I7395" s="4">
        <v>-0.18993401338320121</v>
      </c>
    </row>
    <row r="7396" spans="1:9" x14ac:dyDescent="0.25">
      <c r="A7396" t="s">
        <v>7603</v>
      </c>
      <c r="B7396" s="3">
        <v>34.943294525146477</v>
      </c>
      <c r="C7396" s="3">
        <v>12.670000076293951</v>
      </c>
      <c r="D7396" s="4">
        <v>4.8314356167107331E-3</v>
      </c>
      <c r="E7396" s="4">
        <v>2.6742294945340639E-2</v>
      </c>
      <c r="F7396" s="2">
        <v>1</v>
      </c>
      <c r="G7396" s="4">
        <v>0.29845401873763772</v>
      </c>
      <c r="H7396" s="4">
        <v>0</v>
      </c>
      <c r="I7396" s="4">
        <v>-0.19381007584377249</v>
      </c>
    </row>
    <row r="7397" spans="1:9" x14ac:dyDescent="0.25">
      <c r="A7397" t="s">
        <v>7604</v>
      </c>
      <c r="B7397" s="3">
        <v>34.775279998779297</v>
      </c>
      <c r="C7397" s="3">
        <v>12.340000152587891</v>
      </c>
      <c r="D7397" s="4">
        <v>-3.7438845496077229E-3</v>
      </c>
      <c r="E7397" s="4">
        <v>6.5630417434286548E-2</v>
      </c>
      <c r="F7397" s="2">
        <v>1</v>
      </c>
      <c r="G7397" s="4">
        <v>0.26775634757357691</v>
      </c>
      <c r="H7397" s="4">
        <v>-4.0187201584107601E-3</v>
      </c>
      <c r="I7397" s="4">
        <v>-0.19768640233530099</v>
      </c>
    </row>
    <row r="7398" spans="1:9" x14ac:dyDescent="0.25">
      <c r="A7398" t="s">
        <v>7605</v>
      </c>
      <c r="B7398" s="3">
        <v>34.905963897705078</v>
      </c>
      <c r="C7398" s="3">
        <v>11.579999923706049</v>
      </c>
      <c r="D7398" s="4">
        <v>-2.7586842834970149E-4</v>
      </c>
      <c r="E7398" s="4">
        <v>4.324320051714925E-2</v>
      </c>
      <c r="F7398" s="2">
        <v>1</v>
      </c>
      <c r="G7398" s="4">
        <v>0.27378983277729779</v>
      </c>
      <c r="H7398" s="4">
        <v>-2.7586842834970149E-4</v>
      </c>
      <c r="I7398" s="4">
        <v>-0.19467134482583809</v>
      </c>
    </row>
    <row r="7399" spans="1:9" x14ac:dyDescent="0.25">
      <c r="A7399" t="s">
        <v>7606</v>
      </c>
      <c r="B7399" s="3">
        <v>34.915596008300781</v>
      </c>
      <c r="C7399" s="3">
        <v>11.10000038146973</v>
      </c>
      <c r="D7399" s="4">
        <v>9.1230965342861126E-3</v>
      </c>
      <c r="E7399" s="4">
        <v>-2.2026430977760691E-2</v>
      </c>
      <c r="F7399" s="2">
        <v>1</v>
      </c>
      <c r="G7399" s="4">
        <v>0.26507240890266609</v>
      </c>
      <c r="H7399" s="4">
        <v>0</v>
      </c>
      <c r="I7399" s="4">
        <v>-0.1944491187702776</v>
      </c>
    </row>
    <row r="7400" spans="1:9" x14ac:dyDescent="0.25">
      <c r="A7400" t="s">
        <v>7607</v>
      </c>
      <c r="B7400" s="3">
        <v>34.599937438964837</v>
      </c>
      <c r="C7400" s="3">
        <v>11.35000038146973</v>
      </c>
      <c r="D7400" s="4">
        <v>4.5818950187936913E-3</v>
      </c>
      <c r="E7400" s="4">
        <v>-9.5985738491352057E-3</v>
      </c>
      <c r="F7400" s="2">
        <v>1</v>
      </c>
      <c r="G7400" s="4">
        <v>0.26945724278233341</v>
      </c>
      <c r="H7400" s="4">
        <v>0</v>
      </c>
      <c r="I7400" s="4">
        <v>-0.20173179664969351</v>
      </c>
    </row>
    <row r="7401" spans="1:9" x14ac:dyDescent="0.25">
      <c r="A7401" t="s">
        <v>7608</v>
      </c>
      <c r="B7401" s="3">
        <v>34.442127227783203</v>
      </c>
      <c r="C7401" s="3">
        <v>11.460000038146971</v>
      </c>
      <c r="D7401" s="4">
        <v>4.6032089721794733E-3</v>
      </c>
      <c r="E7401" s="4">
        <v>-4.3440651381916329E-3</v>
      </c>
      <c r="F7401" s="2">
        <v>1</v>
      </c>
      <c r="G7401" s="4">
        <v>0.26492759145941019</v>
      </c>
      <c r="H7401" s="4">
        <v>0</v>
      </c>
      <c r="I7401" s="4">
        <v>-0.20537269553780649</v>
      </c>
    </row>
    <row r="7402" spans="1:9" x14ac:dyDescent="0.25">
      <c r="A7402" t="s">
        <v>7609</v>
      </c>
      <c r="B7402" s="3">
        <v>34.284309387207031</v>
      </c>
      <c r="C7402" s="3">
        <v>11.510000228881839</v>
      </c>
      <c r="D7402" s="4">
        <v>2.7154706854903839E-3</v>
      </c>
      <c r="E7402" s="4">
        <v>3.1362041779139371E-2</v>
      </c>
      <c r="F7402" s="2">
        <v>1</v>
      </c>
      <c r="G7402" s="4">
        <v>0.2629105652419701</v>
      </c>
      <c r="H7402" s="4">
        <v>0</v>
      </c>
      <c r="I7402" s="4">
        <v>-0.20901377044655731</v>
      </c>
    </row>
    <row r="7403" spans="1:9" x14ac:dyDescent="0.25">
      <c r="A7403" t="s">
        <v>7610</v>
      </c>
      <c r="B7403" s="3">
        <v>34.191463470458977</v>
      </c>
      <c r="C7403" s="3">
        <v>11.159999847412109</v>
      </c>
      <c r="D7403" s="4">
        <v>3.8153123187090192E-3</v>
      </c>
      <c r="E7403" s="4">
        <v>-5.8227891294973737E-2</v>
      </c>
      <c r="F7403" s="2">
        <v>1</v>
      </c>
      <c r="G7403" s="4">
        <v>0.25572167044525979</v>
      </c>
      <c r="H7403" s="4">
        <v>0</v>
      </c>
      <c r="I7403" s="4">
        <v>-0.21115585360152311</v>
      </c>
    </row>
    <row r="7404" spans="1:9" x14ac:dyDescent="0.25">
      <c r="A7404" t="s">
        <v>7611</v>
      </c>
      <c r="B7404" s="3">
        <v>34.061508178710938</v>
      </c>
      <c r="C7404" s="3">
        <v>11.85000038146973</v>
      </c>
      <c r="D7404" s="4">
        <v>5.4514965282437267E-4</v>
      </c>
      <c r="E7404" s="4">
        <v>1.7167448024748119E-2</v>
      </c>
      <c r="F7404" s="2">
        <v>1</v>
      </c>
      <c r="G7404" s="4">
        <v>0.23778162969271929</v>
      </c>
      <c r="H7404" s="4">
        <v>0</v>
      </c>
      <c r="I7404" s="4">
        <v>-0.21415410114005051</v>
      </c>
    </row>
    <row r="7405" spans="1:9" x14ac:dyDescent="0.25">
      <c r="A7405" t="s">
        <v>7612</v>
      </c>
      <c r="B7405" s="3">
        <v>34.042949676513672</v>
      </c>
      <c r="C7405" s="3">
        <v>11.64999961853027</v>
      </c>
      <c r="D7405" s="4">
        <v>1.912627416339685E-3</v>
      </c>
      <c r="E7405" s="4">
        <v>0</v>
      </c>
      <c r="F7405" s="2">
        <v>1</v>
      </c>
      <c r="G7405" s="4">
        <v>0.24324119498145519</v>
      </c>
      <c r="H7405" s="4">
        <v>0</v>
      </c>
      <c r="I7405" s="4">
        <v>-0.21458227134215041</v>
      </c>
    </row>
    <row r="7406" spans="1:9" x14ac:dyDescent="0.25">
      <c r="A7406" t="s">
        <v>7613</v>
      </c>
      <c r="B7406" s="3">
        <v>33.977962493896477</v>
      </c>
      <c r="C7406" s="3">
        <v>11.64999961853027</v>
      </c>
      <c r="D7406" s="4">
        <v>9.377441038560308E-3</v>
      </c>
      <c r="E7406" s="4">
        <v>3.1886595030436123E-2</v>
      </c>
      <c r="F7406" s="2">
        <v>1</v>
      </c>
      <c r="G7406" s="4">
        <v>0.2396379336943828</v>
      </c>
      <c r="H7406" s="4">
        <v>0</v>
      </c>
      <c r="I7406" s="4">
        <v>-0.21608161513721161</v>
      </c>
    </row>
    <row r="7407" spans="1:9" x14ac:dyDescent="0.25">
      <c r="A7407" t="s">
        <v>7614</v>
      </c>
      <c r="B7407" s="3">
        <v>33.662296295166023</v>
      </c>
      <c r="C7407" s="3">
        <v>11.289999961853029</v>
      </c>
      <c r="D7407" s="4">
        <v>4.4318817296769009E-3</v>
      </c>
      <c r="E7407" s="4">
        <v>-1.9965320032226289E-2</v>
      </c>
      <c r="F7407" s="2">
        <v>1</v>
      </c>
      <c r="G7407" s="4">
        <v>0.22852720240733371</v>
      </c>
      <c r="H7407" s="4">
        <v>0</v>
      </c>
      <c r="I7407" s="4">
        <v>-0.2233644690372657</v>
      </c>
    </row>
    <row r="7408" spans="1:9" x14ac:dyDescent="0.25">
      <c r="A7408" t="s">
        <v>7615</v>
      </c>
      <c r="B7408" s="3">
        <v>33.513767242431641</v>
      </c>
      <c r="C7408" s="3">
        <v>11.52000045776367</v>
      </c>
      <c r="D7408" s="4">
        <v>8.3138388735193303E-4</v>
      </c>
      <c r="E7408" s="4">
        <v>-4.2393955654856819E-2</v>
      </c>
      <c r="F7408" s="2">
        <v>1</v>
      </c>
      <c r="G7408" s="4">
        <v>0.21787694240758729</v>
      </c>
      <c r="H7408" s="4">
        <v>-4.4123268190621179E-3</v>
      </c>
      <c r="I7408" s="4">
        <v>-0.2267912388191691</v>
      </c>
    </row>
    <row r="7409" spans="1:9" x14ac:dyDescent="0.25">
      <c r="A7409" t="s">
        <v>7616</v>
      </c>
      <c r="B7409" s="3">
        <v>33.485927581787109</v>
      </c>
      <c r="C7409" s="3">
        <v>12.02999973297119</v>
      </c>
      <c r="D7409" s="4">
        <v>2.2225982306898211E-3</v>
      </c>
      <c r="E7409" s="4">
        <v>-4.9011850138784063E-2</v>
      </c>
      <c r="F7409" s="2">
        <v>1</v>
      </c>
      <c r="G7409" s="4">
        <v>0.2128745105243017</v>
      </c>
      <c r="H7409" s="4">
        <v>-5.2393547912604754E-3</v>
      </c>
      <c r="I7409" s="4">
        <v>-0.22743353812747841</v>
      </c>
    </row>
    <row r="7410" spans="1:9" x14ac:dyDescent="0.25">
      <c r="A7410" t="s">
        <v>7617</v>
      </c>
      <c r="B7410" s="3">
        <v>33.411666870117188</v>
      </c>
      <c r="C7410" s="3">
        <v>12.64999961853027</v>
      </c>
      <c r="D7410" s="4">
        <v>2.5073362419623102E-3</v>
      </c>
      <c r="E7410" s="4">
        <v>1.362180148473646E-2</v>
      </c>
      <c r="F7410" s="2">
        <v>1</v>
      </c>
      <c r="G7410" s="4">
        <v>0.20701922270610629</v>
      </c>
      <c r="H7410" s="4">
        <v>-7.4454048782411908E-3</v>
      </c>
      <c r="I7410" s="4">
        <v>-0.22914683500811109</v>
      </c>
    </row>
    <row r="7411" spans="1:9" x14ac:dyDescent="0.25">
      <c r="A7411" t="s">
        <v>7618</v>
      </c>
      <c r="B7411" s="3">
        <v>33.328102111816413</v>
      </c>
      <c r="C7411" s="3">
        <v>12.47999954223633</v>
      </c>
      <c r="D7411" s="4">
        <v>-3.6078430299175679E-3</v>
      </c>
      <c r="E7411" s="4">
        <v>1.216541925859049E-2</v>
      </c>
      <c r="F7411" s="2">
        <v>1</v>
      </c>
      <c r="G7411" s="4">
        <v>0.20715800501100981</v>
      </c>
      <c r="H7411" s="4">
        <v>-9.9278486654399423E-3</v>
      </c>
      <c r="I7411" s="4">
        <v>-0.23107478905686729</v>
      </c>
    </row>
    <row r="7412" spans="1:9" x14ac:dyDescent="0.25">
      <c r="A7412" t="s">
        <v>7619</v>
      </c>
      <c r="B7412" s="3">
        <v>33.448780059814453</v>
      </c>
      <c r="C7412" s="3">
        <v>12.329999923706049</v>
      </c>
      <c r="D7412" s="4">
        <v>5.5814814407055824E-3</v>
      </c>
      <c r="E7412" s="4">
        <v>-4.7140624146695509E-2</v>
      </c>
      <c r="F7412" s="2">
        <v>1</v>
      </c>
      <c r="G7412" s="4">
        <v>0.21073556795156281</v>
      </c>
      <c r="H7412" s="4">
        <v>-6.3428897862272127E-3</v>
      </c>
      <c r="I7412" s="4">
        <v>-0.22829058261423041</v>
      </c>
    </row>
    <row r="7413" spans="1:9" x14ac:dyDescent="0.25">
      <c r="A7413" t="s">
        <v>7620</v>
      </c>
      <c r="B7413" s="3">
        <v>33.26312255859375</v>
      </c>
      <c r="C7413" s="3">
        <v>12.939999580383301</v>
      </c>
      <c r="D7413" s="4">
        <v>1.1179116028936511E-3</v>
      </c>
      <c r="E7413" s="4">
        <v>-1.746397073487083E-2</v>
      </c>
      <c r="F7413" s="2">
        <v>1</v>
      </c>
      <c r="G7413" s="4">
        <v>0.22122151450476871</v>
      </c>
      <c r="H7413" s="4">
        <v>-1.1858184987504459E-2</v>
      </c>
      <c r="I7413" s="4">
        <v>-0.23257395683129059</v>
      </c>
    </row>
    <row r="7414" spans="1:9" x14ac:dyDescent="0.25">
      <c r="A7414" t="s">
        <v>7621</v>
      </c>
      <c r="B7414" s="3">
        <v>33.225978851318359</v>
      </c>
      <c r="C7414" s="3">
        <v>13.170000076293951</v>
      </c>
      <c r="D7414" s="4">
        <v>-3.619119916793534E-3</v>
      </c>
      <c r="E7414" s="4">
        <v>4.5238069648195538E-2</v>
      </c>
      <c r="F7414" s="2">
        <v>1</v>
      </c>
      <c r="G7414" s="4">
        <v>0.21662336660985601</v>
      </c>
      <c r="H7414" s="4">
        <v>-1.2961606659920971E-2</v>
      </c>
      <c r="I7414" s="4">
        <v>-0.2334309133077235</v>
      </c>
    </row>
    <row r="7415" spans="1:9" x14ac:dyDescent="0.25">
      <c r="A7415" t="s">
        <v>7622</v>
      </c>
      <c r="B7415" s="3">
        <v>33.346664428710938</v>
      </c>
      <c r="C7415" s="3">
        <v>12.60000038146973</v>
      </c>
      <c r="D7415" s="4">
        <v>1.952641453033088E-3</v>
      </c>
      <c r="E7415" s="4">
        <v>-6.110280850688854E-2</v>
      </c>
      <c r="F7415" s="2">
        <v>1</v>
      </c>
      <c r="G7415" s="4">
        <v>0.2341320214628391</v>
      </c>
      <c r="H7415" s="4">
        <v>-9.3764211356075489E-3</v>
      </c>
      <c r="I7415" s="4">
        <v>-0.23064653084444839</v>
      </c>
    </row>
    <row r="7416" spans="1:9" x14ac:dyDescent="0.25">
      <c r="A7416" t="s">
        <v>7623</v>
      </c>
      <c r="B7416" s="3">
        <v>33.28167724609375</v>
      </c>
      <c r="C7416" s="3">
        <v>13.420000076293951</v>
      </c>
      <c r="D7416" s="4">
        <v>-2.7819398735685619E-3</v>
      </c>
      <c r="E7416" s="4">
        <v>0.1155445032565641</v>
      </c>
      <c r="F7416" s="2">
        <v>2</v>
      </c>
      <c r="G7416" s="4">
        <v>0.23878168607420741</v>
      </c>
      <c r="H7416" s="4">
        <v>-1.130698410277264E-2</v>
      </c>
      <c r="I7416" s="4">
        <v>-0.23214587463950981</v>
      </c>
    </row>
    <row r="7417" spans="1:9" x14ac:dyDescent="0.25">
      <c r="A7417" t="s">
        <v>7624</v>
      </c>
      <c r="B7417" s="3">
        <v>33.374523162841797</v>
      </c>
      <c r="C7417" s="3">
        <v>12.02999973297119</v>
      </c>
      <c r="D7417" s="4">
        <v>1.1141759754962339E-3</v>
      </c>
      <c r="E7417" s="4">
        <v>-8.2440544539381655E-3</v>
      </c>
      <c r="F7417" s="2">
        <v>1</v>
      </c>
      <c r="G7417" s="4">
        <v>0.2409835606324684</v>
      </c>
      <c r="H7417" s="4">
        <v>-8.5488265506575845E-3</v>
      </c>
      <c r="I7417" s="4">
        <v>-0.230003791484544</v>
      </c>
    </row>
    <row r="7418" spans="1:9" x14ac:dyDescent="0.25">
      <c r="A7418" t="s">
        <v>7625</v>
      </c>
      <c r="B7418" s="3">
        <v>33.337379455566413</v>
      </c>
      <c r="C7418" s="3">
        <v>12.13000011444092</v>
      </c>
      <c r="D7418" s="4">
        <v>-1.668076340823998E-3</v>
      </c>
      <c r="E7418" s="4">
        <v>-2.5702787126637431E-2</v>
      </c>
      <c r="F7418" s="2">
        <v>1</v>
      </c>
      <c r="G7418" s="4">
        <v>0.23876876007655559</v>
      </c>
      <c r="H7418" s="4">
        <v>-9.6522482230740891E-3</v>
      </c>
      <c r="I7418" s="4">
        <v>-0.23086074796097689</v>
      </c>
    </row>
    <row r="7419" spans="1:9" x14ac:dyDescent="0.25">
      <c r="A7419" t="s">
        <v>7626</v>
      </c>
      <c r="B7419" s="3">
        <v>33.393081665039063</v>
      </c>
      <c r="C7419" s="3">
        <v>12.44999980926514</v>
      </c>
      <c r="D7419" s="4">
        <v>2.7876864333318259E-3</v>
      </c>
      <c r="E7419" s="4">
        <v>8.0971194094416887E-3</v>
      </c>
      <c r="F7419" s="2">
        <v>1</v>
      </c>
      <c r="G7419" s="4">
        <v>0.2366784140197449</v>
      </c>
      <c r="H7419" s="4">
        <v>-7.9975123433755346E-3</v>
      </c>
      <c r="I7419" s="4">
        <v>-0.2295756212824441</v>
      </c>
    </row>
    <row r="7420" spans="1:9" x14ac:dyDescent="0.25">
      <c r="A7420" t="s">
        <v>7627</v>
      </c>
      <c r="B7420" s="3">
        <v>33.300251007080078</v>
      </c>
      <c r="C7420" s="3">
        <v>12.35000038146973</v>
      </c>
      <c r="D7420" s="4">
        <v>-1.9476370880406879E-3</v>
      </c>
      <c r="E7420" s="4">
        <v>-6.7220498869636658E-2</v>
      </c>
      <c r="F7420" s="2">
        <v>1</v>
      </c>
      <c r="G7420" s="4">
        <v>0.23241429974039349</v>
      </c>
      <c r="H7420" s="4">
        <v>-1.0755216605289331E-2</v>
      </c>
      <c r="I7420" s="4">
        <v>-0.23171735239613381</v>
      </c>
    </row>
    <row r="7421" spans="1:9" x14ac:dyDescent="0.25">
      <c r="A7421" t="s">
        <v>7628</v>
      </c>
      <c r="B7421" s="3">
        <v>33.365234375</v>
      </c>
      <c r="C7421" s="3">
        <v>13.239999771118161</v>
      </c>
      <c r="D7421" s="4">
        <v>8.9835511322966521E-3</v>
      </c>
      <c r="E7421" s="4">
        <v>2.6356601755204379E-2</v>
      </c>
      <c r="F7421" s="2">
        <v>2</v>
      </c>
      <c r="G7421" s="4">
        <v>0.24356822989892571</v>
      </c>
      <c r="H7421" s="4">
        <v>-8.8247669606744683E-3</v>
      </c>
      <c r="I7421" s="4">
        <v>-0.2302180966113915</v>
      </c>
    </row>
    <row r="7422" spans="1:9" x14ac:dyDescent="0.25">
      <c r="A7422" t="s">
        <v>7629</v>
      </c>
      <c r="B7422" s="3">
        <v>33.068164825439453</v>
      </c>
      <c r="C7422" s="3">
        <v>12.89999961853027</v>
      </c>
      <c r="D7422" s="4">
        <v>-5.5832705844888197E-3</v>
      </c>
      <c r="E7422" s="4">
        <v>-7.6923370361328116E-3</v>
      </c>
      <c r="F7422" s="2">
        <v>1</v>
      </c>
      <c r="G7422" s="4">
        <v>0.23207999588957071</v>
      </c>
      <c r="H7422" s="4">
        <v>-1.7649760566449509E-2</v>
      </c>
      <c r="I7422" s="4">
        <v>-0.23707190020615529</v>
      </c>
    </row>
    <row r="7423" spans="1:9" x14ac:dyDescent="0.25">
      <c r="A7423" t="s">
        <v>7630</v>
      </c>
      <c r="B7423" s="3">
        <v>33.253829956054688</v>
      </c>
      <c r="C7423" s="3">
        <v>13</v>
      </c>
      <c r="D7423" s="4">
        <v>-2.2285144084273072E-3</v>
      </c>
      <c r="E7423" s="4">
        <v>1.9607843137254829E-2</v>
      </c>
      <c r="F7423" s="2">
        <v>1</v>
      </c>
      <c r="G7423" s="4">
        <v>0.24868442746291791</v>
      </c>
      <c r="H7423" s="4">
        <v>-1.213423872007169E-2</v>
      </c>
      <c r="I7423" s="4">
        <v>-0.2327883499684571</v>
      </c>
    </row>
    <row r="7424" spans="1:9" x14ac:dyDescent="0.25">
      <c r="A7424" t="s">
        <v>7631</v>
      </c>
      <c r="B7424" s="3">
        <v>33.328102111816413</v>
      </c>
      <c r="C7424" s="3">
        <v>12.75</v>
      </c>
      <c r="D7424" s="4">
        <v>-2.7828653306016799E-4</v>
      </c>
      <c r="E7424" s="4">
        <v>-2.3736631673538459E-2</v>
      </c>
      <c r="F7424" s="2">
        <v>1</v>
      </c>
      <c r="G7424" s="4">
        <v>0.2468110159332004</v>
      </c>
      <c r="H7424" s="4">
        <v>-9.9278486654399423E-3</v>
      </c>
      <c r="I7424" s="4">
        <v>-0.23107478905686729</v>
      </c>
    </row>
    <row r="7425" spans="1:9" x14ac:dyDescent="0.25">
      <c r="A7425" t="s">
        <v>7632</v>
      </c>
      <c r="B7425" s="3">
        <v>33.337379455566413</v>
      </c>
      <c r="C7425" s="3">
        <v>13.060000419616699</v>
      </c>
      <c r="D7425" s="4">
        <v>0</v>
      </c>
      <c r="E7425" s="4">
        <v>-3.0534321136057589E-3</v>
      </c>
      <c r="F7425" s="2">
        <v>1</v>
      </c>
      <c r="G7425" s="4">
        <v>0.2518217189899532</v>
      </c>
      <c r="H7425" s="4">
        <v>-9.6522482230740891E-3</v>
      </c>
      <c r="I7425" s="4">
        <v>-0.23086074796097689</v>
      </c>
    </row>
    <row r="7426" spans="1:9" x14ac:dyDescent="0.25">
      <c r="A7426" t="s">
        <v>7633</v>
      </c>
      <c r="B7426" s="3">
        <v>33.337379455566413</v>
      </c>
      <c r="C7426" s="3">
        <v>13.10000038146973</v>
      </c>
      <c r="D7426" s="4">
        <v>2.2324090843199862E-3</v>
      </c>
      <c r="E7426" s="4">
        <v>-8.3269989674182865E-3</v>
      </c>
      <c r="F7426" s="2">
        <v>1</v>
      </c>
      <c r="G7426" s="4">
        <v>0.25395280871517317</v>
      </c>
      <c r="H7426" s="4">
        <v>-9.6522482230740891E-3</v>
      </c>
      <c r="I7426" s="4">
        <v>-0.23086074796097689</v>
      </c>
    </row>
    <row r="7427" spans="1:9" x14ac:dyDescent="0.25">
      <c r="A7427" t="s">
        <v>7634</v>
      </c>
      <c r="B7427" s="3">
        <v>33.26312255859375</v>
      </c>
      <c r="C7427" s="3">
        <v>13.210000038146971</v>
      </c>
      <c r="D7427" s="4">
        <v>1.1179116028936511E-3</v>
      </c>
      <c r="E7427" s="4">
        <v>-4.136427473655091E-2</v>
      </c>
      <c r="F7427" s="2">
        <v>1</v>
      </c>
      <c r="G7427" s="4">
        <v>0.25414809477167899</v>
      </c>
      <c r="H7427" s="4">
        <v>-1.1858184987504459E-2</v>
      </c>
      <c r="I7427" s="4">
        <v>-0.23257395683129059</v>
      </c>
    </row>
    <row r="7428" spans="1:9" x14ac:dyDescent="0.25">
      <c r="A7428" t="s">
        <v>7635</v>
      </c>
      <c r="B7428" s="3">
        <v>33.225978851318359</v>
      </c>
      <c r="C7428" s="3">
        <v>13.77999973297119</v>
      </c>
      <c r="D7428" s="4">
        <v>-2.7925638146164561E-4</v>
      </c>
      <c r="E7428" s="4">
        <v>8.784764780346288E-3</v>
      </c>
      <c r="F7428" s="2">
        <v>2</v>
      </c>
      <c r="G7428" s="4">
        <v>0.24848728265315431</v>
      </c>
      <c r="H7428" s="4">
        <v>-1.2961606659920971E-2</v>
      </c>
      <c r="I7428" s="4">
        <v>-0.2334309133077235</v>
      </c>
    </row>
    <row r="7429" spans="1:9" x14ac:dyDescent="0.25">
      <c r="A7429" t="s">
        <v>7636</v>
      </c>
      <c r="B7429" s="3">
        <v>33.235260009765618</v>
      </c>
      <c r="C7429" s="3">
        <v>13.659999847412109</v>
      </c>
      <c r="D7429" s="4">
        <v>-2.2300995992050598E-3</v>
      </c>
      <c r="E7429" s="4">
        <v>7.3745888422500627E-3</v>
      </c>
      <c r="F7429" s="2">
        <v>2</v>
      </c>
      <c r="G7429" s="4">
        <v>0.24165583964208071</v>
      </c>
      <c r="H7429" s="4">
        <v>-1.2685892895004771E-2</v>
      </c>
      <c r="I7429" s="4">
        <v>-0.23321678420151401</v>
      </c>
    </row>
    <row r="7430" spans="1:9" x14ac:dyDescent="0.25">
      <c r="A7430" t="s">
        <v>7637</v>
      </c>
      <c r="B7430" s="3">
        <v>33.309543609619141</v>
      </c>
      <c r="C7430" s="3">
        <v>13.560000419616699</v>
      </c>
      <c r="D7430" s="4">
        <v>-1.669125556108431E-3</v>
      </c>
      <c r="E7430" s="4">
        <v>5.1890770708835632E-3</v>
      </c>
      <c r="F7430" s="2">
        <v>2</v>
      </c>
      <c r="G7430" s="4">
        <v>0.24485177435526631</v>
      </c>
      <c r="H7430" s="4">
        <v>-1.04791628727221E-2</v>
      </c>
      <c r="I7430" s="4">
        <v>-0.23150295925896719</v>
      </c>
    </row>
    <row r="7431" spans="1:9" x14ac:dyDescent="0.25">
      <c r="A7431" t="s">
        <v>7638</v>
      </c>
      <c r="B7431" s="3">
        <v>33.365234375</v>
      </c>
      <c r="C7431" s="3">
        <v>13.489999771118161</v>
      </c>
      <c r="D7431" s="4">
        <v>-2.4977199367227638E-3</v>
      </c>
      <c r="E7431" s="4">
        <v>2.3520444519310461E-2</v>
      </c>
      <c r="F7431" s="2">
        <v>2</v>
      </c>
      <c r="G7431" s="4">
        <v>0.2486230735485222</v>
      </c>
      <c r="H7431" s="4">
        <v>-8.8247669606744683E-3</v>
      </c>
      <c r="I7431" s="4">
        <v>-0.2302180966113915</v>
      </c>
    </row>
    <row r="7432" spans="1:9" x14ac:dyDescent="0.25">
      <c r="A7432" t="s">
        <v>7639</v>
      </c>
      <c r="B7432" s="3">
        <v>33.448780059814453</v>
      </c>
      <c r="C7432" s="3">
        <v>13.180000305175779</v>
      </c>
      <c r="D7432" s="4">
        <v>-6.3428897862272127E-3</v>
      </c>
      <c r="E7432" s="4">
        <v>0</v>
      </c>
      <c r="F7432" s="2">
        <v>1</v>
      </c>
      <c r="G7432" s="4">
        <v>0.25771452004972678</v>
      </c>
      <c r="H7432" s="4">
        <v>-6.3428897862272127E-3</v>
      </c>
      <c r="I7432" s="4">
        <v>-0.22829058261423041</v>
      </c>
    </row>
    <row r="7433" spans="1:9" x14ac:dyDescent="0.25">
      <c r="A7433" t="s">
        <v>7640</v>
      </c>
      <c r="B7433" s="3">
        <v>33.662296295166023</v>
      </c>
      <c r="C7433" s="3">
        <v>13.180000305175779</v>
      </c>
      <c r="D7433" s="4">
        <v>8.3418977105973457E-3</v>
      </c>
      <c r="E7433" s="4">
        <v>0</v>
      </c>
      <c r="F7433" s="2">
        <v>1</v>
      </c>
      <c r="G7433" s="4">
        <v>0.27836140738460408</v>
      </c>
      <c r="H7433" s="4">
        <v>0</v>
      </c>
      <c r="I7433" s="4">
        <v>-0.2233644690372657</v>
      </c>
    </row>
    <row r="7434" spans="1:9" x14ac:dyDescent="0.25">
      <c r="A7434" t="s">
        <v>7641</v>
      </c>
      <c r="B7434" s="3">
        <v>33.383811950683587</v>
      </c>
      <c r="C7434" s="3">
        <v>13.180000305175779</v>
      </c>
      <c r="D7434" s="4">
        <v>-8.3368841015551975E-4</v>
      </c>
      <c r="E7434" s="4">
        <v>3.2106486508608263E-2</v>
      </c>
      <c r="F7434" s="2">
        <v>1</v>
      </c>
      <c r="G7434" s="4">
        <v>0.27040603242702432</v>
      </c>
      <c r="H7434" s="4">
        <v>-3.0495088079642851E-3</v>
      </c>
      <c r="I7434" s="4">
        <v>-0.2297894863576965</v>
      </c>
    </row>
    <row r="7435" spans="1:9" x14ac:dyDescent="0.25">
      <c r="A7435" t="s">
        <v>7642</v>
      </c>
      <c r="B7435" s="3">
        <v>33.411666870117188</v>
      </c>
      <c r="C7435" s="3">
        <v>12.77000045776367</v>
      </c>
      <c r="D7435" s="4">
        <v>7.5591079077004242E-3</v>
      </c>
      <c r="E7435" s="4">
        <v>1.752990148886413E-2</v>
      </c>
      <c r="F7435" s="2">
        <v>1</v>
      </c>
      <c r="G7435" s="4">
        <v>0.2714660389275847</v>
      </c>
      <c r="H7435" s="4">
        <v>-2.21766924295419E-3</v>
      </c>
      <c r="I7435" s="4">
        <v>-0.22914683500811109</v>
      </c>
    </row>
    <row r="7436" spans="1:9" x14ac:dyDescent="0.25">
      <c r="A7436" t="s">
        <v>7643</v>
      </c>
      <c r="B7436" s="3">
        <v>33.160999298095703</v>
      </c>
      <c r="C7436" s="3">
        <v>12.55000019073486</v>
      </c>
      <c r="D7436" s="4">
        <v>7.3323683691204336E-3</v>
      </c>
      <c r="E7436" s="4">
        <v>1.4551358677530549E-2</v>
      </c>
      <c r="F7436" s="2">
        <v>1</v>
      </c>
      <c r="G7436" s="4">
        <v>0.26062439863365211</v>
      </c>
      <c r="H7436" s="4">
        <v>-9.7034278921434014E-3</v>
      </c>
      <c r="I7436" s="4">
        <v>-0.23493008108214669</v>
      </c>
    </row>
    <row r="7437" spans="1:9" x14ac:dyDescent="0.25">
      <c r="A7437" t="s">
        <v>7644</v>
      </c>
      <c r="B7437" s="3">
        <v>32.919620513916023</v>
      </c>
      <c r="C7437" s="3">
        <v>12.36999988555908</v>
      </c>
      <c r="D7437" s="4">
        <v>-1.126696657123172E-3</v>
      </c>
      <c r="E7437" s="4">
        <v>-3.2081365882531958E-2</v>
      </c>
      <c r="F7437" s="2">
        <v>1</v>
      </c>
      <c r="G7437" s="4">
        <v>0.25317321940991661</v>
      </c>
      <c r="H7437" s="4">
        <v>-1.6911792766914568E-2</v>
      </c>
      <c r="I7437" s="4">
        <v>-0.2404990220293349</v>
      </c>
    </row>
    <row r="7438" spans="1:9" x14ac:dyDescent="0.25">
      <c r="A7438" t="s">
        <v>7645</v>
      </c>
      <c r="B7438" s="3">
        <v>32.956752777099609</v>
      </c>
      <c r="C7438" s="3">
        <v>12.77999973297119</v>
      </c>
      <c r="D7438" s="4">
        <v>3.675513433956334E-3</v>
      </c>
      <c r="E7438" s="4">
        <v>-5.2631582668153147E-2</v>
      </c>
      <c r="F7438" s="2">
        <v>1</v>
      </c>
      <c r="G7438" s="4">
        <v>0.25675149634833683</v>
      </c>
      <c r="H7438" s="4">
        <v>-1.5802901185730241E-2</v>
      </c>
      <c r="I7438" s="4">
        <v>-0.239642329583859</v>
      </c>
    </row>
    <row r="7439" spans="1:9" x14ac:dyDescent="0.25">
      <c r="A7439" t="s">
        <v>7646</v>
      </c>
      <c r="B7439" s="3">
        <v>32.836063385009773</v>
      </c>
      <c r="C7439" s="3">
        <v>13.489999771118161</v>
      </c>
      <c r="D7439" s="4">
        <v>-1.090628174664598E-2</v>
      </c>
      <c r="E7439" s="4">
        <v>6.3880082527423498E-2</v>
      </c>
      <c r="F7439" s="2">
        <v>2</v>
      </c>
      <c r="G7439" s="4">
        <v>0.25474799144743487</v>
      </c>
      <c r="H7439" s="4">
        <v>-1.9407083623115828E-2</v>
      </c>
      <c r="I7439" s="4">
        <v>-0.2424268000574531</v>
      </c>
    </row>
    <row r="7440" spans="1:9" x14ac:dyDescent="0.25">
      <c r="A7440" t="s">
        <v>7647</v>
      </c>
      <c r="B7440" s="3">
        <v>33.198131561279297</v>
      </c>
      <c r="C7440" s="3">
        <v>12.680000305175779</v>
      </c>
      <c r="D7440" s="4">
        <v>-8.5945363109589668E-3</v>
      </c>
      <c r="E7440" s="4">
        <v>3.4257754359948489E-2</v>
      </c>
      <c r="F7440" s="2">
        <v>1</v>
      </c>
      <c r="G7440" s="4">
        <v>0.26290500231461</v>
      </c>
      <c r="H7440" s="4">
        <v>-8.5945363109589668E-3</v>
      </c>
      <c r="I7440" s="4">
        <v>-0.23407338863667079</v>
      </c>
    </row>
    <row r="7441" spans="1:9" x14ac:dyDescent="0.25">
      <c r="A7441" t="s">
        <v>7648</v>
      </c>
      <c r="B7441" s="3">
        <v>33.485927581787109</v>
      </c>
      <c r="C7441" s="3">
        <v>12.260000228881839</v>
      </c>
      <c r="D7441" s="4">
        <v>5.5758310851037329E-3</v>
      </c>
      <c r="E7441" s="4">
        <v>1.4900687608660149E-2</v>
      </c>
      <c r="F7441" s="2">
        <v>1</v>
      </c>
      <c r="G7441" s="4">
        <v>0.27122614885585983</v>
      </c>
      <c r="H7441" s="4">
        <v>0</v>
      </c>
      <c r="I7441" s="4">
        <v>-0.22743353812747841</v>
      </c>
    </row>
    <row r="7442" spans="1:9" x14ac:dyDescent="0.25">
      <c r="A7442" t="s">
        <v>7649</v>
      </c>
      <c r="B7442" s="3">
        <v>33.300251007080078</v>
      </c>
      <c r="C7442" s="3">
        <v>12.079999923706049</v>
      </c>
      <c r="D7442" s="4">
        <v>-8.3566428844006335E-4</v>
      </c>
      <c r="E7442" s="4">
        <v>-3.8216598716108392E-2</v>
      </c>
      <c r="F7442" s="2">
        <v>1</v>
      </c>
      <c r="G7442" s="4">
        <v>0.26635341463978968</v>
      </c>
      <c r="H7442" s="4">
        <v>-3.0570237484652818E-3</v>
      </c>
      <c r="I7442" s="4">
        <v>-0.23171735239613381</v>
      </c>
    </row>
    <row r="7443" spans="1:9" x14ac:dyDescent="0.25">
      <c r="A7443" t="s">
        <v>7650</v>
      </c>
      <c r="B7443" s="3">
        <v>33.328102111816413</v>
      </c>
      <c r="C7443" s="3">
        <v>12.560000419616699</v>
      </c>
      <c r="D7443" s="4">
        <v>-2.223217323347737E-3</v>
      </c>
      <c r="E7443" s="4">
        <v>2.030869142795555E-2</v>
      </c>
      <c r="F7443" s="2">
        <v>1</v>
      </c>
      <c r="G7443" s="4">
        <v>0.26784927028113442</v>
      </c>
      <c r="H7443" s="4">
        <v>-2.223217323347737E-3</v>
      </c>
      <c r="I7443" s="4">
        <v>-0.23107478905686729</v>
      </c>
    </row>
    <row r="7444" spans="1:9" x14ac:dyDescent="0.25">
      <c r="A7444" t="s">
        <v>7651</v>
      </c>
      <c r="B7444" s="3">
        <v>33.402362823486328</v>
      </c>
      <c r="C7444" s="3">
        <v>12.310000419616699</v>
      </c>
      <c r="D7444" s="4">
        <v>1.238029170496513E-2</v>
      </c>
      <c r="E7444" s="4">
        <v>4.8979934380979362E-3</v>
      </c>
      <c r="F7444" s="2">
        <v>1</v>
      </c>
      <c r="G7444" s="4">
        <v>0.28438468310110943</v>
      </c>
      <c r="H7444" s="4">
        <v>0</v>
      </c>
      <c r="I7444" s="4">
        <v>-0.22936149217623469</v>
      </c>
    </row>
    <row r="7445" spans="1:9" x14ac:dyDescent="0.25">
      <c r="A7445" t="s">
        <v>7652</v>
      </c>
      <c r="B7445" s="3">
        <v>32.993888854980469</v>
      </c>
      <c r="C7445" s="3">
        <v>12.25</v>
      </c>
      <c r="D7445" s="4">
        <v>-4.7607031245415774E-3</v>
      </c>
      <c r="E7445" s="4">
        <v>4.9221018607132896E-3</v>
      </c>
      <c r="F7445" s="2">
        <v>1</v>
      </c>
      <c r="G7445" s="4">
        <v>0.27088973154628188</v>
      </c>
      <c r="H7445" s="4">
        <v>-4.7607031245415774E-3</v>
      </c>
      <c r="I7445" s="4">
        <v>-0.23878554912806421</v>
      </c>
    </row>
    <row r="7446" spans="1:9" x14ac:dyDescent="0.25">
      <c r="A7446" t="s">
        <v>7653</v>
      </c>
      <c r="B7446" s="3">
        <v>33.151714324951172</v>
      </c>
      <c r="C7446" s="3">
        <v>12.189999580383301</v>
      </c>
      <c r="D7446" s="4">
        <v>5.6011876129602456E-4</v>
      </c>
      <c r="E7446" s="4">
        <v>3.5683866294379918E-2</v>
      </c>
      <c r="F7446" s="2">
        <v>1</v>
      </c>
      <c r="G7446" s="4">
        <v>0.27875224246390862</v>
      </c>
      <c r="H7446" s="4">
        <v>0</v>
      </c>
      <c r="I7446" s="4">
        <v>-0.23514429819867519</v>
      </c>
    </row>
    <row r="7447" spans="1:9" x14ac:dyDescent="0.25">
      <c r="A7447" t="s">
        <v>7654</v>
      </c>
      <c r="B7447" s="3">
        <v>33.133155822753913</v>
      </c>
      <c r="C7447" s="3">
        <v>11.77000045776367</v>
      </c>
      <c r="D7447" s="4">
        <v>4.5034428091677006E-3</v>
      </c>
      <c r="E7447" s="4">
        <v>2.17013880265533E-2</v>
      </c>
      <c r="F7447" s="2">
        <v>1</v>
      </c>
      <c r="G7447" s="4">
        <v>0.27358957157991592</v>
      </c>
      <c r="H7447" s="4">
        <v>0</v>
      </c>
      <c r="I7447" s="4">
        <v>-0.23557246840077509</v>
      </c>
    </row>
    <row r="7448" spans="1:9" x14ac:dyDescent="0.25">
      <c r="A7448" t="s">
        <v>7655</v>
      </c>
      <c r="B7448" s="3">
        <v>32.984611511230469</v>
      </c>
      <c r="C7448" s="3">
        <v>11.52000045776367</v>
      </c>
      <c r="D7448" s="4">
        <v>1.2828090514901641E-2</v>
      </c>
      <c r="E7448" s="4">
        <v>-4.7933876481052178E-2</v>
      </c>
      <c r="F7448" s="2">
        <v>1</v>
      </c>
      <c r="G7448" s="4">
        <v>0.26743873455446471</v>
      </c>
      <c r="H7448" s="4">
        <v>0</v>
      </c>
      <c r="I7448" s="4">
        <v>-0.23899959022395459</v>
      </c>
    </row>
    <row r="7449" spans="1:9" x14ac:dyDescent="0.25">
      <c r="A7449" t="s">
        <v>7656</v>
      </c>
      <c r="B7449" s="3">
        <v>32.566841125488281</v>
      </c>
      <c r="C7449" s="3">
        <v>12.10000038146973</v>
      </c>
      <c r="D7449" s="4">
        <v>3.7190927497030568E-3</v>
      </c>
      <c r="E7449" s="4">
        <v>4.5808185015130183E-2</v>
      </c>
      <c r="F7449" s="2">
        <v>1</v>
      </c>
      <c r="G7449" s="4">
        <v>0.25663160339719671</v>
      </c>
      <c r="H7449" s="4">
        <v>-5.6694253436369024E-3</v>
      </c>
      <c r="I7449" s="4">
        <v>-0.24863812832326959</v>
      </c>
    </row>
    <row r="7450" spans="1:9" x14ac:dyDescent="0.25">
      <c r="A7450" t="s">
        <v>7657</v>
      </c>
      <c r="B7450" s="3">
        <v>32.446170806884773</v>
      </c>
      <c r="C7450" s="3">
        <v>11.569999694824221</v>
      </c>
      <c r="D7450" s="4">
        <v>3.7336867309500921E-3</v>
      </c>
      <c r="E7450" s="4">
        <v>1.6695920779666421E-2</v>
      </c>
      <c r="F7450" s="2">
        <v>1</v>
      </c>
      <c r="G7450" s="4">
        <v>0.25022832963103842</v>
      </c>
      <c r="H7450" s="4">
        <v>-9.3537307013061843E-3</v>
      </c>
      <c r="I7450" s="4">
        <v>-0.25142215874526852</v>
      </c>
    </row>
    <row r="7451" spans="1:9" x14ac:dyDescent="0.25">
      <c r="A7451" t="s">
        <v>7658</v>
      </c>
      <c r="B7451" s="3">
        <v>32.325477600097663</v>
      </c>
      <c r="C7451" s="3">
        <v>11.38000011444092</v>
      </c>
      <c r="D7451" s="4">
        <v>-5.7390223800646289E-4</v>
      </c>
      <c r="E7451" s="4">
        <v>-1.811907121503209E-2</v>
      </c>
      <c r="F7451" s="2">
        <v>1</v>
      </c>
      <c r="G7451" s="4">
        <v>0.25212925792479962</v>
      </c>
      <c r="H7451" s="4">
        <v>-1.303873488084328E-2</v>
      </c>
      <c r="I7451" s="4">
        <v>-0.25420671722918159</v>
      </c>
    </row>
    <row r="7452" spans="1:9" x14ac:dyDescent="0.25">
      <c r="A7452" t="s">
        <v>7659</v>
      </c>
      <c r="B7452" s="3">
        <v>32.344039916992188</v>
      </c>
      <c r="C7452" s="3">
        <v>11.590000152587891</v>
      </c>
      <c r="D7452" s="4">
        <v>-1.719687823560023E-3</v>
      </c>
      <c r="E7452" s="4">
        <v>-1.2776799101759001E-2</v>
      </c>
      <c r="F7452" s="2">
        <v>1</v>
      </c>
      <c r="G7452" s="4">
        <v>0.2554893442608992</v>
      </c>
      <c r="H7452" s="4">
        <v>-1.247199034600888E-2</v>
      </c>
      <c r="I7452" s="4">
        <v>-0.25377845901676283</v>
      </c>
    </row>
    <row r="7453" spans="1:9" x14ac:dyDescent="0.25">
      <c r="A7453" t="s">
        <v>7660</v>
      </c>
      <c r="B7453" s="3">
        <v>32.399757385253913</v>
      </c>
      <c r="C7453" s="3">
        <v>11.739999771118161</v>
      </c>
      <c r="D7453" s="4">
        <v>5.1848657307951296E-3</v>
      </c>
      <c r="E7453" s="4">
        <v>-5.0929678275615009E-2</v>
      </c>
      <c r="F7453" s="2">
        <v>1</v>
      </c>
      <c r="G7453" s="4">
        <v>0.2497472078087184</v>
      </c>
      <c r="H7453" s="4">
        <v>-1.077082497901494E-2</v>
      </c>
      <c r="I7453" s="4">
        <v>-0.25249298029695388</v>
      </c>
    </row>
    <row r="7454" spans="1:9" x14ac:dyDescent="0.25">
      <c r="A7454" t="s">
        <v>7661</v>
      </c>
      <c r="B7454" s="3">
        <v>32.232635498046882</v>
      </c>
      <c r="C7454" s="3">
        <v>12.36999988555908</v>
      </c>
      <c r="D7454" s="4">
        <v>-2.0118994272334541E-3</v>
      </c>
      <c r="E7454" s="4">
        <v>4.8305058102606768E-2</v>
      </c>
      <c r="F7454" s="2">
        <v>1</v>
      </c>
      <c r="G7454" s="4">
        <v>0.24722094316449689</v>
      </c>
      <c r="H7454" s="4">
        <v>-1.5873389317506151E-2</v>
      </c>
      <c r="I7454" s="4">
        <v>-0.25634871237382839</v>
      </c>
    </row>
    <row r="7455" spans="1:9" x14ac:dyDescent="0.25">
      <c r="A7455" t="s">
        <v>7662</v>
      </c>
      <c r="B7455" s="3">
        <v>32.297615051269531</v>
      </c>
      <c r="C7455" s="3">
        <v>11.80000019073486</v>
      </c>
      <c r="D7455" s="4">
        <v>-1.192903033361326E-2</v>
      </c>
      <c r="E7455" s="4">
        <v>6.1151107209889373E-2</v>
      </c>
      <c r="F7455" s="2">
        <v>1</v>
      </c>
      <c r="G7455" s="4">
        <v>0.24363654684440281</v>
      </c>
      <c r="H7455" s="4">
        <v>-1.388943403465159E-2</v>
      </c>
      <c r="I7455" s="4">
        <v>-0.25484954459940518</v>
      </c>
    </row>
    <row r="7456" spans="1:9" x14ac:dyDescent="0.25">
      <c r="A7456" t="s">
        <v>7663</v>
      </c>
      <c r="B7456" s="3">
        <v>32.687545776367188</v>
      </c>
      <c r="C7456" s="3">
        <v>11.11999988555908</v>
      </c>
      <c r="D7456" s="4">
        <v>-1.9840717531658392E-3</v>
      </c>
      <c r="E7456" s="4">
        <v>-2.797200232183028E-2</v>
      </c>
      <c r="F7456" s="2">
        <v>1</v>
      </c>
      <c r="G7456" s="4">
        <v>0.28052160275087767</v>
      </c>
      <c r="H7456" s="4">
        <v>-1.9840717531658392E-3</v>
      </c>
      <c r="I7456" s="4">
        <v>-0.2458533058083994</v>
      </c>
    </row>
    <row r="7457" spans="1:9" x14ac:dyDescent="0.25">
      <c r="A7457" t="s">
        <v>7664</v>
      </c>
      <c r="B7457" s="3">
        <v>32.752529144287109</v>
      </c>
      <c r="C7457" s="3">
        <v>11.439999580383301</v>
      </c>
      <c r="D7457" s="4">
        <v>1.3210989470056941E-2</v>
      </c>
      <c r="E7457" s="4">
        <v>1.0600696889943251E-2</v>
      </c>
      <c r="F7457" s="2">
        <v>1</v>
      </c>
      <c r="G7457" s="4">
        <v>0.25633668073395333</v>
      </c>
      <c r="H7457" s="4">
        <v>0</v>
      </c>
      <c r="I7457" s="4">
        <v>-0.2443540500236572</v>
      </c>
    </row>
    <row r="7458" spans="1:9" x14ac:dyDescent="0.25">
      <c r="A7458" t="s">
        <v>7665</v>
      </c>
      <c r="B7458" s="3">
        <v>32.325477600097663</v>
      </c>
      <c r="C7458" s="3">
        <v>11.319999694824221</v>
      </c>
      <c r="D7458" s="4">
        <v>-5.7390223800646289E-4</v>
      </c>
      <c r="E7458" s="4">
        <v>1.433690408599886E-2</v>
      </c>
      <c r="F7458" s="2">
        <v>1</v>
      </c>
      <c r="G7458" s="4">
        <v>0.23267885701185359</v>
      </c>
      <c r="H7458" s="4">
        <v>-3.1491524227416079E-3</v>
      </c>
      <c r="I7458" s="4">
        <v>-0.25420671722918159</v>
      </c>
    </row>
    <row r="7459" spans="1:9" x14ac:dyDescent="0.25">
      <c r="A7459" t="s">
        <v>7666</v>
      </c>
      <c r="B7459" s="3">
        <v>32.344039916992188</v>
      </c>
      <c r="C7459" s="3">
        <v>11.159999847412109</v>
      </c>
      <c r="D7459" s="4">
        <v>-2.5767289752608451E-3</v>
      </c>
      <c r="E7459" s="4">
        <v>-4.4603203001530867E-3</v>
      </c>
      <c r="F7459" s="2">
        <v>1</v>
      </c>
      <c r="G7459" s="4">
        <v>0.23808797177868349</v>
      </c>
      <c r="H7459" s="4">
        <v>-2.5767289752608451E-3</v>
      </c>
      <c r="I7459" s="4">
        <v>-0.25377845901676283</v>
      </c>
    </row>
    <row r="7460" spans="1:9" x14ac:dyDescent="0.25">
      <c r="A7460" t="s">
        <v>7667</v>
      </c>
      <c r="B7460" s="3">
        <v>32.427597045898438</v>
      </c>
      <c r="C7460" s="3">
        <v>11.210000038146971</v>
      </c>
      <c r="D7460" s="4">
        <v>1.129150801602608E-2</v>
      </c>
      <c r="E7460" s="4">
        <v>4.2790701222974237E-2</v>
      </c>
      <c r="F7460" s="2">
        <v>1</v>
      </c>
      <c r="G7460" s="4">
        <v>0.23062593311765861</v>
      </c>
      <c r="H7460" s="4">
        <v>0</v>
      </c>
      <c r="I7460" s="4">
        <v>-0.2518506809886446</v>
      </c>
    </row>
    <row r="7461" spans="1:9" x14ac:dyDescent="0.25">
      <c r="A7461" t="s">
        <v>7668</v>
      </c>
      <c r="B7461" s="3">
        <v>32.065528869628913</v>
      </c>
      <c r="C7461" s="3">
        <v>10.75</v>
      </c>
      <c r="D7461" s="4">
        <v>2.968592955905125E-3</v>
      </c>
      <c r="E7461" s="4">
        <v>-4.274261458613926E-2</v>
      </c>
      <c r="F7461" s="2">
        <v>1</v>
      </c>
      <c r="G7461" s="4">
        <v>0.20652377670215899</v>
      </c>
      <c r="H7461" s="4">
        <v>0</v>
      </c>
      <c r="I7461" s="4">
        <v>-0.26020409240942682</v>
      </c>
    </row>
    <row r="7462" spans="1:9" x14ac:dyDescent="0.25">
      <c r="A7462" t="s">
        <v>7669</v>
      </c>
      <c r="B7462" s="3">
        <v>31.970621109008789</v>
      </c>
      <c r="C7462" s="3">
        <v>11.22999954223633</v>
      </c>
      <c r="D7462" s="4">
        <v>4.3491523784591202E-3</v>
      </c>
      <c r="E7462" s="4">
        <v>-5.3144747404277881E-3</v>
      </c>
      <c r="F7462" s="2">
        <v>1</v>
      </c>
      <c r="G7462" s="4">
        <v>0.1962381238392179</v>
      </c>
      <c r="H7462" s="4">
        <v>0</v>
      </c>
      <c r="I7462" s="4">
        <v>-0.26239374514183028</v>
      </c>
    </row>
    <row r="7463" spans="1:9" x14ac:dyDescent="0.25">
      <c r="A7463" t="s">
        <v>7670</v>
      </c>
      <c r="B7463" s="3">
        <v>31.83217811584473</v>
      </c>
      <c r="C7463" s="3">
        <v>11.289999961853029</v>
      </c>
      <c r="D7463" s="4">
        <v>-8.6920612068619452E-4</v>
      </c>
      <c r="E7463" s="4">
        <v>0</v>
      </c>
      <c r="F7463" s="2">
        <v>1</v>
      </c>
      <c r="G7463" s="4">
        <v>0.19346751941440871</v>
      </c>
      <c r="H7463" s="4">
        <v>-8.6920612068619452E-4</v>
      </c>
      <c r="I7463" s="4">
        <v>-0.26558781564020822</v>
      </c>
    </row>
    <row r="7464" spans="1:9" x14ac:dyDescent="0.25">
      <c r="A7464" t="s">
        <v>7671</v>
      </c>
      <c r="B7464" s="3">
        <v>31.859870910644531</v>
      </c>
      <c r="C7464" s="3">
        <v>11.289999961853029</v>
      </c>
      <c r="D7464" s="4">
        <v>1.08348681564967E-2</v>
      </c>
      <c r="E7464" s="4">
        <v>-5.2057085936386471E-2</v>
      </c>
      <c r="F7464" s="2">
        <v>1</v>
      </c>
      <c r="G7464" s="4">
        <v>0.18969250927556081</v>
      </c>
      <c r="H7464" s="4">
        <v>0</v>
      </c>
      <c r="I7464" s="4">
        <v>-0.26494890472918159</v>
      </c>
    </row>
    <row r="7465" spans="1:9" x14ac:dyDescent="0.25">
      <c r="A7465" t="s">
        <v>7672</v>
      </c>
      <c r="B7465" s="3">
        <v>31.518373489379879</v>
      </c>
      <c r="C7465" s="3">
        <v>11.909999847412109</v>
      </c>
      <c r="D7465" s="4">
        <v>5.5947972730339126E-3</v>
      </c>
      <c r="E7465" s="4">
        <v>-6.6614448763549272E-2</v>
      </c>
      <c r="F7465" s="2">
        <v>1</v>
      </c>
      <c r="G7465" s="4">
        <v>0.18610145644374659</v>
      </c>
      <c r="H7465" s="4">
        <v>-9.5711003690694962E-3</v>
      </c>
      <c r="I7465" s="4">
        <v>-0.27282772050457371</v>
      </c>
    </row>
    <row r="7466" spans="1:9" x14ac:dyDescent="0.25">
      <c r="A7466" t="s">
        <v>7673</v>
      </c>
      <c r="B7466" s="3">
        <v>31.343015670776371</v>
      </c>
      <c r="C7466" s="3">
        <v>12.760000228881839</v>
      </c>
      <c r="D7466" s="4">
        <v>-5.855330752138288E-3</v>
      </c>
      <c r="E7466" s="4">
        <v>-1.0085346080557779E-2</v>
      </c>
      <c r="F7466" s="2">
        <v>1</v>
      </c>
      <c r="G7466" s="4">
        <v>0.1811006694699728</v>
      </c>
      <c r="H7466" s="4">
        <v>-1.5081519597386571E-2</v>
      </c>
      <c r="I7466" s="4">
        <v>-0.27687346686024239</v>
      </c>
    </row>
    <row r="7467" spans="1:9" x14ac:dyDescent="0.25">
      <c r="A7467" t="s">
        <v>7674</v>
      </c>
      <c r="B7467" s="3">
        <v>31.527620315551761</v>
      </c>
      <c r="C7467" s="3">
        <v>12.89000034332275</v>
      </c>
      <c r="D7467" s="4">
        <v>-2.3360935108567289E-3</v>
      </c>
      <c r="E7467" s="4">
        <v>3.8940958053481629E-3</v>
      </c>
      <c r="F7467" s="2">
        <v>1</v>
      </c>
      <c r="G7467" s="4">
        <v>0.19007356768649061</v>
      </c>
      <c r="H7467" s="4">
        <v>-9.2805294145252848E-3</v>
      </c>
      <c r="I7467" s="4">
        <v>-0.27261438349123562</v>
      </c>
    </row>
    <row r="7468" spans="1:9" x14ac:dyDescent="0.25">
      <c r="A7468" t="s">
        <v>7675</v>
      </c>
      <c r="B7468" s="3">
        <v>31.601444244384769</v>
      </c>
      <c r="C7468" s="3">
        <v>12.840000152587891</v>
      </c>
      <c r="D7468" s="4">
        <v>-5.2291899925021026E-3</v>
      </c>
      <c r="E7468" s="4">
        <v>-1.230768057016229E-2</v>
      </c>
      <c r="F7468" s="2">
        <v>1</v>
      </c>
      <c r="G7468" s="4">
        <v>0.19937469596238031</v>
      </c>
      <c r="H7468" s="4">
        <v>-6.9606967421589339E-3</v>
      </c>
      <c r="I7468" s="4">
        <v>-0.27091116379213231</v>
      </c>
    </row>
    <row r="7469" spans="1:9" x14ac:dyDescent="0.25">
      <c r="A7469" t="s">
        <v>7676</v>
      </c>
      <c r="B7469" s="3">
        <v>31.767562866210941</v>
      </c>
      <c r="C7469" s="3">
        <v>13</v>
      </c>
      <c r="D7469" s="4">
        <v>-1.740608723374004E-3</v>
      </c>
      <c r="E7469" s="4">
        <v>-3.3457235364059312E-2</v>
      </c>
      <c r="F7469" s="2">
        <v>1</v>
      </c>
      <c r="G7469" s="4">
        <v>0.1958830039716406</v>
      </c>
      <c r="H7469" s="4">
        <v>-1.740608723374004E-3</v>
      </c>
      <c r="I7469" s="4">
        <v>-0.26707857842916372</v>
      </c>
    </row>
    <row r="7470" spans="1:9" x14ac:dyDescent="0.25">
      <c r="A7470" t="s">
        <v>7677</v>
      </c>
      <c r="B7470" s="3">
        <v>31.822954177856449</v>
      </c>
      <c r="C7470" s="3">
        <v>13.44999980926514</v>
      </c>
      <c r="D7470" s="4">
        <v>6.1282282754930861E-3</v>
      </c>
      <c r="E7470" s="4">
        <v>3.6209575008030459E-2</v>
      </c>
      <c r="F7470" s="2">
        <v>2</v>
      </c>
      <c r="G7470" s="4">
        <v>0.19634907014445829</v>
      </c>
      <c r="H7470" s="4">
        <v>0</v>
      </c>
      <c r="I7470" s="4">
        <v>-0.26580062459163212</v>
      </c>
    </row>
    <row r="7471" spans="1:9" x14ac:dyDescent="0.25">
      <c r="A7471" t="s">
        <v>7678</v>
      </c>
      <c r="B7471" s="3">
        <v>31.629123687744141</v>
      </c>
      <c r="C7471" s="3">
        <v>12.97999954223633</v>
      </c>
      <c r="D7471" s="4">
        <v>8.7589172017965566E-4</v>
      </c>
      <c r="E7471" s="4">
        <v>6.3063022250916534E-2</v>
      </c>
      <c r="F7471" s="2">
        <v>1</v>
      </c>
      <c r="G7471" s="4">
        <v>0.18865933166069551</v>
      </c>
      <c r="H7471" s="4">
        <v>-1.7481538736597859E-3</v>
      </c>
      <c r="I7471" s="4">
        <v>-0.2702725609172224</v>
      </c>
    </row>
    <row r="7472" spans="1:9" x14ac:dyDescent="0.25">
      <c r="A7472" t="s">
        <v>7679</v>
      </c>
      <c r="B7472" s="3">
        <v>31.601444244384769</v>
      </c>
      <c r="C7472" s="3">
        <v>12.210000038146971</v>
      </c>
      <c r="D7472" s="4">
        <v>-2.621749225400483E-3</v>
      </c>
      <c r="E7472" s="4">
        <v>-4.9805472709997911E-2</v>
      </c>
      <c r="F7472" s="2">
        <v>1</v>
      </c>
      <c r="G7472" s="4">
        <v>0.1944817073324592</v>
      </c>
      <c r="H7472" s="4">
        <v>-2.621749225400483E-3</v>
      </c>
      <c r="I7472" s="4">
        <v>-0.27091116379213231</v>
      </c>
    </row>
    <row r="7473" spans="1:9" x14ac:dyDescent="0.25">
      <c r="A7473" t="s">
        <v>7680</v>
      </c>
      <c r="B7473" s="3">
        <v>31.684513092041019</v>
      </c>
      <c r="C7473" s="3">
        <v>12.85000038146973</v>
      </c>
      <c r="D7473" s="4">
        <v>2.081466882966487E-2</v>
      </c>
      <c r="E7473" s="4">
        <v>2.635782041856238E-2</v>
      </c>
      <c r="F7473" s="2">
        <v>1</v>
      </c>
      <c r="G7473" s="4">
        <v>0.19640228240904831</v>
      </c>
      <c r="H7473" s="4">
        <v>0</v>
      </c>
      <c r="I7473" s="4">
        <v>-0.26899465108485038</v>
      </c>
    </row>
    <row r="7474" spans="1:9" x14ac:dyDescent="0.25">
      <c r="A7474" t="s">
        <v>7681</v>
      </c>
      <c r="B7474" s="3">
        <v>31.038457870483398</v>
      </c>
      <c r="C7474" s="3">
        <v>12.52000045776367</v>
      </c>
      <c r="D7474" s="4">
        <v>-2.9721225593259959E-4</v>
      </c>
      <c r="E7474" s="4">
        <v>2.6229561762411979E-2</v>
      </c>
      <c r="F7474" s="2">
        <v>1</v>
      </c>
      <c r="G7474" s="4">
        <v>0.177203469797409</v>
      </c>
      <c r="H7474" s="4">
        <v>-1.1754306964169131E-2</v>
      </c>
      <c r="I7474" s="4">
        <v>-0.28390003471126979</v>
      </c>
    </row>
    <row r="7475" spans="1:9" x14ac:dyDescent="0.25">
      <c r="A7475" t="s">
        <v>7682</v>
      </c>
      <c r="B7475" s="3">
        <v>31.047685623168949</v>
      </c>
      <c r="C7475" s="3">
        <v>12.19999980926514</v>
      </c>
      <c r="D7475" s="4">
        <v>-1.1460500909565959E-2</v>
      </c>
      <c r="E7475" s="4">
        <v>4.9011151265291319E-2</v>
      </c>
      <c r="F7475" s="2">
        <v>1</v>
      </c>
      <c r="G7475" s="4">
        <v>0.17594948148695039</v>
      </c>
      <c r="H7475" s="4">
        <v>-1.1460500909565959E-2</v>
      </c>
      <c r="I7475" s="4">
        <v>-0.28368713774952681</v>
      </c>
    </row>
    <row r="7476" spans="1:9" x14ac:dyDescent="0.25">
      <c r="A7476" t="s">
        <v>7683</v>
      </c>
      <c r="B7476" s="3">
        <v>31.407632827758789</v>
      </c>
      <c r="C7476" s="3">
        <v>11.63000011444092</v>
      </c>
      <c r="D7476" s="4">
        <v>8.8256076342729806E-4</v>
      </c>
      <c r="E7476" s="4">
        <v>3.2859669452762093E-2</v>
      </c>
      <c r="F7476" s="2">
        <v>1</v>
      </c>
      <c r="G7476" s="4">
        <v>0.1907994423290853</v>
      </c>
      <c r="H7476" s="4">
        <v>0</v>
      </c>
      <c r="I7476" s="4">
        <v>-0.27538266006612738</v>
      </c>
    </row>
    <row r="7477" spans="1:9" x14ac:dyDescent="0.25">
      <c r="A7477" t="s">
        <v>7684</v>
      </c>
      <c r="B7477" s="3">
        <v>31.379938125610352</v>
      </c>
      <c r="C7477" s="3">
        <v>11.260000228881839</v>
      </c>
      <c r="D7477" s="4">
        <v>-5.8808857302772299E-4</v>
      </c>
      <c r="E7477" s="4">
        <v>-2.5108221390823689E-2</v>
      </c>
      <c r="F7477" s="2">
        <v>1</v>
      </c>
      <c r="G7477" s="4">
        <v>0.19056182266596269</v>
      </c>
      <c r="H7477" s="4">
        <v>-5.8808857302772299E-4</v>
      </c>
      <c r="I7477" s="4">
        <v>-0.27602161498231348</v>
      </c>
    </row>
    <row r="7478" spans="1:9" x14ac:dyDescent="0.25">
      <c r="A7478" t="s">
        <v>7685</v>
      </c>
      <c r="B7478" s="3">
        <v>31.398403167724609</v>
      </c>
      <c r="C7478" s="3">
        <v>11.55000019073486</v>
      </c>
      <c r="D7478" s="4">
        <v>9.1964740851635529E-3</v>
      </c>
      <c r="E7478" s="4">
        <v>-1.1130146493515959E-2</v>
      </c>
      <c r="F7478" s="2">
        <v>1</v>
      </c>
      <c r="G7478" s="4">
        <v>0.19452202664493259</v>
      </c>
      <c r="H7478" s="4">
        <v>0</v>
      </c>
      <c r="I7478" s="4">
        <v>-0.27559560103302988</v>
      </c>
    </row>
    <row r="7479" spans="1:9" x14ac:dyDescent="0.25">
      <c r="A7479" t="s">
        <v>7686</v>
      </c>
      <c r="B7479" s="3">
        <v>31.11227989196777</v>
      </c>
      <c r="C7479" s="3">
        <v>11.680000305175779</v>
      </c>
      <c r="D7479" s="4">
        <v>1.10981065102842E-2</v>
      </c>
      <c r="E7479" s="4">
        <v>-8.8212340158122293E-2</v>
      </c>
      <c r="F7479" s="2">
        <v>1</v>
      </c>
      <c r="G7479" s="4">
        <v>0.18851582876413489</v>
      </c>
      <c r="H7479" s="4">
        <v>-6.7768602891586927E-3</v>
      </c>
      <c r="I7479" s="4">
        <v>-0.28219685901732611</v>
      </c>
    </row>
    <row r="7480" spans="1:9" x14ac:dyDescent="0.25">
      <c r="A7480" t="s">
        <v>7687</v>
      </c>
      <c r="B7480" s="3">
        <v>30.770782470703121</v>
      </c>
      <c r="C7480" s="3">
        <v>12.810000419616699</v>
      </c>
      <c r="D7480" s="4">
        <v>5.998853817013039E-4</v>
      </c>
      <c r="E7480" s="4">
        <v>-2.4371644480967621E-2</v>
      </c>
      <c r="F7480" s="2">
        <v>1</v>
      </c>
      <c r="G7480" s="4">
        <v>0.1734552529386657</v>
      </c>
      <c r="H7480" s="4">
        <v>-1.7678765971718361E-2</v>
      </c>
      <c r="I7480" s="4">
        <v>-0.29007567479271812</v>
      </c>
    </row>
    <row r="7481" spans="1:9" x14ac:dyDescent="0.25">
      <c r="A7481" t="s">
        <v>7688</v>
      </c>
      <c r="B7481" s="3">
        <v>30.752334594726559</v>
      </c>
      <c r="C7481" s="3">
        <v>13.13000011444092</v>
      </c>
      <c r="D7481" s="4">
        <v>-1.449304772701587E-2</v>
      </c>
      <c r="E7481" s="4">
        <v>6.2297773394167873E-2</v>
      </c>
      <c r="F7481" s="2">
        <v>1</v>
      </c>
      <c r="G7481" s="4">
        <v>0.1683442101922181</v>
      </c>
      <c r="H7481" s="4">
        <v>-1.8267692831532619E-2</v>
      </c>
      <c r="I7481" s="4">
        <v>-0.29050129269556602</v>
      </c>
    </row>
    <row r="7482" spans="1:9" x14ac:dyDescent="0.25">
      <c r="A7482" t="s">
        <v>7689</v>
      </c>
      <c r="B7482" s="3">
        <v>31.204584121704102</v>
      </c>
      <c r="C7482" s="3">
        <v>12.35999965667725</v>
      </c>
      <c r="D7482" s="4">
        <v>-3.8301557343769499E-3</v>
      </c>
      <c r="E7482" s="4">
        <v>1.311474179619254E-2</v>
      </c>
      <c r="F7482" s="2">
        <v>1</v>
      </c>
      <c r="G7482" s="4">
        <v>0.1912236230021751</v>
      </c>
      <c r="H7482" s="4">
        <v>-3.8301557343769499E-3</v>
      </c>
      <c r="I7482" s="4">
        <v>-0.28006727332766312</v>
      </c>
    </row>
    <row r="7483" spans="1:9" x14ac:dyDescent="0.25">
      <c r="A7483" t="s">
        <v>7690</v>
      </c>
      <c r="B7483" s="3">
        <v>31.32456207275391</v>
      </c>
      <c r="C7483" s="3">
        <v>12.19999980926514</v>
      </c>
      <c r="D7483" s="4">
        <v>5.9012736296182311E-4</v>
      </c>
      <c r="E7483" s="4">
        <v>-1.453960448399483E-2</v>
      </c>
      <c r="F7483" s="2">
        <v>1</v>
      </c>
      <c r="G7483" s="4">
        <v>0.20448688837960871</v>
      </c>
      <c r="H7483" s="4">
        <v>0</v>
      </c>
      <c r="I7483" s="4">
        <v>-0.27729921677856878</v>
      </c>
    </row>
    <row r="7484" spans="1:9" x14ac:dyDescent="0.25">
      <c r="A7484" t="s">
        <v>7691</v>
      </c>
      <c r="B7484" s="3">
        <v>31.306087493896481</v>
      </c>
      <c r="C7484" s="3">
        <v>12.38000011444092</v>
      </c>
      <c r="D7484" s="4">
        <v>4.7387382732877459E-3</v>
      </c>
      <c r="E7484" s="4">
        <v>4.5608104298461287E-2</v>
      </c>
      <c r="F7484" s="2">
        <v>1</v>
      </c>
      <c r="G7484" s="4">
        <v>0.22151676881567831</v>
      </c>
      <c r="H7484" s="4">
        <v>0</v>
      </c>
      <c r="I7484" s="4">
        <v>-0.27772545075365002</v>
      </c>
    </row>
    <row r="7485" spans="1:9" x14ac:dyDescent="0.25">
      <c r="A7485" t="s">
        <v>7692</v>
      </c>
      <c r="B7485" s="3">
        <v>31.1584358215332</v>
      </c>
      <c r="C7485" s="3">
        <v>11.840000152587891</v>
      </c>
      <c r="D7485" s="4">
        <v>5.9290786640509019E-4</v>
      </c>
      <c r="E7485" s="4">
        <v>-8.7827382885410032E-2</v>
      </c>
      <c r="F7485" s="2">
        <v>1</v>
      </c>
      <c r="G7485" s="4">
        <v>0.21618165424737981</v>
      </c>
      <c r="H7485" s="4">
        <v>0</v>
      </c>
      <c r="I7485" s="4">
        <v>-0.28113197816217561</v>
      </c>
    </row>
    <row r="7486" spans="1:9" x14ac:dyDescent="0.25">
      <c r="A7486" t="s">
        <v>7693</v>
      </c>
      <c r="B7486" s="3">
        <v>31.139972686767582</v>
      </c>
      <c r="C7486" s="3">
        <v>12.97999954223633</v>
      </c>
      <c r="D7486" s="4">
        <v>2.6747304910554881E-3</v>
      </c>
      <c r="E7486" s="4">
        <v>-7.6452891477840623E-3</v>
      </c>
      <c r="F7486" s="2">
        <v>1</v>
      </c>
      <c r="G7486" s="4">
        <v>0.2154609978604396</v>
      </c>
      <c r="H7486" s="4">
        <v>0</v>
      </c>
      <c r="I7486" s="4">
        <v>-0.28155794810629953</v>
      </c>
    </row>
    <row r="7487" spans="1:9" x14ac:dyDescent="0.25">
      <c r="A7487" t="s">
        <v>7694</v>
      </c>
      <c r="B7487" s="3">
        <v>31.056903839111332</v>
      </c>
      <c r="C7487" s="3">
        <v>13.079999923706049</v>
      </c>
      <c r="D7487" s="4">
        <v>1.189725674432651E-3</v>
      </c>
      <c r="E7487" s="4">
        <v>2.588234695733771E-2</v>
      </c>
      <c r="F7487" s="2">
        <v>1</v>
      </c>
      <c r="G7487" s="4">
        <v>0.2182048233027292</v>
      </c>
      <c r="H7487" s="4">
        <v>0</v>
      </c>
      <c r="I7487" s="4">
        <v>-0.28347446081358152</v>
      </c>
    </row>
    <row r="7488" spans="1:9" x14ac:dyDescent="0.25">
      <c r="A7488" t="s">
        <v>7695</v>
      </c>
      <c r="B7488" s="3">
        <v>31.019998550415039</v>
      </c>
      <c r="C7488" s="3">
        <v>12.75</v>
      </c>
      <c r="D7488" s="4">
        <v>-8.9175963355048182E-4</v>
      </c>
      <c r="E7488" s="4">
        <v>4.3371499295397083E-2</v>
      </c>
      <c r="F7488" s="2">
        <v>1</v>
      </c>
      <c r="G7488" s="4">
        <v>0.20570031260821511</v>
      </c>
      <c r="H7488" s="4">
        <v>-8.9175963355048182E-4</v>
      </c>
      <c r="I7488" s="4">
        <v>-0.28432591664507478</v>
      </c>
    </row>
    <row r="7489" spans="1:9" x14ac:dyDescent="0.25">
      <c r="A7489" t="s">
        <v>7696</v>
      </c>
      <c r="B7489" s="3">
        <v>31.047685623168949</v>
      </c>
      <c r="C7489" s="3">
        <v>12.22000026702881</v>
      </c>
      <c r="D7489" s="4">
        <v>7.1858986924222554E-3</v>
      </c>
      <c r="E7489" s="4">
        <v>1.326698522761705E-2</v>
      </c>
      <c r="F7489" s="2">
        <v>1</v>
      </c>
      <c r="G7489" s="4">
        <v>0.21612780170829421</v>
      </c>
      <c r="H7489" s="4">
        <v>0</v>
      </c>
      <c r="I7489" s="4">
        <v>-0.28368713774952681</v>
      </c>
    </row>
    <row r="7490" spans="1:9" x14ac:dyDescent="0.25">
      <c r="A7490" t="s">
        <v>7697</v>
      </c>
      <c r="B7490" s="3">
        <v>30.826171875</v>
      </c>
      <c r="C7490" s="3">
        <v>12.060000419616699</v>
      </c>
      <c r="D7490" s="4">
        <v>-1.1960833923629901E-3</v>
      </c>
      <c r="E7490" s="4">
        <v>-4.5886068667114199E-2</v>
      </c>
      <c r="F7490" s="2">
        <v>1</v>
      </c>
      <c r="G7490" s="4">
        <v>0.19691106766700359</v>
      </c>
      <c r="H7490" s="4">
        <v>-1.792744504941046E-3</v>
      </c>
      <c r="I7490" s="4">
        <v>-0.28879776496034598</v>
      </c>
    </row>
    <row r="7491" spans="1:9" x14ac:dyDescent="0.25">
      <c r="A7491" t="s">
        <v>7698</v>
      </c>
      <c r="B7491" s="3">
        <v>30.86308670043945</v>
      </c>
      <c r="C7491" s="3">
        <v>12.64000034332275</v>
      </c>
      <c r="D7491" s="4">
        <v>-5.9737562364048369E-4</v>
      </c>
      <c r="E7491" s="4">
        <v>8.1266107531229093E-2</v>
      </c>
      <c r="F7491" s="2">
        <v>1</v>
      </c>
      <c r="G7491" s="4">
        <v>0.18674231356410531</v>
      </c>
      <c r="H7491" s="4">
        <v>-5.9737562364048369E-4</v>
      </c>
      <c r="I7491" s="4">
        <v>-0.28794608910305519</v>
      </c>
    </row>
    <row r="7492" spans="1:9" x14ac:dyDescent="0.25">
      <c r="A7492" t="s">
        <v>7699</v>
      </c>
      <c r="B7492" s="3">
        <v>30.881534576416019</v>
      </c>
      <c r="C7492" s="3">
        <v>11.689999580383301</v>
      </c>
      <c r="D7492" s="4">
        <v>1.393898399679316E-2</v>
      </c>
      <c r="E7492" s="4">
        <v>-1.599331079354616E-2</v>
      </c>
      <c r="F7492" s="2">
        <v>1</v>
      </c>
      <c r="G7492" s="4">
        <v>0.18581187352984879</v>
      </c>
      <c r="H7492" s="4">
        <v>0</v>
      </c>
      <c r="I7492" s="4">
        <v>-0.28752047120020729</v>
      </c>
    </row>
    <row r="7493" spans="1:9" x14ac:dyDescent="0.25">
      <c r="A7493" t="s">
        <v>7700</v>
      </c>
      <c r="B7493" s="3">
        <v>30.45699501037598</v>
      </c>
      <c r="C7493" s="3">
        <v>11.88000011444092</v>
      </c>
      <c r="D7493" s="4">
        <v>2.1250283035871842E-3</v>
      </c>
      <c r="E7493" s="4">
        <v>-2.141682220172603E-2</v>
      </c>
      <c r="F7493" s="2">
        <v>1</v>
      </c>
      <c r="G7493" s="4">
        <v>0.1674941777868082</v>
      </c>
      <c r="H7493" s="4">
        <v>-6.0602381286178897E-4</v>
      </c>
      <c r="I7493" s="4">
        <v>-0.29731518361064802</v>
      </c>
    </row>
    <row r="7494" spans="1:9" x14ac:dyDescent="0.25">
      <c r="A7494" t="s">
        <v>7701</v>
      </c>
      <c r="B7494" s="3">
        <v>30.392410278320309</v>
      </c>
      <c r="C7494" s="3">
        <v>12.14000034332275</v>
      </c>
      <c r="D7494" s="4">
        <v>-2.7252608599868111E-3</v>
      </c>
      <c r="E7494" s="4">
        <v>3.319151858065994E-2</v>
      </c>
      <c r="F7494" s="2">
        <v>1</v>
      </c>
      <c r="G7494" s="4">
        <v>0.16381546882711229</v>
      </c>
      <c r="H7494" s="4">
        <v>-2.7252608599868111E-3</v>
      </c>
      <c r="I7494" s="4">
        <v>-0.29880524231705119</v>
      </c>
    </row>
    <row r="7495" spans="1:9" x14ac:dyDescent="0.25">
      <c r="A7495" t="s">
        <v>7702</v>
      </c>
      <c r="B7495" s="3">
        <v>30.4754638671875</v>
      </c>
      <c r="C7495" s="3">
        <v>11.75</v>
      </c>
      <c r="D7495" s="4">
        <v>1.516762044618813E-3</v>
      </c>
      <c r="E7495" s="4">
        <v>-1.508803860614227E-2</v>
      </c>
      <c r="F7495" s="2">
        <v>1</v>
      </c>
      <c r="G7495" s="4">
        <v>0.17427459995605091</v>
      </c>
      <c r="H7495" s="4">
        <v>0</v>
      </c>
      <c r="I7495" s="4">
        <v>-0.29688908165104538</v>
      </c>
    </row>
    <row r="7496" spans="1:9" x14ac:dyDescent="0.25">
      <c r="A7496" t="s">
        <v>7703</v>
      </c>
      <c r="B7496" s="3">
        <v>30.4293098449707</v>
      </c>
      <c r="C7496" s="3">
        <v>11.930000305175779</v>
      </c>
      <c r="D7496" s="4">
        <v>2.432420714784334E-3</v>
      </c>
      <c r="E7496" s="4">
        <v>-2.850158268779757E-2</v>
      </c>
      <c r="F7496" s="2">
        <v>1</v>
      </c>
      <c r="G7496" s="4">
        <v>0.17616291872781981</v>
      </c>
      <c r="H7496" s="4">
        <v>0</v>
      </c>
      <c r="I7496" s="4">
        <v>-0.29795391850103642</v>
      </c>
    </row>
    <row r="7497" spans="1:9" x14ac:dyDescent="0.25">
      <c r="A7497" t="s">
        <v>7704</v>
      </c>
      <c r="B7497" s="3">
        <v>30.355472564697269</v>
      </c>
      <c r="C7497" s="3">
        <v>12.27999973297119</v>
      </c>
      <c r="D7497" s="4">
        <v>9.1336825092214191E-4</v>
      </c>
      <c r="E7497" s="4">
        <v>-1.047543239640147E-2</v>
      </c>
      <c r="F7497" s="2">
        <v>1</v>
      </c>
      <c r="G7497" s="4">
        <v>0.16480677064460439</v>
      </c>
      <c r="H7497" s="4">
        <v>-1.820930864273262E-3</v>
      </c>
      <c r="I7497" s="4">
        <v>-0.29965744623625629</v>
      </c>
    </row>
    <row r="7498" spans="1:9" x14ac:dyDescent="0.25">
      <c r="A7498" t="s">
        <v>7705</v>
      </c>
      <c r="B7498" s="3">
        <v>30.32777214050293</v>
      </c>
      <c r="C7498" s="3">
        <v>12.409999847412109</v>
      </c>
      <c r="D7498" s="4">
        <v>-2.7318039721794252E-3</v>
      </c>
      <c r="E7498" s="4">
        <v>4.1107363085731707E-2</v>
      </c>
      <c r="F7498" s="2">
        <v>1</v>
      </c>
      <c r="G7498" s="4">
        <v>0.16254073611725769</v>
      </c>
      <c r="H7498" s="4">
        <v>-2.7318039721794252E-3</v>
      </c>
      <c r="I7498" s="4">
        <v>-0.30029653316792082</v>
      </c>
    </row>
    <row r="7499" spans="1:9" x14ac:dyDescent="0.25">
      <c r="A7499" t="s">
        <v>7706</v>
      </c>
      <c r="B7499" s="3">
        <v>30.410848617553711</v>
      </c>
      <c r="C7499" s="3">
        <v>11.920000076293951</v>
      </c>
      <c r="D7499" s="4">
        <v>1.166784135893062E-2</v>
      </c>
      <c r="E7499" s="4">
        <v>5.0590574497124674E-3</v>
      </c>
      <c r="F7499" s="2">
        <v>1</v>
      </c>
      <c r="G7499" s="4">
        <v>0.17790629346306619</v>
      </c>
      <c r="H7499" s="4">
        <v>0</v>
      </c>
      <c r="I7499" s="4">
        <v>-0.29837984444000087</v>
      </c>
    </row>
    <row r="7500" spans="1:9" x14ac:dyDescent="0.25">
      <c r="A7500" t="s">
        <v>7707</v>
      </c>
      <c r="B7500" s="3">
        <v>30.060111999511719</v>
      </c>
      <c r="C7500" s="3">
        <v>11.85999965667725</v>
      </c>
      <c r="D7500" s="4">
        <v>4.9357414994182216E-3</v>
      </c>
      <c r="E7500" s="4">
        <v>-1.9834770018687279E-2</v>
      </c>
      <c r="F7500" s="2">
        <v>1</v>
      </c>
      <c r="G7500" s="4">
        <v>0.1631057361135517</v>
      </c>
      <c r="H7500" s="4">
        <v>-3.6713336447883331E-3</v>
      </c>
      <c r="I7500" s="4">
        <v>-0.3054703364733754</v>
      </c>
    </row>
    <row r="7501" spans="1:9" x14ac:dyDescent="0.25">
      <c r="A7501" t="s">
        <v>7708</v>
      </c>
      <c r="B7501" s="3">
        <v>29.912471771240231</v>
      </c>
      <c r="C7501" s="3">
        <v>12.10000038146973</v>
      </c>
      <c r="D7501" s="4">
        <v>1.545033811225283E-3</v>
      </c>
      <c r="E7501" s="4">
        <v>-7.563023373398825E-2</v>
      </c>
      <c r="F7501" s="2">
        <v>1</v>
      </c>
      <c r="G7501" s="4">
        <v>0.17290186290418649</v>
      </c>
      <c r="H7501" s="4">
        <v>-8.5648014980184151E-3</v>
      </c>
      <c r="I7501" s="4">
        <v>-0.30888151864282493</v>
      </c>
    </row>
    <row r="7502" spans="1:9" x14ac:dyDescent="0.25">
      <c r="A7502" t="s">
        <v>7709</v>
      </c>
      <c r="B7502" s="3">
        <v>29.866327285766602</v>
      </c>
      <c r="C7502" s="3">
        <v>13.090000152587891</v>
      </c>
      <c r="D7502" s="4">
        <v>-9.2566450786746302E-4</v>
      </c>
      <c r="E7502" s="4">
        <v>1.0030872998323391E-2</v>
      </c>
      <c r="F7502" s="2">
        <v>1</v>
      </c>
      <c r="G7502" s="4">
        <v>0.1698543778102253</v>
      </c>
      <c r="H7502" s="4">
        <v>-1.0094239368121481E-2</v>
      </c>
      <c r="I7502" s="4">
        <v>-0.30994767281983299</v>
      </c>
    </row>
    <row r="7503" spans="1:9" x14ac:dyDescent="0.25">
      <c r="A7503" t="s">
        <v>7710</v>
      </c>
      <c r="B7503" s="3">
        <v>29.893999099731449</v>
      </c>
      <c r="C7503" s="3">
        <v>12.960000038146971</v>
      </c>
      <c r="D7503" s="4">
        <v>-3.3843966621750492E-3</v>
      </c>
      <c r="E7503" s="4">
        <v>5.1094900108608947E-2</v>
      </c>
      <c r="F7503" s="2">
        <v>1</v>
      </c>
      <c r="G7503" s="4">
        <v>0.17258996839339599</v>
      </c>
      <c r="H7503" s="4">
        <v>-9.1770697480059171E-3</v>
      </c>
      <c r="I7503" s="4">
        <v>-0.30930832404952607</v>
      </c>
    </row>
    <row r="7504" spans="1:9" x14ac:dyDescent="0.25">
      <c r="A7504" t="s">
        <v>7711</v>
      </c>
      <c r="B7504" s="3">
        <v>29.995515823364261</v>
      </c>
      <c r="C7504" s="3">
        <v>12.329999923706049</v>
      </c>
      <c r="D7504" s="4">
        <v>-5.8123443646982409E-3</v>
      </c>
      <c r="E7504" s="4">
        <v>7.4041848028170376E-2</v>
      </c>
      <c r="F7504" s="2">
        <v>1</v>
      </c>
      <c r="G7504" s="4">
        <v>0.16873960668763011</v>
      </c>
      <c r="H7504" s="4">
        <v>-5.8123443646982409E-3</v>
      </c>
      <c r="I7504" s="4">
        <v>-0.30696281130133118</v>
      </c>
    </row>
    <row r="7505" spans="1:9" x14ac:dyDescent="0.25">
      <c r="A7505" t="s">
        <v>7712</v>
      </c>
      <c r="B7505" s="3">
        <v>30.170879364013668</v>
      </c>
      <c r="C7505" s="3">
        <v>11.47999954223633</v>
      </c>
      <c r="D7505" s="4">
        <v>5.5362809734424978E-3</v>
      </c>
      <c r="E7505" s="4">
        <v>-4.6511662906227443E-2</v>
      </c>
      <c r="F7505" s="2">
        <v>1</v>
      </c>
      <c r="G7505" s="4">
        <v>0.17557243852599111</v>
      </c>
      <c r="H7505" s="4">
        <v>0</v>
      </c>
      <c r="I7505" s="4">
        <v>-0.3029110905065433</v>
      </c>
    </row>
    <row r="7506" spans="1:9" x14ac:dyDescent="0.25">
      <c r="A7506" t="s">
        <v>7713</v>
      </c>
      <c r="B7506" s="3">
        <v>30.004764556884769</v>
      </c>
      <c r="C7506" s="3">
        <v>12.039999961853029</v>
      </c>
      <c r="D7506" s="4">
        <v>3.395287393910484E-3</v>
      </c>
      <c r="E7506" s="4">
        <v>-5.4202639842521598E-2</v>
      </c>
      <c r="F7506" s="2">
        <v>1</v>
      </c>
      <c r="G7506" s="4">
        <v>0.16950969046737899</v>
      </c>
      <c r="H7506" s="4">
        <v>0</v>
      </c>
      <c r="I7506" s="4">
        <v>-0.30674912215139888</v>
      </c>
    </row>
    <row r="7507" spans="1:9" x14ac:dyDescent="0.25">
      <c r="A7507" t="s">
        <v>7714</v>
      </c>
      <c r="B7507" s="3">
        <v>29.90323448181152</v>
      </c>
      <c r="C7507" s="3">
        <v>12.72999954223633</v>
      </c>
      <c r="D7507" s="4">
        <v>-3.3837984257718561E-3</v>
      </c>
      <c r="E7507" s="4">
        <v>-4.6911977948126404E-3</v>
      </c>
      <c r="F7507" s="2">
        <v>1</v>
      </c>
      <c r="G7507" s="4">
        <v>0.15945688463224639</v>
      </c>
      <c r="H7507" s="4">
        <v>-3.3837984257718561E-3</v>
      </c>
      <c r="I7507" s="4">
        <v>-0.30909494338052801</v>
      </c>
    </row>
    <row r="7508" spans="1:9" x14ac:dyDescent="0.25">
      <c r="A7508" t="s">
        <v>7715</v>
      </c>
      <c r="B7508" s="3">
        <v>30.004764556884769</v>
      </c>
      <c r="C7508" s="3">
        <v>12.789999961853029</v>
      </c>
      <c r="D7508" s="4">
        <v>1.849306780621784E-3</v>
      </c>
      <c r="E7508" s="4">
        <v>-4.6692932167707868E-3</v>
      </c>
      <c r="F7508" s="2">
        <v>1</v>
      </c>
      <c r="G7508" s="4">
        <v>0.16177271771563409</v>
      </c>
      <c r="H7508" s="4">
        <v>0</v>
      </c>
      <c r="I7508" s="4">
        <v>-0.30674912215139888</v>
      </c>
    </row>
    <row r="7509" spans="1:9" x14ac:dyDescent="0.25">
      <c r="A7509" t="s">
        <v>7716</v>
      </c>
      <c r="B7509" s="3">
        <v>29.94937896728516</v>
      </c>
      <c r="C7509" s="3">
        <v>12.85000038146973</v>
      </c>
      <c r="D7509" s="4">
        <v>-9.238627643857189E-4</v>
      </c>
      <c r="E7509" s="4">
        <v>3.1225574194184702E-3</v>
      </c>
      <c r="F7509" s="2">
        <v>1</v>
      </c>
      <c r="G7509" s="4">
        <v>0.16449331069524889</v>
      </c>
      <c r="H7509" s="4">
        <v>-9.238627643857189E-4</v>
      </c>
      <c r="I7509" s="4">
        <v>-0.30802878920351978</v>
      </c>
    </row>
    <row r="7510" spans="1:9" x14ac:dyDescent="0.25">
      <c r="A7510" t="s">
        <v>7717</v>
      </c>
      <c r="B7510" s="3">
        <v>29.97707366943359</v>
      </c>
      <c r="C7510" s="3">
        <v>12.810000419616699</v>
      </c>
      <c r="D7510" s="4">
        <v>3.7080683743719871E-3</v>
      </c>
      <c r="E7510" s="4">
        <v>-1.1574044605614059E-2</v>
      </c>
      <c r="F7510" s="2">
        <v>1</v>
      </c>
      <c r="G7510" s="4">
        <v>0.15667338373304179</v>
      </c>
      <c r="H7510" s="4">
        <v>0</v>
      </c>
      <c r="I7510" s="4">
        <v>-0.30738891160875448</v>
      </c>
    </row>
    <row r="7511" spans="1:9" x14ac:dyDescent="0.25">
      <c r="A7511" t="s">
        <v>7718</v>
      </c>
      <c r="B7511" s="3">
        <v>29.866327285766602</v>
      </c>
      <c r="C7511" s="3">
        <v>12.960000038146971</v>
      </c>
      <c r="D7511" s="4">
        <v>0</v>
      </c>
      <c r="E7511" s="4">
        <v>2.6941375251274598E-2</v>
      </c>
      <c r="F7511" s="2">
        <v>1</v>
      </c>
      <c r="G7511" s="4">
        <v>0.15802585874864891</v>
      </c>
      <c r="H7511" s="4">
        <v>0</v>
      </c>
      <c r="I7511" s="4">
        <v>-0.30994767281983299</v>
      </c>
    </row>
    <row r="7512" spans="1:9" x14ac:dyDescent="0.25">
      <c r="A7512" t="s">
        <v>7719</v>
      </c>
      <c r="B7512" s="3">
        <v>29.866327285766602</v>
      </c>
      <c r="C7512" s="3">
        <v>12.61999988555908</v>
      </c>
      <c r="D7512" s="4">
        <v>6.5320694856532144E-3</v>
      </c>
      <c r="E7512" s="4">
        <v>-6.5185193662290253E-2</v>
      </c>
      <c r="F7512" s="2">
        <v>1</v>
      </c>
      <c r="G7512" s="4">
        <v>0.15802585874864891</v>
      </c>
      <c r="H7512" s="4">
        <v>0</v>
      </c>
      <c r="I7512" s="4">
        <v>-0.30994767281983299</v>
      </c>
    </row>
    <row r="7513" spans="1:9" x14ac:dyDescent="0.25">
      <c r="A7513" t="s">
        <v>7720</v>
      </c>
      <c r="B7513" s="3">
        <v>29.672504425048832</v>
      </c>
      <c r="C7513" s="3">
        <v>13.5</v>
      </c>
      <c r="D7513" s="4">
        <v>2.495261053203635E-3</v>
      </c>
      <c r="E7513" s="4">
        <v>9.7232696749183223E-3</v>
      </c>
      <c r="F7513" s="2">
        <v>2</v>
      </c>
      <c r="G7513" s="4">
        <v>0.17425785845218811</v>
      </c>
      <c r="H7513" s="4">
        <v>-3.718602953928118E-3</v>
      </c>
      <c r="I7513" s="4">
        <v>-0.31442589054038811</v>
      </c>
    </row>
    <row r="7514" spans="1:9" x14ac:dyDescent="0.25">
      <c r="A7514" t="s">
        <v>7721</v>
      </c>
      <c r="B7514" s="3">
        <v>29.598648071289059</v>
      </c>
      <c r="C7514" s="3">
        <v>13.36999988555908</v>
      </c>
      <c r="D7514" s="4">
        <v>-4.0374494163578634E-3</v>
      </c>
      <c r="E7514" s="4">
        <v>5.942947755952166E-2</v>
      </c>
      <c r="F7514" s="2">
        <v>2</v>
      </c>
      <c r="G7514" s="4">
        <v>0.15327612663951989</v>
      </c>
      <c r="H7514" s="4">
        <v>-6.1983973875382459E-3</v>
      </c>
      <c r="I7514" s="4">
        <v>-0.31613231893050542</v>
      </c>
    </row>
    <row r="7515" spans="1:9" x14ac:dyDescent="0.25">
      <c r="A7515" t="s">
        <v>7722</v>
      </c>
      <c r="B7515" s="3">
        <v>29.718635559082031</v>
      </c>
      <c r="C7515" s="3">
        <v>12.61999988555908</v>
      </c>
      <c r="D7515" s="4">
        <v>-1.8598787955815821E-3</v>
      </c>
      <c r="E7515" s="4">
        <v>8.7929380227580456E-3</v>
      </c>
      <c r="F7515" s="2">
        <v>1</v>
      </c>
      <c r="G7515" s="4">
        <v>0.16120697788842819</v>
      </c>
      <c r="H7515" s="4">
        <v>-2.1697080577116612E-3</v>
      </c>
      <c r="I7515" s="4">
        <v>-0.31336004484431412</v>
      </c>
    </row>
    <row r="7516" spans="1:9" x14ac:dyDescent="0.25">
      <c r="A7516" t="s">
        <v>7723</v>
      </c>
      <c r="B7516" s="3">
        <v>29.77401161193848</v>
      </c>
      <c r="C7516" s="3">
        <v>12.510000228881839</v>
      </c>
      <c r="D7516" s="4">
        <v>-3.1040658074754651E-4</v>
      </c>
      <c r="E7516" s="4">
        <v>0.1041483065420712</v>
      </c>
      <c r="F7516" s="2">
        <v>1</v>
      </c>
      <c r="G7516" s="4">
        <v>0.14724637915486791</v>
      </c>
      <c r="H7516" s="4">
        <v>-3.1040658074754651E-4</v>
      </c>
      <c r="I7516" s="4">
        <v>-0.31208059813571748</v>
      </c>
    </row>
    <row r="7517" spans="1:9" x14ac:dyDescent="0.25">
      <c r="A7517" t="s">
        <v>7724</v>
      </c>
      <c r="B7517" s="3">
        <v>29.783256530761719</v>
      </c>
      <c r="C7517" s="3">
        <v>11.329999923706049</v>
      </c>
      <c r="D7517" s="4">
        <v>0</v>
      </c>
      <c r="E7517" s="4">
        <v>-4.2265427153389323E-2</v>
      </c>
      <c r="F7517" s="2">
        <v>1</v>
      </c>
      <c r="G7517" s="4">
        <v>0.12499291251044389</v>
      </c>
      <c r="H7517" s="4">
        <v>0</v>
      </c>
      <c r="I7517" s="4">
        <v>-0.31186699712319499</v>
      </c>
    </row>
    <row r="7518" spans="1:9" x14ac:dyDescent="0.25">
      <c r="A7518" t="s">
        <v>7725</v>
      </c>
      <c r="B7518" s="3">
        <v>29.783256530761719</v>
      </c>
      <c r="C7518" s="3">
        <v>11.829999923706049</v>
      </c>
      <c r="D7518" s="4">
        <v>4.0442105983318211E-3</v>
      </c>
      <c r="E7518" s="4">
        <v>5.7193955971607917E-2</v>
      </c>
      <c r="F7518" s="2">
        <v>1</v>
      </c>
      <c r="G7518" s="4">
        <v>0.12652377361343639</v>
      </c>
      <c r="H7518" s="4">
        <v>0</v>
      </c>
      <c r="I7518" s="4">
        <v>-0.31186699712319499</v>
      </c>
    </row>
    <row r="7519" spans="1:9" x14ac:dyDescent="0.25">
      <c r="A7519" t="s">
        <v>7726</v>
      </c>
      <c r="B7519" s="3">
        <v>29.66329193115234</v>
      </c>
      <c r="C7519" s="3">
        <v>11.189999580383301</v>
      </c>
      <c r="D7519" s="4">
        <v>1.4200270295015921E-2</v>
      </c>
      <c r="E7519" s="4">
        <v>-2.0997438178877559E-2</v>
      </c>
      <c r="F7519" s="2">
        <v>1</v>
      </c>
      <c r="G7519" s="4">
        <v>0.1114008699052571</v>
      </c>
      <c r="H7519" s="4">
        <v>0</v>
      </c>
      <c r="I7519" s="4">
        <v>-0.31463874238492778</v>
      </c>
    </row>
    <row r="7520" spans="1:9" x14ac:dyDescent="0.25">
      <c r="A7520" t="s">
        <v>7727</v>
      </c>
      <c r="B7520" s="3">
        <v>29.24796295166016</v>
      </c>
      <c r="C7520" s="3">
        <v>11.430000305175779</v>
      </c>
      <c r="D7520" s="4">
        <v>6.3198746648462922E-4</v>
      </c>
      <c r="E7520" s="4">
        <v>1.240038474719141E-2</v>
      </c>
      <c r="F7520" s="2">
        <v>1</v>
      </c>
      <c r="G7520" s="4">
        <v>8.2707499527641559E-2</v>
      </c>
      <c r="H7520" s="4">
        <v>-9.452165319856487E-4</v>
      </c>
      <c r="I7520" s="4">
        <v>-0.324234791008574</v>
      </c>
    </row>
    <row r="7521" spans="1:9" x14ac:dyDescent="0.25">
      <c r="A7521" t="s">
        <v>7728</v>
      </c>
      <c r="B7521" s="3">
        <v>29.229490280151371</v>
      </c>
      <c r="C7521" s="3">
        <v>11.289999961853029</v>
      </c>
      <c r="D7521" s="4">
        <v>9.485865192158105E-4</v>
      </c>
      <c r="E7521" s="4">
        <v>-2.0815245158407158E-2</v>
      </c>
      <c r="F7521" s="2">
        <v>1</v>
      </c>
      <c r="G7521" s="4">
        <v>8.1303414536670671E-2</v>
      </c>
      <c r="H7521" s="4">
        <v>-1.576207854861456E-3</v>
      </c>
      <c r="I7521" s="4">
        <v>-0.32466159641527531</v>
      </c>
    </row>
    <row r="7522" spans="1:9" x14ac:dyDescent="0.25">
      <c r="A7522" t="s">
        <v>7729</v>
      </c>
      <c r="B7522" s="3">
        <v>29.201789855957031</v>
      </c>
      <c r="C7522" s="3">
        <v>11.52999973297119</v>
      </c>
      <c r="D7522" s="4">
        <v>-2.5224016578686559E-3</v>
      </c>
      <c r="E7522" s="4">
        <v>1.675481285949898E-2</v>
      </c>
      <c r="F7522" s="2">
        <v>1</v>
      </c>
      <c r="G7522" s="4">
        <v>8.3161292052481572E-2</v>
      </c>
      <c r="H7522" s="4">
        <v>-2.5224016578686559E-3</v>
      </c>
      <c r="I7522" s="4">
        <v>-0.32530160621615523</v>
      </c>
    </row>
    <row r="7523" spans="1:9" x14ac:dyDescent="0.25">
      <c r="A7523" t="s">
        <v>7730</v>
      </c>
      <c r="B7523" s="3">
        <v>29.275634765625</v>
      </c>
      <c r="C7523" s="3">
        <v>11.340000152587891</v>
      </c>
      <c r="D7523" s="4">
        <v>0</v>
      </c>
      <c r="E7523" s="4">
        <v>-3.8983053450130978E-2</v>
      </c>
      <c r="F7523" s="2">
        <v>1</v>
      </c>
      <c r="G7523" s="4">
        <v>8.3010464137140971E-2</v>
      </c>
      <c r="H7523" s="4">
        <v>0</v>
      </c>
      <c r="I7523" s="4">
        <v>-0.32359544223826719</v>
      </c>
    </row>
    <row r="7524" spans="1:9" x14ac:dyDescent="0.25">
      <c r="A7524" t="s">
        <v>7731</v>
      </c>
      <c r="B7524" s="3">
        <v>29.275634765625</v>
      </c>
      <c r="C7524" s="3">
        <v>11.80000019073486</v>
      </c>
      <c r="D7524" s="4">
        <v>9.9454701285695002E-4</v>
      </c>
      <c r="E7524" s="4">
        <v>-1.2552269533425029E-2</v>
      </c>
      <c r="F7524" s="2">
        <v>1</v>
      </c>
      <c r="G7524" s="4">
        <v>8.2774693111180797E-2</v>
      </c>
      <c r="H7524" s="4">
        <v>0</v>
      </c>
      <c r="I7524" s="4">
        <v>-0.32359544223826719</v>
      </c>
    </row>
    <row r="7525" spans="1:9" x14ac:dyDescent="0.25">
      <c r="A7525" t="s">
        <v>7732</v>
      </c>
      <c r="B7525" s="3">
        <v>29.246547698974609</v>
      </c>
      <c r="C7525" s="3">
        <v>11.94999980926514</v>
      </c>
      <c r="D7525" s="4">
        <v>5.9998042272737528E-3</v>
      </c>
      <c r="E7525" s="4">
        <v>-3.7842211283548921E-2</v>
      </c>
      <c r="F7525" s="2">
        <v>1</v>
      </c>
      <c r="G7525" s="4">
        <v>8.1698892708627069E-2</v>
      </c>
      <c r="H7525" s="4">
        <v>0</v>
      </c>
      <c r="I7525" s="4">
        <v>-0.32426748998759031</v>
      </c>
    </row>
    <row r="7526" spans="1:9" x14ac:dyDescent="0.25">
      <c r="A7526" t="s">
        <v>7733</v>
      </c>
      <c r="B7526" s="3">
        <v>29.07212066650391</v>
      </c>
      <c r="C7526" s="3">
        <v>12.420000076293951</v>
      </c>
      <c r="D7526" s="4">
        <v>-1.891226173454386E-3</v>
      </c>
      <c r="E7526" s="4">
        <v>2.6446254936840718E-2</v>
      </c>
      <c r="F7526" s="2">
        <v>1</v>
      </c>
      <c r="G7526" s="4">
        <v>8.3849374574725966E-2</v>
      </c>
      <c r="H7526" s="4">
        <v>-1.891226173454386E-3</v>
      </c>
      <c r="I7526" s="4">
        <v>-0.32829757304828522</v>
      </c>
    </row>
    <row r="7527" spans="1:9" x14ac:dyDescent="0.25">
      <c r="A7527" t="s">
        <v>7734</v>
      </c>
      <c r="B7527" s="3">
        <v>29.127206802368161</v>
      </c>
      <c r="C7527" s="3">
        <v>12.10000038146973</v>
      </c>
      <c r="D7527" s="4">
        <v>7.3008815555248852E-3</v>
      </c>
      <c r="E7527" s="4">
        <v>-4.1151636732804642E-3</v>
      </c>
      <c r="F7527" s="2">
        <v>1</v>
      </c>
      <c r="G7527" s="4">
        <v>8.5180097723480674E-2</v>
      </c>
      <c r="H7527" s="4">
        <v>0</v>
      </c>
      <c r="I7527" s="4">
        <v>-0.32702482478282952</v>
      </c>
    </row>
    <row r="7528" spans="1:9" x14ac:dyDescent="0.25">
      <c r="A7528" t="s">
        <v>7735</v>
      </c>
      <c r="B7528" s="3">
        <v>28.916093826293949</v>
      </c>
      <c r="C7528" s="3">
        <v>12.14999961853027</v>
      </c>
      <c r="D7528" s="4">
        <v>-9.5118253656800711E-4</v>
      </c>
      <c r="E7528" s="4">
        <v>-1.8578392066600721E-2</v>
      </c>
      <c r="F7528" s="2">
        <v>1</v>
      </c>
      <c r="G7528" s="4">
        <v>7.8751234290436622E-2</v>
      </c>
      <c r="H7528" s="4">
        <v>-9.5118253656800711E-4</v>
      </c>
      <c r="I7528" s="4">
        <v>-0.33190252531306408</v>
      </c>
    </row>
    <row r="7529" spans="1:9" x14ac:dyDescent="0.25">
      <c r="A7529" t="s">
        <v>7736</v>
      </c>
      <c r="B7529" s="3">
        <v>28.943624496459961</v>
      </c>
      <c r="C7529" s="3">
        <v>12.38000011444092</v>
      </c>
      <c r="D7529" s="4">
        <v>1.4806070113580819E-2</v>
      </c>
      <c r="E7529" s="4">
        <v>-7.3353261034443951E-2</v>
      </c>
      <c r="F7529" s="2">
        <v>1</v>
      </c>
      <c r="G7529" s="4">
        <v>8.5572295334308102E-2</v>
      </c>
      <c r="H7529" s="4">
        <v>0</v>
      </c>
      <c r="I7529" s="4">
        <v>-0.33126643762691788</v>
      </c>
    </row>
    <row r="7530" spans="1:9" x14ac:dyDescent="0.25">
      <c r="A7530" t="s">
        <v>7737</v>
      </c>
      <c r="B7530" s="3">
        <v>28.521335601806641</v>
      </c>
      <c r="C7530" s="3">
        <v>13.35999965667725</v>
      </c>
      <c r="D7530" s="4">
        <v>-3.2196365741621319E-4</v>
      </c>
      <c r="E7530" s="4">
        <v>-2.623911103097409E-2</v>
      </c>
      <c r="F7530" s="2">
        <v>2</v>
      </c>
      <c r="G7530" s="4">
        <v>6.1192798102123858E-2</v>
      </c>
      <c r="H7530" s="4">
        <v>-9.5635239666329586E-3</v>
      </c>
      <c r="I7530" s="4">
        <v>-0.34102329295464812</v>
      </c>
    </row>
    <row r="7531" spans="1:9" x14ac:dyDescent="0.25">
      <c r="A7531" t="s">
        <v>7738</v>
      </c>
      <c r="B7531" s="3">
        <v>28.530521392822269</v>
      </c>
      <c r="C7531" s="3">
        <v>13.72000026702881</v>
      </c>
      <c r="D7531" s="4">
        <v>2.5802775160621572E-3</v>
      </c>
      <c r="E7531" s="4">
        <v>-3.5161743362222331E-2</v>
      </c>
      <c r="F7531" s="2">
        <v>2</v>
      </c>
      <c r="G7531" s="4">
        <v>6.650223265022448E-2</v>
      </c>
      <c r="H7531" s="4">
        <v>-9.2445367140683299E-3</v>
      </c>
      <c r="I7531" s="4">
        <v>-0.34081105807197648</v>
      </c>
    </row>
    <row r="7532" spans="1:9" x14ac:dyDescent="0.25">
      <c r="A7532" t="s">
        <v>7739</v>
      </c>
      <c r="B7532" s="3">
        <v>28.457094192504879</v>
      </c>
      <c r="C7532" s="3">
        <v>14.22000026702881</v>
      </c>
      <c r="D7532" s="4">
        <v>-7.6824943244930832E-3</v>
      </c>
      <c r="E7532" s="4">
        <v>0.16844701543823959</v>
      </c>
      <c r="F7532" s="2">
        <v>2</v>
      </c>
      <c r="G7532" s="4">
        <v>5.9507849137098827E-2</v>
      </c>
      <c r="H7532" s="4">
        <v>-1.179438145285183E-2</v>
      </c>
      <c r="I7532" s="4">
        <v>-0.34250757100349732</v>
      </c>
    </row>
    <row r="7533" spans="1:9" x14ac:dyDescent="0.25">
      <c r="A7533" t="s">
        <v>7740</v>
      </c>
      <c r="B7533" s="3">
        <v>28.677408218383789</v>
      </c>
      <c r="C7533" s="3">
        <v>12.170000076293951</v>
      </c>
      <c r="D7533" s="4">
        <v>6.4097316644473601E-4</v>
      </c>
      <c r="E7533" s="4">
        <v>6.288212043865693E-2</v>
      </c>
      <c r="F7533" s="2">
        <v>1</v>
      </c>
      <c r="G7533" s="4">
        <v>7.342750180073998E-2</v>
      </c>
      <c r="H7533" s="4">
        <v>-4.1437212432925419E-3</v>
      </c>
      <c r="I7533" s="4">
        <v>-0.3374172830409522</v>
      </c>
    </row>
    <row r="7534" spans="1:9" x14ac:dyDescent="0.25">
      <c r="A7534" t="s">
        <v>7741</v>
      </c>
      <c r="B7534" s="3">
        <v>28.659038543701168</v>
      </c>
      <c r="C7534" s="3">
        <v>11.44999980926514</v>
      </c>
      <c r="D7534" s="4">
        <v>3.1995666804074402E-4</v>
      </c>
      <c r="E7534" s="4">
        <v>-4.7421017203903133E-2</v>
      </c>
      <c r="F7534" s="2">
        <v>1</v>
      </c>
      <c r="G7534" s="4">
        <v>7.5619718753489717E-2</v>
      </c>
      <c r="H7534" s="4">
        <v>-4.7816295135272302E-3</v>
      </c>
      <c r="I7534" s="4">
        <v>-0.33784170873759017</v>
      </c>
    </row>
    <row r="7535" spans="1:9" x14ac:dyDescent="0.25">
      <c r="A7535" t="s">
        <v>7742</v>
      </c>
      <c r="B7535" s="3">
        <v>28.649871826171879</v>
      </c>
      <c r="C7535" s="3">
        <v>12.02000045776367</v>
      </c>
      <c r="D7535" s="4">
        <v>1.283669322462933E-3</v>
      </c>
      <c r="E7535" s="4">
        <v>3.1759729729508468E-2</v>
      </c>
      <c r="F7535" s="2">
        <v>1</v>
      </c>
      <c r="G7535" s="4">
        <v>7.2396783805740439E-2</v>
      </c>
      <c r="H7535" s="4">
        <v>-5.0999544171455016E-3</v>
      </c>
      <c r="I7535" s="4">
        <v>-0.33805350293321301</v>
      </c>
    </row>
    <row r="7536" spans="1:9" x14ac:dyDescent="0.25">
      <c r="A7536" t="s">
        <v>7743</v>
      </c>
      <c r="B7536" s="3">
        <v>28.613142013549801</v>
      </c>
      <c r="C7536" s="3">
        <v>11.64999961853027</v>
      </c>
      <c r="D7536" s="4">
        <v>-6.3754397831417009E-3</v>
      </c>
      <c r="E7536" s="4">
        <v>-8.5106707633809675E-3</v>
      </c>
      <c r="F7536" s="2">
        <v>1</v>
      </c>
      <c r="G7536" s="4">
        <v>7.2457888329464426E-2</v>
      </c>
      <c r="H7536" s="4">
        <v>-6.3754397831417009E-3</v>
      </c>
      <c r="I7536" s="4">
        <v>-0.33890213398296481</v>
      </c>
    </row>
    <row r="7537" spans="1:9" x14ac:dyDescent="0.25">
      <c r="A7537" t="s">
        <v>7744</v>
      </c>
      <c r="B7537" s="3">
        <v>28.796733856201168</v>
      </c>
      <c r="C7537" s="3">
        <v>11.75</v>
      </c>
      <c r="D7537" s="4">
        <v>8.3573716075644455E-3</v>
      </c>
      <c r="E7537" s="4">
        <v>-6.0751416065302988E-2</v>
      </c>
      <c r="F7537" s="2">
        <v>1</v>
      </c>
      <c r="G7537" s="4">
        <v>7.5016026144243186E-2</v>
      </c>
      <c r="H7537" s="4">
        <v>0</v>
      </c>
      <c r="I7537" s="4">
        <v>-0.33466030079535197</v>
      </c>
    </row>
    <row r="7538" spans="1:9" x14ac:dyDescent="0.25">
      <c r="A7538" t="s">
        <v>7745</v>
      </c>
      <c r="B7538" s="3">
        <v>28.558063507080082</v>
      </c>
      <c r="C7538" s="3">
        <v>12.510000228881839</v>
      </c>
      <c r="D7538" s="4">
        <v>-7.9718576245667583E-3</v>
      </c>
      <c r="E7538" s="4">
        <v>0.15405904546000021</v>
      </c>
      <c r="F7538" s="2">
        <v>1</v>
      </c>
      <c r="G7538" s="4">
        <v>6.6106180619683208E-2</v>
      </c>
      <c r="H7538" s="4">
        <v>-7.9718576245667583E-3</v>
      </c>
      <c r="I7538" s="4">
        <v>-0.34017470597360111</v>
      </c>
    </row>
    <row r="7539" spans="1:9" x14ac:dyDescent="0.25">
      <c r="A7539" t="s">
        <v>7746</v>
      </c>
      <c r="B7539" s="3">
        <v>28.787553787231449</v>
      </c>
      <c r="C7539" s="3">
        <v>10.840000152587891</v>
      </c>
      <c r="D7539" s="4">
        <v>2.557446732757374E-3</v>
      </c>
      <c r="E7539" s="4">
        <v>-2.7802643636614329E-2</v>
      </c>
      <c r="F7539" s="2">
        <v>1</v>
      </c>
      <c r="G7539" s="4">
        <v>7.9718638751927751E-2</v>
      </c>
      <c r="H7539" s="4">
        <v>0</v>
      </c>
      <c r="I7539" s="4">
        <v>-0.33487240347190877</v>
      </c>
    </row>
    <row r="7540" spans="1:9" x14ac:dyDescent="0.25">
      <c r="A7540" t="s">
        <v>7747</v>
      </c>
      <c r="B7540" s="3">
        <v>28.714118957519531</v>
      </c>
      <c r="C7540" s="3">
        <v>11.14999961853027</v>
      </c>
      <c r="D7540" s="4">
        <v>1.6009548644897449E-3</v>
      </c>
      <c r="E7540" s="4">
        <v>-2.1071178012139199E-2</v>
      </c>
      <c r="F7540" s="2">
        <v>1</v>
      </c>
      <c r="G7540" s="4">
        <v>6.2709262472062655E-2</v>
      </c>
      <c r="H7540" s="4">
        <v>0</v>
      </c>
      <c r="I7540" s="4">
        <v>-0.33656909267824908</v>
      </c>
    </row>
    <row r="7541" spans="1:9" x14ac:dyDescent="0.25">
      <c r="A7541" t="s">
        <v>7748</v>
      </c>
      <c r="B7541" s="3">
        <v>28.668222427368161</v>
      </c>
      <c r="C7541" s="3">
        <v>11.39000034332275</v>
      </c>
      <c r="D7541" s="4">
        <v>7.4191775672896032E-3</v>
      </c>
      <c r="E7541" s="4">
        <v>-5.477177070250816E-2</v>
      </c>
      <c r="F7541" s="2">
        <v>1</v>
      </c>
      <c r="G7541" s="4">
        <v>5.820982897663729E-2</v>
      </c>
      <c r="H7541" s="4">
        <v>0</v>
      </c>
      <c r="I7541" s="4">
        <v>-0.33762951792362361</v>
      </c>
    </row>
    <row r="7542" spans="1:9" x14ac:dyDescent="0.25">
      <c r="A7542" t="s">
        <v>7749</v>
      </c>
      <c r="B7542" s="3">
        <v>28.457094192504879</v>
      </c>
      <c r="C7542" s="3">
        <v>12.05000019073486</v>
      </c>
      <c r="D7542" s="4">
        <v>-3.2188646372943719E-4</v>
      </c>
      <c r="E7542" s="4">
        <v>2.9035025745541621E-2</v>
      </c>
      <c r="F7542" s="2">
        <v>1</v>
      </c>
      <c r="G7542" s="4">
        <v>6.0920326266297183E-2</v>
      </c>
      <c r="H7542" s="4">
        <v>-5.453711478838108E-3</v>
      </c>
      <c r="I7542" s="4">
        <v>-0.34250757100349732</v>
      </c>
    </row>
    <row r="7543" spans="1:9" x14ac:dyDescent="0.25">
      <c r="A7543" t="s">
        <v>7750</v>
      </c>
      <c r="B7543" s="3">
        <v>28.466257095336911</v>
      </c>
      <c r="C7543" s="3">
        <v>11.710000038146971</v>
      </c>
      <c r="D7543" s="4">
        <v>-3.855088763221826E-3</v>
      </c>
      <c r="E7543" s="4">
        <v>8.6132975389205946E-3</v>
      </c>
      <c r="F7543" s="2">
        <v>1</v>
      </c>
      <c r="G7543" s="4">
        <v>5.4932334061548849E-2</v>
      </c>
      <c r="H7543" s="4">
        <v>-5.133477411999432E-3</v>
      </c>
      <c r="I7543" s="4">
        <v>-0.3422958649452843</v>
      </c>
    </row>
    <row r="7544" spans="1:9" x14ac:dyDescent="0.25">
      <c r="A7544" t="s">
        <v>7751</v>
      </c>
      <c r="B7544" s="3">
        <v>28.576421737670898</v>
      </c>
      <c r="C7544" s="3">
        <v>11.60999965667725</v>
      </c>
      <c r="D7544" s="4">
        <v>-1.283336023059523E-3</v>
      </c>
      <c r="E7544" s="4">
        <v>7.8124301508095684E-3</v>
      </c>
      <c r="F7544" s="2">
        <v>1</v>
      </c>
      <c r="G7544" s="4">
        <v>5.2736625828140087E-2</v>
      </c>
      <c r="H7544" s="4">
        <v>-1.283336023059523E-3</v>
      </c>
      <c r="I7544" s="4">
        <v>-0.33975054468919219</v>
      </c>
    </row>
    <row r="7545" spans="1:9" x14ac:dyDescent="0.25">
      <c r="A7545" t="s">
        <v>7752</v>
      </c>
      <c r="B7545" s="3">
        <v>28.613142013549801</v>
      </c>
      <c r="C7545" s="3">
        <v>11.52000045776367</v>
      </c>
      <c r="D7545" s="4">
        <v>5.4836175467987136E-3</v>
      </c>
      <c r="E7545" s="4">
        <v>7.8740288875702724E-3</v>
      </c>
      <c r="F7545" s="2">
        <v>1</v>
      </c>
      <c r="G7545" s="4">
        <v>5.3394946451905463E-2</v>
      </c>
      <c r="H7545" s="4">
        <v>0</v>
      </c>
      <c r="I7545" s="4">
        <v>-0.33890213398296481</v>
      </c>
    </row>
    <row r="7546" spans="1:9" x14ac:dyDescent="0.25">
      <c r="A7546" t="s">
        <v>7753</v>
      </c>
      <c r="B7546" s="3">
        <v>28.457094192504879</v>
      </c>
      <c r="C7546" s="3">
        <v>11.430000305175779</v>
      </c>
      <c r="D7546" s="4">
        <v>1.292309356686117E-3</v>
      </c>
      <c r="E7546" s="4">
        <v>1.752888521572515E-3</v>
      </c>
      <c r="F7546" s="2">
        <v>1</v>
      </c>
      <c r="G7546" s="4">
        <v>5.3196778426500828E-2</v>
      </c>
      <c r="H7546" s="4">
        <v>0</v>
      </c>
      <c r="I7546" s="4">
        <v>-0.33530874878820721</v>
      </c>
    </row>
    <row r="7547" spans="1:9" x14ac:dyDescent="0.25">
      <c r="A7547" t="s">
        <v>7754</v>
      </c>
      <c r="B7547" s="3">
        <v>28.420366287231449</v>
      </c>
      <c r="C7547" s="3">
        <v>11.409999847412109</v>
      </c>
      <c r="D7547" s="4">
        <v>3.2304744104738598E-4</v>
      </c>
      <c r="E7547" s="4">
        <v>1.1524833113331519E-2</v>
      </c>
      <c r="F7547" s="2">
        <v>1</v>
      </c>
      <c r="G7547" s="4">
        <v>5.3231664488287533E-2</v>
      </c>
      <c r="H7547" s="4">
        <v>0</v>
      </c>
      <c r="I7547" s="4">
        <v>-0.33616662686758669</v>
      </c>
    </row>
    <row r="7548" spans="1:9" x14ac:dyDescent="0.25">
      <c r="A7548" t="s">
        <v>7755</v>
      </c>
      <c r="B7548" s="3">
        <v>28.411188125610352</v>
      </c>
      <c r="C7548" s="3">
        <v>11.27999973297119</v>
      </c>
      <c r="D7548" s="4">
        <v>1.294198216879483E-3</v>
      </c>
      <c r="E7548" s="4">
        <v>-3.0094615479421379E-2</v>
      </c>
      <c r="F7548" s="2">
        <v>1</v>
      </c>
      <c r="G7548" s="4">
        <v>5.6391862071195842E-2</v>
      </c>
      <c r="H7548" s="4">
        <v>0</v>
      </c>
      <c r="I7548" s="4">
        <v>-0.33638100728501358</v>
      </c>
    </row>
    <row r="7549" spans="1:9" x14ac:dyDescent="0.25">
      <c r="A7549" t="s">
        <v>7756</v>
      </c>
      <c r="B7549" s="3">
        <v>28.374465942382809</v>
      </c>
      <c r="C7549" s="3">
        <v>11.63000011444092</v>
      </c>
      <c r="D7549" s="4">
        <v>0</v>
      </c>
      <c r="E7549" s="4">
        <v>1.838879481121003E-2</v>
      </c>
      <c r="F7549" s="2">
        <v>1</v>
      </c>
      <c r="G7549" s="4">
        <v>4.5984929242137262E-2</v>
      </c>
      <c r="H7549" s="4">
        <v>0</v>
      </c>
      <c r="I7549" s="4">
        <v>-0.33723875171076639</v>
      </c>
    </row>
    <row r="7550" spans="1:9" x14ac:dyDescent="0.25">
      <c r="A7550" t="s">
        <v>7757</v>
      </c>
      <c r="B7550" s="3">
        <v>28.374465942382809</v>
      </c>
      <c r="C7550" s="3">
        <v>11.420000076293951</v>
      </c>
      <c r="D7550" s="4">
        <v>0</v>
      </c>
      <c r="E7550" s="4">
        <v>2.2381378540057058E-2</v>
      </c>
      <c r="F7550" s="2">
        <v>1</v>
      </c>
      <c r="G7550" s="4">
        <v>5.0138707695635221E-2</v>
      </c>
      <c r="H7550" s="4">
        <v>0</v>
      </c>
      <c r="I7550" s="4">
        <v>-0.33723875171076639</v>
      </c>
    </row>
    <row r="7551" spans="1:9" x14ac:dyDescent="0.25">
      <c r="A7551" t="s">
        <v>7758</v>
      </c>
      <c r="B7551" s="3">
        <v>28.374465942382809</v>
      </c>
      <c r="C7551" s="3">
        <v>11.170000076293951</v>
      </c>
      <c r="D7551" s="4">
        <v>1.296144916230535E-3</v>
      </c>
      <c r="E7551" s="4">
        <v>-4.4563448792237503E-3</v>
      </c>
      <c r="F7551" s="2">
        <v>1</v>
      </c>
      <c r="G7551" s="4">
        <v>5.083473325564114E-2</v>
      </c>
      <c r="H7551" s="4">
        <v>0</v>
      </c>
      <c r="I7551" s="4">
        <v>-0.33723875171076639</v>
      </c>
    </row>
    <row r="7552" spans="1:9" x14ac:dyDescent="0.25">
      <c r="A7552" t="s">
        <v>7759</v>
      </c>
      <c r="B7552" s="3">
        <v>28.337736129760739</v>
      </c>
      <c r="C7552" s="3">
        <v>11.22000026702881</v>
      </c>
      <c r="D7552" s="4">
        <v>4.2282376383784293E-3</v>
      </c>
      <c r="E7552" s="4">
        <v>2.1857990418786329E-2</v>
      </c>
      <c r="F7552" s="2">
        <v>1</v>
      </c>
      <c r="G7552" s="4">
        <v>5.4361615993733459E-2</v>
      </c>
      <c r="H7552" s="4">
        <v>0</v>
      </c>
      <c r="I7552" s="4">
        <v>-0.33809667434135487</v>
      </c>
    </row>
    <row r="7553" spans="1:9" x14ac:dyDescent="0.25">
      <c r="A7553" t="s">
        <v>7760</v>
      </c>
      <c r="B7553" s="3">
        <v>28.21842193603516</v>
      </c>
      <c r="C7553" s="3">
        <v>10.97999954223633</v>
      </c>
      <c r="D7553" s="4">
        <v>1.4186885913658241E-2</v>
      </c>
      <c r="E7553" s="4">
        <v>-1.34771402212267E-2</v>
      </c>
      <c r="F7553" s="2">
        <v>1</v>
      </c>
      <c r="G7553" s="4">
        <v>2.6029288471659751E-2</v>
      </c>
      <c r="H7553" s="4">
        <v>0</v>
      </c>
      <c r="I7553" s="4">
        <v>-0.3408835752166971</v>
      </c>
    </row>
    <row r="7554" spans="1:9" x14ac:dyDescent="0.25">
      <c r="A7554" t="s">
        <v>7761</v>
      </c>
      <c r="B7554" s="3">
        <v>27.823690414428711</v>
      </c>
      <c r="C7554" s="3">
        <v>11.13000011444092</v>
      </c>
      <c r="D7554" s="4">
        <v>5.9742801079705199E-3</v>
      </c>
      <c r="E7554" s="4">
        <v>-5.115084835553374E-2</v>
      </c>
      <c r="F7554" s="2">
        <v>1</v>
      </c>
      <c r="G7554" s="4">
        <v>7.0936052822541118E-3</v>
      </c>
      <c r="H7554" s="4">
        <v>0</v>
      </c>
      <c r="I7554" s="4">
        <v>-0.35010358156078919</v>
      </c>
    </row>
    <row r="7555" spans="1:9" x14ac:dyDescent="0.25">
      <c r="A7555" t="s">
        <v>7762</v>
      </c>
      <c r="B7555" s="3">
        <v>27.658451080322269</v>
      </c>
      <c r="C7555" s="3">
        <v>11.72999954223633</v>
      </c>
      <c r="D7555" s="4">
        <v>-3.3200490010554251E-4</v>
      </c>
      <c r="E7555" s="4">
        <v>-1.923081063353238E-2</v>
      </c>
      <c r="F7555" s="2">
        <v>1</v>
      </c>
      <c r="G7555" s="4">
        <v>7.6341468668548176E-3</v>
      </c>
      <c r="H7555" s="4">
        <v>-4.2555201834900691E-3</v>
      </c>
      <c r="I7555" s="4">
        <v>-0.35396318644502728</v>
      </c>
    </row>
    <row r="7556" spans="1:9" x14ac:dyDescent="0.25">
      <c r="A7556" t="s">
        <v>7763</v>
      </c>
      <c r="B7556" s="3">
        <v>27.667636871337891</v>
      </c>
      <c r="C7556" s="3">
        <v>11.960000038146971</v>
      </c>
      <c r="D7556" s="4">
        <v>3.9974238747013668E-3</v>
      </c>
      <c r="E7556" s="4">
        <v>-2.446983565531502E-2</v>
      </c>
      <c r="F7556" s="2">
        <v>1</v>
      </c>
      <c r="G7556" s="4">
        <v>2.742612314899695E-3</v>
      </c>
      <c r="H7556" s="4">
        <v>-3.92481834230618E-3</v>
      </c>
      <c r="I7556" s="4">
        <v>-0.35374862782276462</v>
      </c>
    </row>
    <row r="7557" spans="1:9" x14ac:dyDescent="0.25">
      <c r="A7557" t="s">
        <v>7764</v>
      </c>
      <c r="B7557" s="3">
        <v>27.557477951049801</v>
      </c>
      <c r="C7557" s="3">
        <v>12.260000228881839</v>
      </c>
      <c r="D7557" s="4">
        <v>-4.3114638061221289E-3</v>
      </c>
      <c r="E7557" s="4">
        <v>8.9777798122829822E-2</v>
      </c>
      <c r="F7557" s="2">
        <v>1</v>
      </c>
      <c r="G7557" s="4">
        <v>5.9213227425147794E-3</v>
      </c>
      <c r="H7557" s="4">
        <v>-7.890699745457086E-3</v>
      </c>
      <c r="I7557" s="4">
        <v>-0.35632168289518712</v>
      </c>
    </row>
    <row r="7558" spans="1:9" x14ac:dyDescent="0.25">
      <c r="A7558" t="s">
        <v>7765</v>
      </c>
      <c r="B7558" s="3">
        <v>27.67680549621582</v>
      </c>
      <c r="C7558" s="3">
        <v>11.25</v>
      </c>
      <c r="D7558" s="4">
        <v>3.995747002999428E-3</v>
      </c>
      <c r="E7558" s="4">
        <v>0</v>
      </c>
      <c r="F7558" s="2">
        <v>1</v>
      </c>
      <c r="G7558" s="4">
        <v>1.2922625914331579E-2</v>
      </c>
      <c r="H7558" s="4">
        <v>-3.5947345070548309E-3</v>
      </c>
      <c r="I7558" s="4">
        <v>-0.35353447016138229</v>
      </c>
    </row>
    <row r="7559" spans="1:9" x14ac:dyDescent="0.25">
      <c r="A7559" t="s">
        <v>7766</v>
      </c>
      <c r="B7559" s="3">
        <v>27.566656112670898</v>
      </c>
      <c r="C7559" s="3">
        <v>11.25</v>
      </c>
      <c r="D7559" s="4">
        <v>9.9990095876067997E-4</v>
      </c>
      <c r="E7559" s="4">
        <v>-1.832461059755186E-2</v>
      </c>
      <c r="F7559" s="2">
        <v>1</v>
      </c>
      <c r="G7559" s="4">
        <v>1.8219555603274481E-2</v>
      </c>
      <c r="H7559" s="4">
        <v>-7.5602725735764986E-3</v>
      </c>
      <c r="I7559" s="4">
        <v>-0.35610730247776001</v>
      </c>
    </row>
    <row r="7560" spans="1:9" x14ac:dyDescent="0.25">
      <c r="A7560" t="s">
        <v>7767</v>
      </c>
      <c r="B7560" s="3">
        <v>27.539119720458981</v>
      </c>
      <c r="C7560" s="3">
        <v>11.460000038146971</v>
      </c>
      <c r="D7560" s="4">
        <v>2.6738329992923582E-3</v>
      </c>
      <c r="E7560" s="4">
        <v>-4.0200968099273537E-2</v>
      </c>
      <c r="F7560" s="2">
        <v>1</v>
      </c>
      <c r="G7560" s="4">
        <v>1.9898086692004879E-2</v>
      </c>
      <c r="H7560" s="4">
        <v>-8.5516227565440861E-3</v>
      </c>
    </row>
    <row r="7561" spans="1:9" x14ac:dyDescent="0.25">
      <c r="A7561" t="s">
        <v>7768</v>
      </c>
      <c r="B7561" s="3">
        <v>27.465681076049801</v>
      </c>
      <c r="C7561" s="3">
        <v>11.939999580383301</v>
      </c>
      <c r="D7561" s="4">
        <v>1.3384625301766651E-3</v>
      </c>
      <c r="E7561" s="4">
        <v>-6.6458200469500017E-2</v>
      </c>
      <c r="F7561" s="2">
        <v>1</v>
      </c>
      <c r="G7561" s="4">
        <v>1.717832172920053E-2</v>
      </c>
      <c r="H7561" s="4">
        <v>-1.1195520802869339E-2</v>
      </c>
    </row>
    <row r="7562" spans="1:9" x14ac:dyDescent="0.25">
      <c r="A7562" t="s">
        <v>7769</v>
      </c>
      <c r="B7562" s="3">
        <v>27.42896842956543</v>
      </c>
      <c r="C7562" s="3">
        <v>12.789999961853029</v>
      </c>
      <c r="D7562" s="4">
        <v>3.0207773825170481E-3</v>
      </c>
      <c r="E7562" s="4">
        <v>5.267492703017651E-2</v>
      </c>
      <c r="F7562" s="2">
        <v>1</v>
      </c>
      <c r="G7562" s="4">
        <v>1.1798220374585441E-2</v>
      </c>
      <c r="H7562" s="4">
        <v>-1.2517229490391579E-2</v>
      </c>
    </row>
    <row r="7563" spans="1:9" x14ac:dyDescent="0.25">
      <c r="A7563" t="s">
        <v>7770</v>
      </c>
      <c r="B7563" s="3">
        <v>27.34636116027832</v>
      </c>
      <c r="C7563" s="3">
        <v>12.14999961853027</v>
      </c>
      <c r="D7563" s="4">
        <v>-3.6782415932954389E-3</v>
      </c>
      <c r="E7563" s="4">
        <v>2.4451936783131071E-2</v>
      </c>
      <c r="F7563" s="2">
        <v>1</v>
      </c>
      <c r="G7563" s="4">
        <v>6.7583153379127134E-3</v>
      </c>
      <c r="H7563" s="4">
        <v>-1.549121137196841E-2</v>
      </c>
    </row>
    <row r="7564" spans="1:9" x14ac:dyDescent="0.25">
      <c r="A7564" t="s">
        <v>7771</v>
      </c>
      <c r="B7564" s="3">
        <v>27.447319030761719</v>
      </c>
      <c r="C7564" s="3">
        <v>11.85999965667725</v>
      </c>
      <c r="D7564" s="4">
        <v>-5.6538353080608514E-3</v>
      </c>
      <c r="E7564" s="4">
        <v>2.506482018169431E-2</v>
      </c>
      <c r="F7564" s="2">
        <v>1</v>
      </c>
      <c r="G7564" s="4">
        <v>1.314348495083828E-2</v>
      </c>
      <c r="H7564" s="4">
        <v>-1.185658114860799E-2</v>
      </c>
    </row>
    <row r="7565" spans="1:9" x14ac:dyDescent="0.25">
      <c r="A7565" t="s">
        <v>7772</v>
      </c>
      <c r="B7565" s="3">
        <v>27.603384017944339</v>
      </c>
      <c r="C7565" s="3">
        <v>11.569999694824221</v>
      </c>
      <c r="D7565" s="4">
        <v>-9.9678578003625784E-4</v>
      </c>
      <c r="E7565" s="4">
        <v>-1.865990396442985E-2</v>
      </c>
      <c r="F7565" s="2">
        <v>1</v>
      </c>
      <c r="G7565" s="4">
        <v>1.6220630915132261E-2</v>
      </c>
      <c r="H7565" s="4">
        <v>-6.2380145474476567E-3</v>
      </c>
    </row>
    <row r="7566" spans="1:9" x14ac:dyDescent="0.25">
      <c r="A7566" t="s">
        <v>7773</v>
      </c>
      <c r="B7566" s="3">
        <v>27.630926132202148</v>
      </c>
      <c r="C7566" s="3">
        <v>11.789999961853029</v>
      </c>
      <c r="D7566" s="4">
        <v>3.3297101501816861E-4</v>
      </c>
      <c r="E7566" s="4">
        <v>5.8348258392997288E-2</v>
      </c>
      <c r="F7566" s="2">
        <v>1</v>
      </c>
      <c r="G7566" s="4">
        <v>1.8575375972666119E-2</v>
      </c>
      <c r="H7566" s="4">
        <v>-5.2464583625025929E-3</v>
      </c>
    </row>
    <row r="7567" spans="1:9" x14ac:dyDescent="0.25">
      <c r="A7567" t="s">
        <v>7774</v>
      </c>
      <c r="B7567" s="3">
        <v>27.62172889709473</v>
      </c>
      <c r="C7567" s="3">
        <v>11.14000034332275</v>
      </c>
      <c r="D7567" s="4">
        <v>6.0177358777613321E-3</v>
      </c>
      <c r="E7567" s="4">
        <v>3.6036000430956778E-3</v>
      </c>
      <c r="F7567" s="2">
        <v>1</v>
      </c>
      <c r="G7567" s="4">
        <v>1.8236332787409552E-2</v>
      </c>
      <c r="H7567" s="4">
        <v>-5.5775722076414347E-3</v>
      </c>
    </row>
    <row r="7568" spans="1:9" x14ac:dyDescent="0.25">
      <c r="A7568" t="s">
        <v>7775</v>
      </c>
      <c r="B7568" s="3">
        <v>27.456502914428711</v>
      </c>
      <c r="C7568" s="3">
        <v>11.10000038146973</v>
      </c>
      <c r="D7568" s="4">
        <v>1.183973064683075E-2</v>
      </c>
      <c r="E7568" s="4">
        <v>-0.13484018336117051</v>
      </c>
      <c r="F7568" s="2">
        <v>1</v>
      </c>
      <c r="G7568" s="4">
        <v>1.6164904987046261E-2</v>
      </c>
      <c r="H7568" s="4">
        <v>-1.152594797474993E-2</v>
      </c>
    </row>
    <row r="7569" spans="1:8" x14ac:dyDescent="0.25">
      <c r="A7569" t="s">
        <v>7776</v>
      </c>
      <c r="B7569" s="3">
        <v>27.13522911071777</v>
      </c>
      <c r="C7569" s="3">
        <v>12.829999923706049</v>
      </c>
      <c r="D7569" s="4">
        <v>3.3912601537400278E-4</v>
      </c>
      <c r="E7569" s="4">
        <v>5.596710506383018E-2</v>
      </c>
      <c r="F7569" s="2">
        <v>1</v>
      </c>
      <c r="G7569" s="4">
        <v>1.623530347731883E-3</v>
      </c>
      <c r="H7569" s="4">
        <v>-2.3092272337086221E-2</v>
      </c>
    </row>
    <row r="7570" spans="1:8" x14ac:dyDescent="0.25">
      <c r="A7570" t="s">
        <v>7777</v>
      </c>
      <c r="B7570" s="3">
        <v>27.126029968261719</v>
      </c>
      <c r="C7570" s="3">
        <v>12.14999961853027</v>
      </c>
      <c r="D7570" s="4">
        <v>6.7695212665763727E-4</v>
      </c>
      <c r="E7570" s="4">
        <v>-2.9552781605847289E-2</v>
      </c>
      <c r="F7570" s="2">
        <v>1</v>
      </c>
      <c r="G7570" s="4">
        <v>-2.0101753636960762E-3</v>
      </c>
      <c r="H7570" s="4">
        <v>-2.3423454849550881E-2</v>
      </c>
    </row>
    <row r="7571" spans="1:8" x14ac:dyDescent="0.25">
      <c r="A7571" t="s">
        <v>7778</v>
      </c>
      <c r="B7571" s="3">
        <v>27.10767936706543</v>
      </c>
      <c r="C7571" s="3">
        <v>12.52000045776367</v>
      </c>
      <c r="D7571" s="4">
        <v>1.0174121514439081E-3</v>
      </c>
      <c r="E7571" s="4">
        <v>-6.0765151581275052E-2</v>
      </c>
      <c r="F7571" s="2">
        <v>1</v>
      </c>
      <c r="G7571" s="4">
        <v>-4.6497480884536424E-3</v>
      </c>
      <c r="H7571" s="4">
        <v>-2.4084103191334579E-2</v>
      </c>
    </row>
    <row r="7572" spans="1:8" x14ac:dyDescent="0.25">
      <c r="A7572" t="s">
        <v>7779</v>
      </c>
      <c r="B7572" s="3">
        <v>27.08012771606445</v>
      </c>
      <c r="C7572" s="3">
        <v>13.329999923706049</v>
      </c>
      <c r="D7572" s="4">
        <v>1.0173191015356851E-3</v>
      </c>
      <c r="E7572" s="4">
        <v>1.523227780060488E-2</v>
      </c>
      <c r="F7572" s="2">
        <v>2</v>
      </c>
      <c r="G7572" s="4">
        <v>6.2307444199880546E-3</v>
      </c>
      <c r="H7572" s="4">
        <v>-2.5076002712908659E-2</v>
      </c>
    </row>
    <row r="7573" spans="1:8" x14ac:dyDescent="0.25">
      <c r="A7573" t="s">
        <v>7780</v>
      </c>
      <c r="B7573" s="3">
        <v>27.052606582641602</v>
      </c>
      <c r="C7573" s="3">
        <v>13.13000011444092</v>
      </c>
      <c r="D7573" s="4">
        <v>1.0194148273758861E-3</v>
      </c>
      <c r="E7573" s="4">
        <v>-2.7407398930302421E-2</v>
      </c>
      <c r="F7573" s="2">
        <v>1</v>
      </c>
      <c r="G7573" s="4">
        <v>1.125615344183495E-2</v>
      </c>
      <c r="H7573" s="4">
        <v>-2.606680355726965E-2</v>
      </c>
    </row>
    <row r="7574" spans="1:8" x14ac:dyDescent="0.25">
      <c r="A7574" t="s">
        <v>7781</v>
      </c>
      <c r="B7574" s="3">
        <v>27.025056838989261</v>
      </c>
      <c r="C7574" s="3">
        <v>13.5</v>
      </c>
      <c r="D7574" s="4">
        <v>0</v>
      </c>
      <c r="E7574" s="4">
        <v>-2.2172752079281381E-3</v>
      </c>
      <c r="F7574" s="2">
        <v>2</v>
      </c>
      <c r="G7574" s="4">
        <v>1.022631375858407E-2</v>
      </c>
      <c r="H7574" s="4">
        <v>-2.7058634411517901E-2</v>
      </c>
    </row>
    <row r="7575" spans="1:8" x14ac:dyDescent="0.25">
      <c r="A7575" t="s">
        <v>7782</v>
      </c>
      <c r="B7575" s="3">
        <v>27.025056838989261</v>
      </c>
      <c r="C7575" s="3">
        <v>13.52999973297119</v>
      </c>
      <c r="D7575" s="4">
        <v>4.7779901423503626E-3</v>
      </c>
      <c r="E7575" s="4">
        <v>-5.0526334528337442E-2</v>
      </c>
      <c r="F7575" s="2">
        <v>2</v>
      </c>
      <c r="G7575" s="4">
        <v>1.225580759348688E-2</v>
      </c>
      <c r="H7575" s="4">
        <v>-2.7058634411517901E-2</v>
      </c>
    </row>
    <row r="7576" spans="1:8" x14ac:dyDescent="0.25">
      <c r="A7576" t="s">
        <v>7783</v>
      </c>
      <c r="B7576" s="3">
        <v>26.89654541015625</v>
      </c>
      <c r="C7576" s="3">
        <v>14.25</v>
      </c>
      <c r="D7576" s="4">
        <v>4.8015733051165474E-3</v>
      </c>
      <c r="E7576" s="4">
        <v>7.9545470144466446E-2</v>
      </c>
      <c r="F7576" s="2">
        <v>2</v>
      </c>
      <c r="G7576" s="4">
        <v>1.150755018898075E-2</v>
      </c>
      <c r="H7576" s="4">
        <v>-3.1685232823778331E-2</v>
      </c>
    </row>
    <row r="7577" spans="1:8" x14ac:dyDescent="0.25">
      <c r="A7577" t="s">
        <v>7784</v>
      </c>
      <c r="B7577" s="3">
        <v>26.76801681518555</v>
      </c>
      <c r="C7577" s="3">
        <v>13.19999980926514</v>
      </c>
      <c r="D7577" s="4">
        <v>-1.1860434840130329E-2</v>
      </c>
      <c r="E7577" s="4">
        <v>2.6438581777982639E-2</v>
      </c>
      <c r="F7577" s="2">
        <v>1</v>
      </c>
      <c r="G7577" s="4">
        <v>3.972997893281649E-3</v>
      </c>
      <c r="H7577" s="4">
        <v>-3.6312449241971079E-2</v>
      </c>
    </row>
    <row r="7578" spans="1:8" x14ac:dyDescent="0.25">
      <c r="A7578" t="s">
        <v>7785</v>
      </c>
      <c r="B7578" s="3">
        <v>27.08930778503418</v>
      </c>
      <c r="C7578" s="3">
        <v>12.85999965667725</v>
      </c>
      <c r="D7578" s="4">
        <v>6.7815244359636928E-4</v>
      </c>
      <c r="E7578" s="4">
        <v>3.90314093854216E-3</v>
      </c>
      <c r="F7578" s="2">
        <v>1</v>
      </c>
      <c r="G7578" s="4">
        <v>1.060068433608685E-2</v>
      </c>
      <c r="H7578" s="4">
        <v>-2.4745506873702361E-2</v>
      </c>
    </row>
    <row r="7579" spans="1:8" x14ac:dyDescent="0.25">
      <c r="A7579" t="s">
        <v>7786</v>
      </c>
      <c r="B7579" s="3">
        <v>27.070949554443359</v>
      </c>
      <c r="C7579" s="3">
        <v>12.810000419616699</v>
      </c>
      <c r="D7579" s="4">
        <v>-5.0609982215423788E-3</v>
      </c>
      <c r="E7579" s="4">
        <v>6.1309092253730713E-2</v>
      </c>
      <c r="F7579" s="2">
        <v>1</v>
      </c>
      <c r="G7579" s="4">
        <v>5.8897065749219379E-3</v>
      </c>
      <c r="H7579" s="4">
        <v>-2.540642988478925E-2</v>
      </c>
    </row>
    <row r="7580" spans="1:8" x14ac:dyDescent="0.25">
      <c r="A7580" t="s">
        <v>7787</v>
      </c>
      <c r="B7580" s="3">
        <v>27.208652496337891</v>
      </c>
      <c r="C7580" s="3">
        <v>12.069999694824221</v>
      </c>
      <c r="D7580" s="4">
        <v>5.4274816671135984E-3</v>
      </c>
      <c r="E7580" s="4">
        <v>2.1150592762660739E-2</v>
      </c>
      <c r="F7580" s="2">
        <v>1</v>
      </c>
      <c r="G7580" s="4">
        <v>9.6647797166318217E-3</v>
      </c>
      <c r="H7580" s="4">
        <v>-2.0448923629367569E-2</v>
      </c>
    </row>
    <row r="7581" spans="1:8" x14ac:dyDescent="0.25">
      <c r="A7581" t="s">
        <v>7788</v>
      </c>
      <c r="B7581" s="3">
        <v>27.061775207519531</v>
      </c>
      <c r="C7581" s="3">
        <v>11.819999694824221</v>
      </c>
      <c r="D7581" s="4">
        <v>1.018574719267473E-3</v>
      </c>
      <c r="E7581" s="4">
        <v>-4.8309209161354838E-2</v>
      </c>
      <c r="F7581" s="2">
        <v>1</v>
      </c>
      <c r="G7581" s="4">
        <v>6.217655383939702E-3</v>
      </c>
      <c r="H7581" s="4">
        <v>-2.573671972201819E-2</v>
      </c>
    </row>
    <row r="7582" spans="1:8" x14ac:dyDescent="0.25">
      <c r="A7582" t="s">
        <v>7789</v>
      </c>
      <c r="B7582" s="3">
        <v>27.034238815307621</v>
      </c>
      <c r="C7582" s="3">
        <v>12.420000076293951</v>
      </c>
      <c r="D7582" s="4">
        <v>-3.0464852772789102E-3</v>
      </c>
      <c r="E7582" s="4">
        <v>3.0705384207675879E-2</v>
      </c>
      <c r="F7582" s="2">
        <v>1</v>
      </c>
      <c r="G7582" s="4">
        <v>1.0569546120476231E-2</v>
      </c>
      <c r="H7582" s="4">
        <v>-2.6728069904985659E-2</v>
      </c>
    </row>
    <row r="7583" spans="1:8" x14ac:dyDescent="0.25">
      <c r="A7583" t="s">
        <v>7790</v>
      </c>
      <c r="B7583" s="3">
        <v>27.116849899291989</v>
      </c>
      <c r="C7583" s="3">
        <v>12.05000019073486</v>
      </c>
      <c r="D7583" s="4">
        <v>1.0605535660693329E-2</v>
      </c>
      <c r="E7583" s="4">
        <v>-7.1648642858213485E-2</v>
      </c>
      <c r="F7583" s="2">
        <v>1</v>
      </c>
      <c r="G7583" s="4">
        <v>1.2980175654E-2</v>
      </c>
      <c r="H7583" s="4">
        <v>-2.3753950688757301E-2</v>
      </c>
    </row>
    <row r="7584" spans="1:8" x14ac:dyDescent="0.25">
      <c r="A7584" t="s">
        <v>7791</v>
      </c>
      <c r="B7584" s="3">
        <v>26.832279205322269</v>
      </c>
      <c r="C7584" s="3">
        <v>12.97999954223633</v>
      </c>
      <c r="D7584" s="4">
        <v>-3.0694862986420102E-3</v>
      </c>
      <c r="E7584" s="4">
        <v>-3.072266829567738E-3</v>
      </c>
      <c r="F7584" s="2">
        <v>1</v>
      </c>
      <c r="G7584" s="4">
        <v>9.0906691204171164E-3</v>
      </c>
      <c r="H7584" s="4">
        <v>-3.3998909700200468E-2</v>
      </c>
    </row>
    <row r="7585" spans="1:8" x14ac:dyDescent="0.25">
      <c r="A7585" t="s">
        <v>7792</v>
      </c>
      <c r="B7585" s="3">
        <v>26.91489410400391</v>
      </c>
      <c r="C7585" s="3">
        <v>13.02000045776367</v>
      </c>
      <c r="D7585" s="4">
        <v>1.3663166263857549E-3</v>
      </c>
      <c r="E7585" s="4">
        <v>1.7982837888712799E-2</v>
      </c>
      <c r="F7585" s="2">
        <v>1</v>
      </c>
      <c r="G7585" s="4">
        <v>8.8053413260964497E-3</v>
      </c>
      <c r="H7585" s="4">
        <v>-3.1024653149320462E-2</v>
      </c>
    </row>
    <row r="7586" spans="1:8" x14ac:dyDescent="0.25">
      <c r="A7586" t="s">
        <v>7793</v>
      </c>
      <c r="B7586" s="3">
        <v>26.878170013427731</v>
      </c>
      <c r="C7586" s="3">
        <v>12.789999961853029</v>
      </c>
      <c r="D7586" s="4">
        <v>4.883975454760936E-3</v>
      </c>
      <c r="E7586" s="4">
        <v>-6.2160003432338851E-3</v>
      </c>
      <c r="F7586" s="2">
        <v>1</v>
      </c>
      <c r="G7586" s="4">
        <v>8.7808642417197547E-3</v>
      </c>
      <c r="H7586" s="4">
        <v>-3.2346773840797649E-2</v>
      </c>
    </row>
    <row r="7587" spans="1:8" x14ac:dyDescent="0.25">
      <c r="A7587" t="s">
        <v>7794</v>
      </c>
      <c r="B7587" s="3">
        <v>26.74753570556641</v>
      </c>
      <c r="C7587" s="3">
        <v>12.86999988555908</v>
      </c>
      <c r="D7587" s="4">
        <v>3.074081743522195E-3</v>
      </c>
      <c r="E7587" s="4">
        <v>-1.2279343874984531E-2</v>
      </c>
      <c r="F7587" s="2">
        <v>1</v>
      </c>
      <c r="G7587" s="4">
        <v>9.3949501791887879E-3</v>
      </c>
      <c r="H7587" s="4">
        <v>-3.7049798986703693E-2</v>
      </c>
    </row>
    <row r="7588" spans="1:8" x14ac:dyDescent="0.25">
      <c r="A7588" t="s">
        <v>7795</v>
      </c>
      <c r="B7588" s="3">
        <v>26.66556358337402</v>
      </c>
      <c r="C7588" s="3">
        <v>13.02999973297119</v>
      </c>
      <c r="D7588" s="4">
        <v>5.1490356693142392E-3</v>
      </c>
      <c r="E7588" s="4">
        <v>-0.1001381115403817</v>
      </c>
      <c r="F7588" s="2">
        <v>1</v>
      </c>
      <c r="G7588" s="4">
        <v>9.6858212599706395E-3</v>
      </c>
      <c r="H7588" s="4">
        <v>-4.0000914648779973E-2</v>
      </c>
    </row>
    <row r="7589" spans="1:8" x14ac:dyDescent="0.25">
      <c r="A7589" t="s">
        <v>7796</v>
      </c>
      <c r="B7589" s="3">
        <v>26.528964996337891</v>
      </c>
      <c r="C7589" s="3">
        <v>14.47999954223633</v>
      </c>
      <c r="D7589" s="4">
        <v>3.7905515146725581E-3</v>
      </c>
      <c r="E7589" s="4">
        <v>-6.3389423899904873E-2</v>
      </c>
      <c r="F7589" s="2">
        <v>2</v>
      </c>
      <c r="G7589" s="4">
        <v>3.164094088200065E-3</v>
      </c>
      <c r="H7589" s="4">
        <v>-4.4918662522547732E-2</v>
      </c>
    </row>
    <row r="7590" spans="1:8" x14ac:dyDescent="0.25">
      <c r="A7590" t="s">
        <v>7797</v>
      </c>
      <c r="B7590" s="3">
        <v>26.42878532409668</v>
      </c>
      <c r="C7590" s="3">
        <v>15.460000038146971</v>
      </c>
      <c r="D7590" s="4">
        <v>6.5902068616521259E-3</v>
      </c>
      <c r="E7590" s="4">
        <v>-3.615965363311846E-2</v>
      </c>
      <c r="F7590" s="2">
        <v>2</v>
      </c>
      <c r="G7590" s="4">
        <v>-7.9533868298735655E-3</v>
      </c>
      <c r="H7590" s="4">
        <v>-4.8525276476970691E-2</v>
      </c>
    </row>
    <row r="7591" spans="1:8" x14ac:dyDescent="0.25">
      <c r="A7591" t="s">
        <v>7798</v>
      </c>
      <c r="B7591" s="3">
        <v>26.255754470825199</v>
      </c>
      <c r="C7591" s="3">
        <v>16.04000091552734</v>
      </c>
      <c r="D7591" s="4">
        <v>3.830365685943971E-3</v>
      </c>
      <c r="E7591" s="4">
        <v>-0.1162533745096459</v>
      </c>
      <c r="F7591" s="2">
        <v>2</v>
      </c>
      <c r="G7591" s="4">
        <v>-8.4991077586284991E-3</v>
      </c>
      <c r="H7591" s="4">
        <v>-5.475463894136412E-2</v>
      </c>
    </row>
    <row r="7592" spans="1:8" x14ac:dyDescent="0.25">
      <c r="A7592" t="s">
        <v>7799</v>
      </c>
      <c r="B7592" s="3">
        <v>26.155569076538089</v>
      </c>
      <c r="C7592" s="3">
        <v>18.14999961853027</v>
      </c>
      <c r="D7592" s="4">
        <v>-9.6549079422304507E-3</v>
      </c>
      <c r="E7592" s="4">
        <v>0.1148647944111407</v>
      </c>
      <c r="F7592" s="2">
        <v>3</v>
      </c>
      <c r="G7592" s="4">
        <v>-1.4265883842524359E-2</v>
      </c>
      <c r="H7592" s="4">
        <v>-5.8361458897764451E-2</v>
      </c>
    </row>
    <row r="7593" spans="1:8" x14ac:dyDescent="0.25">
      <c r="A7593" t="s">
        <v>7800</v>
      </c>
      <c r="B7593" s="3">
        <v>26.41056060791016</v>
      </c>
      <c r="C7593" s="3">
        <v>16.280000686645511</v>
      </c>
      <c r="D7593" s="4">
        <v>-7.1894969331065539E-3</v>
      </c>
      <c r="E7593" s="4">
        <v>1.433030906654942E-2</v>
      </c>
      <c r="F7593" s="2">
        <v>3</v>
      </c>
      <c r="G7593" s="4">
        <v>-7.9756757114972654E-3</v>
      </c>
      <c r="H7593" s="4">
        <v>-4.9181392775249688E-2</v>
      </c>
    </row>
    <row r="7594" spans="1:8" x14ac:dyDescent="0.25">
      <c r="A7594" t="s">
        <v>7801</v>
      </c>
      <c r="B7594" s="3">
        <v>26.601814270019531</v>
      </c>
      <c r="C7594" s="3">
        <v>16.04999923706055</v>
      </c>
      <c r="D7594" s="4">
        <v>6.8541905665875369E-4</v>
      </c>
      <c r="E7594" s="4">
        <v>-3.1056610698424469E-3</v>
      </c>
      <c r="F7594" s="2">
        <v>2</v>
      </c>
      <c r="G7594" s="4">
        <v>-7.9187193926955057E-4</v>
      </c>
      <c r="H7594" s="4">
        <v>-4.2295982679903088E-2</v>
      </c>
    </row>
    <row r="7595" spans="1:8" x14ac:dyDescent="0.25">
      <c r="A7595" t="s">
        <v>7802</v>
      </c>
      <c r="B7595" s="3">
        <v>26.58359336853027</v>
      </c>
      <c r="C7595" s="3">
        <v>16.10000038146973</v>
      </c>
      <c r="D7595" s="4">
        <v>1.028503701643757E-3</v>
      </c>
      <c r="E7595" s="4">
        <v>-2.71902644311387E-2</v>
      </c>
      <c r="F7595" s="2">
        <v>3</v>
      </c>
      <c r="G7595" s="4">
        <v>-2.1424199508239821E-3</v>
      </c>
      <c r="H7595" s="4">
        <v>-4.2951961643530427E-2</v>
      </c>
    </row>
    <row r="7596" spans="1:8" x14ac:dyDescent="0.25">
      <c r="A7596" t="s">
        <v>7803</v>
      </c>
      <c r="B7596" s="3">
        <v>26.556280136108398</v>
      </c>
      <c r="C7596" s="3">
        <v>16.54999923706055</v>
      </c>
      <c r="D7596" s="4">
        <v>9.3459441234040597E-3</v>
      </c>
      <c r="E7596" s="4">
        <v>-8.3883338835959442E-3</v>
      </c>
      <c r="F7596" s="2">
        <v>3</v>
      </c>
      <c r="G7596" s="4">
        <v>1.673034830587117E-4</v>
      </c>
      <c r="H7596" s="4">
        <v>-4.3935277749376223E-2</v>
      </c>
    </row>
    <row r="7597" spans="1:8" x14ac:dyDescent="0.25">
      <c r="A7597" t="s">
        <v>7804</v>
      </c>
      <c r="B7597" s="3">
        <v>26.310384750366211</v>
      </c>
      <c r="C7597" s="3">
        <v>16.690000534057621</v>
      </c>
      <c r="D7597" s="4">
        <v>-9.9386399942408277E-3</v>
      </c>
      <c r="E7597" s="4">
        <v>4.6395030322359247E-2</v>
      </c>
      <c r="F7597" s="2">
        <v>3</v>
      </c>
      <c r="G7597" s="4">
        <v>-5.1012813030384407E-3</v>
      </c>
      <c r="H7597" s="4">
        <v>-5.2787869395020892E-2</v>
      </c>
    </row>
    <row r="7598" spans="1:8" x14ac:dyDescent="0.25">
      <c r="A7598" t="s">
        <v>7805</v>
      </c>
      <c r="B7598" s="3">
        <v>26.57449913024902</v>
      </c>
      <c r="C7598" s="3">
        <v>15.94999980926514</v>
      </c>
      <c r="D7598" s="4">
        <v>-1.368785133489703E-3</v>
      </c>
      <c r="E7598" s="4">
        <v>-1.2383889411096921E-2</v>
      </c>
      <c r="F7598" s="2">
        <v>2</v>
      </c>
      <c r="G7598" s="4">
        <v>7.5925113814989684E-3</v>
      </c>
      <c r="H7598" s="4">
        <v>-4.3279367453074591E-2</v>
      </c>
    </row>
    <row r="7599" spans="1:8" x14ac:dyDescent="0.25">
      <c r="A7599" t="s">
        <v>7806</v>
      </c>
      <c r="B7599" s="3">
        <v>26.61092376708984</v>
      </c>
      <c r="C7599" s="3">
        <v>16.14999961853027</v>
      </c>
      <c r="D7599" s="4">
        <v>-3.4220457126843412E-4</v>
      </c>
      <c r="E7599" s="4">
        <v>-4.0404058720045488E-2</v>
      </c>
      <c r="F7599" s="2">
        <v>3</v>
      </c>
      <c r="G7599" s="4">
        <v>1.0334432875646501E-2</v>
      </c>
      <c r="H7599" s="4">
        <v>-4.1968027531752328E-2</v>
      </c>
    </row>
    <row r="7600" spans="1:8" x14ac:dyDescent="0.25">
      <c r="A7600" t="s">
        <v>7807</v>
      </c>
      <c r="B7600" s="3">
        <v>26.62003326416016</v>
      </c>
      <c r="C7600" s="3">
        <v>16.829999923706051</v>
      </c>
      <c r="D7600" s="4">
        <v>4.4667311190231818E-3</v>
      </c>
      <c r="E7600" s="4">
        <v>-3.4977098146317442E-2</v>
      </c>
      <c r="F7600" s="2">
        <v>3</v>
      </c>
      <c r="G7600" s="4">
        <v>1.136207342586149E-2</v>
      </c>
      <c r="H7600" s="4">
        <v>-4.1640072383601463E-2</v>
      </c>
    </row>
    <row r="7601" spans="1:8" x14ac:dyDescent="0.25">
      <c r="A7601" t="s">
        <v>7808</v>
      </c>
      <c r="B7601" s="3">
        <v>26.501657485961911</v>
      </c>
      <c r="C7601" s="3">
        <v>17.440000534057621</v>
      </c>
      <c r="D7601" s="4">
        <v>4.8347340053782606E-3</v>
      </c>
      <c r="E7601" s="4">
        <v>-5.2688719250089777E-2</v>
      </c>
      <c r="F7601" s="2">
        <v>3</v>
      </c>
      <c r="G7601" s="4">
        <v>2.804633867173667E-3</v>
      </c>
      <c r="H7601" s="4">
        <v>-4.5901772626416038E-2</v>
      </c>
    </row>
    <row r="7602" spans="1:8" x14ac:dyDescent="0.25">
      <c r="A7602" t="s">
        <v>7809</v>
      </c>
      <c r="B7602" s="3">
        <v>26.3741455078125</v>
      </c>
      <c r="C7602" s="3">
        <v>18.409999847412109</v>
      </c>
      <c r="D7602" s="4">
        <v>5.5557862416715231E-3</v>
      </c>
      <c r="E7602" s="4">
        <v>6.7865434560737237E-2</v>
      </c>
      <c r="F7602" s="2">
        <v>3</v>
      </c>
      <c r="G7602" s="4">
        <v>-1.3486613990343339E-3</v>
      </c>
      <c r="H7602" s="4">
        <v>-5.0492389359942942E-2</v>
      </c>
    </row>
    <row r="7603" spans="1:8" x14ac:dyDescent="0.25">
      <c r="A7603" t="s">
        <v>7810</v>
      </c>
      <c r="B7603" s="3">
        <v>26.228425979614261</v>
      </c>
      <c r="C7603" s="3">
        <v>17.239999771118161</v>
      </c>
      <c r="D7603" s="4">
        <v>-2.17392479700621E-2</v>
      </c>
      <c r="E7603" s="4">
        <v>6.8815912467710794E-2</v>
      </c>
      <c r="F7603" s="2">
        <v>3</v>
      </c>
      <c r="G7603" s="4">
        <v>-2.843414734286287E-3</v>
      </c>
      <c r="H7603" s="4">
        <v>-5.5738504385816401E-2</v>
      </c>
    </row>
    <row r="7604" spans="1:8" x14ac:dyDescent="0.25">
      <c r="A7604" t="s">
        <v>7811</v>
      </c>
      <c r="B7604" s="3">
        <v>26.811283111572269</v>
      </c>
      <c r="C7604" s="3">
        <v>16.129999160766602</v>
      </c>
      <c r="D7604" s="4">
        <v>-1.0087131952570379E-2</v>
      </c>
      <c r="E7604" s="4">
        <v>8.1249475479125977E-3</v>
      </c>
      <c r="F7604" s="2">
        <v>3</v>
      </c>
      <c r="G7604" s="4">
        <v>2.4851166260425162E-2</v>
      </c>
      <c r="H7604" s="4">
        <v>-3.4754799622906507E-2</v>
      </c>
    </row>
    <row r="7605" spans="1:8" x14ac:dyDescent="0.25">
      <c r="A7605" t="s">
        <v>7812</v>
      </c>
      <c r="B7605" s="3">
        <v>27.084487915039059</v>
      </c>
      <c r="C7605" s="3">
        <v>16</v>
      </c>
      <c r="D7605" s="4">
        <v>-1.3433270697248421E-3</v>
      </c>
      <c r="E7605" s="4">
        <v>5.656829255251683E-3</v>
      </c>
      <c r="F7605" s="2">
        <v>2</v>
      </c>
      <c r="G7605" s="4">
        <v>2.90078747689273E-2</v>
      </c>
      <c r="H7605" s="4">
        <v>-2.49190292060677E-2</v>
      </c>
    </row>
    <row r="7606" spans="1:8" x14ac:dyDescent="0.25">
      <c r="A7606" t="s">
        <v>7813</v>
      </c>
      <c r="B7606" s="3">
        <v>27.120920181274411</v>
      </c>
      <c r="C7606" s="3">
        <v>15.909999847412109</v>
      </c>
      <c r="D7606" s="4">
        <v>-6.6714761839128389E-3</v>
      </c>
      <c r="E7606" s="4">
        <v>2.2493535884109631E-2</v>
      </c>
      <c r="F7606" s="2">
        <v>2</v>
      </c>
      <c r="G7606" s="4">
        <v>2.8310484517169329E-2</v>
      </c>
      <c r="H7606" s="4">
        <v>-2.360741461544202E-2</v>
      </c>
    </row>
    <row r="7607" spans="1:8" x14ac:dyDescent="0.25">
      <c r="A7607" t="s">
        <v>7814</v>
      </c>
      <c r="B7607" s="3">
        <v>27.303071975708011</v>
      </c>
      <c r="C7607" s="3">
        <v>15.560000419616699</v>
      </c>
      <c r="D7607" s="4">
        <v>3.346691501729282E-3</v>
      </c>
      <c r="E7607" s="4">
        <v>-6.6026376822943322E-2</v>
      </c>
      <c r="F7607" s="2">
        <v>2</v>
      </c>
      <c r="G7607" s="4">
        <v>3.2436111552672342E-2</v>
      </c>
      <c r="H7607" s="4">
        <v>-1.7049684998942879E-2</v>
      </c>
    </row>
    <row r="7608" spans="1:8" x14ac:dyDescent="0.25">
      <c r="A7608" t="s">
        <v>7815</v>
      </c>
      <c r="B7608" s="3">
        <v>27.212001800537109</v>
      </c>
      <c r="C7608" s="3">
        <v>16.659999847412109</v>
      </c>
      <c r="D7608" s="4">
        <v>-3.3355285167883109E-3</v>
      </c>
      <c r="E7608" s="4">
        <v>-1.1990681893132571E-3</v>
      </c>
      <c r="F7608" s="2">
        <v>3</v>
      </c>
      <c r="G7608" s="4">
        <v>2.3493262966102661E-2</v>
      </c>
      <c r="H7608" s="4">
        <v>-2.032834380521498E-2</v>
      </c>
    </row>
    <row r="7609" spans="1:8" x14ac:dyDescent="0.25">
      <c r="A7609" t="s">
        <v>7816</v>
      </c>
      <c r="B7609" s="3">
        <v>27.303071975708011</v>
      </c>
      <c r="C7609" s="3">
        <v>16.680000305175781</v>
      </c>
      <c r="D7609" s="4">
        <v>9.4279836188979615E-3</v>
      </c>
      <c r="E7609" s="4">
        <v>1.090910940459278E-2</v>
      </c>
      <c r="F7609" s="2">
        <v>3</v>
      </c>
      <c r="G7609" s="4">
        <v>3.1742947355113633E-2</v>
      </c>
      <c r="H7609" s="4">
        <v>-1.7049684998942879E-2</v>
      </c>
    </row>
    <row r="7610" spans="1:8" x14ac:dyDescent="0.25">
      <c r="A7610" t="s">
        <v>7817</v>
      </c>
      <c r="B7610" s="3">
        <v>27.048063278198239</v>
      </c>
      <c r="C7610" s="3">
        <v>16.5</v>
      </c>
      <c r="D7610" s="4">
        <v>-3.6903778142581829E-3</v>
      </c>
      <c r="E7610" s="4">
        <v>3.125E-2</v>
      </c>
      <c r="F7610" s="2">
        <v>3</v>
      </c>
      <c r="G7610" s="4">
        <v>2.1420995672944532E-2</v>
      </c>
      <c r="H7610" s="4">
        <v>-2.6230369127390071E-2</v>
      </c>
    </row>
    <row r="7611" spans="1:8" x14ac:dyDescent="0.25">
      <c r="A7611" t="s">
        <v>7818</v>
      </c>
      <c r="B7611" s="3">
        <v>27.148250579833981</v>
      </c>
      <c r="C7611" s="3">
        <v>16</v>
      </c>
      <c r="D7611" s="4">
        <v>-6.9952287500077981E-3</v>
      </c>
      <c r="E7611" s="4">
        <v>-2.557856725593521E-2</v>
      </c>
      <c r="F7611" s="2">
        <v>2</v>
      </c>
      <c r="G7611" s="4">
        <v>3.0039802003126281E-2</v>
      </c>
      <c r="H7611" s="4">
        <v>-2.262348050366381E-2</v>
      </c>
    </row>
    <row r="7612" spans="1:8" x14ac:dyDescent="0.25">
      <c r="A7612" t="s">
        <v>7819</v>
      </c>
      <c r="B7612" s="3">
        <v>27.339496612548832</v>
      </c>
      <c r="C7612" s="3">
        <v>16.420000076293949</v>
      </c>
      <c r="D7612" s="4">
        <v>1.668075947421022E-3</v>
      </c>
      <c r="E7612" s="4">
        <v>7.3620150214828151E-3</v>
      </c>
      <c r="F7612" s="2">
        <v>3</v>
      </c>
      <c r="G7612" s="4">
        <v>3.4507894654603133E-2</v>
      </c>
      <c r="H7612" s="4">
        <v>-1.5738345077620512E-2</v>
      </c>
    </row>
    <row r="7613" spans="1:8" x14ac:dyDescent="0.25">
      <c r="A7613" t="s">
        <v>7820</v>
      </c>
      <c r="B7613" s="3">
        <v>27.29396820068359</v>
      </c>
      <c r="C7613" s="3">
        <v>16.29999923706055</v>
      </c>
      <c r="D7613" s="4">
        <v>7.7343269808771709E-3</v>
      </c>
      <c r="E7613" s="4">
        <v>-6.1600549825884483E-2</v>
      </c>
      <c r="F7613" s="2">
        <v>3</v>
      </c>
      <c r="G7613" s="4">
        <v>4.0477020239128247E-2</v>
      </c>
      <c r="H7613" s="4">
        <v>-1.737743414511617E-2</v>
      </c>
    </row>
    <row r="7614" spans="1:8" x14ac:dyDescent="0.25">
      <c r="A7614" t="s">
        <v>7821</v>
      </c>
      <c r="B7614" s="3">
        <v>27.084487915039059</v>
      </c>
      <c r="C7614" s="3">
        <v>17.370000839233398</v>
      </c>
      <c r="D7614" s="4">
        <v>3.0349423109496949E-3</v>
      </c>
      <c r="E7614" s="4">
        <v>3.7014975476620693E-2</v>
      </c>
      <c r="F7614" s="2">
        <v>3</v>
      </c>
      <c r="G7614" s="4">
        <v>3.3190945305986208E-2</v>
      </c>
      <c r="H7614" s="4">
        <v>-2.49190292060677E-2</v>
      </c>
    </row>
    <row r="7615" spans="1:8" x14ac:dyDescent="0.25">
      <c r="A7615" t="s">
        <v>7822</v>
      </c>
      <c r="B7615" s="3">
        <v>27.002536773681641</v>
      </c>
      <c r="C7615" s="3">
        <v>16.75</v>
      </c>
      <c r="D7615" s="4">
        <v>-1.2982353592432831E-2</v>
      </c>
      <c r="E7615" s="4">
        <v>7.5096282543217985E-2</v>
      </c>
      <c r="F7615" s="2">
        <v>3</v>
      </c>
      <c r="G7615" s="4">
        <v>3.1462992198039393E-2</v>
      </c>
      <c r="H7615" s="4">
        <v>-2.786938952755991E-2</v>
      </c>
    </row>
    <row r="7616" spans="1:8" x14ac:dyDescent="0.25">
      <c r="A7616" t="s">
        <v>7823</v>
      </c>
      <c r="B7616" s="3">
        <v>27.35770416259766</v>
      </c>
      <c r="C7616" s="3">
        <v>15.579999923706049</v>
      </c>
      <c r="D7616" s="4">
        <v>5.354341923410777E-3</v>
      </c>
      <c r="E7616" s="4">
        <v>1.564535650136056E-2</v>
      </c>
      <c r="F7616" s="2">
        <v>2</v>
      </c>
      <c r="G7616" s="4">
        <v>5.001560018090645E-2</v>
      </c>
      <c r="H7616" s="4">
        <v>-1.508284678527394E-2</v>
      </c>
    </row>
    <row r="7617" spans="1:8" x14ac:dyDescent="0.25">
      <c r="A7617" t="s">
        <v>7824</v>
      </c>
      <c r="B7617" s="3">
        <v>27.212001800537109</v>
      </c>
      <c r="C7617" s="3">
        <v>15.340000152587891</v>
      </c>
      <c r="D7617" s="4">
        <v>-5.6572659078064644E-3</v>
      </c>
      <c r="E7617" s="4">
        <v>3.3692722025532307E-2</v>
      </c>
      <c r="F7617" s="2">
        <v>2</v>
      </c>
      <c r="G7617" s="4">
        <v>3.3155505881311782E-2</v>
      </c>
      <c r="H7617" s="4">
        <v>-2.032834380521498E-2</v>
      </c>
    </row>
    <row r="7618" spans="1:8" x14ac:dyDescent="0.25">
      <c r="A7618" t="s">
        <v>7825</v>
      </c>
      <c r="B7618" s="3">
        <v>27.366823196411129</v>
      </c>
      <c r="C7618" s="3">
        <v>14.840000152587891</v>
      </c>
      <c r="D7618" s="4">
        <v>-1.1187672871281969E-2</v>
      </c>
      <c r="E7618" s="4">
        <v>1.9230750336651559E-2</v>
      </c>
      <c r="F7618" s="2">
        <v>2</v>
      </c>
      <c r="G7618" s="4">
        <v>2.5889961389961469E-2</v>
      </c>
      <c r="H7618" s="4">
        <v>-1.475454830049394E-2</v>
      </c>
    </row>
    <row r="7619" spans="1:8" x14ac:dyDescent="0.25">
      <c r="A7619" t="s">
        <v>7826</v>
      </c>
      <c r="B7619" s="3">
        <v>27.676458358764648</v>
      </c>
      <c r="C7619" s="3">
        <v>14.560000419616699</v>
      </c>
      <c r="D7619" s="4">
        <v>-3.6072319603552838E-3</v>
      </c>
      <c r="E7619" s="4">
        <v>0</v>
      </c>
      <c r="F7619" s="2">
        <v>2</v>
      </c>
      <c r="G7619" s="4">
        <v>3.6806973193162618E-2</v>
      </c>
      <c r="H7619" s="4">
        <v>-3.6072319603552838E-3</v>
      </c>
    </row>
    <row r="7620" spans="1:8" x14ac:dyDescent="0.25">
      <c r="A7620" t="s">
        <v>7827</v>
      </c>
      <c r="B7620" s="3">
        <v>27.776655197143551</v>
      </c>
      <c r="C7620" s="3">
        <v>14.560000419616699</v>
      </c>
      <c r="D7620" s="4">
        <v>2.1091838033979741E-2</v>
      </c>
      <c r="E7620" s="4">
        <v>-7.0835970087612665E-2</v>
      </c>
      <c r="F7620" s="2">
        <v>2</v>
      </c>
      <c r="G7620" s="4">
        <v>4.3337095793722018E-2</v>
      </c>
      <c r="H7620" s="4">
        <v>0</v>
      </c>
    </row>
    <row r="7621" spans="1:8" x14ac:dyDescent="0.25">
      <c r="A7621" t="s">
        <v>7828</v>
      </c>
      <c r="B7621" s="3">
        <v>27.202896118164059</v>
      </c>
      <c r="C7621" s="3">
        <v>15.670000076293951</v>
      </c>
      <c r="D7621" s="4">
        <v>6.062765034788864E-3</v>
      </c>
      <c r="E7621" s="4">
        <v>-1.910811040487292E-3</v>
      </c>
      <c r="F7621" s="2">
        <v>2</v>
      </c>
      <c r="G7621" s="4">
        <v>2.1785756120207281E-2</v>
      </c>
      <c r="H7621" s="4">
        <v>-1.7276849564549109E-2</v>
      </c>
    </row>
    <row r="7622" spans="1:8" x14ac:dyDescent="0.25">
      <c r="A7622" t="s">
        <v>7829</v>
      </c>
      <c r="B7622" s="3">
        <v>27.03896522521973</v>
      </c>
      <c r="C7622" s="3">
        <v>15.69999980926514</v>
      </c>
      <c r="D7622" s="4">
        <v>3.718860543508562E-3</v>
      </c>
      <c r="E7622" s="4">
        <v>-2.6658361678490561E-2</v>
      </c>
      <c r="F7622" s="2">
        <v>2</v>
      </c>
      <c r="G7622" s="4">
        <v>2.3135992048292749E-2</v>
      </c>
      <c r="H7622" s="4">
        <v>-2.3198964727147001E-2</v>
      </c>
    </row>
    <row r="7623" spans="1:8" x14ac:dyDescent="0.25">
      <c r="A7623" t="s">
        <v>7830</v>
      </c>
      <c r="B7623" s="3">
        <v>26.938783645629879</v>
      </c>
      <c r="C7623" s="3">
        <v>16.129999160766602</v>
      </c>
      <c r="D7623" s="4">
        <v>1.015283759230323E-3</v>
      </c>
      <c r="E7623" s="4">
        <v>-4.949912708168791E-2</v>
      </c>
      <c r="F7623" s="2">
        <v>3</v>
      </c>
      <c r="G7623" s="4">
        <v>2.00312400650513E-2</v>
      </c>
      <c r="H7623" s="4">
        <v>-2.6818092524513951E-2</v>
      </c>
    </row>
    <row r="7624" spans="1:8" x14ac:dyDescent="0.25">
      <c r="A7624" t="s">
        <v>7831</v>
      </c>
      <c r="B7624" s="3">
        <v>26.91146087646484</v>
      </c>
      <c r="C7624" s="3">
        <v>16.969999313354489</v>
      </c>
      <c r="D7624" s="4">
        <v>-8.3897151474716658E-3</v>
      </c>
      <c r="E7624" s="4">
        <v>6.6624731370742207E-2</v>
      </c>
      <c r="F7624" s="2">
        <v>3</v>
      </c>
      <c r="G7624" s="4">
        <v>1.8311314503601791E-2</v>
      </c>
      <c r="H7624" s="4">
        <v>-2.7805146170414411E-2</v>
      </c>
    </row>
    <row r="7625" spans="1:8" x14ac:dyDescent="0.25">
      <c r="A7625" t="s">
        <v>7832</v>
      </c>
      <c r="B7625" s="3">
        <v>27.139150619506839</v>
      </c>
      <c r="C7625" s="3">
        <v>15.909999847412109</v>
      </c>
      <c r="D7625" s="4">
        <v>-4.0104230540282124E-3</v>
      </c>
      <c r="E7625" s="4">
        <v>-5.0031222546077503E-3</v>
      </c>
      <c r="F7625" s="2">
        <v>2</v>
      </c>
      <c r="G7625" s="4">
        <v>2.969453771782549E-2</v>
      </c>
      <c r="H7625" s="4">
        <v>-1.957969912124324E-2</v>
      </c>
    </row>
    <row r="7626" spans="1:8" x14ac:dyDescent="0.25">
      <c r="A7626" t="s">
        <v>7833</v>
      </c>
      <c r="B7626" s="3">
        <v>27.248428344726559</v>
      </c>
      <c r="C7626" s="3">
        <v>15.989999771118161</v>
      </c>
      <c r="D7626" s="4">
        <v>-6.640119169609271E-3</v>
      </c>
      <c r="E7626" s="4">
        <v>5.6840690692157692E-2</v>
      </c>
      <c r="F7626" s="2">
        <v>2</v>
      </c>
      <c r="G7626" s="4">
        <v>2.8987418586351229E-2</v>
      </c>
      <c r="H7626" s="4">
        <v>-1.563196686752033E-2</v>
      </c>
    </row>
    <row r="7627" spans="1:8" x14ac:dyDescent="0.25">
      <c r="A7627" t="s">
        <v>7834</v>
      </c>
      <c r="B7627" s="3">
        <v>27.430570602416989</v>
      </c>
      <c r="C7627" s="3">
        <v>15.13000011444092</v>
      </c>
      <c r="D7627" s="4">
        <v>4.6697538951814277E-3</v>
      </c>
      <c r="E7627" s="4">
        <v>3.7011648814633258E-2</v>
      </c>
      <c r="F7627" s="2">
        <v>2</v>
      </c>
      <c r="G7627" s="4">
        <v>3.4477552301954928E-2</v>
      </c>
      <c r="H7627" s="4">
        <v>-9.0519537495257207E-3</v>
      </c>
    </row>
    <row r="7628" spans="1:8" x14ac:dyDescent="0.25">
      <c r="A7628" t="s">
        <v>7835</v>
      </c>
      <c r="B7628" s="3">
        <v>27.303071975708011</v>
      </c>
      <c r="C7628" s="3">
        <v>14.590000152587891</v>
      </c>
      <c r="D7628" s="4">
        <v>-2.3295075298138679E-3</v>
      </c>
      <c r="E7628" s="4">
        <v>-1.15176201665157E-2</v>
      </c>
      <c r="F7628" s="2">
        <v>2</v>
      </c>
      <c r="G7628" s="4">
        <v>3.1050936088147241E-2</v>
      </c>
      <c r="H7628" s="4">
        <v>-1.36579284799877E-2</v>
      </c>
    </row>
    <row r="7629" spans="1:8" x14ac:dyDescent="0.25">
      <c r="A7629" t="s">
        <v>7836</v>
      </c>
      <c r="B7629" s="3">
        <v>27.366823196411129</v>
      </c>
      <c r="C7629" s="3">
        <v>14.760000228881839</v>
      </c>
      <c r="D7629" s="4">
        <v>-1.9926624559314381E-3</v>
      </c>
      <c r="E7629" s="4">
        <v>0.1081081506793999</v>
      </c>
      <c r="F7629" s="2">
        <v>2</v>
      </c>
      <c r="G7629" s="4">
        <v>2.5889961389961469E-2</v>
      </c>
      <c r="H7629" s="4">
        <v>-1.135487221048825E-2</v>
      </c>
    </row>
    <row r="7630" spans="1:8" x14ac:dyDescent="0.25">
      <c r="A7630" t="s">
        <v>7837</v>
      </c>
      <c r="B7630" s="3">
        <v>27.421464920043949</v>
      </c>
      <c r="C7630" s="3">
        <v>13.319999694824221</v>
      </c>
      <c r="D7630" s="4">
        <v>4.3362499443753144E-3</v>
      </c>
      <c r="E7630" s="4">
        <v>-0.1060402660508192</v>
      </c>
      <c r="F7630" s="2">
        <v>2</v>
      </c>
      <c r="G7630" s="4">
        <v>2.520777993689061E-2</v>
      </c>
      <c r="H7630" s="4">
        <v>-9.3809027272240275E-3</v>
      </c>
    </row>
    <row r="7631" spans="1:8" x14ac:dyDescent="0.25">
      <c r="A7631" t="s">
        <v>7838</v>
      </c>
      <c r="B7631" s="3">
        <v>27.303071975708011</v>
      </c>
      <c r="C7631" s="3">
        <v>14.89999961853027</v>
      </c>
      <c r="D7631" s="4">
        <v>3.346691501729282E-3</v>
      </c>
      <c r="E7631" s="4">
        <v>2.687797267378067E-2</v>
      </c>
      <c r="F7631" s="2">
        <v>2</v>
      </c>
      <c r="G7631" s="4">
        <v>2.623243365737871E-2</v>
      </c>
      <c r="H7631" s="4">
        <v>-1.36579284799877E-2</v>
      </c>
    </row>
    <row r="7632" spans="1:8" x14ac:dyDescent="0.25">
      <c r="A7632" t="s">
        <v>7839</v>
      </c>
      <c r="B7632" s="3">
        <v>27.212001800537109</v>
      </c>
      <c r="C7632" s="3">
        <v>14.510000228881839</v>
      </c>
      <c r="D7632" s="4">
        <v>1.340555394205412E-3</v>
      </c>
      <c r="E7632" s="4">
        <v>7.0848710305066787E-2</v>
      </c>
      <c r="F7632" s="2">
        <v>2</v>
      </c>
      <c r="G7632" s="4">
        <v>3.5949831217069177E-2</v>
      </c>
      <c r="H7632" s="4">
        <v>-1.6947900586850809E-2</v>
      </c>
    </row>
    <row r="7633" spans="1:8" x14ac:dyDescent="0.25">
      <c r="A7633" t="s">
        <v>7840</v>
      </c>
      <c r="B7633" s="3">
        <v>27.175571441650391</v>
      </c>
      <c r="C7633" s="3">
        <v>13.55000019073486</v>
      </c>
      <c r="D7633" s="4">
        <v>1.49663777595983E-2</v>
      </c>
      <c r="E7633" s="4">
        <v>-7.9483699393308904E-2</v>
      </c>
      <c r="F7633" s="2">
        <v>2</v>
      </c>
      <c r="G7633" s="4">
        <v>3.4562942284145137E-2</v>
      </c>
      <c r="H7633" s="4">
        <v>-1.82639721147182E-2</v>
      </c>
    </row>
    <row r="7634" spans="1:8" x14ac:dyDescent="0.25">
      <c r="A7634" t="s">
        <v>7841</v>
      </c>
      <c r="B7634" s="3">
        <v>26.774848937988281</v>
      </c>
      <c r="C7634" s="3">
        <v>14.72000026702881</v>
      </c>
      <c r="D7634" s="4">
        <v>1.0656517383076819E-2</v>
      </c>
      <c r="E7634" s="4">
        <v>-1.340481288488138E-2</v>
      </c>
      <c r="F7634" s="2">
        <v>2</v>
      </c>
      <c r="G7634" s="4">
        <v>2.0687605243604471E-2</v>
      </c>
      <c r="H7634" s="4">
        <v>-3.2740345495648748E-2</v>
      </c>
    </row>
    <row r="7635" spans="1:8" x14ac:dyDescent="0.25">
      <c r="A7635" t="s">
        <v>7842</v>
      </c>
      <c r="B7635" s="3">
        <v>26.49253082275391</v>
      </c>
      <c r="C7635" s="3">
        <v>14.920000076293951</v>
      </c>
      <c r="D7635" s="4">
        <v>4.488688170251276E-3</v>
      </c>
      <c r="E7635" s="4">
        <v>-8.1280770531275248E-2</v>
      </c>
      <c r="F7635" s="2">
        <v>2</v>
      </c>
      <c r="G7635" s="4">
        <v>1.1981405390408369E-2</v>
      </c>
      <c r="H7635" s="4">
        <v>-4.2939279698204769E-2</v>
      </c>
    </row>
    <row r="7636" spans="1:8" x14ac:dyDescent="0.25">
      <c r="A7636" t="s">
        <v>7843</v>
      </c>
      <c r="B7636" s="3">
        <v>26.3741455078125</v>
      </c>
      <c r="C7636" s="3">
        <v>16.239999771118161</v>
      </c>
      <c r="D7636" s="4">
        <v>-3.0980590629691158E-3</v>
      </c>
      <c r="E7636" s="4">
        <v>2.0100483246901609E-2</v>
      </c>
      <c r="F7636" s="2">
        <v>3</v>
      </c>
      <c r="G7636" s="4">
        <v>8.8275386286891244E-3</v>
      </c>
      <c r="H7636" s="4">
        <v>-4.7216029833894502E-2</v>
      </c>
    </row>
    <row r="7637" spans="1:8" x14ac:dyDescent="0.25">
      <c r="A7637" t="s">
        <v>7844</v>
      </c>
      <c r="B7637" s="3">
        <v>26.456108093261719</v>
      </c>
      <c r="C7637" s="3">
        <v>15.920000076293951</v>
      </c>
      <c r="D7637" s="4">
        <v>3.445156562063012E-4</v>
      </c>
      <c r="E7637" s="4">
        <v>-4.4417753775256592E-2</v>
      </c>
      <c r="F7637" s="2">
        <v>2</v>
      </c>
      <c r="G7637" s="4">
        <v>9.2201637977695761E-3</v>
      </c>
      <c r="H7637" s="4">
        <v>-4.4255075608998329E-2</v>
      </c>
    </row>
    <row r="7638" spans="1:8" x14ac:dyDescent="0.25">
      <c r="A7638" t="s">
        <v>7845</v>
      </c>
      <c r="B7638" s="3">
        <v>26.44699668884277</v>
      </c>
      <c r="C7638" s="3">
        <v>16.659999847412109</v>
      </c>
      <c r="D7638" s="4">
        <v>-1.492547598798599E-2</v>
      </c>
      <c r="E7638" s="4">
        <v>7.9015563483488149E-2</v>
      </c>
      <c r="F7638" s="2">
        <v>3</v>
      </c>
      <c r="G7638" s="4">
        <v>8.1895057088849921E-3</v>
      </c>
      <c r="H7638" s="4">
        <v>-4.4584231299502057E-2</v>
      </c>
    </row>
    <row r="7639" spans="1:8" x14ac:dyDescent="0.25">
      <c r="A7639" t="s">
        <v>7846</v>
      </c>
      <c r="B7639" s="3">
        <v>26.847711563110352</v>
      </c>
      <c r="C7639" s="3">
        <v>15.439999580383301</v>
      </c>
      <c r="D7639" s="4">
        <v>-2.3688536882902071E-3</v>
      </c>
      <c r="E7639" s="4">
        <v>8.1232483830778968E-2</v>
      </c>
      <c r="F7639" s="2">
        <v>2</v>
      </c>
      <c r="G7639" s="4">
        <v>2.2081450171731021E-2</v>
      </c>
      <c r="H7639" s="4">
        <v>-3.010813353564545E-2</v>
      </c>
    </row>
    <row r="7640" spans="1:8" x14ac:dyDescent="0.25">
      <c r="A7640" t="s">
        <v>7847</v>
      </c>
      <c r="B7640" s="3">
        <v>26.91146087646484</v>
      </c>
      <c r="C7640" s="3">
        <v>14.27999973297119</v>
      </c>
      <c r="D7640" s="4">
        <v>-1.351386836587642E-3</v>
      </c>
      <c r="E7640" s="4">
        <v>2.2190369364131431E-2</v>
      </c>
      <c r="F7640" s="2">
        <v>2</v>
      </c>
      <c r="G7640" s="4">
        <v>2.5895407261620651E-2</v>
      </c>
      <c r="H7640" s="4">
        <v>-2.7805146170414411E-2</v>
      </c>
    </row>
    <row r="7641" spans="1:8" x14ac:dyDescent="0.25">
      <c r="A7641" t="s">
        <v>7848</v>
      </c>
      <c r="B7641" s="3">
        <v>26.947877883911129</v>
      </c>
      <c r="C7641" s="3">
        <v>13.97000026702881</v>
      </c>
      <c r="D7641" s="4">
        <v>-5.0438476649977693E-3</v>
      </c>
      <c r="E7641" s="4">
        <v>5.4339642794626997E-2</v>
      </c>
      <c r="F7641" s="2">
        <v>2</v>
      </c>
      <c r="G7641" s="4">
        <v>3.2176012562223237E-2</v>
      </c>
      <c r="H7641" s="4">
        <v>-2.648955697242639E-2</v>
      </c>
    </row>
    <row r="7642" spans="1:8" x14ac:dyDescent="0.25">
      <c r="A7642" t="s">
        <v>7849</v>
      </c>
      <c r="B7642" s="3">
        <v>27.084487915039059</v>
      </c>
      <c r="C7642" s="3">
        <v>13.25</v>
      </c>
      <c r="D7642" s="4">
        <v>7.793611728046379E-3</v>
      </c>
      <c r="E7642" s="4">
        <v>-6.2278846943642607E-2</v>
      </c>
      <c r="F7642" s="2">
        <v>2</v>
      </c>
      <c r="G7642" s="4">
        <v>3.5294316642140437E-2</v>
      </c>
      <c r="H7642" s="4">
        <v>-2.1554426551460559E-2</v>
      </c>
    </row>
    <row r="7643" spans="1:8" x14ac:dyDescent="0.25">
      <c r="A7643" t="s">
        <v>7850</v>
      </c>
      <c r="B7643" s="3">
        <v>26.875034332275391</v>
      </c>
      <c r="C7643" s="3">
        <v>14.13000011444092</v>
      </c>
      <c r="D7643" s="4">
        <v>-6.775976871180589E-4</v>
      </c>
      <c r="E7643" s="4">
        <v>-2.953298714170649E-2</v>
      </c>
      <c r="F7643" s="2">
        <v>2</v>
      </c>
      <c r="G7643" s="4">
        <v>2.3813584180749411E-2</v>
      </c>
      <c r="H7643" s="4">
        <v>-2.912107988974488E-2</v>
      </c>
    </row>
    <row r="7644" spans="1:8" x14ac:dyDescent="0.25">
      <c r="A7644" t="s">
        <v>7851</v>
      </c>
      <c r="B7644" s="3">
        <v>26.893257141113281</v>
      </c>
      <c r="C7644" s="3">
        <v>14.560000419616699</v>
      </c>
      <c r="D7644" s="4">
        <v>5.1053617525793626E-3</v>
      </c>
      <c r="E7644" s="4">
        <v>2.0647410321303909E-3</v>
      </c>
      <c r="F7644" s="2">
        <v>2</v>
      </c>
      <c r="G7644" s="4">
        <v>2.243224501341912E-2</v>
      </c>
      <c r="H7644" s="4">
        <v>-2.8462768508737302E-2</v>
      </c>
    </row>
    <row r="7645" spans="1:8" x14ac:dyDescent="0.25">
      <c r="A7645" t="s">
        <v>7852</v>
      </c>
      <c r="B7645" s="3">
        <v>26.756654739379879</v>
      </c>
      <c r="C7645" s="3">
        <v>14.52999973297119</v>
      </c>
      <c r="D7645" s="4">
        <v>-3.3916046630798609E-3</v>
      </c>
      <c r="E7645" s="4">
        <v>4.6076268814212007E-2</v>
      </c>
      <c r="F7645" s="2">
        <v>2</v>
      </c>
      <c r="G7645" s="4">
        <v>2.8348769348532251E-2</v>
      </c>
      <c r="H7645" s="4">
        <v>-3.3397623312629188E-2</v>
      </c>
    </row>
    <row r="7646" spans="1:8" x14ac:dyDescent="0.25">
      <c r="A7646" t="s">
        <v>7853</v>
      </c>
      <c r="B7646" s="3">
        <v>26.847711563110352</v>
      </c>
      <c r="C7646" s="3">
        <v>13.89000034332275</v>
      </c>
      <c r="D7646" s="4">
        <v>-2.3688536882902071E-3</v>
      </c>
      <c r="E7646" s="4">
        <v>-4.1407828659276058E-2</v>
      </c>
      <c r="F7646" s="2">
        <v>2</v>
      </c>
      <c r="G7646" s="4">
        <v>2.9039056004964259E-2</v>
      </c>
      <c r="H7646" s="4">
        <v>-3.010813353564545E-2</v>
      </c>
    </row>
    <row r="7647" spans="1:8" x14ac:dyDescent="0.25">
      <c r="A7647" t="s">
        <v>7854</v>
      </c>
      <c r="B7647" s="3">
        <v>26.91146087646484</v>
      </c>
      <c r="C7647" s="3">
        <v>14.489999771118161</v>
      </c>
      <c r="D7647" s="4">
        <v>0</v>
      </c>
      <c r="E7647" s="4">
        <v>2.7681634865752698E-3</v>
      </c>
      <c r="F7647" s="2">
        <v>2</v>
      </c>
      <c r="G7647" s="4">
        <v>3.71309076985602E-2</v>
      </c>
      <c r="H7647" s="4">
        <v>-2.7805146170414411E-2</v>
      </c>
    </row>
    <row r="7648" spans="1:8" x14ac:dyDescent="0.25">
      <c r="A7648" t="s">
        <v>7855</v>
      </c>
      <c r="B7648" s="3">
        <v>26.91146087646484</v>
      </c>
      <c r="C7648" s="3">
        <v>14.44999980926514</v>
      </c>
      <c r="D7648" s="4">
        <v>-1.892449608417579E-2</v>
      </c>
      <c r="E7648" s="4">
        <v>0.1064318028321498</v>
      </c>
      <c r="F7648" s="2">
        <v>2</v>
      </c>
      <c r="G7648" s="4">
        <v>4.5719288709444188E-2</v>
      </c>
      <c r="H7648" s="4">
        <v>-2.7805146170414411E-2</v>
      </c>
    </row>
    <row r="7649" spans="1:8" x14ac:dyDescent="0.25">
      <c r="A7649" t="s">
        <v>7856</v>
      </c>
      <c r="B7649" s="3">
        <v>27.430570602416989</v>
      </c>
      <c r="C7649" s="3">
        <v>13.060000419616699</v>
      </c>
      <c r="D7649" s="4">
        <v>9.9748120509035587E-4</v>
      </c>
      <c r="E7649" s="4">
        <v>2.0312517578713329E-2</v>
      </c>
      <c r="F7649" s="2">
        <v>1</v>
      </c>
      <c r="G7649" s="4">
        <v>6.2225668387344557E-2</v>
      </c>
      <c r="H7649" s="4">
        <v>-9.0519537495257207E-3</v>
      </c>
    </row>
    <row r="7650" spans="1:8" x14ac:dyDescent="0.25">
      <c r="A7650" t="s">
        <v>7857</v>
      </c>
      <c r="B7650" s="3">
        <v>27.40323638916016</v>
      </c>
      <c r="C7650" s="3">
        <v>12.80000019073486</v>
      </c>
      <c r="D7650" s="4">
        <v>-7.1176713603187114E-3</v>
      </c>
      <c r="E7650" s="4">
        <v>7.7441083117131049E-2</v>
      </c>
      <c r="F7650" s="2">
        <v>1</v>
      </c>
      <c r="G7650" s="4">
        <v>5.2480872342634211E-2</v>
      </c>
      <c r="H7650" s="4">
        <v>-1.0039420821037041E-2</v>
      </c>
    </row>
    <row r="7651" spans="1:8" x14ac:dyDescent="0.25">
      <c r="A7651" t="s">
        <v>7858</v>
      </c>
      <c r="B7651" s="3">
        <v>27.59968185424805</v>
      </c>
      <c r="C7651" s="3">
        <v>11.88000011444092</v>
      </c>
      <c r="D7651" s="4">
        <v>1.262079129966032E-2</v>
      </c>
      <c r="E7651" s="4">
        <v>-9.2436976626601219E-2</v>
      </c>
      <c r="F7651" s="2">
        <v>1</v>
      </c>
      <c r="G7651" s="4">
        <v>5.7970342693267618E-2</v>
      </c>
      <c r="H7651" s="4">
        <v>-2.9426945937504061E-3</v>
      </c>
    </row>
    <row r="7652" spans="1:8" x14ac:dyDescent="0.25">
      <c r="A7652" t="s">
        <v>7859</v>
      </c>
      <c r="B7652" s="3">
        <v>27.255693435668949</v>
      </c>
      <c r="C7652" s="3">
        <v>13.090000152587891</v>
      </c>
      <c r="D7652" s="4">
        <v>9.9736648454928911E-4</v>
      </c>
      <c r="E7652" s="4">
        <v>-4.9382736570091401E-2</v>
      </c>
      <c r="F7652" s="2">
        <v>1</v>
      </c>
      <c r="G7652" s="4">
        <v>4.0560260502827239E-2</v>
      </c>
      <c r="H7652" s="4">
        <v>-1.536951050890001E-2</v>
      </c>
    </row>
    <row r="7653" spans="1:8" x14ac:dyDescent="0.25">
      <c r="A7653" t="s">
        <v>7860</v>
      </c>
      <c r="B7653" s="3">
        <v>27.228536605834961</v>
      </c>
      <c r="C7653" s="3">
        <v>13.77000045776367</v>
      </c>
      <c r="D7653" s="4">
        <v>3.001290392568468E-3</v>
      </c>
      <c r="E7653" s="4">
        <v>-1.71306043681142E-2</v>
      </c>
      <c r="F7653" s="2">
        <v>2</v>
      </c>
      <c r="G7653" s="4">
        <v>4.2332259039619347E-2</v>
      </c>
      <c r="H7653" s="4">
        <v>-1.635056948344327E-2</v>
      </c>
    </row>
    <row r="7654" spans="1:8" x14ac:dyDescent="0.25">
      <c r="A7654" t="s">
        <v>7861</v>
      </c>
      <c r="B7654" s="3">
        <v>27.147060394287109</v>
      </c>
      <c r="C7654" s="3">
        <v>14.010000228881839</v>
      </c>
      <c r="D7654" s="4">
        <v>-2.99230960250696E-3</v>
      </c>
      <c r="E7654" s="4">
        <v>6.7835392613254442E-2</v>
      </c>
      <c r="F7654" s="2">
        <v>2</v>
      </c>
      <c r="G7654" s="4">
        <v>3.5017833903556728E-2</v>
      </c>
      <c r="H7654" s="4">
        <v>-1.9293953119878471E-2</v>
      </c>
    </row>
    <row r="7655" spans="1:8" x14ac:dyDescent="0.25">
      <c r="A7655" t="s">
        <v>7862</v>
      </c>
      <c r="B7655" s="3">
        <v>27.228536605834961</v>
      </c>
      <c r="C7655" s="3">
        <v>13.11999988555908</v>
      </c>
      <c r="D7655" s="4">
        <v>-1.052583352186276E-2</v>
      </c>
      <c r="E7655" s="4">
        <v>0.10623948274504789</v>
      </c>
      <c r="F7655" s="2">
        <v>1</v>
      </c>
      <c r="G7655" s="4">
        <v>3.8823831189976683E-2</v>
      </c>
      <c r="H7655" s="4">
        <v>-1.635056948344327E-2</v>
      </c>
    </row>
    <row r="7656" spans="1:8" x14ac:dyDescent="0.25">
      <c r="A7656" t="s">
        <v>7863</v>
      </c>
      <c r="B7656" s="3">
        <v>27.5181884765625</v>
      </c>
      <c r="C7656" s="3">
        <v>11.85999965667725</v>
      </c>
      <c r="D7656" s="4">
        <v>4.9583203105707518E-3</v>
      </c>
      <c r="E7656" s="4">
        <v>4.2336355024592542E-3</v>
      </c>
      <c r="F7656" s="2">
        <v>1</v>
      </c>
      <c r="G7656" s="4">
        <v>5.9146239268747403E-2</v>
      </c>
      <c r="H7656" s="4">
        <v>-5.8866983686018948E-3</v>
      </c>
    </row>
    <row r="7657" spans="1:8" x14ac:dyDescent="0.25">
      <c r="A7657" t="s">
        <v>7864</v>
      </c>
      <c r="B7657" s="3">
        <v>27.382417678833011</v>
      </c>
      <c r="C7657" s="3">
        <v>11.810000419616699</v>
      </c>
      <c r="D7657" s="4">
        <v>-9.9119607179054547E-4</v>
      </c>
      <c r="E7657" s="4">
        <v>1.0265256077063519E-2</v>
      </c>
      <c r="F7657" s="2">
        <v>1</v>
      </c>
      <c r="G7657" s="4">
        <v>5.6072980935140793E-2</v>
      </c>
      <c r="H7657" s="4">
        <v>-1.0791510911438819E-2</v>
      </c>
    </row>
    <row r="7658" spans="1:8" x14ac:dyDescent="0.25">
      <c r="A7658" t="s">
        <v>7865</v>
      </c>
      <c r="B7658" s="3">
        <v>27.409585952758789</v>
      </c>
      <c r="C7658" s="3">
        <v>11.689999580383301</v>
      </c>
      <c r="D7658" s="4">
        <v>3.3050788997091018E-4</v>
      </c>
      <c r="E7658" s="4">
        <v>2.5438593996235159E-2</v>
      </c>
      <c r="F7658" s="2">
        <v>1</v>
      </c>
      <c r="G7658" s="4">
        <v>5.3534874562014327E-2</v>
      </c>
      <c r="H7658" s="4">
        <v>-9.8100385112847022E-3</v>
      </c>
    </row>
    <row r="7659" spans="1:8" x14ac:dyDescent="0.25">
      <c r="A7659" t="s">
        <v>7866</v>
      </c>
      <c r="B7659" s="3">
        <v>27.400529861450199</v>
      </c>
      <c r="C7659" s="3">
        <v>11.39999961853027</v>
      </c>
      <c r="D7659" s="4">
        <v>-4.2756671723691566E-3</v>
      </c>
      <c r="E7659" s="4">
        <v>-3.8785839077827511E-2</v>
      </c>
      <c r="F7659" s="2">
        <v>1</v>
      </c>
      <c r="G7659" s="4">
        <v>4.6089785161480989E-2</v>
      </c>
      <c r="H7659" s="4">
        <v>-1.0137195978002779E-2</v>
      </c>
    </row>
    <row r="7660" spans="1:8" x14ac:dyDescent="0.25">
      <c r="A7660" t="s">
        <v>7867</v>
      </c>
      <c r="B7660" s="3">
        <v>27.5181884765625</v>
      </c>
      <c r="C7660" s="3">
        <v>11.85999965667725</v>
      </c>
      <c r="D7660" s="4">
        <v>-3.2795329468673362E-3</v>
      </c>
      <c r="E7660" s="4">
        <v>-9.1896915536884283E-3</v>
      </c>
      <c r="F7660" s="2">
        <v>1</v>
      </c>
      <c r="G7660" s="4">
        <v>5.1290451579355967E-2</v>
      </c>
      <c r="H7660" s="4">
        <v>-5.8866983686018948E-3</v>
      </c>
    </row>
    <row r="7661" spans="1:8" x14ac:dyDescent="0.25">
      <c r="A7661" t="s">
        <v>7868</v>
      </c>
      <c r="B7661" s="3">
        <v>27.608732223510739</v>
      </c>
      <c r="C7661" s="3">
        <v>11.97000026702881</v>
      </c>
      <c r="D7661" s="4">
        <v>-2.6157438398378701E-3</v>
      </c>
      <c r="E7661" s="4">
        <v>6.5894991536670888E-2</v>
      </c>
      <c r="F7661" s="2">
        <v>1</v>
      </c>
      <c r="G7661" s="4">
        <v>5.1204406729194567E-2</v>
      </c>
      <c r="H7661" s="4">
        <v>-2.6157438398378701E-3</v>
      </c>
    </row>
    <row r="7662" spans="1:8" x14ac:dyDescent="0.25">
      <c r="A7662" t="s">
        <v>7869</v>
      </c>
      <c r="B7662" s="3">
        <v>27.68113899230957</v>
      </c>
      <c r="C7662" s="3">
        <v>11.22999954223633</v>
      </c>
      <c r="D7662" s="4">
        <v>2.622603899833154E-3</v>
      </c>
      <c r="E7662" s="4">
        <v>-4.991541182917647E-2</v>
      </c>
      <c r="F7662" s="2">
        <v>1</v>
      </c>
      <c r="G7662" s="4">
        <v>5.2546881230348452E-2</v>
      </c>
      <c r="H7662" s="4">
        <v>0</v>
      </c>
    </row>
    <row r="7663" spans="1:8" x14ac:dyDescent="0.25">
      <c r="A7663" t="s">
        <v>7870</v>
      </c>
      <c r="B7663" s="3">
        <v>27.608732223510739</v>
      </c>
      <c r="C7663" s="3">
        <v>11.819999694824221</v>
      </c>
      <c r="D7663" s="4">
        <v>-6.549109031894762E-4</v>
      </c>
      <c r="E7663" s="4">
        <v>-3.035273981095965E-2</v>
      </c>
      <c r="F7663" s="2">
        <v>1</v>
      </c>
      <c r="G7663" s="4">
        <v>5.2619687279839678E-2</v>
      </c>
      <c r="H7663" s="4">
        <v>-6.8692333390196758E-4</v>
      </c>
    </row>
    <row r="7664" spans="1:8" x14ac:dyDescent="0.25">
      <c r="A7664" t="s">
        <v>7871</v>
      </c>
      <c r="B7664" s="3">
        <v>27.626825332641602</v>
      </c>
      <c r="C7664" s="3">
        <v>12.189999580383301</v>
      </c>
      <c r="D7664" s="4">
        <v>1.429062813499238E-2</v>
      </c>
      <c r="E7664" s="4">
        <v>1.414302130993916E-2</v>
      </c>
      <c r="F7664" s="2">
        <v>1</v>
      </c>
      <c r="G7664" s="4">
        <v>5.757910077673345E-2</v>
      </c>
      <c r="H7664" s="4">
        <v>-3.2033409741782932E-5</v>
      </c>
    </row>
    <row r="7665" spans="1:8" x14ac:dyDescent="0.25">
      <c r="A7665" t="s">
        <v>7872</v>
      </c>
      <c r="B7665" s="3">
        <v>27.237583160400391</v>
      </c>
      <c r="C7665" s="3">
        <v>12.02000045776367</v>
      </c>
      <c r="D7665" s="4">
        <v>-2.6515013685630699E-3</v>
      </c>
      <c r="E7665" s="4">
        <v>3.8893757546143881E-2</v>
      </c>
      <c r="F7665" s="2">
        <v>1</v>
      </c>
      <c r="G7665" s="4">
        <v>4.1975439439821523E-2</v>
      </c>
      <c r="H7665" s="4">
        <v>-1.412086550683167E-2</v>
      </c>
    </row>
    <row r="7666" spans="1:8" x14ac:dyDescent="0.25">
      <c r="A7666" t="s">
        <v>7873</v>
      </c>
      <c r="B7666" s="3">
        <v>27.309995651245121</v>
      </c>
      <c r="C7666" s="3">
        <v>11.569999694824221</v>
      </c>
      <c r="D7666" s="4">
        <v>1.0719984041155369E-2</v>
      </c>
      <c r="E7666" s="4">
        <v>-1.5319174908577151E-2</v>
      </c>
      <c r="F7666" s="2">
        <v>1</v>
      </c>
      <c r="G7666" s="4">
        <v>4.5450582732541767E-2</v>
      </c>
      <c r="H7666" s="4">
        <v>-1.149985602225001E-2</v>
      </c>
    </row>
    <row r="7667" spans="1:8" x14ac:dyDescent="0.25">
      <c r="A7667" t="s">
        <v>7874</v>
      </c>
      <c r="B7667" s="3">
        <v>27.02033805847168</v>
      </c>
      <c r="C7667" s="3">
        <v>11.75</v>
      </c>
      <c r="D7667" s="4">
        <v>5.7275566632462027E-3</v>
      </c>
      <c r="E7667" s="4">
        <v>-6.8938184900826593E-2</v>
      </c>
      <c r="F7667" s="2">
        <v>1</v>
      </c>
      <c r="G7667" s="4">
        <v>3.5062363387838413E-2</v>
      </c>
      <c r="H7667" s="4">
        <v>-2.1984170110660891E-2</v>
      </c>
    </row>
    <row r="7668" spans="1:8" x14ac:dyDescent="0.25">
      <c r="A7668" t="s">
        <v>7875</v>
      </c>
      <c r="B7668" s="3">
        <v>26.866458892822269</v>
      </c>
      <c r="C7668" s="3">
        <v>12.61999988555908</v>
      </c>
      <c r="D7668" s="4">
        <v>-1.0094329820684591E-3</v>
      </c>
      <c r="E7668" s="4">
        <v>-1.6367890833651089E-2</v>
      </c>
      <c r="F7668" s="2">
        <v>1</v>
      </c>
      <c r="G7668" s="4">
        <v>4.0422723375759688E-2</v>
      </c>
      <c r="H7668" s="4">
        <v>-2.7553910191988499E-2</v>
      </c>
    </row>
    <row r="7669" spans="1:8" x14ac:dyDescent="0.25">
      <c r="A7669" t="s">
        <v>7876</v>
      </c>
      <c r="B7669" s="3">
        <v>26.893606185913089</v>
      </c>
      <c r="C7669" s="3">
        <v>12.829999923706049</v>
      </c>
      <c r="D7669" s="4">
        <v>-6.7252636595360737E-4</v>
      </c>
      <c r="E7669" s="4">
        <v>6.296605203790806E-2</v>
      </c>
      <c r="F7669" s="2">
        <v>1</v>
      </c>
      <c r="G7669" s="4">
        <v>3.934274889743028E-2</v>
      </c>
      <c r="H7669" s="4">
        <v>-2.6571299155664248E-2</v>
      </c>
    </row>
    <row r="7670" spans="1:8" x14ac:dyDescent="0.25">
      <c r="A7670" t="s">
        <v>7877</v>
      </c>
      <c r="B7670" s="3">
        <v>26.91170501708984</v>
      </c>
      <c r="C7670" s="3">
        <v>12.069999694824221</v>
      </c>
      <c r="D7670" s="4">
        <v>-3.352700031108435E-3</v>
      </c>
      <c r="E7670" s="4">
        <v>4.5927186717779511E-2</v>
      </c>
      <c r="F7670" s="2">
        <v>1</v>
      </c>
      <c r="G7670" s="4">
        <v>4.0752827432740002E-2</v>
      </c>
      <c r="H7670" s="4">
        <v>-2.5916202118940971E-2</v>
      </c>
    </row>
    <row r="7671" spans="1:8" x14ac:dyDescent="0.25">
      <c r="A7671" t="s">
        <v>7878</v>
      </c>
      <c r="B7671" s="3">
        <v>27.00223541259766</v>
      </c>
      <c r="C7671" s="3">
        <v>11.539999961853029</v>
      </c>
      <c r="D7671" s="4">
        <v>-6.6996370788729998E-4</v>
      </c>
      <c r="E7671" s="4">
        <v>1.316941299463692E-2</v>
      </c>
      <c r="F7671" s="2">
        <v>1</v>
      </c>
      <c r="G7671" s="4">
        <v>4.4253897507398048E-2</v>
      </c>
      <c r="H7671" s="4">
        <v>-2.2639405222426131E-2</v>
      </c>
    </row>
    <row r="7672" spans="1:8" x14ac:dyDescent="0.25">
      <c r="A7672" t="s">
        <v>7879</v>
      </c>
      <c r="B7672" s="3">
        <v>27.02033805847168</v>
      </c>
      <c r="C7672" s="3">
        <v>11.39000034332275</v>
      </c>
      <c r="D7672" s="4">
        <v>7.085207104714053E-3</v>
      </c>
      <c r="E7672" s="4">
        <v>-5.5555559948748279E-2</v>
      </c>
      <c r="F7672" s="2">
        <v>1</v>
      </c>
      <c r="G7672" s="4">
        <v>5.0690889807331052E-2</v>
      </c>
      <c r="H7672" s="4">
        <v>-2.1984170110660891E-2</v>
      </c>
    </row>
    <row r="7673" spans="1:8" x14ac:dyDescent="0.25">
      <c r="A7673" t="s">
        <v>7880</v>
      </c>
      <c r="B7673" s="3">
        <v>26.830240249633789</v>
      </c>
      <c r="C7673" s="3">
        <v>12.060000419616699</v>
      </c>
      <c r="D7673" s="4">
        <v>-3.3756118651828698E-4</v>
      </c>
      <c r="E7673" s="4">
        <v>8.7466208627819952E-2</v>
      </c>
      <c r="F7673" s="2">
        <v>1</v>
      </c>
      <c r="G7673" s="4">
        <v>4.6892334759403242E-2</v>
      </c>
      <c r="H7673" s="4">
        <v>-2.8864863678165879E-2</v>
      </c>
    </row>
    <row r="7674" spans="1:8" x14ac:dyDescent="0.25">
      <c r="A7674" t="s">
        <v>7881</v>
      </c>
      <c r="B7674" s="3">
        <v>26.839300155639648</v>
      </c>
      <c r="C7674" s="3">
        <v>11.090000152587891</v>
      </c>
      <c r="D7674" s="4">
        <v>7.8182330468155037E-3</v>
      </c>
      <c r="E7674" s="4">
        <v>-8.5737836112210308E-2</v>
      </c>
      <c r="F7674" s="2">
        <v>1</v>
      </c>
      <c r="G7674" s="4">
        <v>5.3047415381419327E-2</v>
      </c>
      <c r="H7674" s="4">
        <v>-2.8536935453438831E-2</v>
      </c>
    </row>
    <row r="7675" spans="1:8" x14ac:dyDescent="0.25">
      <c r="A7675" t="s">
        <v>7882</v>
      </c>
      <c r="B7675" s="3">
        <v>26.6310920715332</v>
      </c>
      <c r="C7675" s="3">
        <v>12.13000011444092</v>
      </c>
      <c r="D7675" s="4">
        <v>-3.7254791851311091E-3</v>
      </c>
      <c r="E7675" s="4">
        <v>1.8471895033366659E-2</v>
      </c>
      <c r="F7675" s="2">
        <v>1</v>
      </c>
      <c r="G7675" s="4">
        <v>4.6326983168001323E-2</v>
      </c>
      <c r="H7675" s="4">
        <v>-3.6073140282792848E-2</v>
      </c>
    </row>
    <row r="7676" spans="1:8" x14ac:dyDescent="0.25">
      <c r="A7676" t="s">
        <v>7883</v>
      </c>
      <c r="B7676" s="3">
        <v>26.73067665100098</v>
      </c>
      <c r="C7676" s="3">
        <v>11.909999847412109</v>
      </c>
      <c r="D7676" s="4">
        <v>3.739410280295008E-3</v>
      </c>
      <c r="E7676" s="4">
        <v>-5.0239243728659733E-2</v>
      </c>
      <c r="F7676" s="2">
        <v>1</v>
      </c>
      <c r="G7676" s="4">
        <v>4.7335006081304483E-2</v>
      </c>
      <c r="H7676" s="4">
        <v>-3.2468622274113852E-2</v>
      </c>
    </row>
    <row r="7677" spans="1:8" x14ac:dyDescent="0.25">
      <c r="A7677" t="s">
        <v>7884</v>
      </c>
      <c r="B7677" s="3">
        <v>26.6310920715332</v>
      </c>
      <c r="C7677" s="3">
        <v>12.539999961853029</v>
      </c>
      <c r="D7677" s="4">
        <v>1.702390758118177E-3</v>
      </c>
      <c r="E7677" s="4">
        <v>1.0475432396401359E-2</v>
      </c>
      <c r="F7677" s="2">
        <v>1</v>
      </c>
      <c r="G7677" s="4">
        <v>4.3433181316289593E-2</v>
      </c>
      <c r="H7677" s="4">
        <v>-3.6073140282792848E-2</v>
      </c>
    </row>
    <row r="7678" spans="1:8" x14ac:dyDescent="0.25">
      <c r="A7678" t="s">
        <v>7885</v>
      </c>
      <c r="B7678" s="3">
        <v>26.585832595825199</v>
      </c>
      <c r="C7678" s="3">
        <v>12.409999847412109</v>
      </c>
      <c r="D7678" s="4">
        <v>2.3884931199489312E-3</v>
      </c>
      <c r="E7678" s="4">
        <v>5.6725845995664326E-3</v>
      </c>
      <c r="F7678" s="2">
        <v>1</v>
      </c>
      <c r="G7678" s="4">
        <v>4.0939521382240329E-2</v>
      </c>
      <c r="H7678" s="4">
        <v>-3.7711331618487387E-2</v>
      </c>
    </row>
    <row r="7679" spans="1:8" x14ac:dyDescent="0.25">
      <c r="A7679" t="s">
        <v>7886</v>
      </c>
      <c r="B7679" s="3">
        <v>26.52248382568359</v>
      </c>
      <c r="C7679" s="3">
        <v>12.340000152587891</v>
      </c>
      <c r="D7679" s="4">
        <v>-3.4008054686379689E-3</v>
      </c>
      <c r="E7679" s="4">
        <v>1.3136276141480829E-2</v>
      </c>
      <c r="F7679" s="2">
        <v>1</v>
      </c>
      <c r="G7679" s="4">
        <v>4.4232518663825271E-2</v>
      </c>
      <c r="H7679" s="4">
        <v>-4.0004274803300037E-2</v>
      </c>
    </row>
    <row r="7680" spans="1:8" x14ac:dyDescent="0.25">
      <c r="A7680" t="s">
        <v>7887</v>
      </c>
      <c r="B7680" s="3">
        <v>26.61298942565918</v>
      </c>
      <c r="C7680" s="3">
        <v>12.180000305175779</v>
      </c>
      <c r="D7680" s="4">
        <v>-5.7495045625282071E-3</v>
      </c>
      <c r="E7680" s="4">
        <v>7.3127744124232175E-2</v>
      </c>
      <c r="F7680" s="2">
        <v>1</v>
      </c>
      <c r="G7680" s="4">
        <v>4.9254111270994327E-2</v>
      </c>
      <c r="H7680" s="4">
        <v>-3.6728375394558088E-2</v>
      </c>
    </row>
    <row r="7681" spans="1:8" x14ac:dyDescent="0.25">
      <c r="A7681" t="s">
        <v>7888</v>
      </c>
      <c r="B7681" s="3">
        <v>26.766885757446289</v>
      </c>
      <c r="C7681" s="3">
        <v>11.35000038146973</v>
      </c>
      <c r="D7681" s="4">
        <v>3.3808987702022009E-4</v>
      </c>
      <c r="E7681" s="4">
        <v>7.0984845125665608E-3</v>
      </c>
      <c r="F7681" s="2">
        <v>1</v>
      </c>
      <c r="G7681" s="4">
        <v>5.3123242347186787E-2</v>
      </c>
      <c r="H7681" s="4">
        <v>-3.1158013975541521E-2</v>
      </c>
    </row>
    <row r="7682" spans="1:8" x14ac:dyDescent="0.25">
      <c r="A7682" t="s">
        <v>7889</v>
      </c>
      <c r="B7682" s="3">
        <v>26.757839202880859</v>
      </c>
      <c r="C7682" s="3">
        <v>11.27000045776367</v>
      </c>
      <c r="D7682" s="4">
        <v>1.355334463111868E-3</v>
      </c>
      <c r="E7682" s="4">
        <v>8.9525855672962784E-3</v>
      </c>
      <c r="F7682" s="2">
        <v>1</v>
      </c>
      <c r="G7682" s="4">
        <v>5.2767312376014619E-2</v>
      </c>
      <c r="H7682" s="4">
        <v>-3.1485458937621669E-2</v>
      </c>
    </row>
    <row r="7683" spans="1:8" x14ac:dyDescent="0.25">
      <c r="A7683" t="s">
        <v>7890</v>
      </c>
      <c r="B7683" s="3">
        <v>26.721622467041019</v>
      </c>
      <c r="C7683" s="3">
        <v>11.170000076293951</v>
      </c>
      <c r="D7683" s="4">
        <v>4.7652714384500694E-3</v>
      </c>
      <c r="E7683" s="4">
        <v>3.5938869219891418E-3</v>
      </c>
      <c r="F7683" s="2">
        <v>1</v>
      </c>
      <c r="G7683" s="4">
        <v>5.2072924803561849E-2</v>
      </c>
      <c r="H7683" s="4">
        <v>-3.2796343386278022E-2</v>
      </c>
    </row>
    <row r="7684" spans="1:8" x14ac:dyDescent="0.25">
      <c r="A7684" t="s">
        <v>7891</v>
      </c>
      <c r="B7684" s="3">
        <v>26.594890594482418</v>
      </c>
      <c r="C7684" s="3">
        <v>11.13000011444092</v>
      </c>
      <c r="D7684" s="4">
        <v>9.9691795085381507E-3</v>
      </c>
      <c r="E7684" s="4">
        <v>-7.4812937531794077E-2</v>
      </c>
      <c r="F7684" s="2">
        <v>1</v>
      </c>
      <c r="G7684" s="4">
        <v>5.0002010635130212E-2</v>
      </c>
      <c r="H7684" s="4">
        <v>-3.7383472431281262E-2</v>
      </c>
    </row>
    <row r="7685" spans="1:8" x14ac:dyDescent="0.25">
      <c r="A7685" t="s">
        <v>7892</v>
      </c>
      <c r="B7685" s="3">
        <v>26.332378387451168</v>
      </c>
      <c r="C7685" s="3">
        <v>12.02999973297119</v>
      </c>
      <c r="D7685" s="4">
        <v>2.0668820261540159E-3</v>
      </c>
      <c r="E7685" s="4">
        <v>8.3821814951694495E-3</v>
      </c>
      <c r="F7685" s="2">
        <v>1</v>
      </c>
      <c r="G7685" s="4">
        <v>3.3874261209475121E-2</v>
      </c>
      <c r="H7685" s="4">
        <v>-4.6885244520888943E-2</v>
      </c>
    </row>
    <row r="7686" spans="1:8" x14ac:dyDescent="0.25">
      <c r="A7686" t="s">
        <v>7893</v>
      </c>
      <c r="B7686" s="3">
        <v>26.2780647277832</v>
      </c>
      <c r="C7686" s="3">
        <v>11.930000305175779</v>
      </c>
      <c r="D7686" s="4">
        <v>0</v>
      </c>
      <c r="E7686" s="4">
        <v>2.3156128756176338E-2</v>
      </c>
      <c r="F7686" s="2">
        <v>1</v>
      </c>
      <c r="G7686" s="4">
        <v>3.7493299765516193E-2</v>
      </c>
      <c r="H7686" s="4">
        <v>-4.8851156968747422E-2</v>
      </c>
    </row>
    <row r="7687" spans="1:8" x14ac:dyDescent="0.25">
      <c r="A7687" t="s">
        <v>7894</v>
      </c>
      <c r="B7687" s="3">
        <v>26.2780647277832</v>
      </c>
      <c r="C7687" s="3">
        <v>11.659999847412109</v>
      </c>
      <c r="D7687" s="4">
        <v>-1.032229248283945E-3</v>
      </c>
      <c r="E7687" s="4">
        <v>1.745199027917943E-2</v>
      </c>
      <c r="F7687" s="2">
        <v>1</v>
      </c>
      <c r="G7687" s="4">
        <v>3.532898789868244E-2</v>
      </c>
      <c r="H7687" s="4">
        <v>-4.8851156968747422E-2</v>
      </c>
    </row>
    <row r="7688" spans="1:8" x14ac:dyDescent="0.25">
      <c r="A7688" t="s">
        <v>7895</v>
      </c>
      <c r="B7688" s="3">
        <v>26.305217742919918</v>
      </c>
      <c r="C7688" s="3">
        <v>11.460000038146971</v>
      </c>
      <c r="D7688" s="4">
        <v>1.3783236729179029E-3</v>
      </c>
      <c r="E7688" s="4">
        <v>2.139035342302353E-2</v>
      </c>
      <c r="F7688" s="2">
        <v>1</v>
      </c>
      <c r="G7688" s="4">
        <v>3.5678406224143748E-2</v>
      </c>
      <c r="H7688" s="4">
        <v>-4.786833881986019E-2</v>
      </c>
    </row>
    <row r="7689" spans="1:8" x14ac:dyDescent="0.25">
      <c r="A7689" t="s">
        <v>7896</v>
      </c>
      <c r="B7689" s="3">
        <v>26.269010543823239</v>
      </c>
      <c r="C7689" s="3">
        <v>11.22000026702881</v>
      </c>
      <c r="D7689" s="4">
        <v>1.7254591744853001E-3</v>
      </c>
      <c r="E7689" s="4">
        <v>-3.6909816788106682E-2</v>
      </c>
      <c r="F7689" s="2">
        <v>1</v>
      </c>
      <c r="G7689" s="4">
        <v>4.0035217271596313E-2</v>
      </c>
      <c r="H7689" s="4">
        <v>-4.9178878080911592E-2</v>
      </c>
    </row>
    <row r="7690" spans="1:8" x14ac:dyDescent="0.25">
      <c r="A7690" t="s">
        <v>7897</v>
      </c>
      <c r="B7690" s="3">
        <v>26.223762512207031</v>
      </c>
      <c r="C7690" s="3">
        <v>11.64999961853027</v>
      </c>
      <c r="D7690" s="4">
        <v>2.0754605866564191E-3</v>
      </c>
      <c r="E7690" s="4">
        <v>-4.2735206452968466E-3</v>
      </c>
      <c r="F7690" s="2">
        <v>1</v>
      </c>
      <c r="G7690" s="4">
        <v>4.3347538259657308E-2</v>
      </c>
      <c r="H7690" s="4">
        <v>-5.0816655191480042E-2</v>
      </c>
    </row>
    <row r="7691" spans="1:8" x14ac:dyDescent="0.25">
      <c r="A7691" t="s">
        <v>7898</v>
      </c>
      <c r="B7691" s="3">
        <v>26.169448852539059</v>
      </c>
      <c r="C7691" s="3">
        <v>11.69999980926514</v>
      </c>
      <c r="D7691" s="4">
        <v>-4.4762669042709424E-3</v>
      </c>
      <c r="E7691" s="4">
        <v>4.2918620061869186E-3</v>
      </c>
      <c r="F7691" s="2">
        <v>1</v>
      </c>
      <c r="G7691" s="4">
        <v>3.3925977794031503E-2</v>
      </c>
      <c r="H7691" s="4">
        <v>-5.278256763933864E-2</v>
      </c>
    </row>
    <row r="7692" spans="1:8" x14ac:dyDescent="0.25">
      <c r="A7692" t="s">
        <v>7899</v>
      </c>
      <c r="B7692" s="3">
        <v>26.287117004394531</v>
      </c>
      <c r="C7692" s="3">
        <v>11.64999961853027</v>
      </c>
      <c r="D7692" s="4">
        <v>-2.0622713107946171E-3</v>
      </c>
      <c r="E7692" s="4">
        <v>1.8356647364486719E-2</v>
      </c>
      <c r="F7692" s="2">
        <v>1</v>
      </c>
      <c r="G7692" s="4">
        <v>3.7850695807773123E-2</v>
      </c>
      <c r="H7692" s="4">
        <v>-4.8523504894104397E-2</v>
      </c>
    </row>
    <row r="7693" spans="1:8" x14ac:dyDescent="0.25">
      <c r="A7693" t="s">
        <v>7900</v>
      </c>
      <c r="B7693" s="3">
        <v>26.341440200805661</v>
      </c>
      <c r="C7693" s="3">
        <v>11.439999580383301</v>
      </c>
      <c r="D7693" s="4">
        <v>1.721360530520188E-3</v>
      </c>
      <c r="E7693" s="4">
        <v>1.4184383971608931E-2</v>
      </c>
      <c r="F7693" s="2">
        <v>1</v>
      </c>
      <c r="G7693" s="4">
        <v>4.2902831714513923E-2</v>
      </c>
      <c r="H7693" s="4">
        <v>-4.6557247258640848E-2</v>
      </c>
    </row>
    <row r="7694" spans="1:8" x14ac:dyDescent="0.25">
      <c r="A7694" t="s">
        <v>7901</v>
      </c>
      <c r="B7694" s="3">
        <v>26.296175003051761</v>
      </c>
      <c r="C7694" s="3">
        <v>11.27999973297119</v>
      </c>
      <c r="D7694" s="4">
        <v>3.4457938676624172E-4</v>
      </c>
      <c r="E7694" s="4">
        <v>-3.0927886575027101E-2</v>
      </c>
      <c r="F7694" s="2">
        <v>1</v>
      </c>
      <c r="G7694" s="4">
        <v>4.0383587788995763E-2</v>
      </c>
      <c r="H7694" s="4">
        <v>-4.8195645706898271E-2</v>
      </c>
    </row>
    <row r="7695" spans="1:8" x14ac:dyDescent="0.25">
      <c r="A7695" t="s">
        <v>7902</v>
      </c>
      <c r="B7695" s="3">
        <v>26.287117004394531</v>
      </c>
      <c r="C7695" s="3">
        <v>11.64000034332275</v>
      </c>
      <c r="D7695" s="4">
        <v>1.0789883989623441E-2</v>
      </c>
      <c r="E7695" s="4">
        <v>-6.2801910481464218E-2</v>
      </c>
      <c r="F7695" s="2">
        <v>1</v>
      </c>
      <c r="G7695" s="4">
        <v>3.7127640713378929E-2</v>
      </c>
      <c r="H7695" s="4">
        <v>-4.8523504894104397E-2</v>
      </c>
    </row>
    <row r="7696" spans="1:8" x14ac:dyDescent="0.25">
      <c r="A7696" t="s">
        <v>7903</v>
      </c>
      <c r="B7696" s="3">
        <v>26.006509780883789</v>
      </c>
      <c r="C7696" s="3">
        <v>12.420000076293951</v>
      </c>
      <c r="D7696" s="4">
        <v>1.743273706094284E-3</v>
      </c>
      <c r="E7696" s="4">
        <v>-7.3134296278720035E-2</v>
      </c>
      <c r="F7696" s="2">
        <v>1</v>
      </c>
      <c r="G7696" s="4">
        <v>2.1787347235687319E-2</v>
      </c>
      <c r="H7696" s="4">
        <v>-5.8680235945393289E-2</v>
      </c>
    </row>
    <row r="7697" spans="1:8" x14ac:dyDescent="0.25">
      <c r="A7697" t="s">
        <v>7904</v>
      </c>
      <c r="B7697" s="3">
        <v>25.961252212524411</v>
      </c>
      <c r="C7697" s="3">
        <v>13.39999961853027</v>
      </c>
      <c r="D7697" s="4">
        <v>1.3964634990442091E-3</v>
      </c>
      <c r="E7697" s="4">
        <v>-3.1091851594208349E-2</v>
      </c>
      <c r="F7697" s="2">
        <v>2</v>
      </c>
      <c r="G7697" s="4">
        <v>2.355846545637497E-2</v>
      </c>
      <c r="H7697" s="4">
        <v>-6.0318358243566683E-2</v>
      </c>
    </row>
    <row r="7698" spans="1:8" x14ac:dyDescent="0.25">
      <c r="A7698" t="s">
        <v>7905</v>
      </c>
      <c r="B7698" s="3">
        <v>25.925048828125</v>
      </c>
      <c r="C7698" s="3">
        <v>13.829999923706049</v>
      </c>
      <c r="D7698" s="4">
        <v>-3.4794147943678628E-3</v>
      </c>
      <c r="E7698" s="4">
        <v>4.2986401582610252E-2</v>
      </c>
      <c r="F7698" s="2">
        <v>2</v>
      </c>
      <c r="G7698" s="4">
        <v>2.1420520974219311E-2</v>
      </c>
      <c r="H7698" s="4">
        <v>-6.162875942957613E-2</v>
      </c>
    </row>
    <row r="7699" spans="1:8" x14ac:dyDescent="0.25">
      <c r="A7699" t="s">
        <v>7906</v>
      </c>
      <c r="B7699" s="3">
        <v>26.015567779541019</v>
      </c>
      <c r="C7699" s="3">
        <v>13.260000228881839</v>
      </c>
      <c r="D7699" s="4">
        <v>-3.4783511120606292E-4</v>
      </c>
      <c r="E7699" s="4">
        <v>-5.3533189703584998E-2</v>
      </c>
      <c r="F7699" s="2">
        <v>2</v>
      </c>
      <c r="G7699" s="4">
        <v>2.4274424878431899E-2</v>
      </c>
      <c r="H7699" s="4">
        <v>-5.8352376758187163E-2</v>
      </c>
    </row>
    <row r="7700" spans="1:8" x14ac:dyDescent="0.25">
      <c r="A7700" t="s">
        <v>7907</v>
      </c>
      <c r="B7700" s="3">
        <v>26.02462005615234</v>
      </c>
      <c r="C7700" s="3">
        <v>14.010000228881839</v>
      </c>
      <c r="D7700" s="4">
        <v>4.1919602503430742E-3</v>
      </c>
      <c r="E7700" s="4">
        <v>-4.6938747573888162E-2</v>
      </c>
      <c r="F7700" s="2">
        <v>2</v>
      </c>
      <c r="G7700" s="4">
        <v>2.74869636291919E-2</v>
      </c>
      <c r="H7700" s="4">
        <v>-5.8024724683544138E-2</v>
      </c>
    </row>
    <row r="7701" spans="1:8" x14ac:dyDescent="0.25">
      <c r="A7701" t="s">
        <v>7908</v>
      </c>
      <c r="B7701" s="3">
        <v>25.915981292724609</v>
      </c>
      <c r="C7701" s="3">
        <v>14.69999980926514</v>
      </c>
      <c r="D7701" s="4">
        <v>-1.3954436966359121E-3</v>
      </c>
      <c r="E7701" s="4">
        <v>-1.474532613296442E-2</v>
      </c>
      <c r="F7701" s="2">
        <v>2</v>
      </c>
      <c r="G7701" s="4">
        <v>3.4734964232847172E-2</v>
      </c>
      <c r="H7701" s="4">
        <v>-6.19569638043872E-2</v>
      </c>
    </row>
    <row r="7702" spans="1:8" x14ac:dyDescent="0.25">
      <c r="A7702" t="s">
        <v>7909</v>
      </c>
      <c r="B7702" s="3">
        <v>25.95219612121582</v>
      </c>
      <c r="C7702" s="3">
        <v>14.920000076293951</v>
      </c>
      <c r="D7702" s="4">
        <v>5.2598285718339346E-3</v>
      </c>
      <c r="E7702" s="4">
        <v>3.8997244638254942E-2</v>
      </c>
      <c r="F7702" s="2">
        <v>2</v>
      </c>
      <c r="G7702" s="4">
        <v>3.9109497382566083E-2</v>
      </c>
      <c r="H7702" s="4">
        <v>-6.0646148393251782E-2</v>
      </c>
    </row>
    <row r="7703" spans="1:8" x14ac:dyDescent="0.25">
      <c r="A7703" t="s">
        <v>7910</v>
      </c>
      <c r="B7703" s="3">
        <v>25.81640625</v>
      </c>
      <c r="C7703" s="3">
        <v>14.35999965667725</v>
      </c>
      <c r="D7703" s="4">
        <v>2.1080556779016209E-3</v>
      </c>
      <c r="E7703" s="4">
        <v>-4.0748203037449422E-2</v>
      </c>
      <c r="F7703" s="2">
        <v>2</v>
      </c>
      <c r="G7703" s="4">
        <v>2.283060855224384E-2</v>
      </c>
      <c r="H7703" s="4">
        <v>-6.5561136625461147E-2</v>
      </c>
    </row>
    <row r="7704" spans="1:8" x14ac:dyDescent="0.25">
      <c r="A7704" t="s">
        <v>7911</v>
      </c>
      <c r="B7704" s="3">
        <v>25.76209831237793</v>
      </c>
      <c r="C7704" s="3">
        <v>14.97000026702881</v>
      </c>
      <c r="D7704" s="4">
        <v>-6.2854468212338874E-3</v>
      </c>
      <c r="E7704" s="4">
        <v>3.8141483205610172E-2</v>
      </c>
      <c r="F7704" s="2">
        <v>2</v>
      </c>
      <c r="G7704" s="4">
        <v>1.500043660751893E-2</v>
      </c>
      <c r="H7704" s="4">
        <v>-6.7526841960756756E-2</v>
      </c>
    </row>
    <row r="7705" spans="1:8" x14ac:dyDescent="0.25">
      <c r="A7705" t="s">
        <v>7912</v>
      </c>
      <c r="B7705" s="3">
        <v>25.925048828125</v>
      </c>
      <c r="C7705" s="3">
        <v>14.420000076293951</v>
      </c>
      <c r="D7705" s="4">
        <v>3.152964422005855E-3</v>
      </c>
      <c r="E7705" s="4">
        <v>-4.1223396750773238E-2</v>
      </c>
      <c r="F7705" s="2">
        <v>2</v>
      </c>
      <c r="G7705" s="4">
        <v>1.8586772782444919E-2</v>
      </c>
      <c r="H7705" s="4">
        <v>-6.162875942957613E-2</v>
      </c>
    </row>
    <row r="7706" spans="1:8" x14ac:dyDescent="0.25">
      <c r="A7706" t="s">
        <v>7913</v>
      </c>
      <c r="B7706" s="3">
        <v>25.843564987182621</v>
      </c>
      <c r="C7706" s="3">
        <v>15.039999961853029</v>
      </c>
      <c r="D7706" s="4">
        <v>-4.8800238720608791E-3</v>
      </c>
      <c r="E7706" s="4">
        <v>-3.1551820962228527E-2</v>
      </c>
      <c r="F7706" s="2">
        <v>2</v>
      </c>
      <c r="G7706" s="4">
        <v>1.5385299059881291E-2</v>
      </c>
      <c r="H7706" s="4">
        <v>-6.4578111364010926E-2</v>
      </c>
    </row>
    <row r="7707" spans="1:8" x14ac:dyDescent="0.25">
      <c r="A7707" t="s">
        <v>7914</v>
      </c>
      <c r="B7707" s="3">
        <v>25.97030067443848</v>
      </c>
      <c r="C7707" s="3">
        <v>15.52999973297119</v>
      </c>
      <c r="D7707" s="4">
        <v>1.7376197989070748E-2</v>
      </c>
      <c r="E7707" s="4">
        <v>-7.1172226629987456E-2</v>
      </c>
      <c r="F7707" s="2">
        <v>2</v>
      </c>
      <c r="G7707" s="4">
        <v>1.543597378375328E-2</v>
      </c>
      <c r="H7707" s="4">
        <v>-5.9990844243965613E-2</v>
      </c>
    </row>
    <row r="7708" spans="1:8" x14ac:dyDescent="0.25">
      <c r="A7708" t="s">
        <v>7915</v>
      </c>
      <c r="B7708" s="3">
        <v>25.526742935180661</v>
      </c>
      <c r="C7708" s="3">
        <v>16.719999313354489</v>
      </c>
      <c r="D7708" s="4">
        <v>-2.083337296327115E-2</v>
      </c>
      <c r="E7708" s="4">
        <v>0.184135938305106</v>
      </c>
      <c r="F7708" s="2">
        <v>3</v>
      </c>
      <c r="G7708" s="4">
        <v>9.2363381835132152E-3</v>
      </c>
      <c r="H7708" s="4">
        <v>-7.6045657826435131E-2</v>
      </c>
    </row>
    <row r="7709" spans="1:8" x14ac:dyDescent="0.25">
      <c r="A7709" t="s">
        <v>7916</v>
      </c>
      <c r="B7709" s="3">
        <v>26.069866180419918</v>
      </c>
      <c r="C7709" s="3">
        <v>14.11999988555908</v>
      </c>
      <c r="D7709" s="4">
        <v>-5.8685831873085403E-3</v>
      </c>
      <c r="E7709" s="4">
        <v>7.13262657135183E-3</v>
      </c>
      <c r="F7709" s="2">
        <v>2</v>
      </c>
      <c r="G7709" s="4">
        <v>2.999157656830076E-2</v>
      </c>
      <c r="H7709" s="4">
        <v>-5.638701661049661E-2</v>
      </c>
    </row>
    <row r="7710" spans="1:8" x14ac:dyDescent="0.25">
      <c r="A7710" t="s">
        <v>7917</v>
      </c>
      <c r="B7710" s="3">
        <v>26.223762512207031</v>
      </c>
      <c r="C7710" s="3">
        <v>14.02000045776367</v>
      </c>
      <c r="D7710" s="4">
        <v>3.8116767252478478E-3</v>
      </c>
      <c r="E7710" s="4">
        <v>-4.6258459886024839E-2</v>
      </c>
      <c r="F7710" s="2">
        <v>2</v>
      </c>
      <c r="G7710" s="4">
        <v>4.998284369710726E-2</v>
      </c>
      <c r="H7710" s="4">
        <v>-5.0816655191480042E-2</v>
      </c>
    </row>
    <row r="7711" spans="1:8" x14ac:dyDescent="0.25">
      <c r="A7711" t="s">
        <v>7918</v>
      </c>
      <c r="B7711" s="3">
        <v>26.124185562133789</v>
      </c>
      <c r="C7711" s="3">
        <v>14.69999980926514</v>
      </c>
      <c r="D7711" s="4">
        <v>-8.5882654568727457E-3</v>
      </c>
      <c r="E7711" s="4">
        <v>5.3008579448140969E-2</v>
      </c>
      <c r="F7711" s="2">
        <v>2</v>
      </c>
      <c r="G7711" s="4">
        <v>3.6474110541018012E-2</v>
      </c>
      <c r="H7711" s="4">
        <v>-5.4420897050075023E-2</v>
      </c>
    </row>
    <row r="7712" spans="1:8" x14ac:dyDescent="0.25">
      <c r="A7712" t="s">
        <v>7919</v>
      </c>
      <c r="B7712" s="3">
        <v>26.350490570068359</v>
      </c>
      <c r="C7712" s="3">
        <v>13.960000038146971</v>
      </c>
      <c r="D7712" s="4">
        <v>-8.5149217461998328E-3</v>
      </c>
      <c r="E7712" s="4">
        <v>0.13403733243590341</v>
      </c>
      <c r="F7712" s="2">
        <v>2</v>
      </c>
      <c r="G7712" s="4">
        <v>4.6185523291696118E-2</v>
      </c>
      <c r="H7712" s="4">
        <v>-4.6229664221518751E-2</v>
      </c>
    </row>
    <row r="7713" spans="1:8" x14ac:dyDescent="0.25">
      <c r="A7713" t="s">
        <v>7920</v>
      </c>
      <c r="B7713" s="3">
        <v>26.576789855957031</v>
      </c>
      <c r="C7713" s="3">
        <v>12.310000419616699</v>
      </c>
      <c r="D7713" s="4">
        <v>-5.5817456107948296E-3</v>
      </c>
      <c r="E7713" s="4">
        <v>9.7147961376701009E-2</v>
      </c>
      <c r="F7713" s="2">
        <v>1</v>
      </c>
      <c r="G7713" s="4">
        <v>5.7393204279872823E-2</v>
      </c>
      <c r="H7713" s="4">
        <v>-3.8038638505525468E-2</v>
      </c>
    </row>
    <row r="7714" spans="1:8" x14ac:dyDescent="0.25">
      <c r="A7714" t="s">
        <v>7921</v>
      </c>
      <c r="B7714" s="3">
        <v>26.725967407226559</v>
      </c>
      <c r="C7714" s="3">
        <v>11.22000026702881</v>
      </c>
      <c r="D7714" s="4">
        <v>2.0229815683345809E-3</v>
      </c>
      <c r="E7714" s="4">
        <v>-2.6041682188708951E-2</v>
      </c>
      <c r="F7714" s="2">
        <v>1</v>
      </c>
      <c r="G7714" s="4">
        <v>5.4571963014090619E-2</v>
      </c>
      <c r="H7714" s="4">
        <v>-3.2639075913450943E-2</v>
      </c>
    </row>
    <row r="7715" spans="1:8" x14ac:dyDescent="0.25">
      <c r="A7715" t="s">
        <v>7922</v>
      </c>
      <c r="B7715" s="3">
        <v>26.67201042175293</v>
      </c>
      <c r="C7715" s="3">
        <v>11.52000045776367</v>
      </c>
      <c r="D7715" s="4">
        <v>-4.0295174115877463E-3</v>
      </c>
      <c r="E7715" s="4">
        <v>-6.89654492027858E-3</v>
      </c>
      <c r="F7715" s="2">
        <v>1</v>
      </c>
      <c r="G7715" s="4">
        <v>5.6094031675687939E-2</v>
      </c>
      <c r="H7715" s="4">
        <v>-3.4592078344883433E-2</v>
      </c>
    </row>
    <row r="7716" spans="1:8" x14ac:dyDescent="0.25">
      <c r="A7716" t="s">
        <v>7923</v>
      </c>
      <c r="B7716" s="3">
        <v>26.77992057800293</v>
      </c>
      <c r="C7716" s="3">
        <v>11.60000038146973</v>
      </c>
      <c r="D7716" s="4">
        <v>7.7836920017435576E-3</v>
      </c>
      <c r="E7716" s="4">
        <v>-2.6845611810072278E-2</v>
      </c>
      <c r="F7716" s="2">
        <v>1</v>
      </c>
      <c r="G7716" s="4">
        <v>6.2579497312482912E-2</v>
      </c>
      <c r="H7716" s="4">
        <v>-3.0686211557060531E-2</v>
      </c>
    </row>
    <row r="7717" spans="1:8" x14ac:dyDescent="0.25">
      <c r="A7717" t="s">
        <v>7924</v>
      </c>
      <c r="B7717" s="3">
        <v>26.57308387756348</v>
      </c>
      <c r="C7717" s="3">
        <v>11.920000076293951</v>
      </c>
      <c r="D7717" s="4">
        <v>1.355054259670085E-3</v>
      </c>
      <c r="E7717" s="4">
        <v>-6.0677661903129732E-2</v>
      </c>
      <c r="F7717" s="2">
        <v>1</v>
      </c>
      <c r="G7717" s="4">
        <v>5.2176976634063621E-2</v>
      </c>
      <c r="H7717" s="4">
        <v>-3.8172778408819052E-2</v>
      </c>
    </row>
    <row r="7718" spans="1:8" x14ac:dyDescent="0.25">
      <c r="A7718" t="s">
        <v>7925</v>
      </c>
      <c r="B7718" s="3">
        <v>26.537124633789059</v>
      </c>
      <c r="C7718" s="3">
        <v>12.689999580383301</v>
      </c>
      <c r="D7718" s="4">
        <v>1.6972506325272361E-3</v>
      </c>
      <c r="E7718" s="4">
        <v>-3.9364152631494953E-2</v>
      </c>
      <c r="F7718" s="2">
        <v>1</v>
      </c>
      <c r="G7718" s="4">
        <v>4.9297643632983723E-2</v>
      </c>
      <c r="H7718" s="4">
        <v>-3.9474342792141133E-2</v>
      </c>
    </row>
    <row r="7719" spans="1:8" x14ac:dyDescent="0.25">
      <c r="A7719" t="s">
        <v>7926</v>
      </c>
      <c r="B7719" s="3">
        <v>26.492160797119141</v>
      </c>
      <c r="C7719" s="3">
        <v>13.210000038146971</v>
      </c>
      <c r="D7719" s="4">
        <v>5.4612395468971453E-3</v>
      </c>
      <c r="E7719" s="4">
        <v>-8.2582326724819355E-3</v>
      </c>
      <c r="F7719" s="2">
        <v>1</v>
      </c>
      <c r="G7719" s="4">
        <v>5.1892817142398913E-2</v>
      </c>
      <c r="H7719" s="4">
        <v>-4.1101833312081282E-2</v>
      </c>
    </row>
    <row r="7720" spans="1:8" x14ac:dyDescent="0.25">
      <c r="A7720" t="s">
        <v>7927</v>
      </c>
      <c r="B7720" s="3">
        <v>26.3482666015625</v>
      </c>
      <c r="C7720" s="3">
        <v>13.319999694824221</v>
      </c>
      <c r="D7720" s="4">
        <v>-8.1252268036988706E-3</v>
      </c>
      <c r="E7720" s="4">
        <v>2.0689616869205011E-2</v>
      </c>
      <c r="F7720" s="2">
        <v>2</v>
      </c>
      <c r="G7720" s="4">
        <v>4.6908012907496133E-2</v>
      </c>
      <c r="H7720" s="4">
        <v>-4.6310161970999131E-2</v>
      </c>
    </row>
    <row r="7721" spans="1:8" x14ac:dyDescent="0.25">
      <c r="A7721" t="s">
        <v>7928</v>
      </c>
      <c r="B7721" s="3">
        <v>26.564105987548832</v>
      </c>
      <c r="C7721" s="3">
        <v>13.05000019073486</v>
      </c>
      <c r="D7721" s="4">
        <v>-1.3515615235839551E-3</v>
      </c>
      <c r="E7721" s="4">
        <v>1.534954579704539E-3</v>
      </c>
      <c r="F7721" s="2">
        <v>1</v>
      </c>
      <c r="G7721" s="4">
        <v>5.9172144385918557E-2</v>
      </c>
      <c r="H7721" s="4">
        <v>-3.8497738020143342E-2</v>
      </c>
    </row>
    <row r="7722" spans="1:8" x14ac:dyDescent="0.25">
      <c r="A7722" t="s">
        <v>7929</v>
      </c>
      <c r="B7722" s="3">
        <v>26.600057601928711</v>
      </c>
      <c r="C7722" s="3">
        <v>13.02999973297119</v>
      </c>
      <c r="D7722" s="4">
        <v>-3.38833178097464E-4</v>
      </c>
      <c r="E7722" s="4">
        <v>6.8908956645056474E-2</v>
      </c>
      <c r="F7722" s="2">
        <v>1</v>
      </c>
      <c r="G7722" s="4">
        <v>5.1056868241769582E-2</v>
      </c>
      <c r="H7722" s="4">
        <v>-3.7196449786905277E-2</v>
      </c>
    </row>
    <row r="7723" spans="1:8" x14ac:dyDescent="0.25">
      <c r="A7723" t="s">
        <v>7930</v>
      </c>
      <c r="B7723" s="3">
        <v>26.609073638916019</v>
      </c>
      <c r="C7723" s="3">
        <v>12.189999580383301</v>
      </c>
      <c r="D7723" s="4">
        <v>5.7784531919049531E-3</v>
      </c>
      <c r="E7723" s="4">
        <v>-4.241948006843077E-2</v>
      </c>
      <c r="F7723" s="2">
        <v>1</v>
      </c>
      <c r="G7723" s="4">
        <v>4.7785138381018388E-2</v>
      </c>
      <c r="H7723" s="4">
        <v>-3.6870109425161113E-2</v>
      </c>
    </row>
    <row r="7724" spans="1:8" x14ac:dyDescent="0.25">
      <c r="A7724" t="s">
        <v>7931</v>
      </c>
      <c r="B7724" s="3">
        <v>26.456197738647461</v>
      </c>
      <c r="C7724" s="3">
        <v>12.72999954223633</v>
      </c>
      <c r="D7724" s="4">
        <v>-1.018091506231666E-3</v>
      </c>
      <c r="E7724" s="4">
        <v>7.8610652496902134E-4</v>
      </c>
      <c r="F7724" s="2">
        <v>1</v>
      </c>
      <c r="G7724" s="4">
        <v>3.818316951735401E-2</v>
      </c>
      <c r="H7724" s="4">
        <v>-4.2403535770445311E-2</v>
      </c>
    </row>
    <row r="7725" spans="1:8" x14ac:dyDescent="0.25">
      <c r="A7725" t="s">
        <v>7932</v>
      </c>
      <c r="B7725" s="3">
        <v>26.483160018920898</v>
      </c>
      <c r="C7725" s="3">
        <v>12.72000026702881</v>
      </c>
      <c r="D7725" s="4">
        <v>4.4335319610437907E-3</v>
      </c>
      <c r="E7725" s="4">
        <v>-2.3791210460116789E-2</v>
      </c>
      <c r="F7725" s="2">
        <v>1</v>
      </c>
      <c r="G7725" s="4">
        <v>3.5679960580200953E-2</v>
      </c>
      <c r="H7725" s="4">
        <v>-4.1427621373657519E-2</v>
      </c>
    </row>
    <row r="7726" spans="1:8" x14ac:dyDescent="0.25">
      <c r="A7726" t="s">
        <v>7933</v>
      </c>
      <c r="B7726" s="3">
        <v>26.366264343261719</v>
      </c>
      <c r="C7726" s="3">
        <v>13.02999973297119</v>
      </c>
      <c r="D7726" s="4">
        <v>-1.362122139335842E-3</v>
      </c>
      <c r="E7726" s="4">
        <v>4.3234585408217667E-2</v>
      </c>
      <c r="F7726" s="2">
        <v>1</v>
      </c>
      <c r="G7726" s="4">
        <v>2.9696966943141719E-2</v>
      </c>
      <c r="H7726" s="4">
        <v>-4.5658723922888722E-2</v>
      </c>
    </row>
    <row r="7727" spans="1:8" x14ac:dyDescent="0.25">
      <c r="A7727" t="s">
        <v>7934</v>
      </c>
      <c r="B7727" s="3">
        <v>26.402227401733398</v>
      </c>
      <c r="C7727" s="3">
        <v>12.489999771118161</v>
      </c>
      <c r="D7727" s="4">
        <v>1.0228353931418519E-3</v>
      </c>
      <c r="E7727" s="4">
        <v>-8.0001831054687944E-4</v>
      </c>
      <c r="F7727" s="2">
        <v>1</v>
      </c>
      <c r="G7727" s="4">
        <v>4.1077225071824992E-2</v>
      </c>
      <c r="H7727" s="4">
        <v>-4.4357021464524693E-2</v>
      </c>
    </row>
    <row r="7728" spans="1:8" x14ac:dyDescent="0.25">
      <c r="A7728" t="s">
        <v>7935</v>
      </c>
      <c r="B7728" s="3">
        <v>26.375249862670898</v>
      </c>
      <c r="C7728" s="3">
        <v>12.5</v>
      </c>
      <c r="D7728" s="4">
        <v>6.8283831776594361E-4</v>
      </c>
      <c r="E7728" s="4">
        <v>5.6315119151744142E-3</v>
      </c>
      <c r="F7728" s="2">
        <v>1</v>
      </c>
      <c r="G7728" s="4">
        <v>3.5006646447892642E-2</v>
      </c>
      <c r="H7728" s="4">
        <v>-4.5333488161480417E-2</v>
      </c>
    </row>
    <row r="7729" spans="1:8" x14ac:dyDescent="0.25">
      <c r="A7729" t="s">
        <v>7936</v>
      </c>
      <c r="B7729" s="3">
        <v>26.35725212097168</v>
      </c>
      <c r="C7729" s="3">
        <v>12.430000305175779</v>
      </c>
      <c r="D7729" s="4">
        <v>2.7362873248995001E-3</v>
      </c>
      <c r="E7729" s="4">
        <v>-2.3566319548181561E-2</v>
      </c>
      <c r="F7729" s="2">
        <v>1</v>
      </c>
      <c r="G7729" s="4">
        <v>3.0756066049049121E-2</v>
      </c>
      <c r="H7729" s="4">
        <v>-4.5984926209590833E-2</v>
      </c>
    </row>
    <row r="7730" spans="1:8" x14ac:dyDescent="0.25">
      <c r="A7730" t="s">
        <v>7937</v>
      </c>
      <c r="B7730" s="3">
        <v>26.28532791137695</v>
      </c>
      <c r="C7730" s="3">
        <v>12.72999954223633</v>
      </c>
      <c r="D7730" s="4">
        <v>4.1221149785479749E-3</v>
      </c>
      <c r="E7730" s="4">
        <v>-5.633804609166726E-2</v>
      </c>
      <c r="F7730" s="2">
        <v>1</v>
      </c>
      <c r="G7730" s="4">
        <v>4.0783108917934907E-2</v>
      </c>
      <c r="H7730" s="4">
        <v>-4.8588262088797851E-2</v>
      </c>
    </row>
    <row r="7731" spans="1:8" x14ac:dyDescent="0.25">
      <c r="A7731" t="s">
        <v>7938</v>
      </c>
      <c r="B7731" s="3">
        <v>26.177421569824219</v>
      </c>
      <c r="C7731" s="3">
        <v>13.489999771118161</v>
      </c>
      <c r="D7731" s="4">
        <v>-1.714276237634982E-3</v>
      </c>
      <c r="E7731" s="4">
        <v>5.4730243264498053E-2</v>
      </c>
      <c r="F7731" s="2">
        <v>2</v>
      </c>
      <c r="G7731" s="4">
        <v>3.8673410982724699E-2</v>
      </c>
      <c r="H7731" s="4">
        <v>-5.2493990801578787E-2</v>
      </c>
    </row>
    <row r="7732" spans="1:8" x14ac:dyDescent="0.25">
      <c r="A7732" t="s">
        <v>7939</v>
      </c>
      <c r="B7732" s="3">
        <v>26.22237396240234</v>
      </c>
      <c r="C7732" s="3">
        <v>12.789999961853029</v>
      </c>
      <c r="D7732" s="4">
        <v>-3.758277209900962E-3</v>
      </c>
      <c r="E7732" s="4">
        <v>3.7307383697753549E-2</v>
      </c>
      <c r="F7732" s="2">
        <v>1</v>
      </c>
      <c r="G7732" s="4">
        <v>4.4816275454241383E-2</v>
      </c>
      <c r="H7732" s="4">
        <v>-5.0866914506764498E-2</v>
      </c>
    </row>
    <row r="7733" spans="1:8" x14ac:dyDescent="0.25">
      <c r="A7733" t="s">
        <v>7940</v>
      </c>
      <c r="B7733" s="3">
        <v>26.321296691894531</v>
      </c>
      <c r="C7733" s="3">
        <v>12.329999923706049</v>
      </c>
      <c r="D7733" s="4">
        <v>4.805905604919003E-3</v>
      </c>
      <c r="E7733" s="4">
        <v>-1.752990148886413E-2</v>
      </c>
      <c r="F7733" s="2">
        <v>1</v>
      </c>
      <c r="G7733" s="4">
        <v>3.9322641870228603E-2</v>
      </c>
      <c r="H7733" s="4">
        <v>-4.7286352517870833E-2</v>
      </c>
    </row>
    <row r="7734" spans="1:8" x14ac:dyDescent="0.25">
      <c r="A7734" t="s">
        <v>7941</v>
      </c>
      <c r="B7734" s="3">
        <v>26.195404052734379</v>
      </c>
      <c r="C7734" s="3">
        <v>12.55000019073486</v>
      </c>
      <c r="D7734" s="4">
        <v>7.261351141714778E-3</v>
      </c>
      <c r="E7734" s="4">
        <v>-0.1086647543509698</v>
      </c>
      <c r="F7734" s="2">
        <v>1</v>
      </c>
      <c r="G7734" s="4">
        <v>3.7222520536482229E-2</v>
      </c>
      <c r="H7734" s="4">
        <v>-5.1843105053636318E-2</v>
      </c>
    </row>
    <row r="7735" spans="1:8" x14ac:dyDescent="0.25">
      <c r="A7735" t="s">
        <v>7942</v>
      </c>
      <c r="B7735" s="3">
        <v>26.006561279296879</v>
      </c>
      <c r="C7735" s="3">
        <v>14.079999923706049</v>
      </c>
      <c r="D7735" s="4">
        <v>1.473717238179684E-2</v>
      </c>
      <c r="E7735" s="4">
        <v>-4.0218142434866433E-2</v>
      </c>
      <c r="F7735" s="2">
        <v>2</v>
      </c>
      <c r="G7735" s="4">
        <v>5.0895277327988042E-2</v>
      </c>
      <c r="H7735" s="4">
        <v>-5.867837193232639E-2</v>
      </c>
    </row>
    <row r="7736" spans="1:8" x14ac:dyDescent="0.25">
      <c r="A7736" t="s">
        <v>7943</v>
      </c>
      <c r="B7736" s="3">
        <v>25.628864288330082</v>
      </c>
      <c r="C7736" s="3">
        <v>14.670000076293951</v>
      </c>
      <c r="D7736" s="4">
        <v>3.504266129470412E-4</v>
      </c>
      <c r="E7736" s="4">
        <v>8.9408607140291085E-3</v>
      </c>
      <c r="F7736" s="2">
        <v>2</v>
      </c>
      <c r="G7736" s="4">
        <v>3.4899150732879518E-2</v>
      </c>
      <c r="H7736" s="4">
        <v>-7.2349319914832511E-2</v>
      </c>
    </row>
    <row r="7737" spans="1:8" x14ac:dyDescent="0.25">
      <c r="A7737" t="s">
        <v>7944</v>
      </c>
      <c r="B7737" s="3">
        <v>25.61988639831543</v>
      </c>
      <c r="C7737" s="3">
        <v>14.539999961853029</v>
      </c>
      <c r="D7737" s="4">
        <v>0</v>
      </c>
      <c r="E7737" s="4">
        <v>-5.9508413584985709E-2</v>
      </c>
      <c r="F7737" s="2">
        <v>2</v>
      </c>
      <c r="G7737" s="4">
        <v>3.8210881219443722E-2</v>
      </c>
      <c r="H7737" s="4">
        <v>-7.2674279526156793E-2</v>
      </c>
    </row>
    <row r="7738" spans="1:8" x14ac:dyDescent="0.25">
      <c r="A7738" t="s">
        <v>7945</v>
      </c>
      <c r="B7738" s="3">
        <v>25.61988639831543</v>
      </c>
      <c r="C7738" s="3">
        <v>15.460000038146971</v>
      </c>
      <c r="D7738" s="4">
        <v>4.9382045479813286E-3</v>
      </c>
      <c r="E7738" s="4">
        <v>-5.7877910922159437E-3</v>
      </c>
      <c r="F7738" s="2">
        <v>2</v>
      </c>
      <c r="G7738" s="4">
        <v>3.7474583909882009E-2</v>
      </c>
      <c r="H7738" s="4">
        <v>-7.2674279526156793E-2</v>
      </c>
    </row>
    <row r="7739" spans="1:8" x14ac:dyDescent="0.25">
      <c r="A7739" t="s">
        <v>7946</v>
      </c>
      <c r="B7739" s="3">
        <v>25.493991851806641</v>
      </c>
      <c r="C7739" s="3">
        <v>15.55000019073486</v>
      </c>
      <c r="D7739" s="4">
        <v>-9.0871894981670032E-3</v>
      </c>
      <c r="E7739" s="4">
        <v>2.3699843337485978E-2</v>
      </c>
      <c r="F7739" s="2">
        <v>2</v>
      </c>
      <c r="G7739" s="4">
        <v>2.0068328169976949E-2</v>
      </c>
      <c r="H7739" s="4">
        <v>-7.72311010994432E-2</v>
      </c>
    </row>
    <row r="7740" spans="1:8" x14ac:dyDescent="0.25">
      <c r="A7740" t="s">
        <v>7947</v>
      </c>
      <c r="B7740" s="3">
        <v>25.727785110473629</v>
      </c>
      <c r="C7740" s="3">
        <v>15.189999580383301</v>
      </c>
      <c r="D7740" s="4">
        <v>7.7490196523763988E-3</v>
      </c>
      <c r="E7740" s="4">
        <v>-6.0024769566080487E-2</v>
      </c>
      <c r="F7740" s="2">
        <v>2</v>
      </c>
      <c r="G7740" s="4">
        <v>2.798077614830374E-2</v>
      </c>
      <c r="H7740" s="4">
        <v>-6.8768826963459873E-2</v>
      </c>
    </row>
    <row r="7741" spans="1:8" x14ac:dyDescent="0.25">
      <c r="A7741" t="s">
        <v>7948</v>
      </c>
      <c r="B7741" s="3">
        <v>25.529953002929691</v>
      </c>
      <c r="C7741" s="3">
        <v>16.159999847412109</v>
      </c>
      <c r="D7741" s="4">
        <v>-8.7292243054427621E-3</v>
      </c>
      <c r="E7741" s="4">
        <v>7.1618032438333978E-2</v>
      </c>
      <c r="F7741" s="2">
        <v>3</v>
      </c>
      <c r="G7741" s="4">
        <v>2.4380552375238059E-2</v>
      </c>
      <c r="H7741" s="4">
        <v>-7.5929467678600204E-2</v>
      </c>
    </row>
    <row r="7742" spans="1:8" x14ac:dyDescent="0.25">
      <c r="A7742" t="s">
        <v>7949</v>
      </c>
      <c r="B7742" s="3">
        <v>25.7547721862793</v>
      </c>
      <c r="C7742" s="3">
        <v>15.079999923706049</v>
      </c>
      <c r="D7742" s="4">
        <v>-9.6817526282499955E-3</v>
      </c>
      <c r="E7742" s="4">
        <v>3.5714250625210157E-2</v>
      </c>
      <c r="F7742" s="2">
        <v>2</v>
      </c>
      <c r="G7742" s="4">
        <v>3.5586171945468197E-2</v>
      </c>
      <c r="H7742" s="4">
        <v>-6.7792015078899204E-2</v>
      </c>
    </row>
    <row r="7743" spans="1:8" x14ac:dyDescent="0.25">
      <c r="A7743" t="s">
        <v>7950</v>
      </c>
      <c r="B7743" s="3">
        <v>26.006561279296879</v>
      </c>
      <c r="C7743" s="3">
        <v>14.560000419616699</v>
      </c>
      <c r="D7743" s="4">
        <v>-1.3809359647798389E-3</v>
      </c>
      <c r="E7743" s="4">
        <v>1.889436378477494E-2</v>
      </c>
      <c r="F7743" s="2">
        <v>2</v>
      </c>
      <c r="G7743" s="4">
        <v>4.3504294959315848E-2</v>
      </c>
      <c r="H7743" s="4">
        <v>-5.867837193232639E-2</v>
      </c>
    </row>
    <row r="7744" spans="1:8" x14ac:dyDescent="0.25">
      <c r="A7744" t="s">
        <v>7951</v>
      </c>
      <c r="B7744" s="3">
        <v>26.042524337768551</v>
      </c>
      <c r="C7744" s="3">
        <v>14.289999961853029</v>
      </c>
      <c r="D7744" s="4">
        <v>-1.7237245874733851E-3</v>
      </c>
      <c r="E7744" s="4">
        <v>3.4757387954492902E-2</v>
      </c>
      <c r="F7744" s="2">
        <v>2</v>
      </c>
      <c r="G7744" s="4">
        <v>4.1286276675091223E-2</v>
      </c>
      <c r="H7744" s="4">
        <v>-5.7376669473962361E-2</v>
      </c>
    </row>
    <row r="7745" spans="1:8" x14ac:dyDescent="0.25">
      <c r="A7745" t="s">
        <v>7952</v>
      </c>
      <c r="B7745" s="3">
        <v>26.087491989135739</v>
      </c>
      <c r="C7745" s="3">
        <v>13.810000419616699</v>
      </c>
      <c r="D7745" s="4">
        <v>-1.0326117005320381E-3</v>
      </c>
      <c r="E7745" s="4">
        <v>-2.1261463101353021E-2</v>
      </c>
      <c r="F7745" s="2">
        <v>2</v>
      </c>
      <c r="G7745" s="4">
        <v>4.6016481152810318E-2</v>
      </c>
      <c r="H7745" s="4">
        <v>-5.5749040878980249E-2</v>
      </c>
    </row>
    <row r="7746" spans="1:8" x14ac:dyDescent="0.25">
      <c r="A7746" t="s">
        <v>7953</v>
      </c>
      <c r="B7746" s="3">
        <v>26.114458084106449</v>
      </c>
      <c r="C7746" s="3">
        <v>14.10999965667725</v>
      </c>
      <c r="D7746" s="4">
        <v>6.2371799630034364E-3</v>
      </c>
      <c r="E7746" s="4">
        <v>2.469129902765399E-2</v>
      </c>
      <c r="F7746" s="2">
        <v>2</v>
      </c>
      <c r="G7746" s="4">
        <v>5.0789890403622577E-2</v>
      </c>
      <c r="H7746" s="4">
        <v>-5.4772988407150391E-2</v>
      </c>
    </row>
    <row r="7747" spans="1:8" x14ac:dyDescent="0.25">
      <c r="A7747" t="s">
        <v>7954</v>
      </c>
      <c r="B7747" s="3">
        <v>25.95258712768555</v>
      </c>
      <c r="C7747" s="3">
        <v>13.77000045776367</v>
      </c>
      <c r="D7747" s="4">
        <v>3.1272736762941729E-3</v>
      </c>
      <c r="E7747" s="4">
        <v>-5.0999294241581783E-2</v>
      </c>
      <c r="F7747" s="2">
        <v>2</v>
      </c>
      <c r="G7747" s="4">
        <v>5.0947264678383293E-2</v>
      </c>
      <c r="H7747" s="4">
        <v>-6.0631995701447838E-2</v>
      </c>
    </row>
    <row r="7748" spans="1:8" x14ac:dyDescent="0.25">
      <c r="A7748" t="s">
        <v>7955</v>
      </c>
      <c r="B7748" s="3">
        <v>25.87167930603027</v>
      </c>
      <c r="C7748" s="3">
        <v>14.510000228881839</v>
      </c>
      <c r="D7748" s="4">
        <v>-7.2463158205983147E-3</v>
      </c>
      <c r="E7748" s="4">
        <v>5.1449277415492878E-2</v>
      </c>
      <c r="F7748" s="2">
        <v>2</v>
      </c>
      <c r="G7748" s="4">
        <v>4.9159277907481203E-2</v>
      </c>
      <c r="H7748" s="4">
        <v>-6.3560498304542024E-2</v>
      </c>
    </row>
    <row r="7749" spans="1:8" x14ac:dyDescent="0.25">
      <c r="A7749" t="s">
        <v>7956</v>
      </c>
      <c r="B7749" s="3">
        <v>26.06052207946777</v>
      </c>
      <c r="C7749" s="3">
        <v>13.80000019073486</v>
      </c>
      <c r="D7749" s="4">
        <v>-1.0338253167150311E-3</v>
      </c>
      <c r="E7749" s="4">
        <v>-3.2258066673470309E-2</v>
      </c>
      <c r="F7749" s="2">
        <v>2</v>
      </c>
      <c r="G7749" s="4">
        <v>6.1343390778928031E-2</v>
      </c>
      <c r="H7749" s="4">
        <v>-5.6725231425851952E-2</v>
      </c>
    </row>
    <row r="7750" spans="1:8" x14ac:dyDescent="0.25">
      <c r="A7750" t="s">
        <v>7957</v>
      </c>
      <c r="B7750" s="3">
        <v>26.087491989135739</v>
      </c>
      <c r="C7750" s="3">
        <v>14.260000228881839</v>
      </c>
      <c r="D7750" s="4">
        <v>1.0449309754979369E-2</v>
      </c>
      <c r="E7750" s="4">
        <v>-4.5515352784502472E-2</v>
      </c>
      <c r="F7750" s="2">
        <v>2</v>
      </c>
      <c r="G7750" s="4">
        <v>6.0171793395869637E-2</v>
      </c>
      <c r="H7750" s="4">
        <v>-5.5749040878980249E-2</v>
      </c>
    </row>
    <row r="7751" spans="1:8" x14ac:dyDescent="0.25">
      <c r="A7751" t="s">
        <v>7958</v>
      </c>
      <c r="B7751" s="3">
        <v>25.817714691162109</v>
      </c>
      <c r="C7751" s="3">
        <v>14.939999580383301</v>
      </c>
      <c r="D7751" s="4">
        <v>-1.043906585526555E-3</v>
      </c>
      <c r="E7751" s="4">
        <v>6.6974380463036276E-4</v>
      </c>
      <c r="F7751" s="2">
        <v>2</v>
      </c>
      <c r="G7751" s="4">
        <v>6.0538748486180571E-2</v>
      </c>
      <c r="H7751" s="4">
        <v>-6.5513776886058528E-2</v>
      </c>
    </row>
    <row r="7752" spans="1:8" x14ac:dyDescent="0.25">
      <c r="A7752" t="s">
        <v>7959</v>
      </c>
      <c r="B7752" s="3">
        <v>25.844694137573239</v>
      </c>
      <c r="C7752" s="3">
        <v>14.930000305175779</v>
      </c>
      <c r="D7752" s="4">
        <v>1.3399699361980041E-2</v>
      </c>
      <c r="E7752" s="4">
        <v>-0.12228100503928011</v>
      </c>
      <c r="F7752" s="2">
        <v>2</v>
      </c>
      <c r="G7752" s="4">
        <v>5.3305318910605859E-2</v>
      </c>
      <c r="H7752" s="4">
        <v>-6.453724115158177E-2</v>
      </c>
    </row>
    <row r="7753" spans="1:8" x14ac:dyDescent="0.25">
      <c r="A7753" t="s">
        <v>7960</v>
      </c>
      <c r="B7753" s="3">
        <v>25.502962112426761</v>
      </c>
      <c r="C7753" s="3">
        <v>17.010000228881839</v>
      </c>
      <c r="D7753" s="4">
        <v>-1.05722444925116E-3</v>
      </c>
      <c r="E7753" s="4">
        <v>4.7253350421734286E-3</v>
      </c>
      <c r="F7753" s="2">
        <v>3</v>
      </c>
      <c r="G7753" s="4">
        <v>3.4942404713509623E-2</v>
      </c>
      <c r="H7753" s="4">
        <v>-7.690641763820294E-2</v>
      </c>
    </row>
    <row r="7754" spans="1:8" x14ac:dyDescent="0.25">
      <c r="A7754" t="s">
        <v>7961</v>
      </c>
      <c r="B7754" s="3">
        <v>25.529953002929691</v>
      </c>
      <c r="C7754" s="3">
        <v>16.930000305175781</v>
      </c>
      <c r="D7754" s="4">
        <v>1.4105735709057929E-3</v>
      </c>
      <c r="E7754" s="4">
        <v>-1.6840825769012139E-2</v>
      </c>
      <c r="F7754" s="2">
        <v>3</v>
      </c>
      <c r="G7754" s="4">
        <v>2.294147236707578E-2</v>
      </c>
      <c r="H7754" s="4">
        <v>-7.5929467678600204E-2</v>
      </c>
    </row>
    <row r="7755" spans="1:8" x14ac:dyDescent="0.25">
      <c r="A7755" t="s">
        <v>7962</v>
      </c>
      <c r="B7755" s="3">
        <v>25.493991851806641</v>
      </c>
      <c r="C7755" s="3">
        <v>17.219999313354489</v>
      </c>
      <c r="D7755" s="4">
        <v>-6.6569221466957762E-3</v>
      </c>
      <c r="E7755" s="4">
        <v>7.7596984145134273E-2</v>
      </c>
      <c r="F7755" s="2">
        <v>3</v>
      </c>
      <c r="G7755" s="4">
        <v>2.0784024984788822E-2</v>
      </c>
      <c r="H7755" s="4">
        <v>-7.72311010994432E-2</v>
      </c>
    </row>
    <row r="7756" spans="1:8" x14ac:dyDescent="0.25">
      <c r="A7756" t="s">
        <v>7963</v>
      </c>
      <c r="B7756" s="3">
        <v>25.664840698242191</v>
      </c>
      <c r="C7756" s="3">
        <v>15.97999954223633</v>
      </c>
      <c r="D7756" s="4">
        <v>0</v>
      </c>
      <c r="E7756" s="4">
        <v>-1.7824272118502679E-2</v>
      </c>
      <c r="F7756" s="2">
        <v>2</v>
      </c>
      <c r="G7756" s="4">
        <v>2.260166478104764E-2</v>
      </c>
      <c r="H7756" s="4">
        <v>-7.1047134193821582E-2</v>
      </c>
    </row>
    <row r="7757" spans="1:8" x14ac:dyDescent="0.25">
      <c r="A7757" t="s">
        <v>7964</v>
      </c>
      <c r="B7757" s="3">
        <v>25.664840698242191</v>
      </c>
      <c r="C7757" s="3">
        <v>16.270000457763668</v>
      </c>
      <c r="D7757" s="4">
        <v>3.5045580814707661E-4</v>
      </c>
      <c r="E7757" s="4">
        <v>-4.4065803750192423E-2</v>
      </c>
      <c r="F7757" s="2">
        <v>3</v>
      </c>
      <c r="G7757" s="4">
        <v>1.833511598027382E-2</v>
      </c>
      <c r="H7757" s="4">
        <v>-7.1047134193821582E-2</v>
      </c>
    </row>
    <row r="7758" spans="1:8" x14ac:dyDescent="0.25">
      <c r="A7758" t="s">
        <v>7965</v>
      </c>
      <c r="B7758" s="3">
        <v>25.655849456787109</v>
      </c>
      <c r="C7758" s="3">
        <v>17.020000457763668</v>
      </c>
      <c r="D7758" s="4">
        <v>-5.2296415675819894E-3</v>
      </c>
      <c r="E7758" s="4">
        <v>3.654082695991967E-2</v>
      </c>
      <c r="F7758" s="2">
        <v>3</v>
      </c>
      <c r="G7758" s="4">
        <v>1.797835955160099E-2</v>
      </c>
      <c r="H7758" s="4">
        <v>-7.1372577067792875E-2</v>
      </c>
    </row>
    <row r="7759" spans="1:8" x14ac:dyDescent="0.25">
      <c r="A7759" t="s">
        <v>7966</v>
      </c>
      <c r="B7759" s="3">
        <v>25.790725708007809</v>
      </c>
      <c r="C7759" s="3">
        <v>16.420000076293949</v>
      </c>
      <c r="D7759" s="4">
        <v>-1.393214039550394E-3</v>
      </c>
      <c r="E7759" s="4">
        <v>-1.143892396603563E-2</v>
      </c>
      <c r="F7759" s="2">
        <v>3</v>
      </c>
      <c r="G7759" s="4">
        <v>2.3330008702465269E-2</v>
      </c>
      <c r="H7759" s="4">
        <v>-6.6490657808140119E-2</v>
      </c>
    </row>
    <row r="7760" spans="1:8" x14ac:dyDescent="0.25">
      <c r="A7760" t="s">
        <v>7967</v>
      </c>
      <c r="B7760" s="3">
        <v>25.82670783996582</v>
      </c>
      <c r="C7760" s="3">
        <v>16.610000610351559</v>
      </c>
      <c r="D7760" s="4">
        <v>4.1953974996555843E-3</v>
      </c>
      <c r="E7760" s="4">
        <v>-1.8321481356061708E-2</v>
      </c>
      <c r="F7760" s="2">
        <v>3</v>
      </c>
      <c r="G7760" s="4">
        <v>2.3334255601076052E-2</v>
      </c>
      <c r="H7760" s="4">
        <v>-6.5188264974566201E-2</v>
      </c>
    </row>
    <row r="7761" spans="1:8" x14ac:dyDescent="0.25">
      <c r="A7761" t="s">
        <v>7968</v>
      </c>
      <c r="B7761" s="3">
        <v>25.718807220458981</v>
      </c>
      <c r="C7761" s="3">
        <v>16.920000076293949</v>
      </c>
      <c r="D7761" s="4">
        <v>-7.6329630667326684E-3</v>
      </c>
      <c r="E7761" s="4">
        <v>-3.533537547697807E-3</v>
      </c>
      <c r="F7761" s="2">
        <v>3</v>
      </c>
      <c r="G7761" s="4">
        <v>2.1186183635604431E-2</v>
      </c>
      <c r="H7761" s="4">
        <v>-6.9093786574784155E-2</v>
      </c>
    </row>
    <row r="7762" spans="1:8" x14ac:dyDescent="0.25">
      <c r="A7762" t="s">
        <v>7969</v>
      </c>
      <c r="B7762" s="3">
        <v>25.916627883911129</v>
      </c>
      <c r="C7762" s="3">
        <v>16.979999542236332</v>
      </c>
      <c r="D7762" s="4">
        <v>4.8816841111309914E-3</v>
      </c>
      <c r="E7762" s="4">
        <v>-2.3014938886373959E-2</v>
      </c>
      <c r="F7762" s="2">
        <v>3</v>
      </c>
      <c r="G7762" s="4">
        <v>4.3564943322618399E-2</v>
      </c>
      <c r="H7762" s="4">
        <v>-6.1933560084769801E-2</v>
      </c>
    </row>
    <row r="7763" spans="1:8" x14ac:dyDescent="0.25">
      <c r="A7763" t="s">
        <v>7970</v>
      </c>
      <c r="B7763" s="3">
        <v>25.790725708007809</v>
      </c>
      <c r="C7763" s="3">
        <v>17.379999160766602</v>
      </c>
      <c r="D7763" s="4">
        <v>0</v>
      </c>
      <c r="E7763" s="4">
        <v>-4.136790042566596E-2</v>
      </c>
      <c r="F7763" s="2">
        <v>3</v>
      </c>
      <c r="G7763" s="4">
        <v>3.7031844602383623E-2</v>
      </c>
      <c r="H7763" s="4">
        <v>-6.6490657808140119E-2</v>
      </c>
    </row>
    <row r="7764" spans="1:8" x14ac:dyDescent="0.25">
      <c r="A7764" t="s">
        <v>7971</v>
      </c>
      <c r="B7764" s="3">
        <v>25.790725708007809</v>
      </c>
      <c r="C7764" s="3">
        <v>18.129999160766602</v>
      </c>
      <c r="D7764" s="4">
        <v>2.0640587123720969E-2</v>
      </c>
      <c r="E7764" s="4">
        <v>-0.24046927007360511</v>
      </c>
      <c r="F7764" s="2">
        <v>3</v>
      </c>
      <c r="G7764" s="4">
        <v>4.069909826593876E-2</v>
      </c>
      <c r="H7764" s="4">
        <v>-6.6490657808140119E-2</v>
      </c>
    </row>
    <row r="7765" spans="1:8" x14ac:dyDescent="0.25">
      <c r="A7765" t="s">
        <v>7972</v>
      </c>
      <c r="B7765" s="3">
        <v>25.269155502319339</v>
      </c>
      <c r="C7765" s="3">
        <v>23.870000839233398</v>
      </c>
      <c r="D7765" s="4">
        <v>-1.541740315379991E-2</v>
      </c>
      <c r="E7765" s="4">
        <v>0.16723716130572711</v>
      </c>
      <c r="F7765" s="2">
        <v>4</v>
      </c>
      <c r="G7765" s="4">
        <v>1.6776724041400959E-2</v>
      </c>
      <c r="H7765" s="4">
        <v>-8.5369175036833278E-2</v>
      </c>
    </row>
    <row r="7766" spans="1:8" x14ac:dyDescent="0.25">
      <c r="A7766" t="s">
        <v>7973</v>
      </c>
      <c r="B7766" s="3">
        <v>25.664840698242191</v>
      </c>
      <c r="C7766" s="3">
        <v>20.45000076293945</v>
      </c>
      <c r="D7766" s="4">
        <v>2.8115875624774582E-3</v>
      </c>
      <c r="E7766" s="4">
        <v>0.1000538243724884</v>
      </c>
      <c r="F7766" s="2">
        <v>4</v>
      </c>
      <c r="G7766" s="4">
        <v>3.7820957989430859E-2</v>
      </c>
      <c r="H7766" s="4">
        <v>-7.1047134193821582E-2</v>
      </c>
    </row>
    <row r="7767" spans="1:8" x14ac:dyDescent="0.25">
      <c r="A7767" t="s">
        <v>7974</v>
      </c>
      <c r="B7767" s="3">
        <v>25.5928840637207</v>
      </c>
      <c r="C7767" s="3">
        <v>18.590000152587891</v>
      </c>
      <c r="D7767" s="4">
        <v>-1.3860007952005701E-2</v>
      </c>
      <c r="E7767" s="4">
        <v>0.12734993393679889</v>
      </c>
      <c r="F7767" s="2">
        <v>3</v>
      </c>
      <c r="G7767" s="4">
        <v>1.336538512370988E-2</v>
      </c>
      <c r="H7767" s="4">
        <v>-7.3651643710885506E-2</v>
      </c>
    </row>
    <row r="7768" spans="1:8" x14ac:dyDescent="0.25">
      <c r="A7768" t="s">
        <v>7975</v>
      </c>
      <c r="B7768" s="3">
        <v>25.95258712768555</v>
      </c>
      <c r="C7768" s="3">
        <v>16.489999771118161</v>
      </c>
      <c r="D7768" s="4">
        <v>-1.97016719847154E-2</v>
      </c>
      <c r="E7768" s="4">
        <v>0.1067114223687964</v>
      </c>
      <c r="F7768" s="2">
        <v>3</v>
      </c>
      <c r="G7768" s="4">
        <v>2.4055381626229441E-2</v>
      </c>
      <c r="H7768" s="4">
        <v>-6.0631995701447838E-2</v>
      </c>
    </row>
    <row r="7769" spans="1:8" x14ac:dyDescent="0.25">
      <c r="A7769" t="s">
        <v>7976</v>
      </c>
      <c r="B7769" s="3">
        <v>26.474172592163089</v>
      </c>
      <c r="C7769" s="3">
        <v>14.89999961853027</v>
      </c>
      <c r="D7769" s="4">
        <v>1.360773997745701E-3</v>
      </c>
      <c r="E7769" s="4">
        <v>8.9978020144224624E-2</v>
      </c>
      <c r="F7769" s="2">
        <v>2</v>
      </c>
      <c r="G7769" s="4">
        <v>4.3914125840465612E-2</v>
      </c>
      <c r="H7769" s="4">
        <v>-4.1752926172586753E-2</v>
      </c>
    </row>
    <row r="7770" spans="1:8" x14ac:dyDescent="0.25">
      <c r="A7770" t="s">
        <v>7977</v>
      </c>
      <c r="B7770" s="3">
        <v>26.43819618225098</v>
      </c>
      <c r="C7770" s="3">
        <v>13.670000076293951</v>
      </c>
      <c r="D7770" s="4">
        <v>-9.4344786857204488E-3</v>
      </c>
      <c r="E7770" s="4">
        <v>1.787042186631016E-2</v>
      </c>
      <c r="F7770" s="2">
        <v>2</v>
      </c>
      <c r="G7770" s="4">
        <v>4.5385939086252318E-2</v>
      </c>
      <c r="H7770" s="4">
        <v>-4.3055111893597682E-2</v>
      </c>
    </row>
    <row r="7771" spans="1:8" x14ac:dyDescent="0.25">
      <c r="A7771" t="s">
        <v>7978</v>
      </c>
      <c r="B7771" s="3">
        <v>26.69000244140625</v>
      </c>
      <c r="C7771" s="3">
        <v>13.430000305175779</v>
      </c>
      <c r="D7771" s="4">
        <v>-1.198364298114829E-2</v>
      </c>
      <c r="E7771" s="4">
        <v>9.0982928300660015E-2</v>
      </c>
      <c r="F7771" s="2">
        <v>2</v>
      </c>
      <c r="G7771" s="4">
        <v>5.9748280732212278E-2</v>
      </c>
      <c r="H7771" s="4">
        <v>-3.3940847409336013E-2</v>
      </c>
    </row>
    <row r="7772" spans="1:8" x14ac:dyDescent="0.25">
      <c r="A7772" t="s">
        <v>7979</v>
      </c>
      <c r="B7772" s="3">
        <v>27.013725280761719</v>
      </c>
      <c r="C7772" s="3">
        <v>12.310000419616699</v>
      </c>
      <c r="D7772" s="4">
        <v>-6.6565973342846974E-4</v>
      </c>
      <c r="E7772" s="4">
        <v>-8.0657199104899435E-2</v>
      </c>
      <c r="F7772" s="2">
        <v>1</v>
      </c>
      <c r="G7772" s="4">
        <v>6.6663875043954768E-2</v>
      </c>
      <c r="H7772" s="4">
        <v>-2.2223523195951219E-2</v>
      </c>
    </row>
    <row r="7773" spans="1:8" x14ac:dyDescent="0.25">
      <c r="A7773" t="s">
        <v>7980</v>
      </c>
      <c r="B7773" s="3">
        <v>27.031719207763668</v>
      </c>
      <c r="C7773" s="3">
        <v>13.39000034332275</v>
      </c>
      <c r="D7773" s="4">
        <v>2.668399707980829E-3</v>
      </c>
      <c r="E7773" s="4">
        <v>-6.6248242618999753E-2</v>
      </c>
      <c r="F7773" s="2">
        <v>2</v>
      </c>
      <c r="G7773" s="4">
        <v>7.4063955296210571E-2</v>
      </c>
      <c r="H7773" s="4">
        <v>-2.1572223222882769E-2</v>
      </c>
    </row>
    <row r="7774" spans="1:8" x14ac:dyDescent="0.25">
      <c r="A7774" t="s">
        <v>7981</v>
      </c>
      <c r="B7774" s="3">
        <v>26.959779739379879</v>
      </c>
      <c r="C7774" s="3">
        <v>14.340000152587891</v>
      </c>
      <c r="D7774" s="4">
        <v>-2.6612983003733159E-3</v>
      </c>
      <c r="E7774" s="4">
        <v>7.6576612697672575E-2</v>
      </c>
      <c r="F7774" s="2">
        <v>2</v>
      </c>
      <c r="G7774" s="4">
        <v>7.1205550717488686E-2</v>
      </c>
      <c r="H7774" s="4">
        <v>-2.4176111402257731E-2</v>
      </c>
    </row>
    <row r="7775" spans="1:8" x14ac:dyDescent="0.25">
      <c r="A7775" t="s">
        <v>7982</v>
      </c>
      <c r="B7775" s="3">
        <v>27.031719207763668</v>
      </c>
      <c r="C7775" s="3">
        <v>13.319999694824221</v>
      </c>
      <c r="D7775" s="4">
        <v>-2.1769967490370409E-4</v>
      </c>
      <c r="E7775" s="4">
        <v>4.3887104694155347E-2</v>
      </c>
      <c r="F7775" s="2">
        <v>2</v>
      </c>
      <c r="G7775" s="4">
        <v>7.6311831382643636E-2</v>
      </c>
      <c r="H7775" s="4">
        <v>-2.1572223222882769E-2</v>
      </c>
    </row>
    <row r="7776" spans="1:8" x14ac:dyDescent="0.25">
      <c r="A7776" t="s">
        <v>7983</v>
      </c>
      <c r="B7776" s="3">
        <v>27.037605285644531</v>
      </c>
      <c r="C7776" s="3">
        <v>12.760000228881839</v>
      </c>
      <c r="D7776" s="4">
        <v>0</v>
      </c>
      <c r="E7776" s="4">
        <v>-0.12060647638837831</v>
      </c>
      <c r="F7776" s="2">
        <v>1</v>
      </c>
      <c r="G7776" s="4">
        <v>7.0569976595546979E-2</v>
      </c>
      <c r="H7776" s="4">
        <v>-2.1359173433091679E-2</v>
      </c>
    </row>
    <row r="7777" spans="1:8" x14ac:dyDescent="0.25">
      <c r="A7777" t="s">
        <v>7984</v>
      </c>
      <c r="B7777" s="3">
        <v>27.037605285644531</v>
      </c>
      <c r="C7777" s="3">
        <v>14.510000228881839</v>
      </c>
      <c r="D7777" s="4">
        <v>7.9997917939362839E-3</v>
      </c>
      <c r="E7777" s="4">
        <v>-1.8267896411868101E-2</v>
      </c>
      <c r="F7777" s="2">
        <v>2</v>
      </c>
      <c r="G7777" s="4">
        <v>6.894988951928549E-2</v>
      </c>
      <c r="H7777" s="4">
        <v>-2.1359173433091679E-2</v>
      </c>
    </row>
    <row r="7778" spans="1:8" x14ac:dyDescent="0.25">
      <c r="A7778" t="s">
        <v>7985</v>
      </c>
      <c r="B7778" s="3">
        <v>26.823026657104489</v>
      </c>
      <c r="C7778" s="3">
        <v>14.77999973297119</v>
      </c>
      <c r="D7778" s="4">
        <v>-6.6577318942950825E-4</v>
      </c>
      <c r="E7778" s="4">
        <v>-0.11017464239223999</v>
      </c>
      <c r="F7778" s="2">
        <v>2</v>
      </c>
      <c r="G7778" s="4">
        <v>6.7089977072309237E-2</v>
      </c>
      <c r="H7778" s="4">
        <v>-2.9125963582569581E-2</v>
      </c>
    </row>
    <row r="7779" spans="1:8" x14ac:dyDescent="0.25">
      <c r="A7779" t="s">
        <v>7986</v>
      </c>
      <c r="B7779" s="3">
        <v>26.840896606445309</v>
      </c>
      <c r="C7779" s="3">
        <v>16.610000610351559</v>
      </c>
      <c r="D7779" s="4">
        <v>1.3333930095311699E-3</v>
      </c>
      <c r="E7779" s="4">
        <v>0.11701417203656291</v>
      </c>
      <c r="F7779" s="2">
        <v>3</v>
      </c>
      <c r="G7779" s="4">
        <v>6.1172879733247587E-2</v>
      </c>
      <c r="H7779" s="4">
        <v>-2.8479151048365851E-2</v>
      </c>
    </row>
    <row r="7780" spans="1:8" x14ac:dyDescent="0.25">
      <c r="A7780" t="s">
        <v>7987</v>
      </c>
      <c r="B7780" s="3">
        <v>26.805154800415039</v>
      </c>
      <c r="C7780" s="3">
        <v>14.86999988555908</v>
      </c>
      <c r="D7780" s="4">
        <v>5.3659114820618914E-3</v>
      </c>
      <c r="E7780" s="4">
        <v>-0.10151053951346591</v>
      </c>
      <c r="F7780" s="2">
        <v>2</v>
      </c>
      <c r="G7780" s="4">
        <v>5.9759803419585873E-2</v>
      </c>
      <c r="H7780" s="4">
        <v>-2.9772845154294351E-2</v>
      </c>
    </row>
    <row r="7781" spans="1:8" x14ac:dyDescent="0.25">
      <c r="A7781" t="s">
        <v>7988</v>
      </c>
      <c r="B7781" s="3">
        <v>26.662088394165039</v>
      </c>
      <c r="C7781" s="3">
        <v>16.54999923706055</v>
      </c>
      <c r="D7781" s="4">
        <v>-7.9841778356991577E-3</v>
      </c>
      <c r="E7781" s="4">
        <v>0.1485079397854927</v>
      </c>
      <c r="F7781" s="2">
        <v>3</v>
      </c>
      <c r="G7781" s="4">
        <v>5.9217818084248641E-2</v>
      </c>
      <c r="H7781" s="4">
        <v>-3.4951211529100301E-2</v>
      </c>
    </row>
    <row r="7782" spans="1:8" x14ac:dyDescent="0.25">
      <c r="A7782" t="s">
        <v>7989</v>
      </c>
      <c r="B7782" s="3">
        <v>26.876676559448239</v>
      </c>
      <c r="C7782" s="3">
        <v>14.409999847412109</v>
      </c>
      <c r="D7782" s="4">
        <v>4.6796959021164763E-3</v>
      </c>
      <c r="E7782" s="4">
        <v>-0.1121380003793544</v>
      </c>
      <c r="F7782" s="2">
        <v>2</v>
      </c>
      <c r="G7782" s="4">
        <v>5.6757547848229173E-2</v>
      </c>
      <c r="H7782" s="4">
        <v>-2.7184076192017351E-2</v>
      </c>
    </row>
    <row r="7783" spans="1:8" x14ac:dyDescent="0.25">
      <c r="A7783" t="s">
        <v>7990</v>
      </c>
      <c r="B7783" s="3">
        <v>26.75148773193359</v>
      </c>
      <c r="C7783" s="3">
        <v>16.229999542236332</v>
      </c>
      <c r="D7783" s="4">
        <v>-3.9948901197500719E-3</v>
      </c>
      <c r="E7783" s="4">
        <v>0.13814861723245331</v>
      </c>
      <c r="F7783" s="2">
        <v>3</v>
      </c>
      <c r="G7783" s="4">
        <v>4.8957043606313373E-2</v>
      </c>
      <c r="H7783" s="4">
        <v>-3.1715353882535553E-2</v>
      </c>
    </row>
    <row r="7784" spans="1:8" x14ac:dyDescent="0.25">
      <c r="A7784" t="s">
        <v>7991</v>
      </c>
      <c r="B7784" s="3">
        <v>26.858785629272461</v>
      </c>
      <c r="C7784" s="3">
        <v>14.260000228881839</v>
      </c>
      <c r="D7784" s="4">
        <v>5.3544218458811974E-3</v>
      </c>
      <c r="E7784" s="4">
        <v>-0.1087499856948853</v>
      </c>
      <c r="F7784" s="2">
        <v>2</v>
      </c>
      <c r="G7784" s="4">
        <v>5.5330642672450692E-2</v>
      </c>
      <c r="H7784" s="4">
        <v>-2.7831648138952111E-2</v>
      </c>
    </row>
    <row r="7785" spans="1:8" x14ac:dyDescent="0.25">
      <c r="A7785" t="s">
        <v>7992</v>
      </c>
      <c r="B7785" s="3">
        <v>26.715738296508789</v>
      </c>
      <c r="C7785" s="3">
        <v>16</v>
      </c>
      <c r="D7785" s="4">
        <v>2.6845411776159618E-3</v>
      </c>
      <c r="E7785" s="4">
        <v>-2.2004926462152911E-2</v>
      </c>
      <c r="F7785" s="2">
        <v>2</v>
      </c>
      <c r="G7785" s="4">
        <v>4.6124978956866958E-2</v>
      </c>
      <c r="H7785" s="4">
        <v>-3.3009324138548068E-2</v>
      </c>
    </row>
    <row r="7786" spans="1:8" x14ac:dyDescent="0.25">
      <c r="A7786" t="s">
        <v>7993</v>
      </c>
      <c r="B7786" s="3">
        <v>26.644210815429691</v>
      </c>
      <c r="C7786" s="3">
        <v>16.360000610351559</v>
      </c>
      <c r="D7786" s="4">
        <v>-2.677353711330821E-3</v>
      </c>
      <c r="E7786" s="4">
        <v>1.7412978107836711E-2</v>
      </c>
      <c r="F7786" s="2">
        <v>3</v>
      </c>
      <c r="G7786" s="4">
        <v>6.6638526850058E-2</v>
      </c>
      <c r="H7786" s="4">
        <v>-3.5598300213388057E-2</v>
      </c>
    </row>
    <row r="7787" spans="1:8" x14ac:dyDescent="0.25">
      <c r="A7787" t="s">
        <v>7994</v>
      </c>
      <c r="B7787" s="3">
        <v>26.715738296508789</v>
      </c>
      <c r="C7787" s="3">
        <v>16.079999923706051</v>
      </c>
      <c r="D7787" s="4">
        <v>1.3407218636962699E-3</v>
      </c>
      <c r="E7787" s="4">
        <v>1.5792798560005931E-2</v>
      </c>
      <c r="F7787" s="2">
        <v>3</v>
      </c>
      <c r="G7787" s="4">
        <v>6.6522395023991265E-2</v>
      </c>
      <c r="H7787" s="4">
        <v>-3.3009324138548068E-2</v>
      </c>
    </row>
    <row r="7788" spans="1:8" x14ac:dyDescent="0.25">
      <c r="A7788" t="s">
        <v>7995</v>
      </c>
      <c r="B7788" s="3">
        <v>26.67996788024902</v>
      </c>
      <c r="C7788" s="3">
        <v>15.829999923706049</v>
      </c>
      <c r="D7788" s="4">
        <v>-4.0053434009489353E-3</v>
      </c>
      <c r="E7788" s="4">
        <v>6.4559518865852317E-2</v>
      </c>
      <c r="F7788" s="2">
        <v>2</v>
      </c>
      <c r="G7788" s="4">
        <v>5.9193108847488851E-2</v>
      </c>
      <c r="H7788" s="4">
        <v>-3.4304053807291512E-2</v>
      </c>
    </row>
    <row r="7789" spans="1:8" x14ac:dyDescent="0.25">
      <c r="A7789" t="s">
        <v>7996</v>
      </c>
      <c r="B7789" s="3">
        <v>26.787260055541989</v>
      </c>
      <c r="C7789" s="3">
        <v>14.86999988555908</v>
      </c>
      <c r="D7789" s="4">
        <v>0</v>
      </c>
      <c r="E7789" s="4">
        <v>4.7297090487903306E-3</v>
      </c>
      <c r="F7789" s="2">
        <v>2</v>
      </c>
      <c r="G7789" s="4">
        <v>6.7890329742406719E-2</v>
      </c>
      <c r="H7789" s="4">
        <v>-3.0420555176271069E-2</v>
      </c>
    </row>
    <row r="7790" spans="1:8" x14ac:dyDescent="0.25">
      <c r="A7790" t="s">
        <v>7997</v>
      </c>
      <c r="B7790" s="3">
        <v>26.787260055541989</v>
      </c>
      <c r="C7790" s="3">
        <v>14.80000019073486</v>
      </c>
      <c r="D7790" s="4">
        <v>4.6947433196697919E-3</v>
      </c>
      <c r="E7790" s="4">
        <v>-7.2681694526285923E-2</v>
      </c>
      <c r="F7790" s="2">
        <v>2</v>
      </c>
      <c r="G7790" s="4">
        <v>8.3716191257682704E-2</v>
      </c>
      <c r="H7790" s="4">
        <v>-3.0420555176271069E-2</v>
      </c>
    </row>
    <row r="7791" spans="1:8" x14ac:dyDescent="0.25">
      <c r="A7791" t="s">
        <v>7998</v>
      </c>
      <c r="B7791" s="3">
        <v>26.662088394165039</v>
      </c>
      <c r="C7791" s="3">
        <v>15.960000038146971</v>
      </c>
      <c r="D7791" s="4">
        <v>-1.323636865730571E-2</v>
      </c>
      <c r="E7791" s="4">
        <v>0.14737600382621549</v>
      </c>
      <c r="F7791" s="2">
        <v>2</v>
      </c>
      <c r="G7791" s="4">
        <v>7.5616080224605975E-2</v>
      </c>
      <c r="H7791" s="4">
        <v>-3.4951211529100301E-2</v>
      </c>
    </row>
    <row r="7792" spans="1:8" x14ac:dyDescent="0.25">
      <c r="A7792" t="s">
        <v>7999</v>
      </c>
      <c r="B7792" s="3">
        <v>27.019731521606449</v>
      </c>
      <c r="C7792" s="3">
        <v>13.909999847412109</v>
      </c>
      <c r="D7792" s="4">
        <v>-2.6397505142177198E-3</v>
      </c>
      <c r="E7792" s="4">
        <v>2.8846107725128519E-2</v>
      </c>
      <c r="F7792" s="2">
        <v>2</v>
      </c>
      <c r="G7792" s="4">
        <v>9.1580729626793644E-2</v>
      </c>
      <c r="H7792" s="4">
        <v>-2.2006124042337372E-2</v>
      </c>
    </row>
    <row r="7793" spans="1:8" x14ac:dyDescent="0.25">
      <c r="A7793" t="s">
        <v>8000</v>
      </c>
      <c r="B7793" s="3">
        <v>27.091245651245121</v>
      </c>
      <c r="C7793" s="3">
        <v>13.52000045776367</v>
      </c>
      <c r="D7793" s="4">
        <v>9.9995797480065818E-3</v>
      </c>
      <c r="E7793" s="4">
        <v>-8.0272065769533718E-2</v>
      </c>
      <c r="F7793" s="2">
        <v>2</v>
      </c>
      <c r="G7793" s="4">
        <v>9.6788748081783949E-2</v>
      </c>
      <c r="H7793" s="4">
        <v>-1.9417631230144391E-2</v>
      </c>
    </row>
    <row r="7794" spans="1:8" x14ac:dyDescent="0.25">
      <c r="A7794" t="s">
        <v>8001</v>
      </c>
      <c r="B7794" s="3">
        <v>26.823026657104489</v>
      </c>
      <c r="C7794" s="3">
        <v>14.69999980926514</v>
      </c>
      <c r="D7794" s="4">
        <v>-5.9642185059285424E-3</v>
      </c>
      <c r="E7794" s="4">
        <v>6.5989836833170612E-2</v>
      </c>
      <c r="F7794" s="2">
        <v>2</v>
      </c>
      <c r="G7794" s="4">
        <v>9.991157997319644E-2</v>
      </c>
      <c r="H7794" s="4">
        <v>-2.9125963582569581E-2</v>
      </c>
    </row>
    <row r="7795" spans="1:8" x14ac:dyDescent="0.25">
      <c r="A7795" t="s">
        <v>8002</v>
      </c>
      <c r="B7795" s="3">
        <v>26.983964920043949</v>
      </c>
      <c r="C7795" s="3">
        <v>13.789999961853029</v>
      </c>
      <c r="D7795" s="4">
        <v>-5.9284384110137589E-3</v>
      </c>
      <c r="E7795" s="4">
        <v>5.026655305861083E-2</v>
      </c>
      <c r="F7795" s="2">
        <v>2</v>
      </c>
      <c r="G7795" s="4">
        <v>0.10572052222223791</v>
      </c>
      <c r="H7795" s="4">
        <v>-2.330071563603886E-2</v>
      </c>
    </row>
    <row r="7796" spans="1:8" x14ac:dyDescent="0.25">
      <c r="A7796" t="s">
        <v>8003</v>
      </c>
      <c r="B7796" s="3">
        <v>27.144891738891602</v>
      </c>
      <c r="C7796" s="3">
        <v>13.13000011444092</v>
      </c>
      <c r="D7796" s="4">
        <v>-6.5879636037124989E-4</v>
      </c>
      <c r="E7796" s="4">
        <v>-2.0149217296691949E-2</v>
      </c>
      <c r="F7796" s="2">
        <v>1</v>
      </c>
      <c r="G7796" s="4">
        <v>0.1163045474158437</v>
      </c>
      <c r="H7796" s="4">
        <v>-1.7475881914634121E-2</v>
      </c>
    </row>
    <row r="7797" spans="1:8" x14ac:dyDescent="0.25">
      <c r="A7797" t="s">
        <v>8004</v>
      </c>
      <c r="B7797" s="3">
        <v>27.162786483764648</v>
      </c>
      <c r="C7797" s="3">
        <v>13.39999961853027</v>
      </c>
      <c r="D7797" s="4">
        <v>5.2944627537772071E-3</v>
      </c>
      <c r="E7797" s="4">
        <v>-6.1624659026363937E-2</v>
      </c>
      <c r="F7797" s="2">
        <v>2</v>
      </c>
      <c r="G7797" s="4">
        <v>0.1210611171799854</v>
      </c>
      <c r="H7797" s="4">
        <v>-1.6828171892657399E-2</v>
      </c>
    </row>
    <row r="7798" spans="1:8" x14ac:dyDescent="0.25">
      <c r="A7798" t="s">
        <v>8005</v>
      </c>
      <c r="B7798" s="3">
        <v>27.019731521606449</v>
      </c>
      <c r="C7798" s="3">
        <v>14.27999973297119</v>
      </c>
      <c r="D7798" s="4">
        <v>1.325476136234238E-3</v>
      </c>
      <c r="E7798" s="4">
        <v>-1.244815385206932E-2</v>
      </c>
      <c r="F7798" s="2">
        <v>2</v>
      </c>
      <c r="G7798" s="4">
        <v>0.11435430421769981</v>
      </c>
      <c r="H7798" s="4">
        <v>-2.2006124042337372E-2</v>
      </c>
    </row>
    <row r="7799" spans="1:8" x14ac:dyDescent="0.25">
      <c r="A7799" t="s">
        <v>8006</v>
      </c>
      <c r="B7799" s="3">
        <v>26.983964920043949</v>
      </c>
      <c r="C7799" s="3">
        <v>14.460000038146971</v>
      </c>
      <c r="D7799" s="4">
        <v>3.324493925460192E-3</v>
      </c>
      <c r="E7799" s="4">
        <v>1.544945720259183E-2</v>
      </c>
      <c r="F7799" s="2">
        <v>2</v>
      </c>
      <c r="G7799" s="4">
        <v>0.1120799928373446</v>
      </c>
      <c r="H7799" s="4">
        <v>-2.330071563603886E-2</v>
      </c>
    </row>
    <row r="7800" spans="1:8" x14ac:dyDescent="0.25">
      <c r="A7800" t="s">
        <v>8007</v>
      </c>
      <c r="B7800" s="3">
        <v>26.89455413818359</v>
      </c>
      <c r="C7800" s="3">
        <v>14.239999771118161</v>
      </c>
      <c r="D7800" s="4">
        <v>-8.569945797386791E-3</v>
      </c>
      <c r="E7800" s="4">
        <v>7.0676659165623823E-2</v>
      </c>
      <c r="F7800" s="2">
        <v>2</v>
      </c>
      <c r="G7800" s="4">
        <v>8.0432645305649419E-2</v>
      </c>
      <c r="H7800" s="4">
        <v>-2.6536987507729589E-2</v>
      </c>
    </row>
    <row r="7801" spans="1:8" x14ac:dyDescent="0.25">
      <c r="A7801" t="s">
        <v>8008</v>
      </c>
      <c r="B7801" s="3">
        <v>27.127031326293949</v>
      </c>
      <c r="C7801" s="3">
        <v>13.30000019073486</v>
      </c>
      <c r="D7801" s="4">
        <v>3.9711647246272186E-3</v>
      </c>
      <c r="E7801" s="4">
        <v>-2.6354294341038979E-2</v>
      </c>
      <c r="F7801" s="2">
        <v>2</v>
      </c>
      <c r="G7801" s="4">
        <v>8.1435517029496474E-2</v>
      </c>
      <c r="H7801" s="4">
        <v>-1.812234926123291E-2</v>
      </c>
    </row>
    <row r="7802" spans="1:8" x14ac:dyDescent="0.25">
      <c r="A7802" t="s">
        <v>8009</v>
      </c>
      <c r="B7802" s="3">
        <v>27.019731521606449</v>
      </c>
      <c r="C7802" s="3">
        <v>13.659999847412109</v>
      </c>
      <c r="D7802" s="4">
        <v>6.6279392894030842E-4</v>
      </c>
      <c r="E7802" s="4">
        <v>-2.148998495093735E-2</v>
      </c>
      <c r="F7802" s="2">
        <v>2</v>
      </c>
      <c r="G7802" s="4">
        <v>8.2427039569759275E-2</v>
      </c>
      <c r="H7802" s="4">
        <v>-2.2006124042337372E-2</v>
      </c>
    </row>
    <row r="7803" spans="1:8" x14ac:dyDescent="0.25">
      <c r="A7803" t="s">
        <v>8010</v>
      </c>
      <c r="B7803" s="3">
        <v>27.001834869384769</v>
      </c>
      <c r="C7803" s="3">
        <v>13.960000038146971</v>
      </c>
      <c r="D7803" s="4">
        <v>4.6567628873193101E-3</v>
      </c>
      <c r="E7803" s="4">
        <v>-8.4590161432985367E-2</v>
      </c>
      <c r="F7803" s="2">
        <v>2</v>
      </c>
      <c r="G7803" s="4">
        <v>8.3224010387267677E-2</v>
      </c>
      <c r="H7803" s="4">
        <v>-2.265390310183513E-2</v>
      </c>
    </row>
    <row r="7804" spans="1:8" x14ac:dyDescent="0.25">
      <c r="A7804" t="s">
        <v>8011</v>
      </c>
      <c r="B7804" s="3">
        <v>26.876676559448239</v>
      </c>
      <c r="C7804" s="3">
        <v>15.25</v>
      </c>
      <c r="D7804" s="4">
        <v>-2.2756928460322179E-2</v>
      </c>
      <c r="E7804" s="4">
        <v>0.41860465116279078</v>
      </c>
      <c r="F7804" s="2">
        <v>2</v>
      </c>
      <c r="G7804" s="4">
        <v>7.0710846153805296E-2</v>
      </c>
      <c r="H7804" s="4">
        <v>-2.7184076192017351E-2</v>
      </c>
    </row>
    <row r="7805" spans="1:8" x14ac:dyDescent="0.25">
      <c r="A7805" t="s">
        <v>8012</v>
      </c>
      <c r="B7805" s="3">
        <v>27.50255012512207</v>
      </c>
      <c r="C7805" s="3">
        <v>10.75</v>
      </c>
      <c r="D7805" s="4">
        <v>-4.5302421277032554E-3</v>
      </c>
      <c r="E7805" s="4">
        <v>1.319513174862808E-2</v>
      </c>
      <c r="F7805" s="2">
        <v>1</v>
      </c>
      <c r="G7805" s="4">
        <v>9.5644346157262472E-2</v>
      </c>
      <c r="H7805" s="4">
        <v>-4.5302421277032554E-3</v>
      </c>
    </row>
    <row r="7806" spans="1:8" x14ac:dyDescent="0.25">
      <c r="A7806" t="s">
        <v>8013</v>
      </c>
      <c r="B7806" s="3">
        <v>27.62771034240723</v>
      </c>
      <c r="C7806" s="3">
        <v>10.60999965667725</v>
      </c>
      <c r="D7806" s="4">
        <v>6.5142209124648964E-3</v>
      </c>
      <c r="E7806" s="4">
        <v>-3.7558650972560059E-3</v>
      </c>
      <c r="F7806" s="2">
        <v>1</v>
      </c>
      <c r="G7806" s="4">
        <v>9.9865942022107523E-2</v>
      </c>
      <c r="H7806" s="4">
        <v>0</v>
      </c>
    </row>
    <row r="7807" spans="1:8" x14ac:dyDescent="0.25">
      <c r="A7807" t="s">
        <v>8014</v>
      </c>
      <c r="B7807" s="3">
        <v>27.44890213012695</v>
      </c>
      <c r="C7807" s="3">
        <v>10.64999961853027</v>
      </c>
      <c r="D7807" s="4">
        <v>-5.1848679692260147E-3</v>
      </c>
      <c r="E7807" s="4">
        <v>1.881420872440698E-3</v>
      </c>
      <c r="F7807" s="2">
        <v>1</v>
      </c>
      <c r="G7807" s="4">
        <v>9.7319738210286166E-2</v>
      </c>
      <c r="H7807" s="4">
        <v>-5.1848679692260147E-3</v>
      </c>
    </row>
    <row r="7808" spans="1:8" x14ac:dyDescent="0.25">
      <c r="A7808" t="s">
        <v>8015</v>
      </c>
      <c r="B7808" s="3">
        <v>27.591962814331051</v>
      </c>
      <c r="C7808" s="3">
        <v>10.63000011444092</v>
      </c>
      <c r="D7808" s="4">
        <v>7.1801120754171333E-3</v>
      </c>
      <c r="E7808" s="4">
        <v>6.941655565251148E-2</v>
      </c>
      <c r="F7808" s="2">
        <v>1</v>
      </c>
      <c r="G7808" s="4">
        <v>0.11469852602414581</v>
      </c>
      <c r="H7808" s="4">
        <v>0</v>
      </c>
    </row>
    <row r="7809" spans="1:8" x14ac:dyDescent="0.25">
      <c r="A7809" t="s">
        <v>8016</v>
      </c>
      <c r="B7809" s="3">
        <v>27.395261764526371</v>
      </c>
      <c r="C7809" s="3">
        <v>9.9399995803833008</v>
      </c>
      <c r="D7809" s="4">
        <v>2.6186182479990272E-3</v>
      </c>
      <c r="E7809" s="4">
        <v>-3.4951514920882547E-2</v>
      </c>
      <c r="F7809" s="2">
        <v>1</v>
      </c>
      <c r="G7809" s="4">
        <v>0.10909683670107211</v>
      </c>
      <c r="H7809" s="4">
        <v>0</v>
      </c>
    </row>
    <row r="7810" spans="1:8" x14ac:dyDescent="0.25">
      <c r="A7810" t="s">
        <v>8017</v>
      </c>
      <c r="B7810" s="3">
        <v>27.323711395263668</v>
      </c>
      <c r="C7810" s="3">
        <v>10.30000019073486</v>
      </c>
      <c r="D7810" s="4">
        <v>9.2459948934267011E-3</v>
      </c>
      <c r="E7810" s="4">
        <v>-7.7887187074016206E-2</v>
      </c>
      <c r="F7810" s="2">
        <v>1</v>
      </c>
      <c r="G7810" s="4">
        <v>0.1140673901594651</v>
      </c>
      <c r="H7810" s="4">
        <v>0</v>
      </c>
    </row>
    <row r="7811" spans="1:8" x14ac:dyDescent="0.25">
      <c r="A7811" t="s">
        <v>8018</v>
      </c>
      <c r="B7811" s="3">
        <v>27.073390960693359</v>
      </c>
      <c r="C7811" s="3">
        <v>11.170000076293951</v>
      </c>
      <c r="D7811" s="4">
        <v>2.650045511896959E-3</v>
      </c>
      <c r="E7811" s="4">
        <v>-1.845343023155932E-2</v>
      </c>
      <c r="F7811" s="2">
        <v>1</v>
      </c>
      <c r="H7811" s="4">
        <v>-5.9087630508908306E-3</v>
      </c>
    </row>
    <row r="7812" spans="1:8" x14ac:dyDescent="0.25">
      <c r="A7812" t="s">
        <v>8019</v>
      </c>
      <c r="B7812" s="3">
        <v>27.001834869384769</v>
      </c>
      <c r="C7812" s="3">
        <v>11.38000011444092</v>
      </c>
      <c r="D7812" s="4">
        <v>0</v>
      </c>
      <c r="E7812" s="4">
        <v>-1.8965539637416321E-2</v>
      </c>
      <c r="F7812" s="2">
        <v>1</v>
      </c>
      <c r="H7812" s="4">
        <v>-8.5361872780029824E-3</v>
      </c>
    </row>
    <row r="7813" spans="1:8" x14ac:dyDescent="0.25">
      <c r="A7813" t="s">
        <v>8020</v>
      </c>
      <c r="B7813" s="3">
        <v>27.001834869384769</v>
      </c>
      <c r="C7813" s="3">
        <v>11.60000038146973</v>
      </c>
      <c r="D7813" s="4">
        <v>-3.9578579906227604E-3</v>
      </c>
      <c r="E7813" s="4">
        <v>4.5987396020263027E-2</v>
      </c>
      <c r="F7813" s="2">
        <v>1</v>
      </c>
      <c r="H7813" s="4">
        <v>-8.5361872780029824E-3</v>
      </c>
    </row>
    <row r="7814" spans="1:8" x14ac:dyDescent="0.25">
      <c r="A7814" t="s">
        <v>8021</v>
      </c>
      <c r="B7814" s="3">
        <v>27.109128952026371</v>
      </c>
      <c r="C7814" s="3">
        <v>11.090000152587891</v>
      </c>
      <c r="D7814" s="4">
        <v>-1.9754060125736221E-3</v>
      </c>
      <c r="E7814" s="4">
        <v>-6.272374173952211E-3</v>
      </c>
      <c r="F7814" s="2">
        <v>1</v>
      </c>
      <c r="H7814" s="4">
        <v>-4.5965216673904408E-3</v>
      </c>
    </row>
    <row r="7815" spans="1:8" x14ac:dyDescent="0.25">
      <c r="A7815" t="s">
        <v>8022</v>
      </c>
      <c r="B7815" s="3">
        <v>27.162786483764648</v>
      </c>
      <c r="C7815" s="3">
        <v>11.159999847412109</v>
      </c>
      <c r="D7815" s="4">
        <v>2.6407361787825771E-3</v>
      </c>
      <c r="E7815" s="4">
        <v>-5.1020439608169599E-2</v>
      </c>
      <c r="F7815" s="2">
        <v>1</v>
      </c>
      <c r="H7815" s="4">
        <v>-2.626303670879238E-3</v>
      </c>
    </row>
    <row r="7816" spans="1:8" x14ac:dyDescent="0.25">
      <c r="A7816" t="s">
        <v>8023</v>
      </c>
      <c r="B7816" s="3">
        <v>27.091245651245121</v>
      </c>
      <c r="C7816" s="3">
        <v>11.760000228881839</v>
      </c>
      <c r="D7816" s="4">
        <v>-2.633781057856166E-3</v>
      </c>
      <c r="E7816" s="4">
        <v>1.1177997692321419E-2</v>
      </c>
      <c r="F7816" s="2">
        <v>1</v>
      </c>
      <c r="H7816" s="4">
        <v>-5.2531676198748212E-3</v>
      </c>
    </row>
    <row r="7817" spans="1:8" x14ac:dyDescent="0.25">
      <c r="A7817" t="s">
        <v>8024</v>
      </c>
      <c r="B7817" s="3">
        <v>27.162786483764648</v>
      </c>
      <c r="C7817" s="3">
        <v>11.63000011444092</v>
      </c>
      <c r="D7817" s="4">
        <v>1.318063780759049E-3</v>
      </c>
      <c r="E7817" s="4">
        <v>-2.1043770841054799E-2</v>
      </c>
      <c r="F7817" s="2">
        <v>1</v>
      </c>
      <c r="H7817" s="4">
        <v>-2.626303670879238E-3</v>
      </c>
    </row>
    <row r="7818" spans="1:8" x14ac:dyDescent="0.25">
      <c r="A7818" t="s">
        <v>8025</v>
      </c>
      <c r="B7818" s="3">
        <v>27.127031326293949</v>
      </c>
      <c r="C7818" s="3">
        <v>11.88000011444092</v>
      </c>
      <c r="D7818" s="4">
        <v>0</v>
      </c>
      <c r="E7818" s="4">
        <v>6.547089873415346E-2</v>
      </c>
      <c r="F7818" s="2">
        <v>1</v>
      </c>
      <c r="H7818" s="4">
        <v>-3.9391753672605168E-3</v>
      </c>
    </row>
    <row r="7819" spans="1:8" x14ac:dyDescent="0.25">
      <c r="A7819" t="s">
        <v>8026</v>
      </c>
      <c r="B7819" s="3">
        <v>27.127031326293949</v>
      </c>
      <c r="C7819" s="3">
        <v>11.14999961853027</v>
      </c>
      <c r="D7819" s="4">
        <v>3.9711647246272186E-3</v>
      </c>
      <c r="E7819" s="4">
        <v>-7.6986780716010506E-2</v>
      </c>
      <c r="F7819" s="2">
        <v>1</v>
      </c>
      <c r="H7819" s="4">
        <v>-3.9391753672605168E-3</v>
      </c>
    </row>
    <row r="7820" spans="1:8" x14ac:dyDescent="0.25">
      <c r="A7820" t="s">
        <v>8027</v>
      </c>
      <c r="B7820" s="3">
        <v>27.019731521606449</v>
      </c>
      <c r="C7820" s="3">
        <v>12.079999923706049</v>
      </c>
      <c r="D7820" s="4">
        <v>-2.6397505142177198E-3</v>
      </c>
      <c r="E7820" s="4">
        <v>3.6909898648565642E-2</v>
      </c>
      <c r="F7820" s="2">
        <v>1</v>
      </c>
      <c r="H7820" s="4">
        <v>-7.8790510821666881E-3</v>
      </c>
    </row>
    <row r="7821" spans="1:8" x14ac:dyDescent="0.25">
      <c r="A7821" t="s">
        <v>8028</v>
      </c>
      <c r="B7821" s="3">
        <v>27.091245651245121</v>
      </c>
      <c r="C7821" s="3">
        <v>11.64999961853027</v>
      </c>
      <c r="D7821" s="4">
        <v>-3.2899201136690199E-3</v>
      </c>
      <c r="E7821" s="4">
        <v>3.1886595030436123E-2</v>
      </c>
      <c r="F7821" s="2">
        <v>1</v>
      </c>
      <c r="H7821" s="4">
        <v>-5.2531676198748212E-3</v>
      </c>
    </row>
    <row r="7822" spans="1:8" x14ac:dyDescent="0.25">
      <c r="A7822" t="s">
        <v>8029</v>
      </c>
      <c r="B7822" s="3">
        <v>27.180667877197269</v>
      </c>
      <c r="C7822" s="3">
        <v>11.289999961853029</v>
      </c>
      <c r="D7822" s="4">
        <v>-1.9697277531594E-3</v>
      </c>
      <c r="E7822" s="4">
        <v>5.1210447156052608E-2</v>
      </c>
      <c r="F7822" s="2">
        <v>1</v>
      </c>
      <c r="H7822" s="4">
        <v>-1.9697277531594E-3</v>
      </c>
    </row>
    <row r="7823" spans="1:8" x14ac:dyDescent="0.25">
      <c r="A7823" t="s">
        <v>8030</v>
      </c>
      <c r="B7823" s="3">
        <v>27.234312057495121</v>
      </c>
      <c r="C7823" s="3">
        <v>10.739999771118161</v>
      </c>
      <c r="D7823" s="4">
        <v>1.195985420419499E-2</v>
      </c>
      <c r="E7823" s="4">
        <v>-2.0073016994806899E-2</v>
      </c>
      <c r="F7823" s="2">
        <v>1</v>
      </c>
      <c r="H7823" s="4">
        <v>0</v>
      </c>
    </row>
    <row r="7824" spans="1:8" x14ac:dyDescent="0.25">
      <c r="A7824" t="s">
        <v>8031</v>
      </c>
      <c r="B7824" s="3">
        <v>26.912443161010739</v>
      </c>
      <c r="C7824" s="3">
        <v>10.960000038146971</v>
      </c>
      <c r="D7824" s="4">
        <v>6.0166907609036091E-3</v>
      </c>
      <c r="E7824" s="4">
        <v>-2.750669095165359E-2</v>
      </c>
      <c r="F7824" s="2">
        <v>1</v>
      </c>
      <c r="H7824" s="4">
        <v>-1.3270227382433659E-3</v>
      </c>
    </row>
    <row r="7825" spans="1:8" x14ac:dyDescent="0.25">
      <c r="A7825" t="s">
        <v>8032</v>
      </c>
      <c r="B7825" s="3">
        <v>26.75148773193359</v>
      </c>
      <c r="C7825" s="3">
        <v>11.27000045776367</v>
      </c>
      <c r="D7825" s="4">
        <v>0</v>
      </c>
      <c r="E7825" s="4">
        <v>3.0164615177143309E-2</v>
      </c>
      <c r="F7825" s="2">
        <v>1</v>
      </c>
      <c r="H7825" s="4">
        <v>-7.299792902633051E-3</v>
      </c>
    </row>
    <row r="7826" spans="1:8" x14ac:dyDescent="0.25">
      <c r="A7826" t="s">
        <v>8033</v>
      </c>
      <c r="B7826" s="3">
        <v>26.75148773193359</v>
      </c>
      <c r="C7826" s="3">
        <v>10.939999580383301</v>
      </c>
      <c r="D7826" s="4">
        <v>2.0089496850979049E-3</v>
      </c>
      <c r="E7826" s="4">
        <v>-8.1444188031587372E-2</v>
      </c>
      <c r="F7826" s="2">
        <v>1</v>
      </c>
      <c r="H7826" s="4">
        <v>-7.299792902633051E-3</v>
      </c>
    </row>
    <row r="7827" spans="1:8" x14ac:dyDescent="0.25">
      <c r="A7827" t="s">
        <v>8034</v>
      </c>
      <c r="B7827" s="3">
        <v>26.69785308837891</v>
      </c>
      <c r="C7827" s="3">
        <v>11.909999847412109</v>
      </c>
      <c r="D7827" s="4">
        <v>4.0352603250759511E-3</v>
      </c>
      <c r="E7827" s="4">
        <v>-5.2505955722804698E-2</v>
      </c>
      <c r="F7827" s="2">
        <v>1</v>
      </c>
      <c r="H7827" s="4">
        <v>-9.290079285875108E-3</v>
      </c>
    </row>
    <row r="7828" spans="1:8" x14ac:dyDescent="0.25">
      <c r="A7828" t="s">
        <v>8035</v>
      </c>
      <c r="B7828" s="3">
        <v>26.59055328369141</v>
      </c>
      <c r="C7828" s="3">
        <v>12.569999694824221</v>
      </c>
      <c r="D7828" s="4">
        <v>-2.683027278886696E-3</v>
      </c>
      <c r="E7828" s="4">
        <v>7.8044584847407172E-2</v>
      </c>
      <c r="F7828" s="2">
        <v>1</v>
      </c>
      <c r="H7828" s="4">
        <v>-1.3271784505493159E-2</v>
      </c>
    </row>
    <row r="7829" spans="1:8" x14ac:dyDescent="0.25">
      <c r="A7829" t="s">
        <v>8036</v>
      </c>
      <c r="B7829" s="3">
        <v>26.662088394165039</v>
      </c>
      <c r="C7829" s="3">
        <v>11.659999847412109</v>
      </c>
      <c r="D7829" s="4">
        <v>-5.3372721521378619E-3</v>
      </c>
      <c r="E7829" s="4">
        <v>9.0739036960189257E-2</v>
      </c>
      <c r="F7829" s="2">
        <v>1</v>
      </c>
      <c r="H7829" s="4">
        <v>-1.061724358076022E-2</v>
      </c>
    </row>
    <row r="7830" spans="1:8" x14ac:dyDescent="0.25">
      <c r="A7830" t="s">
        <v>8037</v>
      </c>
      <c r="B7830" s="3">
        <v>26.805154800415039</v>
      </c>
      <c r="C7830" s="3">
        <v>10.689999580383301</v>
      </c>
      <c r="D7830" s="4">
        <v>-3.9865708198182359E-3</v>
      </c>
      <c r="E7830" s="4">
        <v>2.1988483881217439E-2</v>
      </c>
      <c r="F7830" s="2">
        <v>1</v>
      </c>
      <c r="H7830" s="4">
        <v>-5.3083032879360781E-3</v>
      </c>
    </row>
    <row r="7831" spans="1:8" x14ac:dyDescent="0.25">
      <c r="A7831" t="s">
        <v>8038</v>
      </c>
      <c r="B7831" s="3">
        <v>26.912443161010739</v>
      </c>
      <c r="C7831" s="3">
        <v>10.460000038146971</v>
      </c>
      <c r="D7831" s="4">
        <v>-1.3270227382433659E-3</v>
      </c>
      <c r="E7831" s="4">
        <v>6.517315307658067E-2</v>
      </c>
      <c r="F7831" s="2">
        <v>1</v>
      </c>
      <c r="H7831" s="4">
        <v>-1.3270227382433659E-3</v>
      </c>
    </row>
    <row r="7832" spans="1:8" x14ac:dyDescent="0.25">
      <c r="A7832" t="s">
        <v>8039</v>
      </c>
      <c r="B7832" s="3">
        <v>26.94820404052734</v>
      </c>
      <c r="C7832" s="3">
        <v>9.8199996948242188</v>
      </c>
      <c r="D7832" s="4">
        <v>1.9948240103961901E-3</v>
      </c>
      <c r="E7832" s="4">
        <v>1.237112246584404E-2</v>
      </c>
      <c r="F7832" s="2">
        <v>1</v>
      </c>
      <c r="H7832" s="4">
        <v>0</v>
      </c>
    </row>
    <row r="7833" spans="1:8" x14ac:dyDescent="0.25">
      <c r="A7833" t="s">
        <v>8040</v>
      </c>
      <c r="B7833" s="3">
        <v>26.89455413818359</v>
      </c>
      <c r="C7833" s="3">
        <v>9.6999998092651367</v>
      </c>
      <c r="D7833" s="4">
        <v>5.3479794351480869E-3</v>
      </c>
      <c r="E7833" s="4">
        <v>2.320678034304113E-2</v>
      </c>
      <c r="F7833" s="2">
        <v>1</v>
      </c>
      <c r="H7833" s="4">
        <v>0</v>
      </c>
    </row>
    <row r="7834" spans="1:8" x14ac:dyDescent="0.25">
      <c r="A7834" t="s">
        <v>8041</v>
      </c>
      <c r="B7834" s="3">
        <v>26.75148773193359</v>
      </c>
      <c r="C7834" s="3">
        <v>9.4799995422363281</v>
      </c>
      <c r="D7834" s="4">
        <v>-6.683356532702911E-4</v>
      </c>
      <c r="E7834" s="4">
        <v>1.8259840489526891E-2</v>
      </c>
      <c r="F7834" s="2">
        <v>1</v>
      </c>
      <c r="H7834" s="4">
        <v>-6.683356532702911E-4</v>
      </c>
    </row>
    <row r="7835" spans="1:8" x14ac:dyDescent="0.25">
      <c r="A7835" t="s">
        <v>8042</v>
      </c>
      <c r="B7835" s="3">
        <v>26.769378662109379</v>
      </c>
      <c r="C7835" s="3">
        <v>9.3100004196166992</v>
      </c>
      <c r="D7835" s="4">
        <v>6.7251469538862629E-3</v>
      </c>
      <c r="E7835" s="4">
        <v>-7.6388840269579483E-2</v>
      </c>
      <c r="F7835" s="2">
        <v>1</v>
      </c>
      <c r="H7835" s="4">
        <v>0</v>
      </c>
    </row>
    <row r="7836" spans="1:8" x14ac:dyDescent="0.25">
      <c r="A7836" t="s">
        <v>8043</v>
      </c>
      <c r="B7836" s="3">
        <v>26.59055328369141</v>
      </c>
      <c r="C7836" s="3">
        <v>10.079999923706049</v>
      </c>
      <c r="D7836" s="4">
        <v>-3.3513757197515259E-3</v>
      </c>
      <c r="E7836" s="4">
        <v>-6.232558849246006E-2</v>
      </c>
      <c r="F7836" s="2">
        <v>1</v>
      </c>
      <c r="H7836" s="4">
        <v>-5.8575579840621783E-3</v>
      </c>
    </row>
    <row r="7837" spans="1:8" x14ac:dyDescent="0.25">
      <c r="A7837" t="s">
        <v>8044</v>
      </c>
      <c r="B7837" s="3">
        <v>26.67996788024902</v>
      </c>
      <c r="C7837" s="3">
        <v>10.75</v>
      </c>
      <c r="D7837" s="4">
        <v>1.342020038312741E-3</v>
      </c>
      <c r="E7837" s="4">
        <v>-2.9783386821150452E-2</v>
      </c>
      <c r="F7837" s="2">
        <v>1</v>
      </c>
      <c r="H7837" s="4">
        <v>-2.514609666090295E-3</v>
      </c>
    </row>
    <row r="7838" spans="1:8" x14ac:dyDescent="0.25">
      <c r="A7838" t="s">
        <v>8045</v>
      </c>
      <c r="B7838" s="3">
        <v>26.644210815429691</v>
      </c>
      <c r="C7838" s="3">
        <v>11.079999923706049</v>
      </c>
      <c r="D7838" s="4">
        <v>5.4956891975455058E-3</v>
      </c>
      <c r="E7838" s="4">
        <v>1.6513790043604759E-2</v>
      </c>
      <c r="F7838" s="2">
        <v>1</v>
      </c>
      <c r="H7838" s="4">
        <v>-3.8514609666090438E-3</v>
      </c>
    </row>
    <row r="7839" spans="1:8" x14ac:dyDescent="0.25">
      <c r="A7839" t="s">
        <v>8046</v>
      </c>
      <c r="B7839" s="3">
        <v>26.49858283996582</v>
      </c>
      <c r="C7839" s="3">
        <v>10.89999961853027</v>
      </c>
      <c r="D7839" s="4">
        <v>3.3631313788600181E-3</v>
      </c>
      <c r="E7839" s="4">
        <v>-1.178604873872457E-2</v>
      </c>
      <c r="F7839" s="2">
        <v>1</v>
      </c>
      <c r="H7839" s="4">
        <v>-9.2960618972064424E-3</v>
      </c>
    </row>
    <row r="7840" spans="1:8" x14ac:dyDescent="0.25">
      <c r="A7840" t="s">
        <v>8047</v>
      </c>
      <c r="B7840" s="3">
        <v>26.409763336181641</v>
      </c>
      <c r="C7840" s="3">
        <v>11.02999973297119</v>
      </c>
      <c r="D7840" s="4">
        <v>-1.3433876564123981E-3</v>
      </c>
      <c r="E7840" s="4">
        <v>-8.9847601474845051E-3</v>
      </c>
      <c r="F7840" s="2">
        <v>1</v>
      </c>
      <c r="H7840" s="4">
        <v>-1.2616761449735231E-2</v>
      </c>
    </row>
    <row r="7841" spans="1:8" x14ac:dyDescent="0.25">
      <c r="A7841" t="s">
        <v>8048</v>
      </c>
      <c r="B7841" s="3">
        <v>26.44528961181641</v>
      </c>
      <c r="C7841" s="3">
        <v>11.13000011444092</v>
      </c>
      <c r="D7841" s="4">
        <v>-7.3338720646523026E-3</v>
      </c>
      <c r="E7841" s="4">
        <v>1.3661254868690079E-2</v>
      </c>
      <c r="F7841" s="2">
        <v>1</v>
      </c>
      <c r="H7841" s="4">
        <v>-1.128853867684021E-2</v>
      </c>
    </row>
    <row r="7842" spans="1:8" x14ac:dyDescent="0.25">
      <c r="A7842" t="s">
        <v>8049</v>
      </c>
      <c r="B7842" s="3">
        <v>26.640668869018551</v>
      </c>
      <c r="C7842" s="3">
        <v>10.97999954223633</v>
      </c>
      <c r="D7842" s="4">
        <v>6.0364855593750821E-3</v>
      </c>
      <c r="E7842" s="4">
        <v>-0.12857149128470369</v>
      </c>
      <c r="F7842" s="2">
        <v>1</v>
      </c>
      <c r="H7842" s="4">
        <v>-3.9838839070829302E-3</v>
      </c>
    </row>
    <row r="7843" spans="1:8" x14ac:dyDescent="0.25">
      <c r="A7843" t="s">
        <v>8050</v>
      </c>
      <c r="B7843" s="3">
        <v>26.480817794799801</v>
      </c>
      <c r="C7843" s="3">
        <v>12.60000038146973</v>
      </c>
      <c r="D7843" s="4">
        <v>-2.0081211882735368E-3</v>
      </c>
      <c r="E7843" s="4">
        <v>1.3676594699933989E-2</v>
      </c>
      <c r="F7843" s="2">
        <v>1</v>
      </c>
      <c r="H7843" s="4">
        <v>-9.9602445937996276E-3</v>
      </c>
    </row>
    <row r="7844" spans="1:8" x14ac:dyDescent="0.25">
      <c r="A7844" t="s">
        <v>8051</v>
      </c>
      <c r="B7844" s="3">
        <v>26.534101486206051</v>
      </c>
      <c r="C7844" s="3">
        <v>12.430000305175779</v>
      </c>
      <c r="D7844" s="4">
        <v>-3.33527605724715E-3</v>
      </c>
      <c r="E7844" s="4">
        <v>-2.4076832166408661E-3</v>
      </c>
      <c r="F7844" s="2">
        <v>1</v>
      </c>
      <c r="H7844" s="4">
        <v>-7.9681243648940248E-3</v>
      </c>
    </row>
    <row r="7845" spans="1:8" x14ac:dyDescent="0.25">
      <c r="A7845" t="s">
        <v>8052</v>
      </c>
      <c r="B7845" s="3">
        <v>26.622896194458011</v>
      </c>
      <c r="C7845" s="3">
        <v>12.460000038146971</v>
      </c>
      <c r="D7845" s="4">
        <v>0</v>
      </c>
      <c r="E7845" s="4">
        <v>4.0290242828076028E-3</v>
      </c>
      <c r="F7845" s="2">
        <v>1</v>
      </c>
      <c r="H7845" s="4">
        <v>-4.6483518442586016E-3</v>
      </c>
    </row>
    <row r="7846" spans="1:8" x14ac:dyDescent="0.25">
      <c r="A7846" t="s">
        <v>8053</v>
      </c>
      <c r="B7846" s="3">
        <v>26.622896194458011</v>
      </c>
      <c r="C7846" s="3">
        <v>12.409999847412109</v>
      </c>
      <c r="D7846" s="4">
        <v>-6.6712568847004938E-4</v>
      </c>
      <c r="E7846" s="4">
        <v>-3.3489119942815233E-2</v>
      </c>
      <c r="F7846" s="2">
        <v>1</v>
      </c>
      <c r="H7846" s="4">
        <v>-4.6483518442586016E-3</v>
      </c>
    </row>
    <row r="7847" spans="1:8" x14ac:dyDescent="0.25">
      <c r="A7847" t="s">
        <v>8054</v>
      </c>
      <c r="B7847" s="3">
        <v>26.640668869018551</v>
      </c>
      <c r="C7847" s="3">
        <v>12.840000152587891</v>
      </c>
      <c r="D7847" s="4">
        <v>3.3455668168733692E-3</v>
      </c>
      <c r="E7847" s="4">
        <v>1.182037645111245E-2</v>
      </c>
      <c r="F7847" s="2">
        <v>1</v>
      </c>
      <c r="H7847" s="4">
        <v>-3.9838839070829302E-3</v>
      </c>
    </row>
    <row r="7848" spans="1:8" x14ac:dyDescent="0.25">
      <c r="A7848" t="s">
        <v>8055</v>
      </c>
      <c r="B7848" s="3">
        <v>26.551837921142582</v>
      </c>
      <c r="C7848" s="3">
        <v>12.689999580383301</v>
      </c>
      <c r="D7848" s="4">
        <v>4.0290089800554263E-3</v>
      </c>
      <c r="E7848" s="4">
        <v>-6.0695827876118602E-2</v>
      </c>
      <c r="F7848" s="2">
        <v>1</v>
      </c>
      <c r="H7848" s="4">
        <v>-7.3050113204856659E-3</v>
      </c>
    </row>
    <row r="7849" spans="1:8" x14ac:dyDescent="0.25">
      <c r="A7849" t="s">
        <v>8056</v>
      </c>
      <c r="B7849" s="3">
        <v>26.44528961181641</v>
      </c>
      <c r="C7849" s="3">
        <v>13.510000228881839</v>
      </c>
      <c r="D7849" s="4">
        <v>2.6934334145423118E-3</v>
      </c>
      <c r="E7849" s="4">
        <v>-2.3138083629032139E-2</v>
      </c>
      <c r="F7849" s="2">
        <v>2</v>
      </c>
      <c r="H7849" s="4">
        <v>-1.128853867684021E-2</v>
      </c>
    </row>
    <row r="7850" spans="1:8" x14ac:dyDescent="0.25">
      <c r="A7850" t="s">
        <v>8057</v>
      </c>
      <c r="B7850" s="3">
        <v>26.374252319335941</v>
      </c>
      <c r="C7850" s="3">
        <v>13.829999923706049</v>
      </c>
      <c r="D7850" s="4">
        <v>1.3487503402653811E-3</v>
      </c>
      <c r="E7850" s="4">
        <v>5.0871870392334984E-3</v>
      </c>
      <c r="F7850" s="2">
        <v>2</v>
      </c>
      <c r="H7850" s="4">
        <v>-1.394441374146504E-2</v>
      </c>
    </row>
    <row r="7851" spans="1:8" x14ac:dyDescent="0.25">
      <c r="A7851" t="s">
        <v>8058</v>
      </c>
      <c r="B7851" s="3">
        <v>26.338727951049801</v>
      </c>
      <c r="C7851" s="3">
        <v>13.760000228881839</v>
      </c>
      <c r="D7851" s="4">
        <v>6.7457646033219909E-4</v>
      </c>
      <c r="E7851" s="4">
        <v>-2.5495726600212491E-2</v>
      </c>
      <c r="F7851" s="2">
        <v>2</v>
      </c>
      <c r="H7851" s="4">
        <v>-1.527256520421438E-2</v>
      </c>
    </row>
    <row r="7852" spans="1:8" x14ac:dyDescent="0.25">
      <c r="A7852" t="s">
        <v>8059</v>
      </c>
      <c r="B7852" s="3">
        <v>26.32097244262695</v>
      </c>
      <c r="C7852" s="3">
        <v>14.11999988555908</v>
      </c>
      <c r="D7852" s="4">
        <v>-4.0323648685759439E-3</v>
      </c>
      <c r="E7852" s="4">
        <v>2.5417532037776969E-2</v>
      </c>
      <c r="F7852" s="2">
        <v>2</v>
      </c>
      <c r="H7852" s="4">
        <v>-1.593639135007929E-2</v>
      </c>
    </row>
    <row r="7853" spans="1:8" x14ac:dyDescent="0.25">
      <c r="A7853" t="s">
        <v>8060</v>
      </c>
      <c r="B7853" s="3">
        <v>26.42753791809082</v>
      </c>
      <c r="C7853" s="3">
        <v>13.77000045776367</v>
      </c>
      <c r="D7853" s="4">
        <v>6.7303071530466774E-4</v>
      </c>
      <c r="E7853" s="4">
        <v>1.9245020316580371E-2</v>
      </c>
      <c r="F7853" s="2">
        <v>2</v>
      </c>
      <c r="H7853" s="4">
        <v>-1.1952222202413879E-2</v>
      </c>
    </row>
    <row r="7854" spans="1:8" x14ac:dyDescent="0.25">
      <c r="A7854" t="s">
        <v>8061</v>
      </c>
      <c r="B7854" s="3">
        <v>26.409763336181641</v>
      </c>
      <c r="C7854" s="3">
        <v>13.510000228881839</v>
      </c>
      <c r="D7854" s="4">
        <v>4.0506985226962389E-3</v>
      </c>
      <c r="E7854" s="4">
        <v>-5.3258598773790022E-2</v>
      </c>
      <c r="F7854" s="2">
        <v>2</v>
      </c>
      <c r="H7854" s="4">
        <v>-1.2616761449735231E-2</v>
      </c>
    </row>
    <row r="7855" spans="1:8" x14ac:dyDescent="0.25">
      <c r="A7855" t="s">
        <v>8062</v>
      </c>
      <c r="B7855" s="3">
        <v>26.303216934204102</v>
      </c>
      <c r="C7855" s="3">
        <v>14.27000045776367</v>
      </c>
      <c r="D7855" s="4">
        <v>5.4305286040161596E-3</v>
      </c>
      <c r="E7855" s="4">
        <v>-0.10251567294800169</v>
      </c>
      <c r="F7855" s="2">
        <v>2</v>
      </c>
      <c r="H7855" s="4">
        <v>-1.6600217495944199E-2</v>
      </c>
    </row>
    <row r="7856" spans="1:8" x14ac:dyDescent="0.25">
      <c r="A7856" t="s">
        <v>8063</v>
      </c>
      <c r="B7856" s="3">
        <v>26.161148071289059</v>
      </c>
      <c r="C7856" s="3">
        <v>15.89999961853027</v>
      </c>
      <c r="D7856" s="4">
        <v>-6.0721301876770486E-3</v>
      </c>
      <c r="E7856" s="4">
        <v>5.7884224951153529E-2</v>
      </c>
      <c r="F7856" s="2">
        <v>2</v>
      </c>
      <c r="H7856" s="4">
        <v>-2.1911753694756949E-2</v>
      </c>
    </row>
    <row r="7857" spans="1:8" x14ac:dyDescent="0.25">
      <c r="A7857" t="s">
        <v>8064</v>
      </c>
      <c r="B7857" s="3">
        <v>26.32097244262695</v>
      </c>
      <c r="C7857" s="3">
        <v>15.02999973297119</v>
      </c>
      <c r="D7857" s="4">
        <v>-2.0201473794926321E-3</v>
      </c>
      <c r="E7857" s="4">
        <v>2.5938575039979431E-2</v>
      </c>
      <c r="F7857" s="2">
        <v>2</v>
      </c>
      <c r="H7857" s="4">
        <v>-1.593639135007929E-2</v>
      </c>
    </row>
    <row r="7858" spans="1:8" x14ac:dyDescent="0.25">
      <c r="A7858" t="s">
        <v>8065</v>
      </c>
      <c r="B7858" s="3">
        <v>26.374252319335941</v>
      </c>
      <c r="C7858" s="3">
        <v>14.64999961853027</v>
      </c>
      <c r="D7858" s="4">
        <v>-2.6861983182339122E-3</v>
      </c>
      <c r="E7858" s="4">
        <v>-5.9087995782027607E-2</v>
      </c>
      <c r="F7858" s="2">
        <v>2</v>
      </c>
      <c r="H7858" s="4">
        <v>-1.394441374146504E-2</v>
      </c>
    </row>
    <row r="7859" spans="1:8" x14ac:dyDescent="0.25">
      <c r="A7859" t="s">
        <v>8066</v>
      </c>
      <c r="B7859" s="3">
        <v>26.44528961181641</v>
      </c>
      <c r="C7859" s="3">
        <v>15.569999694824221</v>
      </c>
      <c r="D7859" s="4">
        <v>-5.3441877125219861E-3</v>
      </c>
      <c r="E7859" s="4">
        <v>3.0443418173321749E-2</v>
      </c>
      <c r="F7859" s="2">
        <v>2</v>
      </c>
      <c r="H7859" s="4">
        <v>-1.128853867684021E-2</v>
      </c>
    </row>
    <row r="7860" spans="1:8" x14ac:dyDescent="0.25">
      <c r="A7860" t="s">
        <v>8067</v>
      </c>
      <c r="B7860" s="3">
        <v>26.58737754821777</v>
      </c>
      <c r="C7860" s="3">
        <v>15.10999965667725</v>
      </c>
      <c r="D7860" s="4">
        <v>4.6979071969444064E-3</v>
      </c>
      <c r="E7860" s="4">
        <v>4.4951564095125018E-2</v>
      </c>
      <c r="F7860" s="2">
        <v>2</v>
      </c>
      <c r="H7860" s="4">
        <v>-5.9762893765710201E-3</v>
      </c>
    </row>
    <row r="7861" spans="1:8" x14ac:dyDescent="0.25">
      <c r="A7861" t="s">
        <v>8068</v>
      </c>
      <c r="B7861" s="3">
        <v>26.463056564331051</v>
      </c>
      <c r="C7861" s="3">
        <v>14.460000038146971</v>
      </c>
      <c r="D7861" s="4">
        <v>-6.7072061770834246E-4</v>
      </c>
      <c r="E7861" s="4">
        <v>8.4771201868600654E-2</v>
      </c>
      <c r="F7861" s="2">
        <v>2</v>
      </c>
      <c r="H7861" s="4">
        <v>-1.062428467010146E-2</v>
      </c>
    </row>
    <row r="7862" spans="1:8" x14ac:dyDescent="0.25">
      <c r="A7862" t="s">
        <v>8069</v>
      </c>
      <c r="B7862" s="3">
        <v>26.480817794799801</v>
      </c>
      <c r="C7862" s="3">
        <v>13.329999923706049</v>
      </c>
      <c r="D7862" s="4">
        <v>4.7165373704625146E-3</v>
      </c>
      <c r="E7862" s="4">
        <v>-3.9625373645540307E-2</v>
      </c>
      <c r="F7862" s="2">
        <v>2</v>
      </c>
      <c r="H7862" s="4">
        <v>-9.9602445937996276E-3</v>
      </c>
    </row>
    <row r="7863" spans="1:8" x14ac:dyDescent="0.25">
      <c r="A7863" t="s">
        <v>8070</v>
      </c>
      <c r="B7863" s="3">
        <v>26.35650634765625</v>
      </c>
      <c r="C7863" s="3">
        <v>13.88000011444092</v>
      </c>
      <c r="D7863" s="4">
        <v>-2.6877861515032242E-3</v>
      </c>
      <c r="E7863" s="4">
        <v>1.16617962316381E-2</v>
      </c>
      <c r="F7863" s="2">
        <v>2</v>
      </c>
      <c r="H7863" s="4">
        <v>-1.4607883336601679E-2</v>
      </c>
    </row>
    <row r="7864" spans="1:8" x14ac:dyDescent="0.25">
      <c r="A7864" t="s">
        <v>8071</v>
      </c>
      <c r="B7864" s="3">
        <v>26.42753791809082</v>
      </c>
      <c r="C7864" s="3">
        <v>13.72000026702881</v>
      </c>
      <c r="D7864" s="4">
        <v>7.4477153008123409E-3</v>
      </c>
      <c r="E7864" s="4">
        <v>-1.5781873742957701E-2</v>
      </c>
      <c r="F7864" s="2">
        <v>2</v>
      </c>
      <c r="H7864" s="4">
        <v>-1.1952222202413879E-2</v>
      </c>
    </row>
    <row r="7865" spans="1:8" x14ac:dyDescent="0.25">
      <c r="A7865" t="s">
        <v>8072</v>
      </c>
      <c r="B7865" s="3">
        <v>26.232168197631839</v>
      </c>
      <c r="C7865" s="3">
        <v>13.939999580383301</v>
      </c>
      <c r="D7865" s="4">
        <v>6.7753699295947101E-4</v>
      </c>
      <c r="E7865" s="4">
        <v>-2.5856102612421109E-2</v>
      </c>
      <c r="F7865" s="2">
        <v>2</v>
      </c>
      <c r="H7865" s="4">
        <v>-1.9256520421442991E-2</v>
      </c>
    </row>
    <row r="7866" spans="1:8" x14ac:dyDescent="0.25">
      <c r="A7866" t="s">
        <v>8073</v>
      </c>
      <c r="B7866" s="3">
        <v>26.214406967163089</v>
      </c>
      <c r="C7866" s="3">
        <v>14.310000419616699</v>
      </c>
      <c r="D7866" s="4">
        <v>1.357423403317126E-3</v>
      </c>
      <c r="E7866" s="4">
        <v>-4.4088165373366683E-2</v>
      </c>
      <c r="F7866" s="2">
        <v>2</v>
      </c>
      <c r="H7866" s="4">
        <v>-1.9920560497744821E-2</v>
      </c>
    </row>
    <row r="7867" spans="1:8" x14ac:dyDescent="0.25">
      <c r="A7867" t="s">
        <v>8074</v>
      </c>
      <c r="B7867" s="3">
        <v>26.17887115478516</v>
      </c>
      <c r="C7867" s="3">
        <v>14.97000026702881</v>
      </c>
      <c r="D7867" s="4">
        <v>4.770829608982341E-3</v>
      </c>
      <c r="E7867" s="4">
        <v>1.9754765383130261E-2</v>
      </c>
      <c r="F7867" s="2">
        <v>2</v>
      </c>
      <c r="H7867" s="4">
        <v>-2.1249139821368109E-2</v>
      </c>
    </row>
    <row r="7868" spans="1:8" x14ac:dyDescent="0.25">
      <c r="A7868" t="s">
        <v>8075</v>
      </c>
      <c r="B7868" s="3">
        <v>26.054569244384769</v>
      </c>
      <c r="C7868" s="3">
        <v>14.680000305175779</v>
      </c>
      <c r="D7868" s="4">
        <v>-1.0788626815734779E-2</v>
      </c>
      <c r="E7868" s="4">
        <v>0.1070889933471508</v>
      </c>
      <c r="F7868" s="2">
        <v>2</v>
      </c>
      <c r="H7868" s="4">
        <v>-2.5896422013442E-2</v>
      </c>
    </row>
    <row r="7869" spans="1:8" x14ac:dyDescent="0.25">
      <c r="A7869" t="s">
        <v>8076</v>
      </c>
      <c r="B7869" s="3">
        <v>26.338727951049801</v>
      </c>
      <c r="C7869" s="3">
        <v>13.260000228881839</v>
      </c>
      <c r="D7869" s="4">
        <v>-1.264986414986413E-2</v>
      </c>
      <c r="E7869" s="4">
        <v>0.1294719324870055</v>
      </c>
      <c r="F7869" s="2">
        <v>2</v>
      </c>
      <c r="H7869" s="4">
        <v>-1.527256520421438E-2</v>
      </c>
    </row>
    <row r="7870" spans="1:8" x14ac:dyDescent="0.25">
      <c r="A7870" t="s">
        <v>8077</v>
      </c>
      <c r="B7870" s="3">
        <v>26.676177978515621</v>
      </c>
      <c r="C7870" s="3">
        <v>11.739999771118161</v>
      </c>
      <c r="D7870" s="4">
        <v>-6.6522284965464529E-4</v>
      </c>
      <c r="E7870" s="4">
        <v>-3.3955825772279402E-3</v>
      </c>
      <c r="F7870" s="2">
        <v>1</v>
      </c>
      <c r="H7870" s="4">
        <v>-2.656302925498677E-3</v>
      </c>
    </row>
    <row r="7871" spans="1:8" x14ac:dyDescent="0.25">
      <c r="A7871" t="s">
        <v>8078</v>
      </c>
      <c r="B7871" s="3">
        <v>26.693935394287109</v>
      </c>
      <c r="C7871" s="3">
        <v>11.77999973297119</v>
      </c>
      <c r="D7871" s="4">
        <v>2.6683498035007251E-3</v>
      </c>
      <c r="E7871" s="4">
        <v>2.792318444668718E-2</v>
      </c>
      <c r="F7871" s="2">
        <v>1</v>
      </c>
      <c r="H7871" s="4">
        <v>-1.992405469488201E-3</v>
      </c>
    </row>
    <row r="7872" spans="1:8" x14ac:dyDescent="0.25">
      <c r="A7872" t="s">
        <v>8079</v>
      </c>
      <c r="B7872" s="3">
        <v>26.622896194458011</v>
      </c>
      <c r="C7872" s="3">
        <v>11.460000038146971</v>
      </c>
      <c r="D7872" s="4">
        <v>0</v>
      </c>
      <c r="E7872" s="4">
        <v>-3.5353541435021341E-2</v>
      </c>
      <c r="F7872" s="2">
        <v>1</v>
      </c>
      <c r="H7872" s="4">
        <v>-4.6483518442586016E-3</v>
      </c>
    </row>
    <row r="7873" spans="1:8" x14ac:dyDescent="0.25">
      <c r="A7873" t="s">
        <v>8080</v>
      </c>
      <c r="B7873" s="3">
        <v>26.622896194458011</v>
      </c>
      <c r="C7873" s="3">
        <v>11.88000011444092</v>
      </c>
      <c r="D7873" s="4">
        <v>7.3922238603034707E-3</v>
      </c>
      <c r="E7873" s="4">
        <v>-1.082432239495645E-2</v>
      </c>
      <c r="F7873" s="2">
        <v>1</v>
      </c>
      <c r="H7873" s="4">
        <v>-4.6483518442586016E-3</v>
      </c>
    </row>
    <row r="7874" spans="1:8" x14ac:dyDescent="0.25">
      <c r="A7874" t="s">
        <v>8081</v>
      </c>
      <c r="B7874" s="3">
        <v>26.42753791809082</v>
      </c>
      <c r="C7874" s="3">
        <v>12.010000228881839</v>
      </c>
      <c r="D7874" s="4">
        <v>6.7303071530466774E-4</v>
      </c>
      <c r="E7874" s="4">
        <v>1.5215579571989711E-2</v>
      </c>
      <c r="F7874" s="2">
        <v>1</v>
      </c>
      <c r="H7874" s="4">
        <v>-1.1952222202413879E-2</v>
      </c>
    </row>
    <row r="7875" spans="1:8" x14ac:dyDescent="0.25">
      <c r="A7875" t="s">
        <v>8082</v>
      </c>
      <c r="B7875" s="3">
        <v>26.409763336181641</v>
      </c>
      <c r="C7875" s="3">
        <v>11.829999923706049</v>
      </c>
      <c r="D7875" s="4">
        <v>-6.7257804961895484E-4</v>
      </c>
      <c r="E7875" s="4">
        <v>0</v>
      </c>
      <c r="F7875" s="2">
        <v>1</v>
      </c>
      <c r="H7875" s="4">
        <v>-1.2616761449735231E-2</v>
      </c>
    </row>
    <row r="7876" spans="1:8" x14ac:dyDescent="0.25">
      <c r="A7876" t="s">
        <v>8083</v>
      </c>
      <c r="B7876" s="3">
        <v>26.42753791809082</v>
      </c>
      <c r="C7876" s="3">
        <v>11.829999923706049</v>
      </c>
      <c r="D7876" s="4">
        <v>2.695029815318772E-3</v>
      </c>
      <c r="E7876" s="4">
        <v>3.048783932281807E-2</v>
      </c>
      <c r="F7876" s="2">
        <v>1</v>
      </c>
      <c r="H7876" s="4">
        <v>-1.1952222202413879E-2</v>
      </c>
    </row>
    <row r="7877" spans="1:8" x14ac:dyDescent="0.25">
      <c r="A7877" t="s">
        <v>8084</v>
      </c>
      <c r="B7877" s="3">
        <v>26.35650634765625</v>
      </c>
      <c r="C7877" s="3">
        <v>11.47999954223633</v>
      </c>
      <c r="D7877" s="4">
        <v>-4.6943960759386893E-3</v>
      </c>
      <c r="E7877" s="4">
        <v>2.499997658388908E-2</v>
      </c>
      <c r="F7877" s="2">
        <v>1</v>
      </c>
      <c r="H7877" s="4">
        <v>-1.4607883336601679E-2</v>
      </c>
    </row>
    <row r="7878" spans="1:8" x14ac:dyDescent="0.25">
      <c r="A7878" t="s">
        <v>8085</v>
      </c>
      <c r="B7878" s="3">
        <v>26.480817794799801</v>
      </c>
      <c r="C7878" s="3">
        <v>11.19999980926514</v>
      </c>
      <c r="D7878" s="4">
        <v>-1.3400751895112919E-3</v>
      </c>
      <c r="E7878" s="4">
        <v>-1.0600696889943251E-2</v>
      </c>
      <c r="F7878" s="2">
        <v>1</v>
      </c>
      <c r="H7878" s="4">
        <v>-9.9602445937996276E-3</v>
      </c>
    </row>
    <row r="7879" spans="1:8" x14ac:dyDescent="0.25">
      <c r="A7879" t="s">
        <v>8086</v>
      </c>
      <c r="B7879" s="3">
        <v>26.516351699829102</v>
      </c>
      <c r="C7879" s="3">
        <v>11.319999694824221</v>
      </c>
      <c r="D7879" s="4">
        <v>1.341873400763083E-3</v>
      </c>
      <c r="E7879" s="4">
        <v>-2.4978464291877889E-2</v>
      </c>
      <c r="F7879" s="2">
        <v>1</v>
      </c>
      <c r="H7879" s="4">
        <v>-8.6317365803220136E-3</v>
      </c>
    </row>
    <row r="7880" spans="1:8" x14ac:dyDescent="0.25">
      <c r="A7880" t="s">
        <v>8087</v>
      </c>
      <c r="B7880" s="3">
        <v>26.480817794799801</v>
      </c>
      <c r="C7880" s="3">
        <v>11.60999965667725</v>
      </c>
      <c r="D7880" s="4">
        <v>-7.3233948233948354E-3</v>
      </c>
      <c r="E7880" s="4">
        <v>2.4713127524859099E-2</v>
      </c>
      <c r="F7880" s="2">
        <v>1</v>
      </c>
      <c r="H7880" s="4">
        <v>-9.9602445937996276E-3</v>
      </c>
    </row>
    <row r="7881" spans="1:8" x14ac:dyDescent="0.25">
      <c r="A7881" t="s">
        <v>8088</v>
      </c>
      <c r="B7881" s="3">
        <v>26.676177978515621</v>
      </c>
      <c r="C7881" s="3">
        <v>11.329999923706049</v>
      </c>
      <c r="D7881" s="4">
        <v>-2.656302925498677E-3</v>
      </c>
      <c r="E7881" s="4">
        <v>4.231831122262375E-2</v>
      </c>
      <c r="F7881" s="2">
        <v>1</v>
      </c>
      <c r="H7881" s="4">
        <v>-2.656302925498677E-3</v>
      </c>
    </row>
    <row r="7882" spans="1:8" x14ac:dyDescent="0.25">
      <c r="A7882" t="s">
        <v>8089</v>
      </c>
      <c r="B7882" s="3">
        <v>26.747226715087891</v>
      </c>
      <c r="C7882" s="3">
        <v>10.86999988555908</v>
      </c>
      <c r="D7882" s="4">
        <v>5.34004341460248E-3</v>
      </c>
      <c r="E7882" s="4">
        <v>-1.181819222190161E-2</v>
      </c>
      <c r="F7882" s="2">
        <v>1</v>
      </c>
      <c r="H7882" s="4">
        <v>0</v>
      </c>
    </row>
    <row r="7883" spans="1:8" x14ac:dyDescent="0.25">
      <c r="A7883" t="s">
        <v>8090</v>
      </c>
      <c r="B7883" s="3">
        <v>26.605154037475589</v>
      </c>
      <c r="C7883" s="3">
        <v>11</v>
      </c>
      <c r="D7883" s="4">
        <v>1.284738390995366E-2</v>
      </c>
      <c r="E7883" s="4">
        <v>-3.3391925361996089E-2</v>
      </c>
      <c r="F7883" s="2">
        <v>1</v>
      </c>
      <c r="H7883" s="4">
        <v>0</v>
      </c>
    </row>
    <row r="7884" spans="1:8" x14ac:dyDescent="0.25">
      <c r="A7884" t="s">
        <v>8091</v>
      </c>
      <c r="B7884" s="3">
        <v>26.267683029174801</v>
      </c>
      <c r="C7884" s="3">
        <v>11.38000011444092</v>
      </c>
      <c r="D7884" s="4">
        <v>0</v>
      </c>
      <c r="E7884" s="4">
        <v>-8.2997562097954392E-2</v>
      </c>
      <c r="F7884" s="2">
        <v>1</v>
      </c>
      <c r="H7884" s="4">
        <v>-1.3509338085216931E-3</v>
      </c>
    </row>
    <row r="7885" spans="1:8" x14ac:dyDescent="0.25">
      <c r="A7885" t="s">
        <v>8092</v>
      </c>
      <c r="B7885" s="3">
        <v>26.267683029174801</v>
      </c>
      <c r="C7885" s="3">
        <v>12.409999847412109</v>
      </c>
      <c r="D7885" s="4">
        <v>1.35386565362805E-3</v>
      </c>
      <c r="E7885" s="4">
        <v>1.2234878933925939E-2</v>
      </c>
      <c r="F7885" s="2">
        <v>1</v>
      </c>
      <c r="H7885" s="4">
        <v>-1.3509338085216931E-3</v>
      </c>
    </row>
    <row r="7886" spans="1:8" x14ac:dyDescent="0.25">
      <c r="A7886" t="s">
        <v>8093</v>
      </c>
      <c r="B7886" s="3">
        <v>26.232168197631839</v>
      </c>
      <c r="C7886" s="3">
        <v>12.260000228881839</v>
      </c>
      <c r="D7886" s="4">
        <v>2.035880100847542E-3</v>
      </c>
      <c r="E7886" s="4">
        <v>1.8272447485535581E-2</v>
      </c>
      <c r="F7886" s="2">
        <v>1</v>
      </c>
      <c r="H7886" s="4">
        <v>-2.7011424781231419E-3</v>
      </c>
    </row>
    <row r="7887" spans="1:8" x14ac:dyDescent="0.25">
      <c r="A7887" t="s">
        <v>8094</v>
      </c>
      <c r="B7887" s="3">
        <v>26.17887115478516</v>
      </c>
      <c r="C7887" s="3">
        <v>12.039999961853029</v>
      </c>
      <c r="D7887" s="4">
        <v>1.3581726595233161E-3</v>
      </c>
      <c r="E7887" s="4">
        <v>-8.3713877681038662E-2</v>
      </c>
      <c r="F7887" s="2">
        <v>1</v>
      </c>
      <c r="H7887" s="4">
        <v>-4.7273981631216211E-3</v>
      </c>
    </row>
    <row r="7888" spans="1:8" x14ac:dyDescent="0.25">
      <c r="A7888" t="s">
        <v>8095</v>
      </c>
      <c r="B7888" s="3">
        <v>26.143363952636719</v>
      </c>
      <c r="C7888" s="3">
        <v>13.14000034332275</v>
      </c>
      <c r="D7888" s="4">
        <v>-2.7100752122815042E-3</v>
      </c>
      <c r="E7888" s="4">
        <v>3.6277604658984768E-2</v>
      </c>
      <c r="F7888" s="2">
        <v>1</v>
      </c>
      <c r="H7888" s="4">
        <v>-6.0773167771548398E-3</v>
      </c>
    </row>
    <row r="7889" spans="1:8" x14ac:dyDescent="0.25">
      <c r="A7889" t="s">
        <v>8096</v>
      </c>
      <c r="B7889" s="3">
        <v>26.214406967163089</v>
      </c>
      <c r="C7889" s="3">
        <v>12.680000305175779</v>
      </c>
      <c r="D7889" s="4">
        <v>-6.7707824739982048E-4</v>
      </c>
      <c r="E7889" s="4">
        <v>-2.235928726927161E-2</v>
      </c>
      <c r="F7889" s="2">
        <v>1</v>
      </c>
      <c r="H7889" s="4">
        <v>-3.3763918407078149E-3</v>
      </c>
    </row>
    <row r="7890" spans="1:8" x14ac:dyDescent="0.25">
      <c r="A7890" t="s">
        <v>8097</v>
      </c>
      <c r="B7890" s="3">
        <v>26.232168197631839</v>
      </c>
      <c r="C7890" s="3">
        <v>12.97000026702881</v>
      </c>
      <c r="D7890" s="4">
        <v>-1.3520351796358909E-3</v>
      </c>
      <c r="E7890" s="4">
        <v>9.3385122176437019E-3</v>
      </c>
      <c r="F7890" s="2">
        <v>1</v>
      </c>
      <c r="H7890" s="4">
        <v>-2.7011424781231419E-3</v>
      </c>
    </row>
    <row r="7891" spans="1:8" x14ac:dyDescent="0.25">
      <c r="A7891" t="s">
        <v>8098</v>
      </c>
      <c r="B7891" s="3">
        <v>26.267683029174801</v>
      </c>
      <c r="C7891" s="3">
        <v>12.85000038146973</v>
      </c>
      <c r="D7891" s="4">
        <v>1.35386565362805E-3</v>
      </c>
      <c r="E7891" s="4">
        <v>8.6221510088068554E-2</v>
      </c>
      <c r="F7891" s="2">
        <v>1</v>
      </c>
      <c r="H7891" s="4">
        <v>-1.3509338085216931E-3</v>
      </c>
    </row>
    <row r="7892" spans="1:8" x14ac:dyDescent="0.25">
      <c r="A7892" t="s">
        <v>8099</v>
      </c>
      <c r="B7892" s="3">
        <v>26.232168197631839</v>
      </c>
      <c r="C7892" s="3">
        <v>11.829999923706049</v>
      </c>
      <c r="D7892" s="4">
        <v>4.7624116353399693E-3</v>
      </c>
      <c r="E7892" s="4">
        <v>-8.9299450950818482E-2</v>
      </c>
      <c r="F7892" s="2">
        <v>1</v>
      </c>
      <c r="H7892" s="4">
        <v>-2.7011424781231419E-3</v>
      </c>
    </row>
    <row r="7893" spans="1:8" x14ac:dyDescent="0.25">
      <c r="A7893" t="s">
        <v>8100</v>
      </c>
      <c r="B7893" s="3">
        <v>26.107831954956051</v>
      </c>
      <c r="C7893" s="3">
        <v>12.989999771118161</v>
      </c>
      <c r="D7893" s="4">
        <v>-2.0379884012629019E-3</v>
      </c>
      <c r="E7893" s="4">
        <v>2.8503535503980659E-2</v>
      </c>
      <c r="F7893" s="2">
        <v>1</v>
      </c>
      <c r="H7893" s="4">
        <v>-7.4281780717845303E-3</v>
      </c>
    </row>
    <row r="7894" spans="1:8" x14ac:dyDescent="0.25">
      <c r="A7894" t="s">
        <v>8101</v>
      </c>
      <c r="B7894" s="3">
        <v>26.161148071289059</v>
      </c>
      <c r="C7894" s="3">
        <v>12.63000011444092</v>
      </c>
      <c r="D7894" s="4">
        <v>-3.3821560189217781E-3</v>
      </c>
      <c r="E7894" s="4">
        <v>3.6095205020817638E-2</v>
      </c>
      <c r="F7894" s="2">
        <v>1</v>
      </c>
      <c r="H7894" s="4">
        <v>-5.4011972478658077E-3</v>
      </c>
    </row>
    <row r="7895" spans="1:8" x14ac:dyDescent="0.25">
      <c r="A7895" t="s">
        <v>8102</v>
      </c>
      <c r="B7895" s="3">
        <v>26.249929428100589</v>
      </c>
      <c r="C7895" s="3">
        <v>12.189999580383301</v>
      </c>
      <c r="D7895" s="4">
        <v>-2.0258931155383571E-3</v>
      </c>
      <c r="E7895" s="4">
        <v>-2.4019231083461049E-2</v>
      </c>
      <c r="F7895" s="2">
        <v>1</v>
      </c>
      <c r="H7895" s="4">
        <v>-2.0258931155383571E-3</v>
      </c>
    </row>
    <row r="7896" spans="1:8" x14ac:dyDescent="0.25">
      <c r="A7896" t="s">
        <v>8103</v>
      </c>
      <c r="B7896" s="3">
        <v>26.303216934204102</v>
      </c>
      <c r="C7896" s="3">
        <v>12.489999771118161</v>
      </c>
      <c r="D7896" s="4">
        <v>1.0921620346892039E-2</v>
      </c>
      <c r="E7896" s="4">
        <v>1.603809435532622E-3</v>
      </c>
      <c r="F7896" s="2">
        <v>1</v>
      </c>
      <c r="H7896" s="4">
        <v>0</v>
      </c>
    </row>
    <row r="7897" spans="1:8" x14ac:dyDescent="0.25">
      <c r="A7897" t="s">
        <v>8104</v>
      </c>
      <c r="B7897" s="3">
        <v>26.019046783447269</v>
      </c>
      <c r="C7897" s="3">
        <v>12.47000026702881</v>
      </c>
      <c r="D7897" s="4">
        <v>-2.72262396558276E-3</v>
      </c>
      <c r="E7897" s="4">
        <v>-6.6616722493972658E-2</v>
      </c>
      <c r="F7897" s="2">
        <v>1</v>
      </c>
      <c r="H7897" s="4">
        <v>-1.0652468017574799E-2</v>
      </c>
    </row>
    <row r="7898" spans="1:8" x14ac:dyDescent="0.25">
      <c r="A7898" t="s">
        <v>8105</v>
      </c>
      <c r="B7898" s="3">
        <v>26.090080261230469</v>
      </c>
      <c r="C7898" s="3">
        <v>13.35999965667725</v>
      </c>
      <c r="D7898" s="4">
        <v>5.4760218135270211E-3</v>
      </c>
      <c r="E7898" s="4">
        <v>-2.8363661332563961E-2</v>
      </c>
      <c r="F7898" s="2">
        <v>2</v>
      </c>
      <c r="H7898" s="4">
        <v>-7.951492977334329E-3</v>
      </c>
    </row>
    <row r="7899" spans="1:8" x14ac:dyDescent="0.25">
      <c r="A7899" t="s">
        <v>8106</v>
      </c>
      <c r="B7899" s="3">
        <v>25.947988510131839</v>
      </c>
      <c r="C7899" s="3">
        <v>13.75</v>
      </c>
      <c r="D7899" s="4">
        <v>8.2809035456690161E-3</v>
      </c>
      <c r="E7899" s="4">
        <v>-0.20520227708771441</v>
      </c>
      <c r="F7899" s="2">
        <v>2</v>
      </c>
      <c r="H7899" s="4">
        <v>-1.3354385882462849E-2</v>
      </c>
    </row>
    <row r="7900" spans="1:8" x14ac:dyDescent="0.25">
      <c r="A7900" t="s">
        <v>8107</v>
      </c>
      <c r="B7900" s="3">
        <v>25.734880447387699</v>
      </c>
      <c r="C7900" s="3">
        <v>17.29999923706055</v>
      </c>
      <c r="D7900" s="4">
        <v>-3.4385000476030441E-3</v>
      </c>
      <c r="E7900" s="4">
        <v>0.18493142363322471</v>
      </c>
      <c r="F7900" s="2">
        <v>3</v>
      </c>
      <c r="H7900" s="4">
        <v>-2.1457601103075818E-2</v>
      </c>
    </row>
    <row r="7901" spans="1:8" x14ac:dyDescent="0.25">
      <c r="A7901" t="s">
        <v>8108</v>
      </c>
      <c r="B7901" s="3">
        <v>25.823675155639648</v>
      </c>
      <c r="C7901" s="3">
        <v>14.60000038146973</v>
      </c>
      <c r="D7901" s="4">
        <v>-8.185611037842988E-3</v>
      </c>
      <c r="E7901" s="4">
        <v>9.0365945266787762E-2</v>
      </c>
      <c r="F7901" s="2">
        <v>2</v>
      </c>
      <c r="H7901" s="4">
        <v>-1.8081273515315851E-2</v>
      </c>
    </row>
    <row r="7902" spans="1:8" x14ac:dyDescent="0.25">
      <c r="A7902" t="s">
        <v>8109</v>
      </c>
      <c r="B7902" s="3">
        <v>26.036802291870121</v>
      </c>
      <c r="C7902" s="3">
        <v>13.39000034332275</v>
      </c>
      <c r="D7902" s="4">
        <v>-1.939051731247643E-3</v>
      </c>
      <c r="E7902" s="4">
        <v>2.2455604353637248E-3</v>
      </c>
      <c r="F7902" s="2">
        <v>2</v>
      </c>
      <c r="H7902" s="4">
        <v>-9.9773330449740572E-3</v>
      </c>
    </row>
    <row r="7903" spans="1:8" x14ac:dyDescent="0.25">
      <c r="A7903" t="s">
        <v>8110</v>
      </c>
      <c r="B7903" s="3">
        <v>26.087387084960941</v>
      </c>
      <c r="C7903" s="3">
        <v>13.35999965667725</v>
      </c>
      <c r="D7903" s="4">
        <v>-4.0430134336516543E-3</v>
      </c>
      <c r="E7903" s="4">
        <v>5.1968492702701763E-2</v>
      </c>
      <c r="F7903" s="2">
        <v>2</v>
      </c>
      <c r="H7903" s="4">
        <v>-8.0538982390501168E-3</v>
      </c>
    </row>
    <row r="7904" spans="1:8" x14ac:dyDescent="0.25">
      <c r="A7904" t="s">
        <v>8111</v>
      </c>
      <c r="B7904" s="3">
        <v>26.19328689575195</v>
      </c>
      <c r="C7904" s="3">
        <v>12.69999980926514</v>
      </c>
      <c r="D7904" s="4">
        <v>2.701992286697763E-3</v>
      </c>
      <c r="E7904" s="4">
        <v>-3.4220518807545952E-2</v>
      </c>
      <c r="F7904" s="2">
        <v>1</v>
      </c>
      <c r="H7904" s="4">
        <v>-4.0271666944436957E-3</v>
      </c>
    </row>
    <row r="7905" spans="1:8" x14ac:dyDescent="0.25">
      <c r="A7905" t="s">
        <v>8112</v>
      </c>
      <c r="B7905" s="3">
        <v>26.12270355224609</v>
      </c>
      <c r="C7905" s="3">
        <v>13.14999961853027</v>
      </c>
      <c r="D7905" s="4">
        <v>-4.0371350100092407E-3</v>
      </c>
      <c r="E7905" s="4">
        <v>8.1414455883307868E-2</v>
      </c>
      <c r="F7905" s="2">
        <v>1</v>
      </c>
      <c r="H7905" s="4">
        <v>-6.7110258410829626E-3</v>
      </c>
    </row>
    <row r="7906" spans="1:8" x14ac:dyDescent="0.25">
      <c r="A7906" t="s">
        <v>8113</v>
      </c>
      <c r="B7906" s="3">
        <v>26.228591918945309</v>
      </c>
      <c r="C7906" s="3">
        <v>12.159999847412109</v>
      </c>
      <c r="D7906" s="4">
        <v>6.7391569322672318E-4</v>
      </c>
      <c r="E7906" s="4">
        <v>3.9316243217602631E-2</v>
      </c>
      <c r="F7906" s="2">
        <v>1</v>
      </c>
      <c r="H7906" s="4">
        <v>-2.6847294463139271E-3</v>
      </c>
    </row>
    <row r="7907" spans="1:8" x14ac:dyDescent="0.25">
      <c r="A7907" t="s">
        <v>8114</v>
      </c>
      <c r="B7907" s="3">
        <v>26.210927963256839</v>
      </c>
      <c r="C7907" s="3">
        <v>11.69999980926514</v>
      </c>
      <c r="D7907" s="4">
        <v>8.8311519369093094E-3</v>
      </c>
      <c r="E7907" s="4">
        <v>-7.6558820930373694E-2</v>
      </c>
      <c r="F7907" s="2">
        <v>1</v>
      </c>
      <c r="H7907" s="4">
        <v>-3.356383220216141E-3</v>
      </c>
    </row>
    <row r="7908" spans="1:8" x14ac:dyDescent="0.25">
      <c r="A7908" t="s">
        <v>8115</v>
      </c>
      <c r="B7908" s="3">
        <v>25.98148155212402</v>
      </c>
      <c r="C7908" s="3">
        <v>12.670000076293951</v>
      </c>
      <c r="D7908" s="4">
        <v>2.0422956689178928E-3</v>
      </c>
      <c r="E7908" s="4">
        <v>-4.3051337211320817E-2</v>
      </c>
      <c r="F7908" s="2">
        <v>1</v>
      </c>
      <c r="H7908" s="4">
        <v>-1.208084735857518E-2</v>
      </c>
    </row>
    <row r="7909" spans="1:8" x14ac:dyDescent="0.25">
      <c r="A7909" t="s">
        <v>8116</v>
      </c>
      <c r="B7909" s="3">
        <v>25.92852783203125</v>
      </c>
      <c r="C7909" s="3">
        <v>13.239999771118161</v>
      </c>
      <c r="D7909" s="4">
        <v>-3.392157613117508E-3</v>
      </c>
      <c r="E7909" s="4">
        <v>2.6356601755204379E-2</v>
      </c>
      <c r="F7909" s="2">
        <v>2</v>
      </c>
      <c r="H7909" s="4">
        <v>-1.4094358180824161E-2</v>
      </c>
    </row>
    <row r="7910" spans="1:8" x14ac:dyDescent="0.25">
      <c r="A7910" t="s">
        <v>8117</v>
      </c>
      <c r="B7910" s="3">
        <v>26.016780853271481</v>
      </c>
      <c r="C7910" s="3">
        <v>12.89999961853027</v>
      </c>
      <c r="D7910" s="4">
        <v>-6.7385984501660001E-3</v>
      </c>
      <c r="E7910" s="4">
        <v>0.15591396011727121</v>
      </c>
      <c r="F7910" s="2">
        <v>1</v>
      </c>
      <c r="H7910" s="4">
        <v>-1.073862768536404E-2</v>
      </c>
    </row>
    <row r="7911" spans="1:8" x14ac:dyDescent="0.25">
      <c r="A7911" t="s">
        <v>8118</v>
      </c>
      <c r="B7911" s="3">
        <v>26.19328689575195</v>
      </c>
      <c r="C7911" s="3">
        <v>11.159999847412109</v>
      </c>
      <c r="D7911" s="4">
        <v>6.746059042370689E-4</v>
      </c>
      <c r="E7911" s="4">
        <v>-5.981466259412116E-2</v>
      </c>
      <c r="F7911" s="2">
        <v>1</v>
      </c>
      <c r="H7911" s="4">
        <v>-4.0271666944436957E-3</v>
      </c>
    </row>
    <row r="7912" spans="1:8" x14ac:dyDescent="0.25">
      <c r="A7912" t="s">
        <v>8119</v>
      </c>
      <c r="B7912" s="3">
        <v>26.175628662109379</v>
      </c>
      <c r="C7912" s="3">
        <v>11.86999988555908</v>
      </c>
      <c r="D7912" s="4">
        <v>-3.3611114137045428E-3</v>
      </c>
      <c r="E7912" s="4">
        <v>3.3972156696339129E-2</v>
      </c>
      <c r="F7912" s="2">
        <v>1</v>
      </c>
      <c r="H7912" s="4">
        <v>-4.6986028934272728E-3</v>
      </c>
    </row>
    <row r="7913" spans="1:8" x14ac:dyDescent="0.25">
      <c r="A7913" t="s">
        <v>8120</v>
      </c>
      <c r="B7913" s="3">
        <v>26.2639045715332</v>
      </c>
      <c r="C7913" s="3">
        <v>11.47999954223633</v>
      </c>
      <c r="D7913" s="4">
        <v>-1.3420020982924941E-3</v>
      </c>
      <c r="E7913" s="4">
        <v>-3.1223698508228041E-2</v>
      </c>
      <c r="F7913" s="2">
        <v>1</v>
      </c>
      <c r="H7913" s="4">
        <v>-1.3420020982924941E-3</v>
      </c>
    </row>
    <row r="7914" spans="1:8" x14ac:dyDescent="0.25">
      <c r="A7914" t="s">
        <v>8121</v>
      </c>
      <c r="B7914" s="3">
        <v>26.299198150634769</v>
      </c>
      <c r="C7914" s="3">
        <v>11.85000038146973</v>
      </c>
      <c r="D7914" s="4">
        <v>2.6919566215239939E-3</v>
      </c>
      <c r="E7914" s="4">
        <v>9.3697284920035706E-3</v>
      </c>
      <c r="F7914" s="2">
        <v>1</v>
      </c>
      <c r="H7914" s="4">
        <v>0</v>
      </c>
    </row>
    <row r="7915" spans="1:8" x14ac:dyDescent="0.25">
      <c r="A7915" t="s">
        <v>8122</v>
      </c>
      <c r="B7915" s="3">
        <v>26.228591918945309</v>
      </c>
      <c r="C7915" s="3">
        <v>11.739999771118161</v>
      </c>
      <c r="D7915" s="4">
        <v>4.0534995348946454E-3</v>
      </c>
      <c r="E7915" s="4">
        <v>-1.427372615213629E-2</v>
      </c>
      <c r="F7915" s="2">
        <v>1</v>
      </c>
      <c r="H7915" s="4">
        <v>0</v>
      </c>
    </row>
    <row r="7916" spans="1:8" x14ac:dyDescent="0.25">
      <c r="A7916" t="s">
        <v>8123</v>
      </c>
      <c r="B7916" s="3">
        <v>26.12270355224609</v>
      </c>
      <c r="C7916" s="3">
        <v>11.909999847412109</v>
      </c>
      <c r="D7916" s="4">
        <v>-6.7434937543520146E-4</v>
      </c>
      <c r="E7916" s="4">
        <v>-1.8945674580408859E-2</v>
      </c>
      <c r="F7916" s="2">
        <v>1</v>
      </c>
      <c r="H7916" s="4">
        <v>-6.7434937543520146E-4</v>
      </c>
    </row>
    <row r="7917" spans="1:8" x14ac:dyDescent="0.25">
      <c r="A7917" t="s">
        <v>8124</v>
      </c>
      <c r="B7917" s="3">
        <v>26.14033126831055</v>
      </c>
      <c r="C7917" s="3">
        <v>12.14000034332275</v>
      </c>
      <c r="D7917" s="4">
        <v>6.7480442938072649E-4</v>
      </c>
      <c r="E7917" s="4">
        <v>3.3057818671051731E-3</v>
      </c>
      <c r="F7917" s="2">
        <v>1</v>
      </c>
      <c r="H7917" s="4">
        <v>0</v>
      </c>
    </row>
    <row r="7918" spans="1:8" x14ac:dyDescent="0.25">
      <c r="A7918" t="s">
        <v>8125</v>
      </c>
      <c r="B7918" s="3">
        <v>26.12270355224609</v>
      </c>
      <c r="C7918" s="3">
        <v>12.10000038146973</v>
      </c>
      <c r="D7918" s="4">
        <v>6.7686860010662819E-4</v>
      </c>
      <c r="E7918" s="4">
        <v>2.542374456658214E-2</v>
      </c>
      <c r="F7918" s="2">
        <v>1</v>
      </c>
      <c r="H7918" s="4">
        <v>0</v>
      </c>
    </row>
    <row r="7919" spans="1:8" x14ac:dyDescent="0.25">
      <c r="A7919" t="s">
        <v>8126</v>
      </c>
      <c r="B7919" s="3">
        <v>26.105033874511719</v>
      </c>
      <c r="C7919" s="3">
        <v>11.80000019073486</v>
      </c>
      <c r="D7919" s="4">
        <v>1.093599814868695E-2</v>
      </c>
      <c r="E7919" s="4">
        <v>-2.880653817154177E-2</v>
      </c>
      <c r="F7919" s="2">
        <v>1</v>
      </c>
      <c r="H7919" s="4">
        <v>0</v>
      </c>
    </row>
    <row r="7920" spans="1:8" x14ac:dyDescent="0.25">
      <c r="A7920" t="s">
        <v>8127</v>
      </c>
      <c r="B7920" s="3">
        <v>25.822637557983398</v>
      </c>
      <c r="C7920" s="3">
        <v>12.14999961853027</v>
      </c>
      <c r="D7920" s="4">
        <v>-2.0464002572263551E-3</v>
      </c>
      <c r="E7920" s="4">
        <v>4.5610992959634673E-2</v>
      </c>
      <c r="F7920" s="2">
        <v>1</v>
      </c>
      <c r="H7920" s="4">
        <v>-2.0464002572263551E-3</v>
      </c>
    </row>
    <row r="7921" spans="1:8" x14ac:dyDescent="0.25">
      <c r="A7921" t="s">
        <v>8128</v>
      </c>
      <c r="B7921" s="3">
        <v>25.875589370727539</v>
      </c>
      <c r="C7921" s="3">
        <v>11.61999988555908</v>
      </c>
      <c r="D7921" s="4">
        <v>6.832633596316473E-4</v>
      </c>
      <c r="E7921" s="4">
        <v>-8.598648996932523E-4</v>
      </c>
      <c r="F7921" s="2">
        <v>1</v>
      </c>
      <c r="H7921" s="4">
        <v>0</v>
      </c>
    </row>
    <row r="7922" spans="1:8" x14ac:dyDescent="0.25">
      <c r="A7922" t="s">
        <v>8129</v>
      </c>
      <c r="B7922" s="3">
        <v>25.8579216003418</v>
      </c>
      <c r="C7922" s="3">
        <v>11.63000011444092</v>
      </c>
      <c r="D7922" s="4">
        <v>0</v>
      </c>
      <c r="E7922" s="4">
        <v>9.5485809293622825E-3</v>
      </c>
      <c r="F7922" s="2">
        <v>1</v>
      </c>
      <c r="H7922" s="4">
        <v>0</v>
      </c>
    </row>
    <row r="7923" spans="1:8" x14ac:dyDescent="0.25">
      <c r="A7923" t="s">
        <v>8130</v>
      </c>
      <c r="B7923" s="3">
        <v>25.8579216003418</v>
      </c>
      <c r="C7923" s="3">
        <v>11.52000045776367</v>
      </c>
      <c r="D7923" s="4">
        <v>5.4901088224224024E-3</v>
      </c>
      <c r="E7923" s="4">
        <v>-6.0396629769318144E-3</v>
      </c>
      <c r="F7923" s="2">
        <v>1</v>
      </c>
      <c r="H7923" s="4">
        <v>0</v>
      </c>
    </row>
    <row r="7924" spans="1:8" x14ac:dyDescent="0.25">
      <c r="A7924" t="s">
        <v>8131</v>
      </c>
      <c r="B7924" s="3">
        <v>25.716733932495121</v>
      </c>
      <c r="C7924" s="3">
        <v>11.590000152587891</v>
      </c>
      <c r="D7924" s="4">
        <v>3.444299360817471E-3</v>
      </c>
      <c r="E7924" s="4">
        <v>-3.4970863304725208E-2</v>
      </c>
      <c r="F7924" s="2">
        <v>1</v>
      </c>
      <c r="H7924" s="4">
        <v>0</v>
      </c>
    </row>
    <row r="7925" spans="1:8" x14ac:dyDescent="0.25">
      <c r="A7925" t="s">
        <v>8132</v>
      </c>
      <c r="B7925" s="3">
        <v>25.628461837768551</v>
      </c>
      <c r="C7925" s="3">
        <v>12.010000228881839</v>
      </c>
      <c r="D7925" s="4">
        <v>5.5398368050452174E-3</v>
      </c>
      <c r="E7925" s="4">
        <v>-1.4766149113830011E-2</v>
      </c>
      <c r="F7925" s="2">
        <v>1</v>
      </c>
      <c r="H7925" s="4">
        <v>0</v>
      </c>
    </row>
    <row r="7926" spans="1:8" x14ac:dyDescent="0.25">
      <c r="A7926" t="s">
        <v>8133</v>
      </c>
      <c r="B7926" s="3">
        <v>25.48726654052734</v>
      </c>
      <c r="C7926" s="3">
        <v>12.189999580383301</v>
      </c>
      <c r="D7926" s="4">
        <v>1.3864484759520399E-3</v>
      </c>
      <c r="E7926" s="4">
        <v>-1.5347377407209151E-2</v>
      </c>
      <c r="F7926" s="2">
        <v>1</v>
      </c>
      <c r="H7926" s="4">
        <v>-4.6310425026325763E-3</v>
      </c>
    </row>
    <row r="7927" spans="1:8" x14ac:dyDescent="0.25">
      <c r="A7927" t="s">
        <v>8134</v>
      </c>
      <c r="B7927" s="3">
        <v>25.45197868347168</v>
      </c>
      <c r="C7927" s="3">
        <v>12.38000011444092</v>
      </c>
      <c r="D7927" s="4">
        <v>-2.765676407340933E-3</v>
      </c>
      <c r="E7927" s="4">
        <v>2.5683548256395738E-2</v>
      </c>
      <c r="F7927" s="2">
        <v>1</v>
      </c>
      <c r="H7927" s="4">
        <v>-6.0091595884315119E-3</v>
      </c>
    </row>
    <row r="7928" spans="1:8" x14ac:dyDescent="0.25">
      <c r="A7928" t="s">
        <v>8135</v>
      </c>
      <c r="B7928" s="3">
        <v>25.522565841674801</v>
      </c>
      <c r="C7928" s="3">
        <v>12.069999694824221</v>
      </c>
      <c r="D7928" s="4">
        <v>0</v>
      </c>
      <c r="E7928" s="4">
        <v>-1.949640264918473E-2</v>
      </c>
      <c r="F7928" s="2">
        <v>1</v>
      </c>
      <c r="H7928" s="4">
        <v>-3.2524784840994858E-3</v>
      </c>
    </row>
    <row r="7929" spans="1:8" x14ac:dyDescent="0.25">
      <c r="A7929" t="s">
        <v>8136</v>
      </c>
      <c r="B7929" s="3">
        <v>25.522565841674801</v>
      </c>
      <c r="C7929" s="3">
        <v>12.310000419616699</v>
      </c>
      <c r="D7929" s="4">
        <v>-6.9153840035818259E-4</v>
      </c>
      <c r="E7929" s="4">
        <v>-6.456813679522444E-3</v>
      </c>
      <c r="F7929" s="2">
        <v>1</v>
      </c>
      <c r="H7929" s="4">
        <v>-3.2524784840994858E-3</v>
      </c>
    </row>
    <row r="7930" spans="1:8" x14ac:dyDescent="0.25">
      <c r="A7930" t="s">
        <v>8137</v>
      </c>
      <c r="B7930" s="3">
        <v>25.540227890014648</v>
      </c>
      <c r="C7930" s="3">
        <v>12.39000034332275</v>
      </c>
      <c r="D7930" s="4">
        <v>5.5595347752344093E-3</v>
      </c>
      <c r="E7930" s="4">
        <v>4.866214110945899E-3</v>
      </c>
      <c r="F7930" s="2">
        <v>1</v>
      </c>
      <c r="H7930" s="4">
        <v>-2.5627122977043282E-3</v>
      </c>
    </row>
    <row r="7931" spans="1:8" x14ac:dyDescent="0.25">
      <c r="A7931" t="s">
        <v>8138</v>
      </c>
      <c r="B7931" s="3">
        <v>25.399021148681641</v>
      </c>
      <c r="C7931" s="3">
        <v>12.329999923706049</v>
      </c>
      <c r="D7931" s="4">
        <v>1.3917240285021839E-3</v>
      </c>
      <c r="E7931" s="4">
        <v>2.4937672268823041E-2</v>
      </c>
      <c r="F7931" s="2">
        <v>1</v>
      </c>
      <c r="H7931" s="4">
        <v>-8.0773408157818194E-3</v>
      </c>
    </row>
    <row r="7932" spans="1:8" x14ac:dyDescent="0.25">
      <c r="A7932" t="s">
        <v>8139</v>
      </c>
      <c r="B7932" s="3">
        <v>25.36372184753418</v>
      </c>
      <c r="C7932" s="3">
        <v>12.02999973297119</v>
      </c>
      <c r="D7932" s="4">
        <v>-2.0831996626057281E-3</v>
      </c>
      <c r="E7932" s="4">
        <v>2.7327044729442699E-2</v>
      </c>
      <c r="F7932" s="2">
        <v>1</v>
      </c>
      <c r="H7932" s="4">
        <v>-9.4559048343149099E-3</v>
      </c>
    </row>
    <row r="7933" spans="1:8" x14ac:dyDescent="0.25">
      <c r="A7933" t="s">
        <v>8140</v>
      </c>
      <c r="B7933" s="3">
        <v>25.416669845581051</v>
      </c>
      <c r="C7933" s="3">
        <v>11.710000038146971</v>
      </c>
      <c r="D7933" s="4">
        <v>0</v>
      </c>
      <c r="E7933" s="4">
        <v>1.914710804275321E-2</v>
      </c>
      <c r="F7933" s="2">
        <v>1</v>
      </c>
      <c r="H7933" s="4">
        <v>-7.3880960509098434E-3</v>
      </c>
    </row>
    <row r="7934" spans="1:8" x14ac:dyDescent="0.25">
      <c r="A7934" t="s">
        <v>8141</v>
      </c>
      <c r="B7934" s="3">
        <v>25.416669845581051</v>
      </c>
      <c r="C7934" s="3">
        <v>11.489999771118161</v>
      </c>
      <c r="D7934" s="4">
        <v>6.9485736462437941E-4</v>
      </c>
      <c r="E7934" s="4">
        <v>1.743635886988226E-3</v>
      </c>
      <c r="F7934" s="2">
        <v>1</v>
      </c>
      <c r="H7934" s="4">
        <v>-7.3880960509098434E-3</v>
      </c>
    </row>
    <row r="7935" spans="1:8" x14ac:dyDescent="0.25">
      <c r="A7935" t="s">
        <v>8142</v>
      </c>
      <c r="B7935" s="3">
        <v>25.399021148681641</v>
      </c>
      <c r="C7935" s="3">
        <v>11.47000026702881</v>
      </c>
      <c r="D7935" s="4">
        <v>2.787478276480515E-3</v>
      </c>
      <c r="E7935" s="4">
        <v>-2.2165326969650571E-2</v>
      </c>
      <c r="F7935" s="2">
        <v>1</v>
      </c>
      <c r="H7935" s="4">
        <v>-8.0773408157818194E-3</v>
      </c>
    </row>
    <row r="7936" spans="1:8" x14ac:dyDescent="0.25">
      <c r="A7936" t="s">
        <v>8143</v>
      </c>
      <c r="B7936" s="3">
        <v>25.32841873168945</v>
      </c>
      <c r="C7936" s="3">
        <v>11.72999954223633</v>
      </c>
      <c r="D7936" s="4">
        <v>-5.5436763619907134E-3</v>
      </c>
      <c r="E7936" s="4">
        <v>4.2666625976562463E-2</v>
      </c>
      <c r="F7936" s="2">
        <v>1</v>
      </c>
      <c r="H7936" s="4">
        <v>-1.083461783042616E-2</v>
      </c>
    </row>
    <row r="7937" spans="1:8" x14ac:dyDescent="0.25">
      <c r="A7937" t="s">
        <v>8144</v>
      </c>
      <c r="B7937" s="3">
        <v>25.469614028930661</v>
      </c>
      <c r="C7937" s="3">
        <v>11.25</v>
      </c>
      <c r="D7937" s="4">
        <v>5.5745800295283754E-3</v>
      </c>
      <c r="E7937" s="4">
        <v>-1.055407975082678E-2</v>
      </c>
      <c r="F7937" s="2">
        <v>1</v>
      </c>
      <c r="H7937" s="4">
        <v>-5.3204362450827158E-3</v>
      </c>
    </row>
    <row r="7938" spans="1:8" x14ac:dyDescent="0.25">
      <c r="A7938" t="s">
        <v>8145</v>
      </c>
      <c r="B7938" s="3">
        <v>25.32841873168945</v>
      </c>
      <c r="C7938" s="3">
        <v>11.36999988555908</v>
      </c>
      <c r="D7938" s="4">
        <v>-2.0860971992040511E-3</v>
      </c>
      <c r="E7938" s="4">
        <v>2.645479062391765E-3</v>
      </c>
      <c r="F7938" s="2">
        <v>1</v>
      </c>
      <c r="H7938" s="4">
        <v>-1.083461783042616E-2</v>
      </c>
    </row>
    <row r="7939" spans="1:8" x14ac:dyDescent="0.25">
      <c r="A7939" t="s">
        <v>8146</v>
      </c>
      <c r="B7939" s="3">
        <v>25.381366729736332</v>
      </c>
      <c r="C7939" s="3">
        <v>11.340000152587891</v>
      </c>
      <c r="D7939" s="4">
        <v>-6.950826507039487E-4</v>
      </c>
      <c r="E7939" s="4">
        <v>1.7668249384155119E-3</v>
      </c>
      <c r="F7939" s="2">
        <v>1</v>
      </c>
      <c r="H7939" s="4">
        <v>-8.7668090470209847E-3</v>
      </c>
    </row>
    <row r="7940" spans="1:8" x14ac:dyDescent="0.25">
      <c r="A7940" t="s">
        <v>8147</v>
      </c>
      <c r="B7940" s="3">
        <v>25.399021148681641</v>
      </c>
      <c r="C7940" s="3">
        <v>11.319999694824221</v>
      </c>
      <c r="D7940" s="4">
        <v>5.5908438114458106E-3</v>
      </c>
      <c r="E7940" s="4">
        <v>0</v>
      </c>
      <c r="F7940" s="2">
        <v>1</v>
      </c>
      <c r="H7940" s="4">
        <v>-8.0773408157818194E-3</v>
      </c>
    </row>
    <row r="7941" spans="1:8" x14ac:dyDescent="0.25">
      <c r="A7941" t="s">
        <v>8148</v>
      </c>
      <c r="B7941" s="3">
        <v>25.257808685302731</v>
      </c>
      <c r="C7941" s="3">
        <v>11.319999694824221</v>
      </c>
      <c r="D7941" s="4">
        <v>4.9157706250946287E-3</v>
      </c>
      <c r="E7941" s="4">
        <v>-3.165097509327286E-2</v>
      </c>
      <c r="F7941" s="2">
        <v>1</v>
      </c>
      <c r="H7941" s="4">
        <v>-1.3592192800226501E-2</v>
      </c>
    </row>
    <row r="7942" spans="1:8" x14ac:dyDescent="0.25">
      <c r="A7942" t="s">
        <v>8149</v>
      </c>
      <c r="B7942" s="3">
        <v>25.13425445556641</v>
      </c>
      <c r="C7942" s="3">
        <v>11.689999580383301</v>
      </c>
      <c r="D7942" s="4">
        <v>-6.9734077882908094E-3</v>
      </c>
      <c r="E7942" s="4">
        <v>-2.3391869707535928E-2</v>
      </c>
      <c r="F7942" s="2">
        <v>1</v>
      </c>
      <c r="H7942" s="4">
        <v>-1.8417427575853958E-2</v>
      </c>
    </row>
    <row r="7943" spans="1:8" x14ac:dyDescent="0.25">
      <c r="A7943" t="s">
        <v>8150</v>
      </c>
      <c r="B7943" s="3">
        <v>25.310756683349609</v>
      </c>
      <c r="C7943" s="3">
        <v>11.97000026702881</v>
      </c>
      <c r="D7943" s="4">
        <v>-6.9732139723932551E-4</v>
      </c>
      <c r="E7943" s="4">
        <v>8.3257924019344509E-2</v>
      </c>
      <c r="F7943" s="2">
        <v>1</v>
      </c>
      <c r="H7943" s="4">
        <v>-1.1524384016821321E-2</v>
      </c>
    </row>
    <row r="7944" spans="1:8" x14ac:dyDescent="0.25">
      <c r="A7944" t="s">
        <v>8151</v>
      </c>
      <c r="B7944" s="3">
        <v>25.32841873168945</v>
      </c>
      <c r="C7944" s="3">
        <v>11.05000019073486</v>
      </c>
      <c r="D7944" s="4">
        <v>2.7955729361355259E-3</v>
      </c>
      <c r="E7944" s="4">
        <v>-3.577660087673129E-2</v>
      </c>
      <c r="F7944" s="2">
        <v>1</v>
      </c>
      <c r="H7944" s="4">
        <v>-1.083461783042616E-2</v>
      </c>
    </row>
    <row r="7945" spans="1:8" x14ac:dyDescent="0.25">
      <c r="A7945" t="s">
        <v>8152</v>
      </c>
      <c r="B7945" s="3">
        <v>25.257808685302731</v>
      </c>
      <c r="C7945" s="3">
        <v>11.460000038146971</v>
      </c>
      <c r="D7945" s="4">
        <v>-6.9840512341845518E-4</v>
      </c>
      <c r="E7945" s="4">
        <v>4.5620437797419637E-2</v>
      </c>
      <c r="F7945" s="2">
        <v>1</v>
      </c>
      <c r="H7945" s="4">
        <v>-1.3592192800226501E-2</v>
      </c>
    </row>
    <row r="7946" spans="1:8" x14ac:dyDescent="0.25">
      <c r="A7946" t="s">
        <v>8153</v>
      </c>
      <c r="B7946" s="3">
        <v>25.275461196899411</v>
      </c>
      <c r="C7946" s="3">
        <v>10.960000038146971</v>
      </c>
      <c r="D7946" s="4">
        <v>-2.786063047516385E-3</v>
      </c>
      <c r="E7946" s="4">
        <v>3.3962230539781528E-2</v>
      </c>
      <c r="F7946" s="2">
        <v>1</v>
      </c>
      <c r="H7946" s="4">
        <v>-1.290279905777636E-2</v>
      </c>
    </row>
    <row r="7947" spans="1:8" x14ac:dyDescent="0.25">
      <c r="A7947" t="s">
        <v>8154</v>
      </c>
      <c r="B7947" s="3">
        <v>25.346076965332031</v>
      </c>
      <c r="C7947" s="3">
        <v>10.60000038146973</v>
      </c>
      <c r="D7947" s="4">
        <v>-4.1608442100582446E-3</v>
      </c>
      <c r="E7947" s="4">
        <v>-1.6697528382206509E-2</v>
      </c>
      <c r="F7947" s="2">
        <v>1</v>
      </c>
      <c r="H7947" s="4">
        <v>-1.014500062160895E-2</v>
      </c>
    </row>
    <row r="7948" spans="1:8" x14ac:dyDescent="0.25">
      <c r="A7948" t="s">
        <v>8155</v>
      </c>
      <c r="B7948" s="3">
        <v>25.45197868347168</v>
      </c>
      <c r="C7948" s="3">
        <v>10.77999973297119</v>
      </c>
      <c r="D7948" s="4">
        <v>3.4796484706789421E-3</v>
      </c>
      <c r="E7948" s="4">
        <v>-2.1778649257986001E-2</v>
      </c>
      <c r="F7948" s="2">
        <v>1</v>
      </c>
      <c r="H7948" s="4">
        <v>-6.0091595884315119E-3</v>
      </c>
    </row>
    <row r="7949" spans="1:8" x14ac:dyDescent="0.25">
      <c r="A7949" t="s">
        <v>8156</v>
      </c>
      <c r="B7949" s="3">
        <v>25.36372184753418</v>
      </c>
      <c r="C7949" s="3">
        <v>11.02000045776367</v>
      </c>
      <c r="D7949" s="4">
        <v>-6.9519038868293137E-4</v>
      </c>
      <c r="E7949" s="4">
        <v>1.5668209245806249E-2</v>
      </c>
      <c r="F7949" s="2">
        <v>1</v>
      </c>
      <c r="H7949" s="4">
        <v>-9.4559048343149099E-3</v>
      </c>
    </row>
    <row r="7950" spans="1:8" x14ac:dyDescent="0.25">
      <c r="A7950" t="s">
        <v>8157</v>
      </c>
      <c r="B7950" s="3">
        <v>25.381366729736332</v>
      </c>
      <c r="C7950" s="3">
        <v>10.85000038146973</v>
      </c>
      <c r="D7950" s="4">
        <v>-6.950826507039487E-4</v>
      </c>
      <c r="E7950" s="4">
        <v>4.6296472085025631E-3</v>
      </c>
      <c r="F7950" s="2">
        <v>1</v>
      </c>
      <c r="H7950" s="4">
        <v>-8.7668090470209847E-3</v>
      </c>
    </row>
    <row r="7951" spans="1:8" x14ac:dyDescent="0.25">
      <c r="A7951" t="s">
        <v>8158</v>
      </c>
      <c r="B7951" s="3">
        <v>25.399021148681641</v>
      </c>
      <c r="C7951" s="3">
        <v>10.80000019073486</v>
      </c>
      <c r="D7951" s="4">
        <v>2.787478276480515E-3</v>
      </c>
      <c r="E7951" s="4">
        <v>-0.11764702674105949</v>
      </c>
      <c r="F7951" s="2">
        <v>1</v>
      </c>
      <c r="H7951" s="4">
        <v>-8.0773408157818194E-3</v>
      </c>
    </row>
    <row r="7952" spans="1:8" x14ac:dyDescent="0.25">
      <c r="A7952" t="s">
        <v>8159</v>
      </c>
      <c r="B7952" s="3">
        <v>25.32841873168945</v>
      </c>
      <c r="C7952" s="3">
        <v>12.239999771118161</v>
      </c>
      <c r="D7952" s="4">
        <v>1.1275635461532429E-2</v>
      </c>
      <c r="E7952" s="4">
        <v>-6.2068996764595992E-2</v>
      </c>
      <c r="F7952" s="2">
        <v>1</v>
      </c>
      <c r="H7952" s="4">
        <v>-1.083461783042616E-2</v>
      </c>
    </row>
    <row r="7953" spans="1:8" x14ac:dyDescent="0.25">
      <c r="A7953" t="s">
        <v>8160</v>
      </c>
      <c r="B7953" s="3">
        <v>25.0460090637207</v>
      </c>
      <c r="C7953" s="3">
        <v>13.05000019073486</v>
      </c>
      <c r="D7953" s="4">
        <v>2.8263414812217391E-3</v>
      </c>
      <c r="E7953" s="4">
        <v>-5.9120382234319369E-2</v>
      </c>
      <c r="F7953" s="2">
        <v>1</v>
      </c>
      <c r="H7953" s="4">
        <v>-2.1863725889003201E-2</v>
      </c>
    </row>
    <row r="7954" spans="1:8" x14ac:dyDescent="0.25">
      <c r="A7954" t="s">
        <v>8161</v>
      </c>
      <c r="B7954" s="3">
        <v>24.975419998168949</v>
      </c>
      <c r="C7954" s="3">
        <v>13.86999988555908</v>
      </c>
      <c r="D7954" s="4">
        <v>-1.0488764849870489E-2</v>
      </c>
      <c r="E7954" s="4">
        <v>0.22418358154959209</v>
      </c>
      <c r="F7954" s="2">
        <v>2</v>
      </c>
      <c r="H7954" s="4">
        <v>-2.462048148212426E-2</v>
      </c>
    </row>
    <row r="7955" spans="1:8" x14ac:dyDescent="0.25">
      <c r="A7955" t="s">
        <v>8162</v>
      </c>
      <c r="B7955" s="3">
        <v>25.240158081054691</v>
      </c>
      <c r="C7955" s="3">
        <v>11.329999923706049</v>
      </c>
      <c r="D7955" s="4">
        <v>-5.5634769468975156E-3</v>
      </c>
      <c r="E7955" s="4">
        <v>-1.563860135502948E-2</v>
      </c>
      <c r="F7955" s="2">
        <v>1</v>
      </c>
      <c r="H7955" s="4">
        <v>-1.4281512053887609E-2</v>
      </c>
    </row>
    <row r="7956" spans="1:8" x14ac:dyDescent="0.25">
      <c r="A7956" t="s">
        <v>8163</v>
      </c>
      <c r="B7956" s="3">
        <v>25.381366729736332</v>
      </c>
      <c r="C7956" s="3">
        <v>11.510000228881839</v>
      </c>
      <c r="D7956" s="4">
        <v>-2.7743207949960662E-3</v>
      </c>
      <c r="E7956" s="4">
        <v>2.220248622719834E-2</v>
      </c>
      <c r="F7956" s="2">
        <v>1</v>
      </c>
      <c r="H7956" s="4">
        <v>-8.7668090470209847E-3</v>
      </c>
    </row>
    <row r="7957" spans="1:8" x14ac:dyDescent="0.25">
      <c r="A7957" t="s">
        <v>8164</v>
      </c>
      <c r="B7957" s="3">
        <v>25.45197868347168</v>
      </c>
      <c r="C7957" s="3">
        <v>11.260000228881839</v>
      </c>
      <c r="D7957" s="4">
        <v>0</v>
      </c>
      <c r="E7957" s="4">
        <v>-2.6571951348587359E-3</v>
      </c>
      <c r="F7957" s="2">
        <v>1</v>
      </c>
      <c r="H7957" s="4">
        <v>-6.0091595884315119E-3</v>
      </c>
    </row>
    <row r="7958" spans="1:8" x14ac:dyDescent="0.25">
      <c r="A7958" t="s">
        <v>8165</v>
      </c>
      <c r="B7958" s="3">
        <v>25.45197868347168</v>
      </c>
      <c r="C7958" s="3">
        <v>11.289999961853029</v>
      </c>
      <c r="D7958" s="4">
        <v>-4.8303605274601091E-3</v>
      </c>
      <c r="E7958" s="4">
        <v>1.6201648131249021E-2</v>
      </c>
      <c r="F7958" s="2">
        <v>1</v>
      </c>
      <c r="H7958" s="4">
        <v>-6.0091595884315119E-3</v>
      </c>
    </row>
    <row r="7959" spans="1:8" x14ac:dyDescent="0.25">
      <c r="A7959" t="s">
        <v>8166</v>
      </c>
      <c r="B7959" s="3">
        <v>25.575517654418949</v>
      </c>
      <c r="C7959" s="3">
        <v>11.10999965667725</v>
      </c>
      <c r="D7959" s="4">
        <v>1.1164716557713341E-2</v>
      </c>
      <c r="E7959" s="4">
        <v>-1.244447496202261E-2</v>
      </c>
      <c r="F7959" s="2">
        <v>1</v>
      </c>
      <c r="H7959" s="4">
        <v>-1.184520723116256E-3</v>
      </c>
    </row>
    <row r="7960" spans="1:8" x14ac:dyDescent="0.25">
      <c r="A7960" t="s">
        <v>8167</v>
      </c>
      <c r="B7960" s="3">
        <v>25.29312705993652</v>
      </c>
      <c r="C7960" s="3">
        <v>11.25</v>
      </c>
      <c r="D7960" s="4">
        <v>-6.9652692069388511E-4</v>
      </c>
      <c r="E7960" s="4">
        <v>-8.1632653061224469E-2</v>
      </c>
      <c r="F7960" s="2">
        <v>1</v>
      </c>
      <c r="H7960" s="4">
        <v>-1.221288389380315E-2</v>
      </c>
    </row>
    <row r="7961" spans="1:8" x14ac:dyDescent="0.25">
      <c r="A7961" t="s">
        <v>8168</v>
      </c>
      <c r="B7961" s="3">
        <v>25.310756683349609</v>
      </c>
      <c r="C7961" s="3">
        <v>12.25</v>
      </c>
      <c r="D7961" s="4">
        <v>1.342666850868768E-2</v>
      </c>
      <c r="E7961" s="4">
        <v>1.7441863688731459E-2</v>
      </c>
      <c r="F7961" s="2">
        <v>1</v>
      </c>
      <c r="H7961" s="4">
        <v>-1.1524384016821321E-2</v>
      </c>
    </row>
    <row r="7962" spans="1:8" x14ac:dyDescent="0.25">
      <c r="A7962" t="s">
        <v>8169</v>
      </c>
      <c r="B7962" s="3">
        <v>24.975419998168949</v>
      </c>
      <c r="C7962" s="3">
        <v>12.039999961853029</v>
      </c>
      <c r="D7962" s="4">
        <v>-9.1030334162063298E-3</v>
      </c>
      <c r="E7962" s="4">
        <v>3.3476425415707833E-2</v>
      </c>
      <c r="F7962" s="2">
        <v>1</v>
      </c>
      <c r="H7962" s="4">
        <v>-2.462048148212426E-2</v>
      </c>
    </row>
    <row r="7963" spans="1:8" x14ac:dyDescent="0.25">
      <c r="A7963" t="s">
        <v>8170</v>
      </c>
      <c r="B7963" s="3">
        <v>25.204860687255859</v>
      </c>
      <c r="C7963" s="3">
        <v>11.64999961853027</v>
      </c>
      <c r="D7963" s="4">
        <v>7.0092803295640493E-4</v>
      </c>
      <c r="E7963" s="4">
        <v>-4.8979622977120552E-2</v>
      </c>
      <c r="F7963" s="2">
        <v>1</v>
      </c>
      <c r="H7963" s="4">
        <v>-1.5660001583631681E-2</v>
      </c>
    </row>
    <row r="7964" spans="1:8" x14ac:dyDescent="0.25">
      <c r="A7964" t="s">
        <v>8171</v>
      </c>
      <c r="B7964" s="3">
        <v>25.18720626831055</v>
      </c>
      <c r="C7964" s="3">
        <v>12.25</v>
      </c>
      <c r="D7964" s="4">
        <v>2.106758839326206E-3</v>
      </c>
      <c r="E7964" s="4">
        <v>8.1701217882645949E-4</v>
      </c>
      <c r="F7964" s="2">
        <v>1</v>
      </c>
      <c r="H7964" s="4">
        <v>-1.6349469814870728E-2</v>
      </c>
    </row>
    <row r="7965" spans="1:8" x14ac:dyDescent="0.25">
      <c r="A7965" t="s">
        <v>8172</v>
      </c>
      <c r="B7965" s="3">
        <v>25.13425445556641</v>
      </c>
      <c r="C7965" s="3">
        <v>12.239999771118161</v>
      </c>
      <c r="D7965" s="4">
        <v>-8.2349627899618305E-3</v>
      </c>
      <c r="E7965" s="4">
        <v>4.974270422780358E-2</v>
      </c>
      <c r="F7965" s="2">
        <v>1</v>
      </c>
      <c r="H7965" s="4">
        <v>-1.8417427575853958E-2</v>
      </c>
    </row>
    <row r="7966" spans="1:8" x14ac:dyDescent="0.25">
      <c r="A7966" t="s">
        <v>8173</v>
      </c>
      <c r="B7966" s="3">
        <v>25.342952728271481</v>
      </c>
      <c r="C7966" s="3">
        <v>11.659999847412109</v>
      </c>
      <c r="D7966" s="4">
        <v>3.469206038484884E-3</v>
      </c>
      <c r="E7966" s="4">
        <v>-1.7691663030465321E-2</v>
      </c>
      <c r="F7966" s="2">
        <v>1</v>
      </c>
      <c r="H7966" s="4">
        <v>-1.026701325803614E-2</v>
      </c>
    </row>
    <row r="7967" spans="1:8" x14ac:dyDescent="0.25">
      <c r="A7967" t="s">
        <v>8174</v>
      </c>
      <c r="B7967" s="3">
        <v>25.255336761474609</v>
      </c>
      <c r="C7967" s="3">
        <v>11.86999988555908</v>
      </c>
      <c r="D7967" s="4">
        <v>2.0867299549847118E-3</v>
      </c>
      <c r="E7967" s="4">
        <v>-1.0008330929925591E-2</v>
      </c>
      <c r="F7967" s="2">
        <v>1</v>
      </c>
      <c r="H7967" s="4">
        <v>-1.368873027080619E-2</v>
      </c>
    </row>
    <row r="7968" spans="1:8" x14ac:dyDescent="0.25">
      <c r="A7968" t="s">
        <v>8175</v>
      </c>
      <c r="B7968" s="3">
        <v>25.20274543762207</v>
      </c>
      <c r="C7968" s="3">
        <v>11.989999771118161</v>
      </c>
      <c r="D7968" s="4">
        <v>-2.0823845807023118E-3</v>
      </c>
      <c r="E7968" s="4">
        <v>-2.7575032821711139E-2</v>
      </c>
      <c r="F7968" s="2">
        <v>1</v>
      </c>
      <c r="H7968" s="4">
        <v>-1.5742609650663208E-2</v>
      </c>
    </row>
    <row r="7969" spans="1:8" x14ac:dyDescent="0.25">
      <c r="A7969" t="s">
        <v>8176</v>
      </c>
      <c r="B7969" s="3">
        <v>25.255336761474609</v>
      </c>
      <c r="C7969" s="3">
        <v>12.329999923706049</v>
      </c>
      <c r="D7969" s="4">
        <v>-1.385202101718219E-3</v>
      </c>
      <c r="E7969" s="4">
        <v>-2.9897727246295022E-2</v>
      </c>
      <c r="F7969" s="2">
        <v>1</v>
      </c>
      <c r="H7969" s="4">
        <v>-1.368873027080619E-2</v>
      </c>
    </row>
    <row r="7970" spans="1:8" x14ac:dyDescent="0.25">
      <c r="A7970" t="s">
        <v>8177</v>
      </c>
      <c r="B7970" s="3">
        <v>25.29036903381348</v>
      </c>
      <c r="C7970" s="3">
        <v>12.710000038146971</v>
      </c>
      <c r="D7970" s="4">
        <v>4.1746965555875537E-3</v>
      </c>
      <c r="E7970" s="4">
        <v>-4.5078915293302879E-2</v>
      </c>
      <c r="F7970" s="2">
        <v>1</v>
      </c>
      <c r="H7970" s="4">
        <v>-1.2320594682736941E-2</v>
      </c>
    </row>
    <row r="7971" spans="1:8" x14ac:dyDescent="0.25">
      <c r="A7971" t="s">
        <v>8178</v>
      </c>
      <c r="B7971" s="3">
        <v>25.18522834777832</v>
      </c>
      <c r="C7971" s="3">
        <v>13.310000419616699</v>
      </c>
      <c r="D7971" s="4">
        <v>6.964694455671161E-4</v>
      </c>
      <c r="E7971" s="4">
        <v>-4.656157713138187E-2</v>
      </c>
      <c r="F7971" s="2">
        <v>2</v>
      </c>
      <c r="H7971" s="4">
        <v>-1.64267146890924E-2</v>
      </c>
    </row>
    <row r="7972" spans="1:8" x14ac:dyDescent="0.25">
      <c r="A7972" t="s">
        <v>8179</v>
      </c>
      <c r="B7972" s="3">
        <v>25.16769981384277</v>
      </c>
      <c r="C7972" s="3">
        <v>13.960000038146971</v>
      </c>
      <c r="D7972" s="4">
        <v>3.494211082564425E-3</v>
      </c>
      <c r="E7972" s="4">
        <v>-5.2917214727474897E-2</v>
      </c>
      <c r="F7972" s="2">
        <v>2</v>
      </c>
      <c r="H7972" s="4">
        <v>-1.7111266660255638E-2</v>
      </c>
    </row>
    <row r="7973" spans="1:8" x14ac:dyDescent="0.25">
      <c r="A7973" t="s">
        <v>8180</v>
      </c>
      <c r="B7973" s="3">
        <v>25.08006477355957</v>
      </c>
      <c r="C7973" s="3">
        <v>14.739999771118161</v>
      </c>
      <c r="D7973" s="4">
        <v>-9.0031107945082178E-3</v>
      </c>
      <c r="E7973" s="4">
        <v>4.7619054074351519E-2</v>
      </c>
      <c r="F7973" s="2">
        <v>2</v>
      </c>
      <c r="H7973" s="4">
        <v>-2.0533728560916061E-2</v>
      </c>
    </row>
    <row r="7974" spans="1:8" x14ac:dyDescent="0.25">
      <c r="A7974" t="s">
        <v>8181</v>
      </c>
      <c r="B7974" s="3">
        <v>25.307914733886719</v>
      </c>
      <c r="C7974" s="3">
        <v>14.069999694824221</v>
      </c>
      <c r="D7974" s="4">
        <v>-3.450578497450008E-3</v>
      </c>
      <c r="E7974" s="4">
        <v>9.409020765554299E-2</v>
      </c>
      <c r="F7974" s="2">
        <v>2</v>
      </c>
      <c r="H7974" s="4">
        <v>-1.163537231247247E-2</v>
      </c>
    </row>
    <row r="7975" spans="1:8" x14ac:dyDescent="0.25">
      <c r="A7975" t="s">
        <v>8182</v>
      </c>
      <c r="B7975" s="3">
        <v>25.39554405212402</v>
      </c>
      <c r="C7975" s="3">
        <v>12.85999965667725</v>
      </c>
      <c r="D7975" s="4">
        <v>-3.4385637684760662E-3</v>
      </c>
      <c r="E7975" s="4">
        <v>-5.0221588411490603E-2</v>
      </c>
      <c r="F7975" s="2">
        <v>1</v>
      </c>
      <c r="H7975" s="4">
        <v>-8.2131338781791241E-3</v>
      </c>
    </row>
    <row r="7976" spans="1:8" x14ac:dyDescent="0.25">
      <c r="A7976" t="s">
        <v>8183</v>
      </c>
      <c r="B7976" s="3">
        <v>25.483169555664059</v>
      </c>
      <c r="C7976" s="3">
        <v>13.539999961853029</v>
      </c>
      <c r="D7976" s="4">
        <v>-3.4267805649828009E-3</v>
      </c>
      <c r="E7976" s="4">
        <v>4.4510698556556871E-3</v>
      </c>
      <c r="F7976" s="2">
        <v>2</v>
      </c>
      <c r="H7976" s="4">
        <v>-4.7910444214638304E-3</v>
      </c>
    </row>
    <row r="7977" spans="1:8" x14ac:dyDescent="0.25">
      <c r="A7977" t="s">
        <v>8184</v>
      </c>
      <c r="B7977" s="3">
        <v>25.570795059204102</v>
      </c>
      <c r="C7977" s="3">
        <v>13.47999954223633</v>
      </c>
      <c r="D7977" s="4">
        <v>-1.3689549647485371E-3</v>
      </c>
      <c r="E7977" s="4">
        <v>-1.3899088002721331E-2</v>
      </c>
      <c r="F7977" s="2">
        <v>2</v>
      </c>
      <c r="H7977" s="4">
        <v>-1.3689549647485371E-3</v>
      </c>
    </row>
    <row r="7978" spans="1:8" x14ac:dyDescent="0.25">
      <c r="A7978" t="s">
        <v>8185</v>
      </c>
      <c r="B7978" s="3">
        <v>25.60584831237793</v>
      </c>
      <c r="C7978" s="3">
        <v>13.670000076293951</v>
      </c>
      <c r="D7978" s="4">
        <v>9.6748695115898009E-3</v>
      </c>
      <c r="E7978" s="4">
        <v>1.4847795493715401E-2</v>
      </c>
      <c r="F7978" s="2">
        <v>2</v>
      </c>
      <c r="H7978" s="4">
        <v>0</v>
      </c>
    </row>
    <row r="7979" spans="1:8" x14ac:dyDescent="0.25">
      <c r="A7979" t="s">
        <v>8186</v>
      </c>
      <c r="B7979" s="3">
        <v>25.360488891601559</v>
      </c>
      <c r="C7979" s="3">
        <v>13.47000026702881</v>
      </c>
      <c r="D7979" s="4">
        <v>-4.8141838790706224E-3</v>
      </c>
      <c r="E7979" s="4">
        <v>2.824426525074419E-2</v>
      </c>
      <c r="F7979" s="2">
        <v>2</v>
      </c>
      <c r="H7979" s="4">
        <v>-8.2244672923003082E-3</v>
      </c>
    </row>
    <row r="7980" spans="1:8" x14ac:dyDescent="0.25">
      <c r="A7980" t="s">
        <v>8187</v>
      </c>
      <c r="B7980" s="3">
        <v>25.483169555664059</v>
      </c>
      <c r="C7980" s="3">
        <v>13.10000038146973</v>
      </c>
      <c r="D7980" s="4">
        <v>-3.4267805649828009E-3</v>
      </c>
      <c r="E7980" s="4">
        <v>1.7080765921899891E-2</v>
      </c>
      <c r="F7980" s="2">
        <v>1</v>
      </c>
      <c r="H7980" s="4">
        <v>-3.4267805649828009E-3</v>
      </c>
    </row>
    <row r="7981" spans="1:8" x14ac:dyDescent="0.25">
      <c r="A7981" t="s">
        <v>8188</v>
      </c>
      <c r="B7981" s="3">
        <v>25.570795059204102</v>
      </c>
      <c r="C7981" s="3">
        <v>12.88000011444092</v>
      </c>
      <c r="D7981" s="4">
        <v>1.2490757922131611E-2</v>
      </c>
      <c r="E7981" s="4">
        <v>-8.2621071977482363E-2</v>
      </c>
      <c r="F7981" s="2">
        <v>1</v>
      </c>
      <c r="H7981" s="4">
        <v>0</v>
      </c>
    </row>
    <row r="7982" spans="1:8" x14ac:dyDescent="0.25">
      <c r="A7982" t="s">
        <v>8189</v>
      </c>
      <c r="B7982" s="3">
        <v>25.255336761474609</v>
      </c>
      <c r="C7982" s="3">
        <v>14.039999961853029</v>
      </c>
      <c r="D7982" s="4">
        <v>2.0867299549847118E-3</v>
      </c>
      <c r="E7982" s="4">
        <v>-4.2553487938590262E-3</v>
      </c>
      <c r="F7982" s="2">
        <v>2</v>
      </c>
      <c r="H7982" s="4">
        <v>-1.106088310504183E-2</v>
      </c>
    </row>
    <row r="7983" spans="1:8" x14ac:dyDescent="0.25">
      <c r="A7983" t="s">
        <v>8190</v>
      </c>
      <c r="B7983" s="3">
        <v>25.20274543762207</v>
      </c>
      <c r="C7983" s="3">
        <v>14.10000038146973</v>
      </c>
      <c r="D7983" s="4">
        <v>4.189729622224414E-3</v>
      </c>
      <c r="E7983" s="4">
        <v>-2.8256363952084199E-2</v>
      </c>
      <c r="F7983" s="2">
        <v>2</v>
      </c>
      <c r="H7983" s="4">
        <v>-1.312023467331724E-2</v>
      </c>
    </row>
    <row r="7984" spans="1:8" x14ac:dyDescent="0.25">
      <c r="A7984" t="s">
        <v>8191</v>
      </c>
      <c r="B7984" s="3">
        <v>25.097593307495121</v>
      </c>
      <c r="C7984" s="3">
        <v>14.510000228881839</v>
      </c>
      <c r="D7984" s="4">
        <v>-8.9965062791552697E-3</v>
      </c>
      <c r="E7984" s="4">
        <v>3.7911352217449679E-2</v>
      </c>
      <c r="F7984" s="2">
        <v>2</v>
      </c>
      <c r="H7984" s="4">
        <v>-1.7237742813854151E-2</v>
      </c>
    </row>
    <row r="7985" spans="1:8" x14ac:dyDescent="0.25">
      <c r="A7985" t="s">
        <v>8192</v>
      </c>
      <c r="B7985" s="3">
        <v>25.325433731079102</v>
      </c>
      <c r="C7985" s="3">
        <v>13.97999954223633</v>
      </c>
      <c r="D7985" s="4">
        <v>2.775530980502428E-3</v>
      </c>
      <c r="E7985" s="4">
        <v>-2.1693521374684499E-2</v>
      </c>
      <c r="F7985" s="2">
        <v>2</v>
      </c>
      <c r="H7985" s="4">
        <v>-8.3160519482692319E-3</v>
      </c>
    </row>
    <row r="7986" spans="1:8" x14ac:dyDescent="0.25">
      <c r="A7986" t="s">
        <v>8193</v>
      </c>
      <c r="B7986" s="3">
        <v>25.255336761474609</v>
      </c>
      <c r="C7986" s="3">
        <v>14.289999961853029</v>
      </c>
      <c r="D7986" s="4">
        <v>2.0539157212220219E-2</v>
      </c>
      <c r="E7986" s="4">
        <v>7.0472434409349924E-3</v>
      </c>
      <c r="F7986" s="2">
        <v>2</v>
      </c>
      <c r="H7986" s="4">
        <v>-1.106088310504183E-2</v>
      </c>
    </row>
    <row r="7987" spans="1:8" x14ac:dyDescent="0.25">
      <c r="A7987" t="s">
        <v>8194</v>
      </c>
      <c r="B7987" s="3">
        <v>24.747053146362301</v>
      </c>
      <c r="C7987" s="3">
        <v>14.189999580383301</v>
      </c>
      <c r="D7987" s="4">
        <v>-7.0857622928544028E-4</v>
      </c>
      <c r="E7987" s="4">
        <v>4.2462466706609803E-3</v>
      </c>
      <c r="F7987" s="2">
        <v>2</v>
      </c>
      <c r="H7987" s="4">
        <v>-3.0964064527992271E-2</v>
      </c>
    </row>
    <row r="7988" spans="1:8" x14ac:dyDescent="0.25">
      <c r="A7988" t="s">
        <v>8195</v>
      </c>
      <c r="B7988" s="3">
        <v>24.76460075378418</v>
      </c>
      <c r="C7988" s="3">
        <v>14.13000011444092</v>
      </c>
      <c r="D7988" s="4">
        <v>3.5515994061756651E-3</v>
      </c>
      <c r="E7988" s="4">
        <v>-1.8068118323741441E-2</v>
      </c>
      <c r="F7988" s="2">
        <v>2</v>
      </c>
      <c r="H7988" s="4">
        <v>-3.0276941819975981E-2</v>
      </c>
    </row>
    <row r="7989" spans="1:8" x14ac:dyDescent="0.25">
      <c r="A7989" t="s">
        <v>8196</v>
      </c>
      <c r="B7989" s="3">
        <v>24.676958084106449</v>
      </c>
      <c r="C7989" s="3">
        <v>14.39000034332275</v>
      </c>
      <c r="D7989" s="4">
        <v>-7.0919822059367643E-4</v>
      </c>
      <c r="E7989" s="4">
        <v>-2.5067742535334059E-2</v>
      </c>
      <c r="F7989" s="2">
        <v>2</v>
      </c>
      <c r="H7989" s="4">
        <v>-3.3708820997513933E-2</v>
      </c>
    </row>
    <row r="7990" spans="1:8" x14ac:dyDescent="0.25">
      <c r="A7990" t="s">
        <v>8197</v>
      </c>
      <c r="B7990" s="3">
        <v>24.69447135925293</v>
      </c>
      <c r="C7990" s="3">
        <v>14.760000228881839</v>
      </c>
      <c r="D7990" s="4">
        <v>-1.1922171274664E-2</v>
      </c>
      <c r="E7990" s="4">
        <v>8.8495558416734621E-2</v>
      </c>
      <c r="F7990" s="2">
        <v>2</v>
      </c>
      <c r="H7990" s="4">
        <v>-3.3023042660013317E-2</v>
      </c>
    </row>
    <row r="7991" spans="1:8" x14ac:dyDescent="0.25">
      <c r="A7991" t="s">
        <v>8198</v>
      </c>
      <c r="B7991" s="3">
        <v>24.992435455322269</v>
      </c>
      <c r="C7991" s="3">
        <v>13.560000419616699</v>
      </c>
      <c r="D7991" s="4">
        <v>-1.400894523967189E-3</v>
      </c>
      <c r="E7991" s="4">
        <v>1.5730339486615948E-2</v>
      </c>
      <c r="F7991" s="2">
        <v>2</v>
      </c>
      <c r="H7991" s="4">
        <v>-2.1355475016143651E-2</v>
      </c>
    </row>
    <row r="7992" spans="1:8" x14ac:dyDescent="0.25">
      <c r="A7992" t="s">
        <v>8199</v>
      </c>
      <c r="B7992" s="3">
        <v>25.027496337890621</v>
      </c>
      <c r="C7992" s="3">
        <v>13.35000038146973</v>
      </c>
      <c r="D7992" s="4">
        <v>4.2196521174793222E-3</v>
      </c>
      <c r="E7992" s="4">
        <v>-2.696792116311009E-2</v>
      </c>
      <c r="F7992" s="2">
        <v>2</v>
      </c>
      <c r="H7992" s="4">
        <v>-1.9982573970626749E-2</v>
      </c>
    </row>
    <row r="7993" spans="1:8" x14ac:dyDescent="0.25">
      <c r="A7993" t="s">
        <v>8200</v>
      </c>
      <c r="B7993" s="3">
        <v>24.922332763671879</v>
      </c>
      <c r="C7993" s="3">
        <v>13.72000026702881</v>
      </c>
      <c r="D7993" s="4">
        <v>2.1142099805404602E-3</v>
      </c>
      <c r="E7993" s="4">
        <v>5.4573407045050759E-2</v>
      </c>
      <c r="F7993" s="2">
        <v>2</v>
      </c>
      <c r="H7993" s="4">
        <v>-2.4100530234668849E-2</v>
      </c>
    </row>
    <row r="7994" spans="1:8" x14ac:dyDescent="0.25">
      <c r="A7994" t="s">
        <v>8201</v>
      </c>
      <c r="B7994" s="3">
        <v>24.869752883911129</v>
      </c>
      <c r="C7994" s="3">
        <v>13.010000228881839</v>
      </c>
      <c r="D7994" s="4">
        <v>-2.1097495270340221E-3</v>
      </c>
      <c r="E7994" s="4">
        <v>-1.5885025257580399E-2</v>
      </c>
      <c r="F7994" s="2">
        <v>1</v>
      </c>
      <c r="H7994" s="4">
        <v>-2.615943367943907E-2</v>
      </c>
    </row>
    <row r="7995" spans="1:8" x14ac:dyDescent="0.25">
      <c r="A7995" t="s">
        <v>8202</v>
      </c>
      <c r="B7995" s="3">
        <v>24.922332763671879</v>
      </c>
      <c r="C7995" s="3">
        <v>13.22000026702881</v>
      </c>
      <c r="D7995" s="4">
        <v>-3.5035485440521041E-3</v>
      </c>
      <c r="E7995" s="4">
        <v>6.7851384880687871E-2</v>
      </c>
      <c r="F7995" s="2">
        <v>1</v>
      </c>
      <c r="H7995" s="4">
        <v>-2.4100530234668849E-2</v>
      </c>
    </row>
    <row r="7996" spans="1:8" x14ac:dyDescent="0.25">
      <c r="A7996" t="s">
        <v>8203</v>
      </c>
      <c r="B7996" s="3">
        <v>25.009956359863281</v>
      </c>
      <c r="C7996" s="3">
        <v>12.38000011444092</v>
      </c>
      <c r="D7996" s="4">
        <v>2.8111002860811141E-3</v>
      </c>
      <c r="E7996" s="4">
        <v>1.976933808327019E-2</v>
      </c>
      <c r="F7996" s="2">
        <v>1</v>
      </c>
      <c r="H7996" s="4">
        <v>-2.066939792963951E-2</v>
      </c>
    </row>
    <row r="7997" spans="1:8" x14ac:dyDescent="0.25">
      <c r="A7997" t="s">
        <v>8204</v>
      </c>
      <c r="B7997" s="3">
        <v>24.939847946166989</v>
      </c>
      <c r="C7997" s="3">
        <v>12.14000034332275</v>
      </c>
      <c r="D7997" s="4">
        <v>3.5260929264859802E-3</v>
      </c>
      <c r="E7997" s="4">
        <v>-5.8914674238890297E-2</v>
      </c>
      <c r="F7997" s="2">
        <v>1</v>
      </c>
      <c r="H7997" s="4">
        <v>-2.3414677209917301E-2</v>
      </c>
    </row>
    <row r="7998" spans="1:8" x14ac:dyDescent="0.25">
      <c r="A7998" t="s">
        <v>8205</v>
      </c>
      <c r="B7998" s="3">
        <v>24.852216720581051</v>
      </c>
      <c r="C7998" s="3">
        <v>12.89999961853027</v>
      </c>
      <c r="D7998" s="4">
        <v>6.3878816854696652E-3</v>
      </c>
      <c r="E7998" s="4">
        <v>3.8647305900786799E-2</v>
      </c>
      <c r="F7998" s="2">
        <v>1</v>
      </c>
      <c r="H7998" s="4">
        <v>-2.6846108263950171E-2</v>
      </c>
    </row>
    <row r="7999" spans="1:8" x14ac:dyDescent="0.25">
      <c r="A7999" t="s">
        <v>8206</v>
      </c>
      <c r="B7999" s="3">
        <v>24.69447135925293</v>
      </c>
      <c r="C7999" s="3">
        <v>12.420000076293951</v>
      </c>
      <c r="D7999" s="4">
        <v>1.4206435197245959E-3</v>
      </c>
      <c r="E7999" s="4">
        <v>-2.968750849831836E-2</v>
      </c>
      <c r="F7999" s="2">
        <v>1</v>
      </c>
      <c r="H7999" s="4">
        <v>-3.3023042660013317E-2</v>
      </c>
    </row>
    <row r="8000" spans="1:8" x14ac:dyDescent="0.25">
      <c r="A8000" t="s">
        <v>8207</v>
      </c>
      <c r="B8000" s="3">
        <v>24.659439086914059</v>
      </c>
      <c r="C8000" s="3">
        <v>12.80000019073486</v>
      </c>
      <c r="D8000" s="4">
        <v>4.2827467310013736E-3</v>
      </c>
      <c r="E8000" s="4">
        <v>-2.4390220854836771E-2</v>
      </c>
      <c r="F8000" s="2">
        <v>1</v>
      </c>
      <c r="H8000" s="4">
        <v>-3.4394823396767249E-2</v>
      </c>
    </row>
    <row r="8001" spans="1:8" x14ac:dyDescent="0.25">
      <c r="A8001" t="s">
        <v>8208</v>
      </c>
      <c r="B8001" s="3">
        <v>24.554279327392582</v>
      </c>
      <c r="C8001" s="3">
        <v>13.11999988555908</v>
      </c>
      <c r="D8001" s="4">
        <v>-2.1365656420339052E-3</v>
      </c>
      <c r="E8001" s="4">
        <v>-5.8147911117829458E-2</v>
      </c>
      <c r="F8001" s="2">
        <v>1</v>
      </c>
      <c r="H8001" s="4">
        <v>-3.8512630286307581E-2</v>
      </c>
    </row>
    <row r="8002" spans="1:8" x14ac:dyDescent="0.25">
      <c r="A8002" t="s">
        <v>8209</v>
      </c>
      <c r="B8002" s="3">
        <v>24.606853485107418</v>
      </c>
      <c r="C8002" s="3">
        <v>13.930000305175779</v>
      </c>
      <c r="D8002" s="4">
        <v>1.0799054503920489E-2</v>
      </c>
      <c r="E8002" s="4">
        <v>-8.6557357037653659E-2</v>
      </c>
      <c r="F8002" s="2">
        <v>2</v>
      </c>
      <c r="H8002" s="4">
        <v>-3.6453950903290067E-2</v>
      </c>
    </row>
    <row r="8003" spans="1:8" x14ac:dyDescent="0.25">
      <c r="A8003" t="s">
        <v>8210</v>
      </c>
      <c r="B8003" s="3">
        <v>24.343961715698239</v>
      </c>
      <c r="C8003" s="3">
        <v>15.25</v>
      </c>
      <c r="D8003" s="4">
        <v>-7.857310208090218E-3</v>
      </c>
      <c r="E8003" s="4">
        <v>0.14146709520146919</v>
      </c>
      <c r="F8003" s="2">
        <v>2</v>
      </c>
      <c r="H8003" s="4">
        <v>-4.6748169378137527E-2</v>
      </c>
    </row>
    <row r="8004" spans="1:8" x14ac:dyDescent="0.25">
      <c r="A8004" t="s">
        <v>8211</v>
      </c>
      <c r="B8004" s="3">
        <v>24.5367546081543</v>
      </c>
      <c r="C8004" s="3">
        <v>13.35999965667725</v>
      </c>
      <c r="D8004" s="4">
        <v>-4.2675158249648737E-3</v>
      </c>
      <c r="E8004" s="4">
        <v>5.362770781826387E-2</v>
      </c>
      <c r="F8004" s="2">
        <v>2</v>
      </c>
      <c r="H8004" s="4">
        <v>-3.9198856747313493E-2</v>
      </c>
    </row>
    <row r="8005" spans="1:8" x14ac:dyDescent="0.25">
      <c r="A8005" t="s">
        <v>8212</v>
      </c>
      <c r="B8005" s="3">
        <v>24.641914367675781</v>
      </c>
      <c r="C8005" s="3">
        <v>12.680000305175779</v>
      </c>
      <c r="D8005" s="4">
        <v>-1.264071413210166E-2</v>
      </c>
      <c r="E8005" s="4">
        <v>4.7068593283092763E-2</v>
      </c>
      <c r="F8005" s="2">
        <v>1</v>
      </c>
      <c r="H8005" s="4">
        <v>-3.508104985777305E-2</v>
      </c>
    </row>
    <row r="8006" spans="1:8" x14ac:dyDescent="0.25">
      <c r="A8006" t="s">
        <v>8213</v>
      </c>
      <c r="B8006" s="3">
        <v>24.957393646240231</v>
      </c>
      <c r="C8006" s="3">
        <v>12.10999965667725</v>
      </c>
      <c r="D8006" s="4">
        <v>-7.0146380259672458E-4</v>
      </c>
      <c r="E8006" s="4">
        <v>1.4237862836548709E-2</v>
      </c>
      <c r="F8006" s="2">
        <v>1</v>
      </c>
      <c r="H8006" s="4">
        <v>-2.2727629189151829E-2</v>
      </c>
    </row>
    <row r="8007" spans="1:8" x14ac:dyDescent="0.25">
      <c r="A8007" t="s">
        <v>8214</v>
      </c>
      <c r="B8007" s="3">
        <v>24.974912643432621</v>
      </c>
      <c r="C8007" s="3">
        <v>11.939999580383301</v>
      </c>
      <c r="D8007" s="4">
        <v>-4.8881445547156446E-3</v>
      </c>
      <c r="E8007" s="4">
        <v>-9.9503179981823564E-3</v>
      </c>
      <c r="F8007" s="2">
        <v>1</v>
      </c>
      <c r="H8007" s="4">
        <v>-2.2041626789898631E-2</v>
      </c>
    </row>
    <row r="8008" spans="1:8" x14ac:dyDescent="0.25">
      <c r="A8008" t="s">
        <v>8215</v>
      </c>
      <c r="B8008" s="3">
        <v>25.097593307495121</v>
      </c>
      <c r="C8008" s="3">
        <v>12.060000419616699</v>
      </c>
      <c r="D8008" s="4">
        <v>-4.1722490268851784E-3</v>
      </c>
      <c r="E8008" s="4">
        <v>6.8201989403487318E-2</v>
      </c>
      <c r="F8008" s="2">
        <v>1</v>
      </c>
      <c r="H8008" s="4">
        <v>-1.7237742813854151E-2</v>
      </c>
    </row>
    <row r="8009" spans="1:8" x14ac:dyDescent="0.25">
      <c r="A8009" t="s">
        <v>8216</v>
      </c>
      <c r="B8009" s="3">
        <v>25.20274543762207</v>
      </c>
      <c r="C8009" s="3">
        <v>11.289999961853029</v>
      </c>
      <c r="D8009" s="4">
        <v>0</v>
      </c>
      <c r="E8009" s="4">
        <v>3.0109481985170609E-2</v>
      </c>
      <c r="F8009" s="2">
        <v>1</v>
      </c>
      <c r="H8009" s="4">
        <v>-1.312023467331724E-2</v>
      </c>
    </row>
    <row r="8010" spans="1:8" x14ac:dyDescent="0.25">
      <c r="A8010" t="s">
        <v>8217</v>
      </c>
      <c r="B8010" s="3">
        <v>25.20274543762207</v>
      </c>
      <c r="C8010" s="3">
        <v>10.960000038146971</v>
      </c>
      <c r="D8010" s="4">
        <v>0</v>
      </c>
      <c r="E8010" s="4">
        <v>-6.802722577930842E-2</v>
      </c>
      <c r="F8010" s="2">
        <v>1</v>
      </c>
      <c r="H8010" s="4">
        <v>-1.312023467331724E-2</v>
      </c>
    </row>
    <row r="8011" spans="1:8" x14ac:dyDescent="0.25">
      <c r="A8011" t="s">
        <v>8218</v>
      </c>
      <c r="B8011" s="3">
        <v>25.20274543762207</v>
      </c>
      <c r="C8011" s="3">
        <v>11.760000228881839</v>
      </c>
      <c r="D8011" s="4">
        <v>-1.3890697442244799E-3</v>
      </c>
      <c r="E8011" s="4">
        <v>5.1282410764814657E-3</v>
      </c>
      <c r="F8011" s="2">
        <v>1</v>
      </c>
      <c r="H8011" s="4">
        <v>-1.312023467331724E-2</v>
      </c>
    </row>
    <row r="8012" spans="1:8" x14ac:dyDescent="0.25">
      <c r="A8012" t="s">
        <v>8219</v>
      </c>
      <c r="B8012" s="3">
        <v>25.237802505493161</v>
      </c>
      <c r="C8012" s="3">
        <v>11.69999980926514</v>
      </c>
      <c r="D8012" s="4">
        <v>2.087499743455012E-3</v>
      </c>
      <c r="E8012" s="4">
        <v>-1.9279169323311751E-2</v>
      </c>
      <c r="F8012" s="2">
        <v>1</v>
      </c>
      <c r="H8012" s="4">
        <v>-1.174748300230199E-2</v>
      </c>
    </row>
    <row r="8013" spans="1:8" x14ac:dyDescent="0.25">
      <c r="A8013" t="s">
        <v>8220</v>
      </c>
      <c r="B8013" s="3">
        <v>25.18522834777832</v>
      </c>
      <c r="C8013" s="3">
        <v>11.930000305175779</v>
      </c>
      <c r="D8013" s="4">
        <v>1.4114240133549011E-2</v>
      </c>
      <c r="E8013" s="4">
        <v>-7.0148061097595193E-2</v>
      </c>
      <c r="F8013" s="2">
        <v>1</v>
      </c>
      <c r="H8013" s="4">
        <v>-1.380616238531962E-2</v>
      </c>
    </row>
    <row r="8014" spans="1:8" x14ac:dyDescent="0.25">
      <c r="A8014" t="s">
        <v>8221</v>
      </c>
      <c r="B8014" s="3">
        <v>24.8347053527832</v>
      </c>
      <c r="C8014" s="3">
        <v>12.829999923706049</v>
      </c>
      <c r="D8014" s="4">
        <v>-1.409243239831381E-3</v>
      </c>
      <c r="E8014" s="4">
        <v>-5.9384193491844213E-2</v>
      </c>
      <c r="F8014" s="2">
        <v>1</v>
      </c>
      <c r="H8014" s="4">
        <v>-2.7531811914199841E-2</v>
      </c>
    </row>
    <row r="8015" spans="1:8" x14ac:dyDescent="0.25">
      <c r="A8015" t="s">
        <v>8222</v>
      </c>
      <c r="B8015" s="3">
        <v>24.869752883911129</v>
      </c>
      <c r="C8015" s="3">
        <v>13.64000034332275</v>
      </c>
      <c r="D8015" s="4">
        <v>3.5362980246389508E-3</v>
      </c>
      <c r="E8015" s="4">
        <v>-4.2134791955006912E-2</v>
      </c>
      <c r="F8015" s="2">
        <v>2</v>
      </c>
      <c r="H8015" s="4">
        <v>-2.615943367943907E-2</v>
      </c>
    </row>
    <row r="8016" spans="1:8" x14ac:dyDescent="0.25">
      <c r="A8016" t="s">
        <v>8223</v>
      </c>
      <c r="B8016" s="3">
        <v>24.7821159362793</v>
      </c>
      <c r="C8016" s="3">
        <v>14.239999771118161</v>
      </c>
      <c r="D8016" s="4">
        <v>-2.820705496411668E-3</v>
      </c>
      <c r="E8016" s="4">
        <v>8.4985755334041624E-3</v>
      </c>
      <c r="F8016" s="2">
        <v>2</v>
      </c>
      <c r="H8016" s="4">
        <v>-2.9591088795224429E-2</v>
      </c>
    </row>
    <row r="8017" spans="1:8" x14ac:dyDescent="0.25">
      <c r="A8017" t="s">
        <v>8224</v>
      </c>
      <c r="B8017" s="3">
        <v>24.852216720581051</v>
      </c>
      <c r="C8017" s="3">
        <v>14.11999988555908</v>
      </c>
      <c r="D8017" s="4">
        <v>4.9605087508264312E-3</v>
      </c>
      <c r="E8017" s="4">
        <v>-2.6206904444201259E-2</v>
      </c>
      <c r="F8017" s="2">
        <v>2</v>
      </c>
      <c r="H8017" s="4">
        <v>-2.6846108263950171E-2</v>
      </c>
    </row>
    <row r="8018" spans="1:8" x14ac:dyDescent="0.25">
      <c r="A8018" t="s">
        <v>8225</v>
      </c>
      <c r="B8018" s="3">
        <v>24.729545593261719</v>
      </c>
      <c r="C8018" s="3">
        <v>14.5</v>
      </c>
      <c r="D8018" s="4">
        <v>-2.081901236078354E-2</v>
      </c>
      <c r="E8018" s="4">
        <v>0.1136712358065872</v>
      </c>
      <c r="F8018" s="2">
        <v>2</v>
      </c>
      <c r="H8018" s="4">
        <v>-3.1649618803740287E-2</v>
      </c>
    </row>
    <row r="8019" spans="1:8" x14ac:dyDescent="0.25">
      <c r="A8019" t="s">
        <v>8226</v>
      </c>
      <c r="B8019" s="3">
        <v>25.255336761474609</v>
      </c>
      <c r="C8019" s="3">
        <v>13.02000045776367</v>
      </c>
      <c r="D8019" s="4">
        <v>-3.4572122568470309E-3</v>
      </c>
      <c r="E8019" s="4">
        <v>3.910620392936659E-2</v>
      </c>
      <c r="F8019" s="2">
        <v>1</v>
      </c>
      <c r="H8019" s="4">
        <v>-1.106088310504183E-2</v>
      </c>
    </row>
    <row r="8020" spans="1:8" x14ac:dyDescent="0.25">
      <c r="A8020" t="s">
        <v>8227</v>
      </c>
      <c r="B8020" s="3">
        <v>25.342952728271481</v>
      </c>
      <c r="C8020" s="3">
        <v>12.52999973297119</v>
      </c>
      <c r="D8020" s="4">
        <v>-6.9147575999162214E-4</v>
      </c>
      <c r="E8020" s="4">
        <v>2.4529861158114619E-2</v>
      </c>
      <c r="F8020" s="2">
        <v>1</v>
      </c>
      <c r="H8020" s="4">
        <v>-7.6300495490160269E-3</v>
      </c>
    </row>
    <row r="8021" spans="1:8" x14ac:dyDescent="0.25">
      <c r="A8021" t="s">
        <v>8228</v>
      </c>
      <c r="B8021" s="3">
        <v>25.360488891601559</v>
      </c>
      <c r="C8021" s="3">
        <v>12.22999954223633</v>
      </c>
      <c r="D8021" s="4">
        <v>2.772591324955886E-3</v>
      </c>
      <c r="E8021" s="4">
        <v>-3.1670670513077481E-2</v>
      </c>
      <c r="F8021" s="2">
        <v>1</v>
      </c>
      <c r="H8021" s="4">
        <v>-6.9433749645049234E-3</v>
      </c>
    </row>
    <row r="8022" spans="1:8" x14ac:dyDescent="0.25">
      <c r="A8022" t="s">
        <v>8229</v>
      </c>
      <c r="B8022" s="3">
        <v>25.29036903381348</v>
      </c>
      <c r="C8022" s="3">
        <v>12.63000011444092</v>
      </c>
      <c r="D8022" s="4">
        <v>4.1746965555875537E-3</v>
      </c>
      <c r="E8022" s="4">
        <v>3.4398040539046937E-2</v>
      </c>
      <c r="F8022" s="2">
        <v>1</v>
      </c>
      <c r="H8022" s="4">
        <v>-9.6891023682879052E-3</v>
      </c>
    </row>
    <row r="8023" spans="1:8" x14ac:dyDescent="0.25">
      <c r="A8023" t="s">
        <v>8230</v>
      </c>
      <c r="B8023" s="3">
        <v>25.18522834777832</v>
      </c>
      <c r="C8023" s="3">
        <v>12.210000038146971</v>
      </c>
      <c r="D8023" s="4">
        <v>-5.5361493425766239E-3</v>
      </c>
      <c r="E8023" s="4">
        <v>1.076159894552675E-2</v>
      </c>
      <c r="F8023" s="2">
        <v>1</v>
      </c>
      <c r="H8023" s="4">
        <v>-1.380616238531962E-2</v>
      </c>
    </row>
    <row r="8024" spans="1:8" x14ac:dyDescent="0.25">
      <c r="A8024" t="s">
        <v>8231</v>
      </c>
      <c r="B8024" s="3">
        <v>25.325433731079102</v>
      </c>
      <c r="C8024" s="3">
        <v>12.079999923706049</v>
      </c>
      <c r="D8024" s="4">
        <v>6.2673155831893812E-3</v>
      </c>
      <c r="E8024" s="4">
        <v>-2.8938880130263911E-2</v>
      </c>
      <c r="F8024" s="2">
        <v>1</v>
      </c>
      <c r="H8024" s="4">
        <v>-8.3160519482692319E-3</v>
      </c>
    </row>
    <row r="8025" spans="1:8" x14ac:dyDescent="0.25">
      <c r="A8025" t="s">
        <v>8232</v>
      </c>
      <c r="B8025" s="3">
        <v>25.16769981384277</v>
      </c>
      <c r="C8025" s="3">
        <v>12.439999580383301</v>
      </c>
      <c r="D8025" s="4">
        <v>0</v>
      </c>
      <c r="E8025" s="4">
        <v>-4.4546916819386377E-2</v>
      </c>
      <c r="F8025" s="2">
        <v>1</v>
      </c>
      <c r="H8025" s="4">
        <v>-1.4492538220827191E-2</v>
      </c>
    </row>
    <row r="8026" spans="1:8" x14ac:dyDescent="0.25">
      <c r="A8026" t="s">
        <v>8233</v>
      </c>
      <c r="B8026" s="3">
        <v>25.16769981384277</v>
      </c>
      <c r="C8026" s="3">
        <v>13.02000045776367</v>
      </c>
      <c r="D8026" s="4">
        <v>2.092869866220592E-3</v>
      </c>
      <c r="E8026" s="4">
        <v>-4.6852078828513721E-2</v>
      </c>
      <c r="F8026" s="2">
        <v>1</v>
      </c>
      <c r="H8026" s="4">
        <v>-1.4492538220827191E-2</v>
      </c>
    </row>
    <row r="8027" spans="1:8" x14ac:dyDescent="0.25">
      <c r="A8027" t="s">
        <v>8234</v>
      </c>
      <c r="B8027" s="3">
        <v>25.11513710021973</v>
      </c>
      <c r="C8027" s="3">
        <v>13.659999847412109</v>
      </c>
      <c r="D8027" s="4">
        <v>-5.5512885287971603E-3</v>
      </c>
      <c r="E8027" s="4">
        <v>3.2501913836279428E-2</v>
      </c>
      <c r="F8027" s="2">
        <v>2</v>
      </c>
      <c r="H8027" s="4">
        <v>-1.6550769480339511E-2</v>
      </c>
    </row>
    <row r="8028" spans="1:8" x14ac:dyDescent="0.25">
      <c r="A8028" t="s">
        <v>8235</v>
      </c>
      <c r="B8028" s="3">
        <v>25.255336761474609</v>
      </c>
      <c r="C8028" s="3">
        <v>13.22999954223633</v>
      </c>
      <c r="D8028" s="4">
        <v>-1.5132939571249619E-3</v>
      </c>
      <c r="E8028" s="4">
        <v>-6.6337369724522088E-2</v>
      </c>
      <c r="F8028" s="2">
        <v>1</v>
      </c>
      <c r="H8028" s="4">
        <v>-1.106088310504183E-2</v>
      </c>
    </row>
    <row r="8029" spans="1:8" x14ac:dyDescent="0.25">
      <c r="A8029" t="s">
        <v>8236</v>
      </c>
      <c r="B8029" s="3">
        <v>25.293613433837891</v>
      </c>
      <c r="C8029" s="3">
        <v>14.170000076293951</v>
      </c>
      <c r="D8029" s="4">
        <v>6.245929075310519E-3</v>
      </c>
      <c r="E8029" s="4">
        <v>-2.4776301671936118E-2</v>
      </c>
      <c r="F8029" s="2">
        <v>2</v>
      </c>
      <c r="H8029" s="4">
        <v>-9.5620593545557853E-3</v>
      </c>
    </row>
    <row r="8030" spans="1:8" x14ac:dyDescent="0.25">
      <c r="A8030" t="s">
        <v>8237</v>
      </c>
      <c r="B8030" s="3">
        <v>25.136611938476559</v>
      </c>
      <c r="C8030" s="3">
        <v>14.52999973297119</v>
      </c>
      <c r="D8030" s="4">
        <v>-6.2071595967103646E-3</v>
      </c>
      <c r="E8030" s="4">
        <v>1.3783255529897791E-3</v>
      </c>
      <c r="F8030" s="2">
        <v>2</v>
      </c>
      <c r="H8030" s="4">
        <v>-1.57098657227791E-2</v>
      </c>
    </row>
    <row r="8031" spans="1:8" x14ac:dyDescent="0.25">
      <c r="A8031" t="s">
        <v>8238</v>
      </c>
      <c r="B8031" s="3">
        <v>25.293613433837891</v>
      </c>
      <c r="C8031" s="3">
        <v>14.510000228881839</v>
      </c>
      <c r="D8031" s="4">
        <v>0</v>
      </c>
      <c r="E8031" s="4">
        <v>-1.560376837230304E-2</v>
      </c>
      <c r="F8031" s="2">
        <v>2</v>
      </c>
      <c r="H8031" s="4">
        <v>-9.5620593545557853E-3</v>
      </c>
    </row>
    <row r="8032" spans="1:8" x14ac:dyDescent="0.25">
      <c r="A8032" t="s">
        <v>8239</v>
      </c>
      <c r="B8032" s="3">
        <v>25.293613433837891</v>
      </c>
      <c r="C8032" s="3">
        <v>14.739999771118161</v>
      </c>
      <c r="D8032" s="4">
        <v>4.8517444237219376E-3</v>
      </c>
      <c r="E8032" s="4">
        <v>-5.8748409020321857E-2</v>
      </c>
      <c r="F8032" s="2">
        <v>2</v>
      </c>
      <c r="H8032" s="4">
        <v>-9.5620593545557853E-3</v>
      </c>
    </row>
    <row r="8033" spans="1:8" x14ac:dyDescent="0.25">
      <c r="A8033" t="s">
        <v>8240</v>
      </c>
      <c r="B8033" s="3">
        <v>25.171487808227539</v>
      </c>
      <c r="C8033" s="3">
        <v>15.659999847412109</v>
      </c>
      <c r="D8033" s="4">
        <v>-1.0288356409040579E-2</v>
      </c>
      <c r="E8033" s="4">
        <v>9.8176689765737235E-2</v>
      </c>
      <c r="F8033" s="2">
        <v>2</v>
      </c>
      <c r="H8033" s="4">
        <v>-1.434420934059677E-2</v>
      </c>
    </row>
    <row r="8034" spans="1:8" x14ac:dyDescent="0.25">
      <c r="A8034" t="s">
        <v>8241</v>
      </c>
      <c r="B8034" s="3">
        <v>25.43315315246582</v>
      </c>
      <c r="C8034" s="3">
        <v>14.260000228881839</v>
      </c>
      <c r="D8034" s="4">
        <v>-2.7363932903469168E-3</v>
      </c>
      <c r="E8034" s="4">
        <v>2.516178183386852E-2</v>
      </c>
      <c r="F8034" s="2">
        <v>2</v>
      </c>
      <c r="H8034" s="4">
        <v>-4.0980147680594881E-3</v>
      </c>
    </row>
    <row r="8035" spans="1:8" x14ac:dyDescent="0.25">
      <c r="A8035" t="s">
        <v>8242</v>
      </c>
      <c r="B8035" s="3">
        <v>25.502939224243161</v>
      </c>
      <c r="C8035" s="3">
        <v>13.909999847412109</v>
      </c>
      <c r="D8035" s="4">
        <v>2.056966128219706E-3</v>
      </c>
      <c r="E8035" s="4">
        <v>-1.834863990698277E-2</v>
      </c>
      <c r="F8035" s="2">
        <v>2</v>
      </c>
      <c r="H8035" s="4">
        <v>-1.3653576331789099E-3</v>
      </c>
    </row>
    <row r="8036" spans="1:8" x14ac:dyDescent="0.25">
      <c r="A8036" t="s">
        <v>8243</v>
      </c>
      <c r="B8036" s="3">
        <v>25.450588226318359</v>
      </c>
      <c r="C8036" s="3">
        <v>14.170000076293951</v>
      </c>
      <c r="D8036" s="4">
        <v>-3.415298607844619E-3</v>
      </c>
      <c r="E8036" s="4">
        <v>-0.12638713463894599</v>
      </c>
      <c r="F8036" s="2">
        <v>2</v>
      </c>
      <c r="H8036" s="4">
        <v>-3.415298607844619E-3</v>
      </c>
    </row>
    <row r="8037" spans="1:8" x14ac:dyDescent="0.25">
      <c r="A8037" t="s">
        <v>8244</v>
      </c>
      <c r="B8037" s="3">
        <v>25.537807464599609</v>
      </c>
      <c r="C8037" s="3">
        <v>16.219999313354489</v>
      </c>
      <c r="D8037" s="4">
        <v>2.2346262072302059E-2</v>
      </c>
      <c r="E8037" s="4">
        <v>0.1519885938383698</v>
      </c>
      <c r="F8037" s="2">
        <v>3</v>
      </c>
      <c r="H8037" s="4">
        <v>0</v>
      </c>
    </row>
    <row r="8038" spans="1:8" x14ac:dyDescent="0.25">
      <c r="A8038" t="s">
        <v>8245</v>
      </c>
      <c r="B8038" s="3">
        <v>24.979606628417969</v>
      </c>
      <c r="C8038" s="3">
        <v>14.079999923706049</v>
      </c>
      <c r="D8038" s="4">
        <v>-2.785938669754628E-3</v>
      </c>
      <c r="E8038" s="4">
        <v>4.7619074650633308E-2</v>
      </c>
      <c r="F8038" s="2">
        <v>2</v>
      </c>
      <c r="H8038" s="4">
        <v>-8.3111298597855487E-3</v>
      </c>
    </row>
    <row r="8039" spans="1:8" x14ac:dyDescent="0.25">
      <c r="A8039" t="s">
        <v>8246</v>
      </c>
      <c r="B8039" s="3">
        <v>25.049392700195309</v>
      </c>
      <c r="C8039" s="3">
        <v>13.439999580383301</v>
      </c>
      <c r="D8039" s="4">
        <v>-5.5406270371483046E-3</v>
      </c>
      <c r="E8039" s="4">
        <v>2.3610012432629949E-2</v>
      </c>
      <c r="F8039" s="2">
        <v>2</v>
      </c>
      <c r="H8039" s="4">
        <v>-5.5406270371483046E-3</v>
      </c>
    </row>
    <row r="8040" spans="1:8" x14ac:dyDescent="0.25">
      <c r="A8040" t="s">
        <v>8247</v>
      </c>
      <c r="B8040" s="3">
        <v>25.188955307006839</v>
      </c>
      <c r="C8040" s="3">
        <v>13.13000011444092</v>
      </c>
      <c r="D8040" s="4">
        <v>4.1729438879716252E-3</v>
      </c>
      <c r="E8040" s="4">
        <v>5.1241021221048337E-2</v>
      </c>
      <c r="F8040" s="2">
        <v>1</v>
      </c>
      <c r="H8040" s="4">
        <v>0</v>
      </c>
    </row>
    <row r="8041" spans="1:8" x14ac:dyDescent="0.25">
      <c r="A8041" t="s">
        <v>8248</v>
      </c>
      <c r="B8041" s="3">
        <v>25.084280014038089</v>
      </c>
      <c r="C8041" s="3">
        <v>12.489999771118161</v>
      </c>
      <c r="D8041" s="4">
        <v>1.481974419516807E-2</v>
      </c>
      <c r="E8041" s="4">
        <v>-8.1617689648300296E-2</v>
      </c>
      <c r="F8041" s="2">
        <v>1</v>
      </c>
      <c r="H8041" s="4">
        <v>-1.3886447463585801E-3</v>
      </c>
    </row>
    <row r="8042" spans="1:8" x14ac:dyDescent="0.25">
      <c r="A8042" t="s">
        <v>8249</v>
      </c>
      <c r="B8042" s="3">
        <v>24.717966079711911</v>
      </c>
      <c r="C8042" s="3">
        <v>13.60000038146973</v>
      </c>
      <c r="D8042" s="4">
        <v>-2.8147310619884851E-3</v>
      </c>
      <c r="E8042" s="4">
        <v>3.3434691425482173E-2</v>
      </c>
      <c r="F8042" s="2">
        <v>2</v>
      </c>
      <c r="H8042" s="4">
        <v>-1.5971692543665709E-2</v>
      </c>
    </row>
    <row r="8043" spans="1:8" x14ac:dyDescent="0.25">
      <c r="A8043" t="s">
        <v>8250</v>
      </c>
      <c r="B8043" s="3">
        <v>24.787736892700199</v>
      </c>
      <c r="C8043" s="3">
        <v>13.159999847412109</v>
      </c>
      <c r="D8043" s="4">
        <v>1.4095033288459291E-3</v>
      </c>
      <c r="E8043" s="4">
        <v>-4.3604678160567463E-2</v>
      </c>
      <c r="F8043" s="2">
        <v>1</v>
      </c>
      <c r="H8043" s="4">
        <v>-1.319409932287618E-2</v>
      </c>
    </row>
    <row r="8044" spans="1:8" x14ac:dyDescent="0.25">
      <c r="A8044" t="s">
        <v>8251</v>
      </c>
      <c r="B8044" s="3">
        <v>24.752847671508789</v>
      </c>
      <c r="C8044" s="3">
        <v>13.760000228881839</v>
      </c>
      <c r="D8044" s="4">
        <v>2.1187345383459899E-3</v>
      </c>
      <c r="E8044" s="4">
        <v>-6.5217392712775157E-2</v>
      </c>
      <c r="F8044" s="2">
        <v>2</v>
      </c>
      <c r="H8044" s="4">
        <v>-1.458304779730712E-2</v>
      </c>
    </row>
    <row r="8045" spans="1:8" x14ac:dyDescent="0.25">
      <c r="A8045" t="s">
        <v>8252</v>
      </c>
      <c r="B8045" s="3">
        <v>24.70051383972168</v>
      </c>
      <c r="C8045" s="3">
        <v>14.72000026702881</v>
      </c>
      <c r="D8045" s="4">
        <v>1.2875301169717581E-2</v>
      </c>
      <c r="E8045" s="4">
        <v>-2.1276575507703122E-2</v>
      </c>
      <c r="F8045" s="2">
        <v>2</v>
      </c>
      <c r="H8045" s="4">
        <v>-1.6666470508953309E-2</v>
      </c>
    </row>
    <row r="8046" spans="1:8" x14ac:dyDescent="0.25">
      <c r="A8046" t="s">
        <v>8253</v>
      </c>
      <c r="B8046" s="3">
        <v>24.386529922485352</v>
      </c>
      <c r="C8046" s="3">
        <v>15.039999961853029</v>
      </c>
      <c r="D8046" s="4">
        <v>-7.1443611131039031E-4</v>
      </c>
      <c r="E8046" s="4">
        <v>2.3129262380914731E-2</v>
      </c>
      <c r="F8046" s="2">
        <v>2</v>
      </c>
      <c r="H8046" s="4">
        <v>-2.9166247458650259E-2</v>
      </c>
    </row>
    <row r="8047" spans="1:8" x14ac:dyDescent="0.25">
      <c r="A8047" t="s">
        <v>8254</v>
      </c>
      <c r="B8047" s="3">
        <v>24.403964996337891</v>
      </c>
      <c r="C8047" s="3">
        <v>14.69999980926514</v>
      </c>
      <c r="D8047" s="4">
        <v>3.5868760293473741E-3</v>
      </c>
      <c r="E8047" s="4">
        <v>-2.1304969290672049E-2</v>
      </c>
      <c r="F8047" s="2">
        <v>2</v>
      </c>
      <c r="H8047" s="4">
        <v>-2.8472152881525159E-2</v>
      </c>
    </row>
    <row r="8048" spans="1:8" x14ac:dyDescent="0.25">
      <c r="A8048" t="s">
        <v>8255</v>
      </c>
      <c r="B8048" s="3">
        <v>24.316743850708011</v>
      </c>
      <c r="C8048" s="3">
        <v>15.02000045776367</v>
      </c>
      <c r="D8048" s="4">
        <v>3.5993930058701999E-3</v>
      </c>
      <c r="E8048" s="4">
        <v>-3.470436679244826E-2</v>
      </c>
      <c r="F8048" s="2">
        <v>2</v>
      </c>
      <c r="H8048" s="4">
        <v>-3.1944448135584169E-2</v>
      </c>
    </row>
    <row r="8049" spans="1:8" x14ac:dyDescent="0.25">
      <c r="A8049" t="s">
        <v>8256</v>
      </c>
      <c r="B8049" s="3">
        <v>24.229532241821289</v>
      </c>
      <c r="C8049" s="3">
        <v>15.560000419616699</v>
      </c>
      <c r="D8049" s="4">
        <v>-7.1976950384600169E-4</v>
      </c>
      <c r="E8049" s="4">
        <v>-2.1383597928979259E-2</v>
      </c>
      <c r="F8049" s="2">
        <v>2</v>
      </c>
      <c r="H8049" s="4">
        <v>-3.5416363729552917E-2</v>
      </c>
    </row>
    <row r="8050" spans="1:8" x14ac:dyDescent="0.25">
      <c r="A8050" t="s">
        <v>8257</v>
      </c>
      <c r="B8050" s="3">
        <v>24.24698448181152</v>
      </c>
      <c r="C8050" s="3">
        <v>15.89999961853027</v>
      </c>
      <c r="D8050" s="4">
        <v>-7.1815210408110453E-4</v>
      </c>
      <c r="E8050" s="4">
        <v>8.8832098740629917E-3</v>
      </c>
      <c r="F8050" s="2">
        <v>2</v>
      </c>
      <c r="H8050" s="4">
        <v>-3.4721585764265213E-2</v>
      </c>
    </row>
    <row r="8051" spans="1:8" x14ac:dyDescent="0.25">
      <c r="A8051" t="s">
        <v>8258</v>
      </c>
      <c r="B8051" s="3">
        <v>24.264410018920898</v>
      </c>
      <c r="C8051" s="3">
        <v>15.760000228881839</v>
      </c>
      <c r="D8051" s="4">
        <v>-2.5227911612659581E-2</v>
      </c>
      <c r="E8051" s="4">
        <v>0.2730210083357143</v>
      </c>
      <c r="F8051" s="2">
        <v>2</v>
      </c>
      <c r="H8051" s="4">
        <v>-3.4027870847230468E-2</v>
      </c>
    </row>
    <row r="8052" spans="1:8" x14ac:dyDescent="0.25">
      <c r="A8052" t="s">
        <v>8259</v>
      </c>
      <c r="B8052" s="3">
        <v>24.892393112182621</v>
      </c>
      <c r="C8052" s="3">
        <v>12.38000011444092</v>
      </c>
      <c r="D8052" s="4">
        <v>-7.6496874436133844E-3</v>
      </c>
      <c r="E8052" s="4">
        <v>-2.4428642726008639E-2</v>
      </c>
      <c r="F8052" s="2">
        <v>1</v>
      </c>
      <c r="H8052" s="4">
        <v>-9.0277094916920708E-3</v>
      </c>
    </row>
    <row r="8053" spans="1:8" x14ac:dyDescent="0.25">
      <c r="A8053" t="s">
        <v>8260</v>
      </c>
      <c r="B8053" s="3">
        <v>25.084280014038089</v>
      </c>
      <c r="C8053" s="3">
        <v>12.689999580383301</v>
      </c>
      <c r="D8053" s="4">
        <v>4.8916634727471653E-3</v>
      </c>
      <c r="E8053" s="4">
        <v>-5.5100573937238988E-2</v>
      </c>
      <c r="F8053" s="2">
        <v>1</v>
      </c>
      <c r="H8053" s="4">
        <v>-1.3886447463585801E-3</v>
      </c>
    </row>
    <row r="8054" spans="1:8" x14ac:dyDescent="0.25">
      <c r="A8054" t="s">
        <v>8261</v>
      </c>
      <c r="B8054" s="3">
        <v>24.962173461914059</v>
      </c>
      <c r="C8054" s="3">
        <v>13.430000305175779</v>
      </c>
      <c r="D8054" s="4">
        <v>1.399563259134595E-3</v>
      </c>
      <c r="E8054" s="4">
        <v>-3.709142341131844E-3</v>
      </c>
      <c r="F8054" s="2">
        <v>2</v>
      </c>
      <c r="H8054" s="4">
        <v>-6.2497366108122954E-3</v>
      </c>
    </row>
    <row r="8055" spans="1:8" x14ac:dyDescent="0.25">
      <c r="A8055" t="s">
        <v>8262</v>
      </c>
      <c r="B8055" s="3">
        <v>24.927286148071289</v>
      </c>
      <c r="C8055" s="3">
        <v>13.47999954223633</v>
      </c>
      <c r="D8055" s="4">
        <v>-6.9488098766865569E-3</v>
      </c>
      <c r="E8055" s="4">
        <v>1.9667115730395809E-2</v>
      </c>
      <c r="F8055" s="2">
        <v>2</v>
      </c>
      <c r="H8055" s="4">
        <v>-7.6386091532251177E-3</v>
      </c>
    </row>
    <row r="8056" spans="1:8" x14ac:dyDescent="0.25">
      <c r="A8056" t="s">
        <v>8263</v>
      </c>
      <c r="B8056" s="3">
        <v>25.101713180541989</v>
      </c>
      <c r="C8056" s="3">
        <v>13.22000026702881</v>
      </c>
      <c r="D8056" s="4">
        <v>0</v>
      </c>
      <c r="E8056" s="4">
        <v>2.48062525551449E-2</v>
      </c>
      <c r="F8056" s="2">
        <v>1</v>
      </c>
      <c r="H8056" s="4">
        <v>-6.9462610125159419E-4</v>
      </c>
    </row>
    <row r="8057" spans="1:8" x14ac:dyDescent="0.25">
      <c r="A8057" t="s">
        <v>8264</v>
      </c>
      <c r="B8057" s="3">
        <v>25.101713180541989</v>
      </c>
      <c r="C8057" s="3">
        <v>12.89999961853027</v>
      </c>
      <c r="D8057" s="4">
        <v>-6.9462610125159419E-4</v>
      </c>
      <c r="E8057" s="4">
        <v>4.9633820876373143E-2</v>
      </c>
      <c r="F8057" s="2">
        <v>1</v>
      </c>
      <c r="H8057" s="4">
        <v>-6.9462610125159419E-4</v>
      </c>
    </row>
    <row r="8058" spans="1:8" x14ac:dyDescent="0.25">
      <c r="A8058" t="s">
        <v>8265</v>
      </c>
      <c r="B8058" s="3">
        <v>25.119161605834961</v>
      </c>
      <c r="C8058" s="3">
        <v>12.289999961853029</v>
      </c>
      <c r="D8058" s="4">
        <v>4.1841275365139818E-3</v>
      </c>
      <c r="E8058" s="4">
        <v>1.4026409067585901E-2</v>
      </c>
      <c r="F8058" s="2">
        <v>1</v>
      </c>
      <c r="H8058" s="4">
        <v>0</v>
      </c>
    </row>
    <row r="8059" spans="1:8" x14ac:dyDescent="0.25">
      <c r="A8059" t="s">
        <v>8266</v>
      </c>
      <c r="B8059" s="3">
        <v>25.014497756958011</v>
      </c>
      <c r="C8059" s="3">
        <v>12.11999988555908</v>
      </c>
      <c r="D8059" s="4">
        <v>1.057050440909002E-2</v>
      </c>
      <c r="E8059" s="4">
        <v>-1.0612254240074949E-2</v>
      </c>
      <c r="F8059" s="2">
        <v>1</v>
      </c>
      <c r="H8059" s="4">
        <v>0</v>
      </c>
    </row>
    <row r="8060" spans="1:8" x14ac:dyDescent="0.25">
      <c r="A8060" t="s">
        <v>8267</v>
      </c>
      <c r="B8060" s="3">
        <v>24.752847671508789</v>
      </c>
      <c r="C8060" s="3">
        <v>12.25</v>
      </c>
      <c r="D8060" s="4">
        <v>2.1187345383459899E-3</v>
      </c>
      <c r="E8060" s="4">
        <v>-6.48823391736153E-3</v>
      </c>
      <c r="F8060" s="2">
        <v>1</v>
      </c>
      <c r="H8060" s="4">
        <v>0</v>
      </c>
    </row>
    <row r="8061" spans="1:8" x14ac:dyDescent="0.25">
      <c r="A8061" t="s">
        <v>8268</v>
      </c>
      <c r="B8061" s="3">
        <v>24.70051383972168</v>
      </c>
      <c r="C8061" s="3">
        <v>12.329999923706049</v>
      </c>
      <c r="D8061" s="4">
        <v>7.1119765152583003E-3</v>
      </c>
      <c r="E8061" s="4">
        <v>-7.2463890527403318E-3</v>
      </c>
      <c r="F8061" s="2">
        <v>1</v>
      </c>
      <c r="H8061" s="4">
        <v>0</v>
      </c>
    </row>
    <row r="8062" spans="1:8" x14ac:dyDescent="0.25">
      <c r="A8062" t="s">
        <v>8269</v>
      </c>
      <c r="B8062" s="3">
        <v>24.52608489990234</v>
      </c>
      <c r="C8062" s="3">
        <v>12.420000076293951</v>
      </c>
      <c r="E8062" s="4">
        <v>3.1561471399077501E-2</v>
      </c>
      <c r="F8062" s="2">
        <v>1</v>
      </c>
      <c r="H8062" s="4">
        <v>0</v>
      </c>
    </row>
  </sheetData>
  <conditionalFormatting sqref="D1:D80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6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2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526.8499755859375</v>
      </c>
      <c r="C2" s="3">
        <v>15.77000045776367</v>
      </c>
      <c r="D2" s="4">
        <v>4.5379240295144729E-3</v>
      </c>
      <c r="E2" s="4">
        <v>-8.3672208211108545E-2</v>
      </c>
      <c r="F2" s="2">
        <v>2</v>
      </c>
      <c r="G2" s="4">
        <v>0.23535779129691961</v>
      </c>
      <c r="H2" s="4">
        <v>-1.9455692271271859E-2</v>
      </c>
      <c r="I2" s="4">
        <v>0.84736481319741053</v>
      </c>
    </row>
    <row r="3" spans="1:9" x14ac:dyDescent="0.25">
      <c r="A3" t="s">
        <v>224</v>
      </c>
      <c r="B3" s="3">
        <v>524.469970703125</v>
      </c>
      <c r="C3" s="3">
        <v>17.20999908447266</v>
      </c>
      <c r="D3" s="4">
        <v>1.227535761011622E-2</v>
      </c>
      <c r="E3" s="4">
        <v>-7.5725117680434662E-2</v>
      </c>
      <c r="F3" s="2">
        <v>3</v>
      </c>
      <c r="G3" s="4">
        <v>0.25056108798859489</v>
      </c>
      <c r="H3" s="4">
        <v>-2.3885226955434938E-2</v>
      </c>
      <c r="I3" s="4">
        <v>0.83901948249704184</v>
      </c>
    </row>
    <row r="4" spans="1:9" x14ac:dyDescent="0.25">
      <c r="A4" t="s">
        <v>225</v>
      </c>
      <c r="B4" s="3">
        <v>518.1099853515625</v>
      </c>
      <c r="C4" s="3">
        <v>18.620000839233398</v>
      </c>
      <c r="D4" s="4">
        <v>-8.0032029172162344E-3</v>
      </c>
      <c r="E4" s="4">
        <v>0.1332927871807601</v>
      </c>
      <c r="F4" s="2">
        <v>3</v>
      </c>
      <c r="G4" s="4">
        <v>0.24994353051075219</v>
      </c>
      <c r="H4" s="4">
        <v>-3.5722083219454033E-2</v>
      </c>
      <c r="I4" s="4">
        <v>0.81671861185951244</v>
      </c>
    </row>
    <row r="5" spans="1:9" x14ac:dyDescent="0.25">
      <c r="A5" t="s">
        <v>165</v>
      </c>
      <c r="B5" s="3">
        <v>522.28997802734375</v>
      </c>
      <c r="C5" s="3">
        <v>16.430000305175781</v>
      </c>
      <c r="D5" s="4">
        <v>-1.453034668506326E-3</v>
      </c>
      <c r="E5" s="4">
        <v>3.724748402174094E-2</v>
      </c>
      <c r="F5" s="2">
        <v>3</v>
      </c>
      <c r="G5" s="4">
        <v>0.2353486573926</v>
      </c>
      <c r="H5" s="4">
        <v>-2.79425098788143E-2</v>
      </c>
      <c r="I5" s="4">
        <v>0.83137548145521301</v>
      </c>
    </row>
    <row r="6" spans="1:9" x14ac:dyDescent="0.25">
      <c r="A6" t="s">
        <v>226</v>
      </c>
      <c r="B6" s="3">
        <v>523.04998779296875</v>
      </c>
      <c r="C6" s="3">
        <v>15.840000152587891</v>
      </c>
      <c r="D6" s="4">
        <v>4.2623708893145817E-3</v>
      </c>
      <c r="E6" s="4">
        <v>-4.3478220807630863E-2</v>
      </c>
      <c r="F6" s="2">
        <v>2</v>
      </c>
      <c r="G6" s="4">
        <v>0.22891124999345741</v>
      </c>
      <c r="H6" s="4">
        <v>-2.652802134500909E-2</v>
      </c>
      <c r="I6" s="4">
        <v>0.8340404057482067</v>
      </c>
    </row>
    <row r="7" spans="1:9" x14ac:dyDescent="0.25">
      <c r="A7" t="s">
        <v>227</v>
      </c>
      <c r="B7" s="3">
        <v>520.83001708984375</v>
      </c>
      <c r="C7" s="3">
        <v>16.559999465942379</v>
      </c>
      <c r="D7" s="4">
        <v>-1.8780408066826351E-3</v>
      </c>
      <c r="E7" s="4">
        <v>9.1407446633176015E-3</v>
      </c>
      <c r="F7" s="2">
        <v>3</v>
      </c>
      <c r="G7" s="4">
        <v>0.2362264960035465</v>
      </c>
      <c r="H7" s="4">
        <v>-3.0659709182429658E-2</v>
      </c>
      <c r="I7" s="4">
        <v>0.82625622438097546</v>
      </c>
    </row>
    <row r="8" spans="1:9" x14ac:dyDescent="0.25">
      <c r="A8" t="s">
        <v>228</v>
      </c>
      <c r="B8" s="3">
        <v>521.80999755859375</v>
      </c>
      <c r="C8" s="3">
        <v>16.409999847412109</v>
      </c>
      <c r="D8" s="4">
        <v>1.4779905605071249E-2</v>
      </c>
      <c r="E8" s="4">
        <v>-8.3240212450937712E-2</v>
      </c>
      <c r="F8" s="2">
        <v>3</v>
      </c>
      <c r="G8" s="4">
        <v>0.23117372744517711</v>
      </c>
      <c r="H8" s="4">
        <v>-2.8835823228464449E-2</v>
      </c>
      <c r="I8" s="4">
        <v>0.8557863686989795</v>
      </c>
    </row>
    <row r="9" spans="1:9" x14ac:dyDescent="0.25">
      <c r="A9" t="s">
        <v>229</v>
      </c>
      <c r="B9" s="3">
        <v>514.21002197265625</v>
      </c>
      <c r="C9" s="3">
        <v>17.89999961853027</v>
      </c>
      <c r="D9" s="4">
        <v>-2.9114632418848929E-2</v>
      </c>
      <c r="E9" s="4">
        <v>0.20538714873478561</v>
      </c>
      <c r="F9" s="2">
        <v>3</v>
      </c>
      <c r="G9" s="4">
        <v>0.21472369373994951</v>
      </c>
      <c r="H9" s="4">
        <v>-4.2980481375938788E-2</v>
      </c>
      <c r="I9" s="4">
        <v>0.82875750539468052</v>
      </c>
    </row>
    <row r="10" spans="1:9" x14ac:dyDescent="0.25">
      <c r="A10" t="s">
        <v>230</v>
      </c>
      <c r="B10" s="3">
        <v>529.6300048828125</v>
      </c>
      <c r="C10" s="3">
        <v>14.85000038146973</v>
      </c>
      <c r="D10" s="4">
        <v>-5.6511146043199956E-3</v>
      </c>
      <c r="E10" s="4">
        <v>-1.1318247078086711E-2</v>
      </c>
      <c r="F10" s="2">
        <v>2</v>
      </c>
      <c r="G10" s="4">
        <v>0.25809344747255031</v>
      </c>
      <c r="H10" s="4">
        <v>-1.428165406554127E-2</v>
      </c>
      <c r="I10" s="4">
        <v>0.88359776185608707</v>
      </c>
    </row>
    <row r="11" spans="1:9" x14ac:dyDescent="0.25">
      <c r="A11" t="s">
        <v>231</v>
      </c>
      <c r="B11" s="3">
        <v>532.6400146484375</v>
      </c>
      <c r="C11" s="3">
        <v>15.02000045776367</v>
      </c>
      <c r="D11" s="4">
        <v>2.126027472767245E-3</v>
      </c>
      <c r="E11" s="4">
        <v>-5.2980080586109146E-3</v>
      </c>
      <c r="F11" s="2">
        <v>2</v>
      </c>
      <c r="G11" s="4">
        <v>0.27049377584601692</v>
      </c>
      <c r="H11" s="4">
        <v>-8.6795888123181175E-3</v>
      </c>
      <c r="I11" s="4">
        <v>0.93188506458323772</v>
      </c>
    </row>
    <row r="12" spans="1:9" x14ac:dyDescent="0.25">
      <c r="A12" t="s">
        <v>232</v>
      </c>
      <c r="B12" s="3">
        <v>531.510009765625</v>
      </c>
      <c r="C12" s="3">
        <v>15.10000038146973</v>
      </c>
      <c r="D12" s="4">
        <v>1.278586533676385E-2</v>
      </c>
      <c r="E12" s="4">
        <v>2.6560398896751099E-3</v>
      </c>
      <c r="F12" s="2">
        <v>2</v>
      </c>
      <c r="G12" s="4">
        <v>0.26945396887131728</v>
      </c>
      <c r="H12" s="4">
        <v>-1.0782691985693369E-2</v>
      </c>
      <c r="I12" s="4">
        <v>0.9405965217383554</v>
      </c>
    </row>
    <row r="13" spans="1:9" x14ac:dyDescent="0.25">
      <c r="A13" t="s">
        <v>233</v>
      </c>
      <c r="B13" s="3">
        <v>524.79998779296875</v>
      </c>
      <c r="C13" s="3">
        <v>15.060000419616699</v>
      </c>
      <c r="D13" s="4">
        <v>5.8649856554395807E-3</v>
      </c>
      <c r="E13" s="4">
        <v>-5.6981830444353121E-2</v>
      </c>
      <c r="F13" s="2">
        <v>2</v>
      </c>
      <c r="G13" s="4">
        <v>0.27828457027398312</v>
      </c>
      <c r="H13" s="4">
        <v>-2.327101722990621E-2</v>
      </c>
      <c r="I13" s="4">
        <v>0.91609755640999468</v>
      </c>
    </row>
    <row r="14" spans="1:9" x14ac:dyDescent="0.25">
      <c r="A14" t="s">
        <v>234</v>
      </c>
      <c r="B14" s="3">
        <v>521.739990234375</v>
      </c>
      <c r="C14" s="3">
        <v>15.97000026702881</v>
      </c>
      <c r="D14" s="4">
        <v>1.6878406595622449E-2</v>
      </c>
      <c r="E14" s="4">
        <v>-3.7951813250810207E-2</v>
      </c>
      <c r="F14" s="2">
        <v>2</v>
      </c>
      <c r="G14" s="4">
        <v>0.28886951907965153</v>
      </c>
      <c r="H14" s="4">
        <v>-2.8966117024503139E-2</v>
      </c>
      <c r="I14" s="4">
        <v>0.90492519745225208</v>
      </c>
    </row>
    <row r="15" spans="1:9" x14ac:dyDescent="0.25">
      <c r="A15" t="s">
        <v>235</v>
      </c>
      <c r="B15" s="3">
        <v>513.08001708984375</v>
      </c>
      <c r="C15" s="3">
        <v>16.60000038146973</v>
      </c>
      <c r="D15" s="4">
        <v>-7.0059899974166404E-3</v>
      </c>
      <c r="E15" s="4">
        <v>2.9776644990494591E-2</v>
      </c>
      <c r="F15" s="2">
        <v>3</v>
      </c>
      <c r="G15" s="4">
        <v>0.26032700753740129</v>
      </c>
      <c r="H15" s="4">
        <v>-4.5083584549314049E-2</v>
      </c>
      <c r="I15" s="4">
        <v>0.87330676420762599</v>
      </c>
    </row>
    <row r="16" spans="1:9" x14ac:dyDescent="0.25">
      <c r="A16" t="s">
        <v>236</v>
      </c>
      <c r="B16" s="3">
        <v>516.70001220703125</v>
      </c>
      <c r="C16" s="3">
        <v>16.120000839233398</v>
      </c>
      <c r="D16" s="4">
        <v>2.3006307800127249E-2</v>
      </c>
      <c r="E16" s="4">
        <v>-0.13842856076827309</v>
      </c>
      <c r="F16" s="2">
        <v>3</v>
      </c>
      <c r="G16" s="4">
        <v>0.2690950875409821</v>
      </c>
      <c r="H16" s="4">
        <v>-3.8346247981695718E-2</v>
      </c>
      <c r="I16" s="4">
        <v>0.88755764828016148</v>
      </c>
    </row>
    <row r="17" spans="1:9" x14ac:dyDescent="0.25">
      <c r="A17" t="s">
        <v>237</v>
      </c>
      <c r="B17" s="3">
        <v>505.07998657226563</v>
      </c>
      <c r="C17" s="3">
        <v>18.70999908447266</v>
      </c>
      <c r="D17" s="4">
        <v>-9.4946393829842268E-4</v>
      </c>
      <c r="E17" s="4">
        <v>-2.5013102460996531E-2</v>
      </c>
      <c r="F17" s="2">
        <v>3</v>
      </c>
      <c r="G17" s="4">
        <v>0.24119086508968571</v>
      </c>
      <c r="H17" s="4">
        <v>-5.9972803016000387E-2</v>
      </c>
      <c r="I17" s="4">
        <v>0.84929699619960508</v>
      </c>
    </row>
    <row r="18" spans="1:9" x14ac:dyDescent="0.25">
      <c r="A18" t="s">
        <v>238</v>
      </c>
      <c r="B18" s="3">
        <v>505.55999755859381</v>
      </c>
      <c r="C18" s="3">
        <v>19.190000534057621</v>
      </c>
      <c r="D18" s="4">
        <v>-3.2137953724764579E-3</v>
      </c>
      <c r="E18" s="4">
        <v>-1.7911994118260281E-2</v>
      </c>
      <c r="F18" s="2">
        <v>3</v>
      </c>
      <c r="G18" s="4">
        <v>0.24495562407100019</v>
      </c>
      <c r="H18" s="4">
        <v>-5.9079432868705872E-2</v>
      </c>
      <c r="I18" s="4">
        <v>0.87961480932498826</v>
      </c>
    </row>
    <row r="19" spans="1:9" x14ac:dyDescent="0.25">
      <c r="A19" t="s">
        <v>239</v>
      </c>
      <c r="B19" s="3">
        <v>507.19000244140619</v>
      </c>
      <c r="C19" s="3">
        <v>19.54000091552734</v>
      </c>
      <c r="D19" s="4">
        <v>-1.5681131801912881E-2</v>
      </c>
      <c r="E19" s="4">
        <v>0.10395480639981169</v>
      </c>
      <c r="F19" s="2">
        <v>4</v>
      </c>
      <c r="G19" s="4">
        <v>0.25743447565391181</v>
      </c>
      <c r="H19" s="4">
        <v>-5.6045757091015447E-2</v>
      </c>
      <c r="I19" s="4">
        <v>0.88567498285889479</v>
      </c>
    </row>
    <row r="20" spans="1:9" x14ac:dyDescent="0.25">
      <c r="A20" t="s">
        <v>240</v>
      </c>
      <c r="B20" s="3">
        <v>515.27001953125</v>
      </c>
      <c r="C20" s="3">
        <v>17.70000076293945</v>
      </c>
      <c r="D20" s="4">
        <v>1.7474835348552101E-4</v>
      </c>
      <c r="E20" s="4">
        <v>-6.7339469102022376E-3</v>
      </c>
      <c r="F20" s="2">
        <v>3</v>
      </c>
      <c r="G20" s="4">
        <v>0.279990344940934</v>
      </c>
      <c r="H20" s="4">
        <v>-4.1007671998602342E-2</v>
      </c>
      <c r="I20" s="4">
        <v>0.9792195850786225</v>
      </c>
    </row>
    <row r="21" spans="1:9" x14ac:dyDescent="0.25">
      <c r="A21" t="s">
        <v>241</v>
      </c>
      <c r="B21" s="3">
        <v>515.17999267578125</v>
      </c>
      <c r="C21" s="3">
        <v>17.819999694824219</v>
      </c>
      <c r="D21" s="4">
        <v>-1.7844179173459599E-2</v>
      </c>
      <c r="E21" s="4">
        <v>0.1109724861408061</v>
      </c>
      <c r="F21" s="2">
        <v>3</v>
      </c>
      <c r="G21" s="4">
        <v>0.30621680665792739</v>
      </c>
      <c r="H21" s="4">
        <v>-4.1175225049306041E-2</v>
      </c>
      <c r="I21" s="4">
        <v>0.97887378014378679</v>
      </c>
    </row>
    <row r="22" spans="1:9" x14ac:dyDescent="0.25">
      <c r="A22" t="s">
        <v>242</v>
      </c>
      <c r="B22" s="3">
        <v>524.53997802734375</v>
      </c>
      <c r="C22" s="3">
        <v>16.04000091552734</v>
      </c>
      <c r="D22" s="4">
        <v>1.149284727735167E-2</v>
      </c>
      <c r="E22" s="4">
        <v>-5.5795567217488129E-3</v>
      </c>
      <c r="F22" s="2">
        <v>2</v>
      </c>
      <c r="G22" s="4">
        <v>0.33152611311335223</v>
      </c>
      <c r="H22" s="4">
        <v>-2.3754933159396249E-2</v>
      </c>
      <c r="I22" s="4">
        <v>1.014826708941613</v>
      </c>
    </row>
    <row r="23" spans="1:9" x14ac:dyDescent="0.25">
      <c r="A23" t="s">
        <v>243</v>
      </c>
      <c r="B23" s="3">
        <v>518.58001708984375</v>
      </c>
      <c r="C23" s="3">
        <v>16.129999160766602</v>
      </c>
      <c r="D23" s="4">
        <v>1.6365180259338748E-2</v>
      </c>
      <c r="E23" s="4">
        <v>-0.1003904692566894</v>
      </c>
      <c r="F23" s="2">
        <v>3</v>
      </c>
      <c r="G23" s="4">
        <v>0.30962220108131028</v>
      </c>
      <c r="H23" s="4">
        <v>-3.4847285901847713E-2</v>
      </c>
      <c r="I23" s="4">
        <v>0.99193371892341897</v>
      </c>
    </row>
    <row r="24" spans="1:9" x14ac:dyDescent="0.25">
      <c r="A24" t="s">
        <v>244</v>
      </c>
      <c r="B24" s="3">
        <v>510.23001098632813</v>
      </c>
      <c r="C24" s="3">
        <v>17.930000305175781</v>
      </c>
      <c r="D24" s="4">
        <v>-1.9560666989613118E-3</v>
      </c>
      <c r="E24" s="4">
        <v>3.3429389680331711E-2</v>
      </c>
      <c r="F24" s="2">
        <v>3</v>
      </c>
      <c r="G24" s="4">
        <v>0.27490038230501801</v>
      </c>
      <c r="H24" s="4">
        <v>-5.0387859753439179E-2</v>
      </c>
      <c r="I24" s="4">
        <v>0.95986025260640218</v>
      </c>
    </row>
    <row r="25" spans="1:9" x14ac:dyDescent="0.25">
      <c r="A25" t="s">
        <v>164</v>
      </c>
      <c r="B25" s="3">
        <v>511.23001098632813</v>
      </c>
      <c r="C25" s="3">
        <v>17.35000038146973</v>
      </c>
      <c r="D25" s="4">
        <v>-8.4947430997636131E-3</v>
      </c>
      <c r="E25" s="4">
        <v>-2.8735194342935921E-3</v>
      </c>
      <c r="F25" s="2">
        <v>3</v>
      </c>
      <c r="G25" s="4">
        <v>0.255782662447537</v>
      </c>
      <c r="H25" s="4">
        <v>-4.8526714544808953E-2</v>
      </c>
      <c r="I25" s="4">
        <v>0.96370138348934997</v>
      </c>
    </row>
    <row r="26" spans="1:9" x14ac:dyDescent="0.25">
      <c r="A26" t="s">
        <v>245</v>
      </c>
      <c r="B26" s="3">
        <v>515.6099853515625</v>
      </c>
      <c r="C26" s="3">
        <v>17.39999961853027</v>
      </c>
      <c r="D26" s="4">
        <v>-1.32999315667135E-2</v>
      </c>
      <c r="E26" s="4">
        <v>9.0909080037910206E-2</v>
      </c>
      <c r="F26" s="2">
        <v>3</v>
      </c>
      <c r="G26" s="4">
        <v>0.26106029329014419</v>
      </c>
      <c r="H26" s="4">
        <v>-4.0374946241029663E-2</v>
      </c>
      <c r="I26" s="4">
        <v>0.98517677411835014</v>
      </c>
    </row>
    <row r="27" spans="1:9" x14ac:dyDescent="0.25">
      <c r="A27" t="s">
        <v>246</v>
      </c>
      <c r="B27" s="3">
        <v>522.55999755859375</v>
      </c>
      <c r="C27" s="3">
        <v>15.94999980926514</v>
      </c>
      <c r="D27" s="4">
        <v>-1.329301048315734E-2</v>
      </c>
      <c r="E27" s="4">
        <v>8.2824189066036169E-2</v>
      </c>
      <c r="F27" s="2">
        <v>2</v>
      </c>
      <c r="G27" s="4">
        <v>0.27743710542266992</v>
      </c>
      <c r="H27" s="4">
        <v>-2.7439964321991809E-2</v>
      </c>
      <c r="I27" s="4">
        <v>1.0119353769484141</v>
      </c>
    </row>
    <row r="28" spans="1:9" x14ac:dyDescent="0.25">
      <c r="A28" t="s">
        <v>247</v>
      </c>
      <c r="B28" s="3">
        <v>529.5999755859375</v>
      </c>
      <c r="C28" s="3">
        <v>14.72999954223633</v>
      </c>
      <c r="D28" s="4">
        <v>-6.793840512319127E-4</v>
      </c>
      <c r="E28" s="4">
        <v>3.2235393813347057E-2</v>
      </c>
      <c r="F28" s="2">
        <v>2</v>
      </c>
      <c r="G28" s="4">
        <v>0.29728248380707928</v>
      </c>
      <c r="H28" s="4">
        <v>-1.4337542947538751E-2</v>
      </c>
      <c r="I28" s="4">
        <v>1.039040361854122</v>
      </c>
    </row>
    <row r="29" spans="1:9" x14ac:dyDescent="0.25">
      <c r="A29" t="s">
        <v>248</v>
      </c>
      <c r="B29" s="3">
        <v>529.96002197265625</v>
      </c>
      <c r="C29" s="3">
        <v>14.27000045776367</v>
      </c>
      <c r="D29" s="4">
        <v>1.355982734078998E-2</v>
      </c>
      <c r="E29" s="4">
        <v>-0.14958284422952611</v>
      </c>
      <c r="F29" s="2">
        <v>2</v>
      </c>
      <c r="G29" s="4">
        <v>0.30611144960693842</v>
      </c>
      <c r="H29" s="4">
        <v>-1.366744434001255E-2</v>
      </c>
      <c r="I29" s="4">
        <v>1.04042659514057</v>
      </c>
    </row>
    <row r="30" spans="1:9" x14ac:dyDescent="0.25">
      <c r="A30" t="s">
        <v>249</v>
      </c>
      <c r="B30" s="3">
        <v>522.8699951171875</v>
      </c>
      <c r="C30" s="3">
        <v>16.780000686645511</v>
      </c>
      <c r="D30" s="4">
        <v>9.7427594670653761E-3</v>
      </c>
      <c r="E30" s="4">
        <v>-8.6056637863902607E-2</v>
      </c>
      <c r="F30" s="2">
        <v>3</v>
      </c>
      <c r="G30" s="4">
        <v>0.29056557271347883</v>
      </c>
      <c r="H30" s="4">
        <v>-2.6863013851127882E-2</v>
      </c>
      <c r="I30" s="4">
        <v>1.0131289146432549</v>
      </c>
    </row>
    <row r="31" spans="1:9" x14ac:dyDescent="0.25">
      <c r="A31" t="s">
        <v>250</v>
      </c>
      <c r="B31" s="3">
        <v>517.824951171875</v>
      </c>
      <c r="C31" s="3">
        <v>18.360000610351559</v>
      </c>
      <c r="D31" s="4">
        <v>8.7324339205805401E-3</v>
      </c>
      <c r="E31" s="4">
        <v>-0.23785801186974159</v>
      </c>
      <c r="F31" s="2">
        <v>3</v>
      </c>
      <c r="G31" s="4">
        <v>0.29298461944554061</v>
      </c>
      <c r="H31" s="4">
        <v>-3.6252573217275257E-2</v>
      </c>
      <c r="I31" s="4">
        <v>0.99370472902006179</v>
      </c>
    </row>
    <row r="32" spans="1:9" x14ac:dyDescent="0.25">
      <c r="A32" t="s">
        <v>251</v>
      </c>
      <c r="B32" s="3">
        <v>513.34222412109375</v>
      </c>
      <c r="C32" s="3">
        <v>24.090000152587891</v>
      </c>
      <c r="D32" s="4">
        <v>-4.4532452453599491E-3</v>
      </c>
      <c r="E32" s="4">
        <v>-0.12780595870334821</v>
      </c>
      <c r="F32" s="2">
        <v>4</v>
      </c>
      <c r="G32" s="4">
        <v>0.26274425079407598</v>
      </c>
      <c r="H32" s="4">
        <v>-4.459557918943402E-2</v>
      </c>
      <c r="I32" s="4">
        <v>0.97644554886695589</v>
      </c>
    </row>
    <row r="33" spans="1:9" x14ac:dyDescent="0.25">
      <c r="A33" t="s">
        <v>252</v>
      </c>
      <c r="B33" s="3">
        <v>515.63848876953125</v>
      </c>
      <c r="C33" s="3">
        <v>27.620000839233398</v>
      </c>
      <c r="D33" s="4">
        <v>-3.6076912843231779E-2</v>
      </c>
      <c r="E33" s="4">
        <v>0.74039073966007019</v>
      </c>
      <c r="F33" s="2">
        <v>5</v>
      </c>
      <c r="G33" s="4">
        <v>0.27487372319786951</v>
      </c>
      <c r="H33" s="4">
        <v>-4.0321897241247573E-2</v>
      </c>
      <c r="I33" s="4">
        <v>0.98528651660771627</v>
      </c>
    </row>
    <row r="34" spans="1:9" x14ac:dyDescent="0.25">
      <c r="A34" t="s">
        <v>253</v>
      </c>
      <c r="B34" s="3">
        <v>534.9373779296875</v>
      </c>
      <c r="C34" s="3">
        <v>15.86999988555908</v>
      </c>
      <c r="D34" s="4">
        <v>-4.4038621489366214E-3</v>
      </c>
      <c r="E34" s="4">
        <v>8.0326775962031194E-2</v>
      </c>
      <c r="F34" s="2">
        <v>2</v>
      </c>
      <c r="G34" s="4">
        <v>0.33091914425516239</v>
      </c>
      <c r="H34" s="4">
        <v>-4.4038621489366214E-3</v>
      </c>
      <c r="I34" s="4">
        <v>1.059590171725846</v>
      </c>
    </row>
    <row r="35" spans="1:9" x14ac:dyDescent="0.25">
      <c r="A35" t="s">
        <v>254</v>
      </c>
      <c r="B35" s="3">
        <v>537.3035888671875</v>
      </c>
      <c r="C35" s="3">
        <v>14.689999580383301</v>
      </c>
      <c r="D35" s="4">
        <v>1.4400665575043711E-2</v>
      </c>
      <c r="E35" s="4">
        <v>6.3721877916570469E-2</v>
      </c>
      <c r="F35" s="2">
        <v>2</v>
      </c>
      <c r="G35" s="4">
        <v>0.34326840062659142</v>
      </c>
      <c r="H35" s="4">
        <v>0</v>
      </c>
      <c r="I35" s="4">
        <v>1.068700443305608</v>
      </c>
    </row>
    <row r="36" spans="1:9" x14ac:dyDescent="0.25">
      <c r="A36" t="s">
        <v>255</v>
      </c>
      <c r="B36" s="3">
        <v>529.6759033203125</v>
      </c>
      <c r="C36" s="3">
        <v>13.810000419616699</v>
      </c>
      <c r="D36" s="4">
        <v>7.654294926702887E-3</v>
      </c>
      <c r="E36" s="4">
        <v>-7.9022741432722698E-3</v>
      </c>
      <c r="F36" s="2">
        <v>2</v>
      </c>
      <c r="G36" s="4">
        <v>0.32305104531538359</v>
      </c>
      <c r="H36" s="4">
        <v>0</v>
      </c>
      <c r="I36" s="4">
        <v>1.039332695166266</v>
      </c>
    </row>
    <row r="37" spans="1:9" x14ac:dyDescent="0.25">
      <c r="A37" t="s">
        <v>256</v>
      </c>
      <c r="B37" s="3">
        <v>525.65240478515625</v>
      </c>
      <c r="C37" s="3">
        <v>13.920000076293951</v>
      </c>
      <c r="D37" s="4">
        <v>-6.4536812643779529E-3</v>
      </c>
      <c r="E37" s="4">
        <v>2.5036830228133189E-2</v>
      </c>
      <c r="F37" s="2">
        <v>2</v>
      </c>
      <c r="G37" s="4">
        <v>0.3296988114015531</v>
      </c>
      <c r="H37" s="4">
        <v>-6.4536812643779529E-3</v>
      </c>
      <c r="I37" s="4">
        <v>1.023841614563463</v>
      </c>
    </row>
    <row r="38" spans="1:9" x14ac:dyDescent="0.25">
      <c r="A38" t="s">
        <v>257</v>
      </c>
      <c r="B38" s="3">
        <v>529.06683349609375</v>
      </c>
      <c r="C38" s="3">
        <v>13.579999923706049</v>
      </c>
      <c r="D38" s="4">
        <v>1.790241596246411E-2</v>
      </c>
      <c r="E38" s="4">
        <v>-4.2313143057600811E-2</v>
      </c>
      <c r="F38" s="2">
        <v>2</v>
      </c>
      <c r="G38" s="4">
        <v>0.34899477434080478</v>
      </c>
      <c r="H38" s="4">
        <v>0</v>
      </c>
      <c r="I38" s="4">
        <v>1.036987683814264</v>
      </c>
    </row>
    <row r="39" spans="1:9" x14ac:dyDescent="0.25">
      <c r="A39" t="s">
        <v>258</v>
      </c>
      <c r="B39" s="3">
        <v>519.7618408203125</v>
      </c>
      <c r="C39" s="3">
        <v>14.180000305175779</v>
      </c>
      <c r="D39" s="4">
        <v>-3.407531631459459E-3</v>
      </c>
      <c r="E39" s="4">
        <v>-7.0467057809797673E-4</v>
      </c>
      <c r="F39" s="2">
        <v>2</v>
      </c>
      <c r="G39" s="4">
        <v>0.33658993055075981</v>
      </c>
      <c r="H39" s="4">
        <v>-1.1168536411161219E-2</v>
      </c>
      <c r="I39" s="4">
        <v>1.001162048415237</v>
      </c>
    </row>
    <row r="40" spans="1:9" x14ac:dyDescent="0.25">
      <c r="A40" t="s">
        <v>259</v>
      </c>
      <c r="B40" s="3">
        <v>521.53900146484375</v>
      </c>
      <c r="C40" s="3">
        <v>14.189999580383301</v>
      </c>
      <c r="D40" s="4">
        <v>-7.78754107223667E-3</v>
      </c>
      <c r="E40" s="4">
        <v>0.1111980479026784</v>
      </c>
      <c r="F40" s="2">
        <v>2</v>
      </c>
      <c r="G40" s="4">
        <v>0.34713715254430738</v>
      </c>
      <c r="H40" s="4">
        <v>-7.78754107223667E-3</v>
      </c>
      <c r="I40" s="4">
        <v>1.0080043868796389</v>
      </c>
    </row>
    <row r="41" spans="1:9" x14ac:dyDescent="0.25">
      <c r="A41" t="s">
        <v>260</v>
      </c>
      <c r="B41" s="3">
        <v>525.63238525390625</v>
      </c>
      <c r="C41" s="3">
        <v>12.77000045776367</v>
      </c>
      <c r="D41" s="4">
        <v>8.9496063005041204E-3</v>
      </c>
      <c r="E41" s="4">
        <v>-5.6868501200791448E-2</v>
      </c>
      <c r="F41" s="2">
        <v>1</v>
      </c>
      <c r="G41" s="4">
        <v>0.37668069463542891</v>
      </c>
      <c r="H41" s="4">
        <v>0</v>
      </c>
      <c r="I41" s="4">
        <v>1.02376453632682</v>
      </c>
    </row>
    <row r="42" spans="1:9" x14ac:dyDescent="0.25">
      <c r="A42" t="s">
        <v>261</v>
      </c>
      <c r="B42" s="3">
        <v>520.96990966796875</v>
      </c>
      <c r="C42" s="3">
        <v>13.539999961853029</v>
      </c>
      <c r="D42" s="4">
        <v>-2.7711410642705658E-3</v>
      </c>
      <c r="E42" s="4">
        <v>6.6914612538429008E-3</v>
      </c>
      <c r="F42" s="2">
        <v>2</v>
      </c>
      <c r="G42" s="4">
        <v>0.35657733086034787</v>
      </c>
      <c r="H42" s="4">
        <v>-2.7711410642705658E-3</v>
      </c>
      <c r="I42" s="4">
        <v>1.0058132970062981</v>
      </c>
    </row>
    <row r="43" spans="1:9" x14ac:dyDescent="0.25">
      <c r="A43" t="s">
        <v>262</v>
      </c>
      <c r="B43" s="3">
        <v>522.4176025390625</v>
      </c>
      <c r="C43" s="3">
        <v>13.44999980926514</v>
      </c>
      <c r="D43" s="4">
        <v>1.2362851007686301E-2</v>
      </c>
      <c r="E43" s="4">
        <v>1.127816664504766E-2</v>
      </c>
      <c r="F43" s="2">
        <v>2</v>
      </c>
      <c r="G43" s="4">
        <v>0.3637627423209886</v>
      </c>
      <c r="H43" s="4">
        <v>0</v>
      </c>
      <c r="I43" s="4">
        <v>1.011387134490831</v>
      </c>
    </row>
    <row r="44" spans="1:9" x14ac:dyDescent="0.25">
      <c r="A44" t="s">
        <v>263</v>
      </c>
      <c r="B44" s="3">
        <v>516.03790283203125</v>
      </c>
      <c r="C44" s="3">
        <v>13.30000019073486</v>
      </c>
      <c r="D44" s="4">
        <v>3.0663481283899059E-3</v>
      </c>
      <c r="E44" s="4">
        <v>-2.9984978557341391E-3</v>
      </c>
      <c r="F44" s="2">
        <v>2</v>
      </c>
      <c r="G44" s="4">
        <v>0.3346028329409656</v>
      </c>
      <c r="H44" s="4">
        <v>0</v>
      </c>
      <c r="I44" s="4">
        <v>0.9868243214265866</v>
      </c>
    </row>
    <row r="45" spans="1:9" x14ac:dyDescent="0.25">
      <c r="A45" t="s">
        <v>264</v>
      </c>
      <c r="B45" s="3">
        <v>514.46038818359375</v>
      </c>
      <c r="C45" s="3">
        <v>13.340000152587891</v>
      </c>
      <c r="D45" s="4">
        <v>1.088786706426959E-2</v>
      </c>
      <c r="E45" s="4">
        <v>-1.258327708466778E-2</v>
      </c>
      <c r="F45" s="2">
        <v>2</v>
      </c>
      <c r="G45" s="4">
        <v>0.33432119536318528</v>
      </c>
      <c r="H45" s="4">
        <v>0</v>
      </c>
      <c r="I45" s="4">
        <v>0.98075065037699605</v>
      </c>
    </row>
    <row r="46" spans="1:9" x14ac:dyDescent="0.25">
      <c r="A46" t="s">
        <v>265</v>
      </c>
      <c r="B46" s="3">
        <v>508.91934204101563</v>
      </c>
      <c r="C46" s="3">
        <v>13.510000228881839</v>
      </c>
      <c r="D46" s="4">
        <v>8.7868783358890923E-3</v>
      </c>
      <c r="E46" s="4">
        <v>-4.1843981320970107E-2</v>
      </c>
      <c r="F46" s="2">
        <v>2</v>
      </c>
      <c r="G46" s="4">
        <v>0.31663140126292261</v>
      </c>
      <c r="H46" s="4">
        <v>-8.5580935990247076E-3</v>
      </c>
      <c r="I46" s="4">
        <v>0.95941678094259397</v>
      </c>
    </row>
    <row r="47" spans="1:9" x14ac:dyDescent="0.25">
      <c r="A47" t="s">
        <v>266</v>
      </c>
      <c r="B47" s="3">
        <v>504.48648071289063</v>
      </c>
      <c r="C47" s="3">
        <v>14.10000038146973</v>
      </c>
      <c r="D47" s="4">
        <v>-7.8734491395554551E-3</v>
      </c>
      <c r="E47" s="4">
        <v>0</v>
      </c>
      <c r="F47" s="2">
        <v>2</v>
      </c>
      <c r="G47" s="4">
        <v>0.30389192226535489</v>
      </c>
      <c r="H47" s="4">
        <v>-1.719389130390581E-2</v>
      </c>
      <c r="I47" s="4">
        <v>0.94234959139722285</v>
      </c>
    </row>
    <row r="48" spans="1:9" x14ac:dyDescent="0.25">
      <c r="A48" t="s">
        <v>267</v>
      </c>
      <c r="B48" s="3">
        <v>508.49005126953119</v>
      </c>
      <c r="C48" s="3">
        <v>14.10000038146973</v>
      </c>
      <c r="D48" s="4">
        <v>5.3692656874804179E-3</v>
      </c>
      <c r="E48" s="4">
        <v>-3.4246574447669098E-2</v>
      </c>
      <c r="F48" s="2">
        <v>2</v>
      </c>
      <c r="G48" s="4">
        <v>0.31768406744575312</v>
      </c>
      <c r="H48" s="4">
        <v>-9.3944085623622886E-3</v>
      </c>
      <c r="I48" s="4">
        <v>0.95776394625531958</v>
      </c>
    </row>
    <row r="49" spans="1:9" x14ac:dyDescent="0.25">
      <c r="A49" t="s">
        <v>268</v>
      </c>
      <c r="B49" s="3">
        <v>505.7744140625</v>
      </c>
      <c r="C49" s="3">
        <v>14.60000038146973</v>
      </c>
      <c r="D49" s="4">
        <v>1.581611701666263E-3</v>
      </c>
      <c r="E49" s="4">
        <v>-4.1994711237550157E-2</v>
      </c>
      <c r="F49" s="2">
        <v>2</v>
      </c>
      <c r="G49" s="4">
        <v>0.3095027431010815</v>
      </c>
      <c r="H49" s="4">
        <v>-1.468482750936995E-2</v>
      </c>
      <c r="I49" s="4">
        <v>0.94730833045367002</v>
      </c>
    </row>
    <row r="50" spans="1:9" x14ac:dyDescent="0.25">
      <c r="A50" t="s">
        <v>269</v>
      </c>
      <c r="B50" s="3">
        <v>504.97573852539063</v>
      </c>
      <c r="C50" s="3">
        <v>15.239999771118161</v>
      </c>
      <c r="D50" s="4">
        <v>1.6040633042069259E-3</v>
      </c>
      <c r="E50" s="4">
        <v>-9.6621279610398902E-2</v>
      </c>
      <c r="F50" s="2">
        <v>2</v>
      </c>
      <c r="G50" s="4">
        <v>0.30559143833541208</v>
      </c>
      <c r="H50" s="4">
        <v>-1.624075264660663E-2</v>
      </c>
      <c r="I50" s="4">
        <v>0.94423330830248942</v>
      </c>
    </row>
    <row r="51" spans="1:9" x14ac:dyDescent="0.25">
      <c r="A51" t="s">
        <v>270</v>
      </c>
      <c r="B51" s="3">
        <v>504.16702270507813</v>
      </c>
      <c r="C51" s="3">
        <v>16.870000839233398</v>
      </c>
      <c r="D51" s="4">
        <v>3.597157483802516E-3</v>
      </c>
      <c r="E51" s="4">
        <v>-1.6899709251596891E-2</v>
      </c>
      <c r="F51" s="2">
        <v>3</v>
      </c>
      <c r="G51" s="4">
        <v>0.3088357521568339</v>
      </c>
      <c r="H51" s="4">
        <v>-1.7816237577895851E-2</v>
      </c>
      <c r="I51" s="4">
        <v>0.94111962953567541</v>
      </c>
    </row>
    <row r="52" spans="1:9" x14ac:dyDescent="0.25">
      <c r="A52" t="s">
        <v>271</v>
      </c>
      <c r="B52" s="3">
        <v>502.35995483398438</v>
      </c>
      <c r="C52" s="3">
        <v>17.159999847412109</v>
      </c>
      <c r="D52" s="4">
        <v>-5.759883935333443E-4</v>
      </c>
      <c r="E52" s="4">
        <v>4.9541250583724487E-2</v>
      </c>
      <c r="F52" s="2">
        <v>3</v>
      </c>
      <c r="G52" s="4">
        <v>0.29656809791432459</v>
      </c>
      <c r="H52" s="4">
        <v>-2.1336643793796291E-2</v>
      </c>
      <c r="I52" s="4">
        <v>0.93416214370555739</v>
      </c>
    </row>
    <row r="53" spans="1:9" x14ac:dyDescent="0.25">
      <c r="A53" t="s">
        <v>272</v>
      </c>
      <c r="B53" s="3">
        <v>502.64947509765619</v>
      </c>
      <c r="C53" s="3">
        <v>16.35000038146973</v>
      </c>
      <c r="D53" s="4">
        <v>6.879758791222379E-3</v>
      </c>
      <c r="E53" s="4">
        <v>4.9422365952137337E-2</v>
      </c>
      <c r="F53" s="2">
        <v>3</v>
      </c>
      <c r="G53" s="4">
        <v>0.31310989410657403</v>
      </c>
      <c r="H53" s="4">
        <v>-2.0772620188394649E-2</v>
      </c>
      <c r="I53" s="4">
        <v>0.9352768407040768</v>
      </c>
    </row>
    <row r="54" spans="1:9" x14ac:dyDescent="0.25">
      <c r="A54" t="s">
        <v>273</v>
      </c>
      <c r="B54" s="3">
        <v>499.21499633789063</v>
      </c>
      <c r="C54" s="3">
        <v>15.579999923706049</v>
      </c>
      <c r="D54" s="4">
        <v>6.9476239750181357E-3</v>
      </c>
      <c r="E54" s="4">
        <v>-3.4696374666627561E-2</v>
      </c>
      <c r="F54" s="2">
        <v>2</v>
      </c>
      <c r="G54" s="4">
        <v>0.30444182110965468</v>
      </c>
      <c r="H54" s="4">
        <v>-2.7463437156403089E-2</v>
      </c>
      <c r="I54" s="4">
        <v>0.92205357571932156</v>
      </c>
    </row>
    <row r="55" spans="1:9" x14ac:dyDescent="0.25">
      <c r="A55" t="s">
        <v>274</v>
      </c>
      <c r="B55" s="3">
        <v>495.77056884765619</v>
      </c>
      <c r="C55" s="3">
        <v>16.139999389648441</v>
      </c>
      <c r="D55" s="4">
        <v>-2.3825918152828422E-2</v>
      </c>
      <c r="E55" s="4">
        <v>0.1278825238553527</v>
      </c>
      <c r="F55" s="2">
        <v>3</v>
      </c>
      <c r="G55" s="4">
        <v>0.29655032938490722</v>
      </c>
      <c r="H55" s="4">
        <v>-3.4173635561679412E-2</v>
      </c>
      <c r="I55" s="4">
        <v>0.90879200661086879</v>
      </c>
    </row>
    <row r="56" spans="1:9" x14ac:dyDescent="0.25">
      <c r="A56" t="s">
        <v>275</v>
      </c>
      <c r="B56" s="3">
        <v>507.87106323242188</v>
      </c>
      <c r="C56" s="3">
        <v>14.310000419616699</v>
      </c>
      <c r="D56" s="4">
        <v>-6.9497150232554761E-3</v>
      </c>
      <c r="E56" s="4">
        <v>2.0684732695029021E-2</v>
      </c>
      <c r="F56" s="2">
        <v>2</v>
      </c>
      <c r="G56" s="4">
        <v>0.32919554444967503</v>
      </c>
      <c r="H56" s="4">
        <v>-1.060027878354486E-2</v>
      </c>
      <c r="I56" s="4">
        <v>0.9553807482769312</v>
      </c>
    </row>
    <row r="57" spans="1:9" x14ac:dyDescent="0.25">
      <c r="A57" t="s">
        <v>276</v>
      </c>
      <c r="B57" s="3">
        <v>511.42532348632813</v>
      </c>
      <c r="C57" s="3">
        <v>14.02000045776367</v>
      </c>
      <c r="D57" s="4">
        <v>-1.2867122098386701E-3</v>
      </c>
      <c r="E57" s="4">
        <v>-4.6906837429907977E-2</v>
      </c>
      <c r="F57" s="2">
        <v>2</v>
      </c>
      <c r="G57" s="4">
        <v>0.36731060474404598</v>
      </c>
      <c r="H57" s="4">
        <v>-3.6761116889210128E-3</v>
      </c>
      <c r="I57" s="4">
        <v>0.96906519021111093</v>
      </c>
    </row>
    <row r="58" spans="1:9" x14ac:dyDescent="0.25">
      <c r="A58" t="s">
        <v>277</v>
      </c>
      <c r="B58" s="3">
        <v>512.084228515625</v>
      </c>
      <c r="C58" s="3">
        <v>14.710000038146971</v>
      </c>
      <c r="D58" s="4">
        <v>-1.8099507673879911E-3</v>
      </c>
      <c r="E58" s="4">
        <v>-1.7368084451840789E-2</v>
      </c>
      <c r="F58" s="2">
        <v>2</v>
      </c>
      <c r="G58" s="4">
        <v>0.36480279181465258</v>
      </c>
      <c r="H58" s="4">
        <v>-2.392477909620383E-3</v>
      </c>
      <c r="I58" s="4">
        <v>0.97160207467353676</v>
      </c>
    </row>
    <row r="59" spans="1:9" x14ac:dyDescent="0.25">
      <c r="A59" t="s">
        <v>278</v>
      </c>
      <c r="B59" s="3">
        <v>513.01275634765625</v>
      </c>
      <c r="C59" s="3">
        <v>14.97000026702881</v>
      </c>
      <c r="D59" s="4">
        <v>-5.8358339945419058E-4</v>
      </c>
      <c r="E59" s="4">
        <v>2.0080781451226049E-3</v>
      </c>
      <c r="F59" s="2">
        <v>2</v>
      </c>
      <c r="G59" s="4">
        <v>0.39801697572831118</v>
      </c>
      <c r="H59" s="4">
        <v>-5.8358339945419058E-4</v>
      </c>
      <c r="I59" s="4">
        <v>0.97517704788708692</v>
      </c>
    </row>
    <row r="60" spans="1:9" x14ac:dyDescent="0.25">
      <c r="A60" t="s">
        <v>279</v>
      </c>
      <c r="B60" s="3">
        <v>513.31231689453125</v>
      </c>
      <c r="C60" s="3">
        <v>14.939999580383301</v>
      </c>
      <c r="D60" s="4">
        <v>1.1685306691087141E-3</v>
      </c>
      <c r="E60" s="4">
        <v>-1.7105278430553209E-2</v>
      </c>
      <c r="F60" s="2">
        <v>2</v>
      </c>
      <c r="G60" s="4">
        <v>0.3880685746503012</v>
      </c>
      <c r="H60" s="4">
        <v>0</v>
      </c>
      <c r="I60" s="4">
        <v>0.97633040150123973</v>
      </c>
    </row>
    <row r="61" spans="1:9" x14ac:dyDescent="0.25">
      <c r="A61" t="s">
        <v>280</v>
      </c>
      <c r="B61" s="3">
        <v>512.71319580078125</v>
      </c>
      <c r="C61" s="3">
        <v>15.19999980926514</v>
      </c>
      <c r="D61" s="4">
        <v>1.5744211638885949E-2</v>
      </c>
      <c r="E61" s="4">
        <v>-6.576525005492273E-2</v>
      </c>
      <c r="F61" s="2">
        <v>2</v>
      </c>
      <c r="G61" s="4">
        <v>0.38734124993104818</v>
      </c>
      <c r="H61" s="4">
        <v>0</v>
      </c>
      <c r="I61" s="4">
        <v>0.97402369427293434</v>
      </c>
    </row>
    <row r="62" spans="1:9" x14ac:dyDescent="0.25">
      <c r="A62" t="s">
        <v>281</v>
      </c>
      <c r="B62" s="3">
        <v>504.76605224609381</v>
      </c>
      <c r="C62" s="3">
        <v>16.270000457763668</v>
      </c>
      <c r="D62" s="4">
        <v>2.7163213089225421E-2</v>
      </c>
      <c r="E62" s="4">
        <v>-0.20595409275225199</v>
      </c>
      <c r="F62" s="2">
        <v>3</v>
      </c>
      <c r="G62" s="4">
        <v>0.37874801494467092</v>
      </c>
      <c r="H62" s="4">
        <v>0</v>
      </c>
      <c r="I62" s="4">
        <v>0.94830198551557543</v>
      </c>
    </row>
    <row r="63" spans="1:9" x14ac:dyDescent="0.25">
      <c r="A63" t="s">
        <v>282</v>
      </c>
      <c r="B63" s="3">
        <v>491.41757202148438</v>
      </c>
      <c r="C63" s="3">
        <v>20.489999771118161</v>
      </c>
      <c r="D63" s="4">
        <v>1.2756905892142839E-2</v>
      </c>
      <c r="E63" s="4">
        <v>-6.7788889997700386E-2</v>
      </c>
      <c r="F63" s="2">
        <v>4</v>
      </c>
      <c r="G63" s="4">
        <v>0.34776282250975871</v>
      </c>
      <c r="H63" s="4">
        <v>-1.999827159877721E-2</v>
      </c>
      <c r="I63" s="4">
        <v>0.89677936348206666</v>
      </c>
    </row>
    <row r="64" spans="1:9" x14ac:dyDescent="0.25">
      <c r="A64" t="s">
        <v>283</v>
      </c>
      <c r="B64" s="3">
        <v>485.22756958007813</v>
      </c>
      <c r="C64" s="3">
        <v>21.979999542236332</v>
      </c>
      <c r="D64" s="4">
        <v>-2.9131981704701988E-3</v>
      </c>
      <c r="E64" s="4">
        <v>4.5704015221827987E-3</v>
      </c>
      <c r="F64" s="2">
        <v>4</v>
      </c>
      <c r="G64" s="4">
        <v>0.3464211349325097</v>
      </c>
      <c r="H64" s="4">
        <v>-3.2342586162931057E-2</v>
      </c>
      <c r="I64" s="4">
        <v>0.87288711876142067</v>
      </c>
    </row>
    <row r="65" spans="1:9" x14ac:dyDescent="0.25">
      <c r="A65" t="s">
        <v>284</v>
      </c>
      <c r="B65" s="3">
        <v>486.645263671875</v>
      </c>
      <c r="C65" s="3">
        <v>21.879999160766602</v>
      </c>
      <c r="D65" s="4">
        <v>7.3989505013243306E-3</v>
      </c>
      <c r="E65" s="4">
        <v>-5.5267732948130137E-2</v>
      </c>
      <c r="F65" s="2">
        <v>4</v>
      </c>
      <c r="G65" s="4">
        <v>0.37486852808793558</v>
      </c>
      <c r="H65" s="4">
        <v>-2.9515372120523131E-2</v>
      </c>
      <c r="I65" s="4">
        <v>0.87835915120419461</v>
      </c>
    </row>
    <row r="66" spans="1:9" x14ac:dyDescent="0.25">
      <c r="A66" t="s">
        <v>285</v>
      </c>
      <c r="B66" s="3">
        <v>483.071044921875</v>
      </c>
      <c r="C66" s="3">
        <v>23.159999847412109</v>
      </c>
      <c r="D66" s="4">
        <v>-2.524275527467679E-2</v>
      </c>
      <c r="E66" s="4">
        <v>0.1380835092514843</v>
      </c>
      <c r="F66" s="2">
        <v>4</v>
      </c>
      <c r="G66" s="4">
        <v>0.38845870224278412</v>
      </c>
      <c r="H66" s="4">
        <v>-3.6643201388563473E-2</v>
      </c>
      <c r="I66" s="4">
        <v>0.86456333934976159</v>
      </c>
    </row>
    <row r="67" spans="1:9" x14ac:dyDescent="0.25">
      <c r="A67" t="s">
        <v>286</v>
      </c>
      <c r="B67" s="3">
        <v>495.58087158203119</v>
      </c>
      <c r="C67" s="3">
        <v>20.35000038146973</v>
      </c>
      <c r="D67" s="4">
        <v>-7.5576039344715804E-3</v>
      </c>
      <c r="E67" s="4">
        <v>5.2223382673897589E-2</v>
      </c>
      <c r="F67" s="2">
        <v>4</v>
      </c>
      <c r="G67" s="4">
        <v>0.43122688407588528</v>
      </c>
      <c r="H67" s="4">
        <v>-1.169567723202625E-2</v>
      </c>
      <c r="I67" s="4">
        <v>0.91284891642449595</v>
      </c>
    </row>
    <row r="68" spans="1:9" x14ac:dyDescent="0.25">
      <c r="A68" t="s">
        <v>287</v>
      </c>
      <c r="B68" s="3">
        <v>499.35479736328119</v>
      </c>
      <c r="C68" s="3">
        <v>19.340000152587891</v>
      </c>
      <c r="D68" s="4">
        <v>9.6084236490192598E-3</v>
      </c>
      <c r="E68" s="4">
        <v>-2.323227788876148E-2</v>
      </c>
      <c r="F68" s="2">
        <v>3</v>
      </c>
      <c r="G68" s="4">
        <v>0.45837186960475501</v>
      </c>
      <c r="H68" s="4">
        <v>-4.1695853723699994E-3</v>
      </c>
      <c r="I68" s="4">
        <v>0.92741555984292656</v>
      </c>
    </row>
    <row r="69" spans="1:9" x14ac:dyDescent="0.25">
      <c r="A69" t="s">
        <v>288</v>
      </c>
      <c r="B69" s="3">
        <v>494.60244750976563</v>
      </c>
      <c r="C69" s="3">
        <v>19.79999923706055</v>
      </c>
      <c r="D69" s="4">
        <v>1.6149818976396449E-4</v>
      </c>
      <c r="E69" s="4">
        <v>-2.6069881388808721E-2</v>
      </c>
      <c r="F69" s="2">
        <v>4</v>
      </c>
      <c r="G69" s="4">
        <v>0.45142776441121518</v>
      </c>
      <c r="H69" s="4">
        <v>-1.364688397863356E-2</v>
      </c>
      <c r="I69" s="4">
        <v>0.90907238360461062</v>
      </c>
    </row>
    <row r="70" spans="1:9" x14ac:dyDescent="0.25">
      <c r="A70" t="s">
        <v>289</v>
      </c>
      <c r="B70" s="3">
        <v>494.5225830078125</v>
      </c>
      <c r="C70" s="3">
        <v>20.329999923706051</v>
      </c>
      <c r="D70" s="4">
        <v>6.0936138931366726E-3</v>
      </c>
      <c r="E70" s="4">
        <v>6.5513627096346561E-2</v>
      </c>
      <c r="F70" s="2">
        <v>4</v>
      </c>
      <c r="G70" s="4">
        <v>0.42352336993579942</v>
      </c>
      <c r="H70" s="4">
        <v>-1.3806152499761141E-2</v>
      </c>
      <c r="I70" s="4">
        <v>0.908764121654277</v>
      </c>
    </row>
    <row r="71" spans="1:9" x14ac:dyDescent="0.25">
      <c r="A71" t="s">
        <v>290</v>
      </c>
      <c r="B71" s="3">
        <v>491.52740478515619</v>
      </c>
      <c r="C71" s="3">
        <v>19.079999923706051</v>
      </c>
      <c r="D71" s="4">
        <v>8.1088116612964001E-3</v>
      </c>
      <c r="E71" s="4">
        <v>-8.3160004841731361E-3</v>
      </c>
      <c r="F71" s="2">
        <v>3</v>
      </c>
      <c r="G71" s="4">
        <v>0.38027053743702849</v>
      </c>
      <c r="H71" s="4">
        <v>-1.9779239345228069E-2</v>
      </c>
      <c r="I71" s="4">
        <v>0.89720329728384351</v>
      </c>
    </row>
    <row r="72" spans="1:9" x14ac:dyDescent="0.25">
      <c r="A72" t="s">
        <v>291</v>
      </c>
      <c r="B72" s="3">
        <v>487.57376098632813</v>
      </c>
      <c r="C72" s="3">
        <v>19.239999771118161</v>
      </c>
      <c r="D72" s="4">
        <v>-1.5323824857155E-2</v>
      </c>
      <c r="E72" s="4">
        <v>5.7142800251769987E-2</v>
      </c>
      <c r="F72" s="2">
        <v>3</v>
      </c>
      <c r="G72" s="4">
        <v>0.38248767735689082</v>
      </c>
      <c r="H72" s="4">
        <v>-2.7663731021819848E-2</v>
      </c>
      <c r="I72" s="4">
        <v>0.88194297613308059</v>
      </c>
    </row>
    <row r="73" spans="1:9" x14ac:dyDescent="0.25">
      <c r="A73" t="s">
        <v>292</v>
      </c>
      <c r="B73" s="3">
        <v>495.16152954101563</v>
      </c>
      <c r="C73" s="3">
        <v>18.20000076293945</v>
      </c>
      <c r="D73" s="4">
        <v>1.0899081355211231E-3</v>
      </c>
      <c r="E73" s="4">
        <v>-9.2542225654596022E-3</v>
      </c>
      <c r="F73" s="2">
        <v>3</v>
      </c>
      <c r="G73" s="4">
        <v>0.4082389355000311</v>
      </c>
      <c r="H73" s="4">
        <v>-1.2531943471542521E-2</v>
      </c>
      <c r="I73" s="4">
        <v>0.91123033504905404</v>
      </c>
    </row>
    <row r="74" spans="1:9" x14ac:dyDescent="0.25">
      <c r="A74" t="s">
        <v>293</v>
      </c>
      <c r="B74" s="3">
        <v>494.6224365234375</v>
      </c>
      <c r="C74" s="3">
        <v>18.370000839233398</v>
      </c>
      <c r="D74" s="4">
        <v>1.9212808934920831E-3</v>
      </c>
      <c r="E74" s="4">
        <v>1.8857467534081799E-2</v>
      </c>
      <c r="F74" s="2">
        <v>3</v>
      </c>
      <c r="G74" s="4">
        <v>0.38572066624898432</v>
      </c>
      <c r="H74" s="4">
        <v>-1.3607021203953179E-2</v>
      </c>
      <c r="I74" s="4">
        <v>0.90914953743627591</v>
      </c>
    </row>
    <row r="75" spans="1:9" x14ac:dyDescent="0.25">
      <c r="A75" t="s">
        <v>294</v>
      </c>
      <c r="B75" s="3">
        <v>493.6739501953125</v>
      </c>
      <c r="C75" s="3">
        <v>18.030000686645511</v>
      </c>
      <c r="D75" s="4">
        <v>6.5547014830413808E-3</v>
      </c>
      <c r="E75" s="4">
        <v>-5.6514907860392039E-2</v>
      </c>
      <c r="F75" s="2">
        <v>3</v>
      </c>
      <c r="G75" s="4">
        <v>0.37012219183191858</v>
      </c>
      <c r="H75" s="4">
        <v>-1.5498525077336839E-2</v>
      </c>
      <c r="I75" s="4">
        <v>0.90548855867572464</v>
      </c>
    </row>
    <row r="76" spans="1:9" x14ac:dyDescent="0.25">
      <c r="A76" t="s">
        <v>295</v>
      </c>
      <c r="B76" s="3">
        <v>490.45913696289063</v>
      </c>
      <c r="C76" s="3">
        <v>19.110000610351559</v>
      </c>
      <c r="D76" s="4">
        <v>6.925798502912528E-4</v>
      </c>
      <c r="E76" s="4">
        <v>-2.4004050826652471E-2</v>
      </c>
      <c r="F76" s="2">
        <v>3</v>
      </c>
      <c r="G76" s="4">
        <v>0.34334380779461071</v>
      </c>
      <c r="H76" s="4">
        <v>-2.190961557070403E-2</v>
      </c>
      <c r="I76" s="4">
        <v>0.89307998449384662</v>
      </c>
    </row>
    <row r="77" spans="1:9" x14ac:dyDescent="0.25">
      <c r="A77" t="s">
        <v>296</v>
      </c>
      <c r="B77" s="3">
        <v>490.11968994140619</v>
      </c>
      <c r="C77" s="3">
        <v>19.579999923706051</v>
      </c>
      <c r="D77" s="4">
        <v>1.2224224028001271E-4</v>
      </c>
      <c r="E77" s="4">
        <v>-5.1356564791082533E-2</v>
      </c>
      <c r="F77" s="2">
        <v>4</v>
      </c>
      <c r="G77" s="4">
        <v>0.33801721167413268</v>
      </c>
      <c r="H77" s="4">
        <v>-2.2586552429894709E-2</v>
      </c>
      <c r="I77" s="4">
        <v>0.89176978286084752</v>
      </c>
    </row>
    <row r="78" spans="1:9" x14ac:dyDescent="0.25">
      <c r="A78" t="s">
        <v>297</v>
      </c>
      <c r="B78" s="3">
        <v>490.05978393554688</v>
      </c>
      <c r="C78" s="3">
        <v>20.639999389648441</v>
      </c>
      <c r="D78" s="4">
        <v>-1.33668103664113E-2</v>
      </c>
      <c r="E78" s="4">
        <v>4.7715664482478333E-2</v>
      </c>
      <c r="F78" s="2">
        <v>4</v>
      </c>
      <c r="G78" s="4">
        <v>0.35297990373603172</v>
      </c>
      <c r="H78" s="4">
        <v>-2.270601903553993E-2</v>
      </c>
      <c r="I78" s="4">
        <v>0.92739634438390306</v>
      </c>
    </row>
    <row r="79" spans="1:9" x14ac:dyDescent="0.25">
      <c r="A79" t="s">
        <v>298</v>
      </c>
      <c r="B79" s="3">
        <v>496.69906616210938</v>
      </c>
      <c r="C79" s="3">
        <v>19.70000076293945</v>
      </c>
      <c r="D79" s="4">
        <v>8.3914933174180639E-3</v>
      </c>
      <c r="E79" s="4">
        <v>-3.7145569674535077E-2</v>
      </c>
      <c r="F79" s="2">
        <v>4</v>
      </c>
      <c r="G79" s="4">
        <v>0.35407272532444489</v>
      </c>
      <c r="H79" s="4">
        <v>-9.4657353586462545E-3</v>
      </c>
      <c r="I79" s="4">
        <v>0.95350852235134198</v>
      </c>
    </row>
    <row r="80" spans="1:9" x14ac:dyDescent="0.25">
      <c r="A80" t="s">
        <v>299</v>
      </c>
      <c r="B80" s="3">
        <v>492.56570434570313</v>
      </c>
      <c r="C80" s="3">
        <v>20.45999908447266</v>
      </c>
      <c r="D80" s="4">
        <v>1.563120241178551E-3</v>
      </c>
      <c r="E80" s="4">
        <v>-2.24558630602073E-2</v>
      </c>
      <c r="F80" s="2">
        <v>4</v>
      </c>
      <c r="G80" s="4">
        <v>0.33813821586578752</v>
      </c>
      <c r="H80" s="4">
        <v>-1.770862685217367E-2</v>
      </c>
      <c r="I80" s="4">
        <v>0.93725208443068775</v>
      </c>
    </row>
    <row r="81" spans="1:9" x14ac:dyDescent="0.25">
      <c r="A81" t="s">
        <v>300</v>
      </c>
      <c r="B81" s="3">
        <v>491.79696655273438</v>
      </c>
      <c r="C81" s="3">
        <v>20.930000305175781</v>
      </c>
      <c r="D81" s="4">
        <v>-1.135523840639197E-3</v>
      </c>
      <c r="E81" s="4">
        <v>3.3556899700895042E-3</v>
      </c>
      <c r="F81" s="2">
        <v>4</v>
      </c>
      <c r="G81" s="4">
        <v>0.34558292397873708</v>
      </c>
      <c r="H81" s="4">
        <v>-1.924167004942379E-2</v>
      </c>
      <c r="I81" s="4">
        <v>0.93422865247293996</v>
      </c>
    </row>
    <row r="82" spans="1:9" x14ac:dyDescent="0.25">
      <c r="A82" t="s">
        <v>301</v>
      </c>
      <c r="B82" s="3">
        <v>492.35604858398438</v>
      </c>
      <c r="C82" s="3">
        <v>20.860000610351559</v>
      </c>
      <c r="D82" s="4">
        <v>7.8683397917360676E-3</v>
      </c>
      <c r="E82" s="4">
        <v>-2.6143765823892221E-2</v>
      </c>
      <c r="F82" s="2">
        <v>4</v>
      </c>
      <c r="G82" s="4">
        <v>0.35457292706810423</v>
      </c>
      <c r="H82" s="4">
        <v>-1.8126729542332739E-2</v>
      </c>
      <c r="I82" s="4">
        <v>0.93642751207857455</v>
      </c>
    </row>
    <row r="83" spans="1:9" x14ac:dyDescent="0.25">
      <c r="A83" t="s">
        <v>302</v>
      </c>
      <c r="B83" s="3">
        <v>488.51226806640619</v>
      </c>
      <c r="C83" s="3">
        <v>21.420000076293949</v>
      </c>
      <c r="D83" s="4">
        <v>1.493467545691685E-2</v>
      </c>
      <c r="E83" s="4">
        <v>-5.3886896918924232E-2</v>
      </c>
      <c r="F83" s="2">
        <v>4</v>
      </c>
      <c r="G83" s="4">
        <v>0.35085229694097331</v>
      </c>
      <c r="H83" s="4">
        <v>-2.579212810617737E-2</v>
      </c>
      <c r="I83" s="4">
        <v>0.92130999221457266</v>
      </c>
    </row>
    <row r="84" spans="1:9" x14ac:dyDescent="0.25">
      <c r="A84" t="s">
        <v>303</v>
      </c>
      <c r="B84" s="3">
        <v>481.3238525390625</v>
      </c>
      <c r="C84" s="3">
        <v>22.639999389648441</v>
      </c>
      <c r="D84" s="4">
        <v>-1.0711673248741669E-2</v>
      </c>
      <c r="E84" s="4">
        <v>0.17855286145995869</v>
      </c>
      <c r="F84" s="2">
        <v>4</v>
      </c>
      <c r="G84" s="4">
        <v>0.35327585092945779</v>
      </c>
      <c r="H84" s="4">
        <v>-4.0127512191618808E-2</v>
      </c>
      <c r="I84" s="4">
        <v>0.89303808282007102</v>
      </c>
    </row>
    <row r="85" spans="1:9" x14ac:dyDescent="0.25">
      <c r="A85" t="s">
        <v>304</v>
      </c>
      <c r="B85" s="3">
        <v>486.53546142578119</v>
      </c>
      <c r="C85" s="3">
        <v>19.20999908447266</v>
      </c>
      <c r="D85" s="4">
        <v>1.189812847521177E-2</v>
      </c>
      <c r="E85" s="4">
        <v>-6.2469531524824262E-2</v>
      </c>
      <c r="F85" s="2">
        <v>3</v>
      </c>
      <c r="G85" s="4">
        <v>0.36389794287689248</v>
      </c>
      <c r="H85" s="4">
        <v>-2.9734343514874251E-2</v>
      </c>
      <c r="I85" s="4">
        <v>0.91353524713735657</v>
      </c>
    </row>
    <row r="86" spans="1:9" x14ac:dyDescent="0.25">
      <c r="A86" t="s">
        <v>305</v>
      </c>
      <c r="B86" s="3">
        <v>480.81466674804688</v>
      </c>
      <c r="C86" s="3">
        <v>20.489999771118161</v>
      </c>
      <c r="D86" s="4">
        <v>-7.4699788096910247E-4</v>
      </c>
      <c r="E86" s="4">
        <v>8.4126993898401725E-2</v>
      </c>
      <c r="F86" s="2">
        <v>4</v>
      </c>
      <c r="G86" s="4">
        <v>0.36620352296985442</v>
      </c>
      <c r="H86" s="4">
        <v>-4.1142947910003842E-2</v>
      </c>
      <c r="I86" s="4">
        <v>0.89103546423273383</v>
      </c>
    </row>
    <row r="87" spans="1:9" x14ac:dyDescent="0.25">
      <c r="A87" t="s">
        <v>306</v>
      </c>
      <c r="B87" s="3">
        <v>481.17410278320313</v>
      </c>
      <c r="C87" s="3">
        <v>18.89999961853027</v>
      </c>
      <c r="D87" s="4">
        <v>1.4129685193891019E-3</v>
      </c>
      <c r="E87" s="4">
        <v>-1.869162025303173E-2</v>
      </c>
      <c r="F87" s="2">
        <v>3</v>
      </c>
      <c r="G87" s="4">
        <v>0.34323056092998222</v>
      </c>
      <c r="H87" s="4">
        <v>-4.0426148276132778E-2</v>
      </c>
      <c r="I87" s="4">
        <v>0.89244911971500285</v>
      </c>
    </row>
    <row r="88" spans="1:9" x14ac:dyDescent="0.25">
      <c r="A88" t="s">
        <v>307</v>
      </c>
      <c r="B88" s="3">
        <v>480.49517822265619</v>
      </c>
      <c r="C88" s="3">
        <v>19.260000228881839</v>
      </c>
      <c r="D88" s="4">
        <v>-1.393244831790919E-2</v>
      </c>
      <c r="E88" s="4">
        <v>0.15122538887453649</v>
      </c>
      <c r="F88" s="2">
        <v>3</v>
      </c>
      <c r="G88" s="4">
        <v>0.35252971166690278</v>
      </c>
      <c r="H88" s="4">
        <v>-4.1780082853712153E-2</v>
      </c>
      <c r="I88" s="4">
        <v>0.88977892159019079</v>
      </c>
    </row>
    <row r="89" spans="1:9" x14ac:dyDescent="0.25">
      <c r="A89" t="s">
        <v>308</v>
      </c>
      <c r="B89" s="3">
        <v>487.28424072265619</v>
      </c>
      <c r="C89" s="3">
        <v>16.729999542236332</v>
      </c>
      <c r="D89" s="4">
        <v>2.711856573030635E-3</v>
      </c>
      <c r="E89" s="4">
        <v>-1.3561294495994299E-2</v>
      </c>
      <c r="F89" s="2">
        <v>3</v>
      </c>
      <c r="G89" s="4">
        <v>0.37263602995821321</v>
      </c>
      <c r="H89" s="4">
        <v>-2.82411022331065E-2</v>
      </c>
      <c r="I89" s="4">
        <v>0.91648018268778531</v>
      </c>
    </row>
    <row r="90" spans="1:9" x14ac:dyDescent="0.25">
      <c r="A90" t="s">
        <v>309</v>
      </c>
      <c r="B90" s="3">
        <v>485.96636962890619</v>
      </c>
      <c r="C90" s="3">
        <v>16.95999908447266</v>
      </c>
      <c r="D90" s="4">
        <v>-5.5570640396894744E-3</v>
      </c>
      <c r="E90" s="4">
        <v>0.10344822451218499</v>
      </c>
      <c r="F90" s="2">
        <v>3</v>
      </c>
      <c r="G90" s="4">
        <v>0.38037505046115672</v>
      </c>
      <c r="H90" s="4">
        <v>-3.0869245838904491E-2</v>
      </c>
      <c r="I90" s="4">
        <v>0.9112970193029748</v>
      </c>
    </row>
    <row r="91" spans="1:9" x14ac:dyDescent="0.25">
      <c r="A91" t="s">
        <v>310</v>
      </c>
      <c r="B91" s="3">
        <v>488.6820068359375</v>
      </c>
      <c r="C91" s="3">
        <v>15.36999988555908</v>
      </c>
      <c r="D91" s="4">
        <v>7.5130927490170141E-3</v>
      </c>
      <c r="E91" s="4">
        <v>-2.5957146170734191E-3</v>
      </c>
      <c r="F91" s="2">
        <v>2</v>
      </c>
      <c r="G91" s="4">
        <v>0.39134153569022723</v>
      </c>
      <c r="H91" s="4">
        <v>-2.5453629246983019E-2</v>
      </c>
      <c r="I91" s="4">
        <v>0.92197757175204753</v>
      </c>
    </row>
    <row r="92" spans="1:9" x14ac:dyDescent="0.25">
      <c r="A92" t="s">
        <v>311</v>
      </c>
      <c r="B92" s="3">
        <v>485.03787231445313</v>
      </c>
      <c r="C92" s="3">
        <v>15.409999847412109</v>
      </c>
      <c r="D92" s="4">
        <v>9.2713652793863233E-4</v>
      </c>
      <c r="E92" s="4">
        <v>1.2995129072905791E-3</v>
      </c>
      <c r="F92" s="2">
        <v>2</v>
      </c>
      <c r="G92" s="4">
        <v>0.36022924210434432</v>
      </c>
      <c r="H92" s="4">
        <v>-3.2720886937607767E-2</v>
      </c>
      <c r="I92" s="4">
        <v>0.90764525601141144</v>
      </c>
    </row>
    <row r="93" spans="1:9" x14ac:dyDescent="0.25">
      <c r="A93" t="s">
        <v>312</v>
      </c>
      <c r="B93" s="3">
        <v>484.58859252929688</v>
      </c>
      <c r="C93" s="3">
        <v>15.39000034332275</v>
      </c>
      <c r="D93" s="4">
        <v>4.8235838102590467E-3</v>
      </c>
      <c r="E93" s="4">
        <v>-3.1466330345934053E-2</v>
      </c>
      <c r="F93" s="2">
        <v>2</v>
      </c>
      <c r="G93" s="4">
        <v>0.36542399517634427</v>
      </c>
      <c r="H93" s="4">
        <v>-3.3616856050347588E-2</v>
      </c>
      <c r="I93" s="4">
        <v>0.90587824667111927</v>
      </c>
    </row>
    <row r="94" spans="1:9" x14ac:dyDescent="0.25">
      <c r="A94" t="s">
        <v>313</v>
      </c>
      <c r="B94" s="3">
        <v>482.26235961914063</v>
      </c>
      <c r="C94" s="3">
        <v>15.89000034332275</v>
      </c>
      <c r="D94" s="4">
        <v>2.6507209728827701E-3</v>
      </c>
      <c r="E94" s="4">
        <v>-1.6099026708904729E-2</v>
      </c>
      <c r="F94" s="2">
        <v>2</v>
      </c>
      <c r="G94" s="4">
        <v>0.35905939664223308</v>
      </c>
      <c r="H94" s="4">
        <v>-3.825590927597633E-2</v>
      </c>
      <c r="I94" s="4">
        <v>0.89672921434038133</v>
      </c>
    </row>
    <row r="95" spans="1:9" x14ac:dyDescent="0.25">
      <c r="A95" t="s">
        <v>314</v>
      </c>
      <c r="B95" s="3">
        <v>480.98739624023438</v>
      </c>
      <c r="C95" s="3">
        <v>16.14999961853027</v>
      </c>
      <c r="D95" s="4">
        <v>-1.9033565276940221E-3</v>
      </c>
      <c r="E95" s="4">
        <v>-1.1022676424785381E-2</v>
      </c>
      <c r="F95" s="2">
        <v>3</v>
      </c>
      <c r="G95" s="4">
        <v>0.33062803451208328</v>
      </c>
      <c r="H95" s="4">
        <v>-4.0798484849406957E-2</v>
      </c>
      <c r="I95" s="4">
        <v>0.89171480622879784</v>
      </c>
    </row>
    <row r="96" spans="1:9" x14ac:dyDescent="0.25">
      <c r="A96" t="s">
        <v>315</v>
      </c>
      <c r="B96" s="3">
        <v>481.90463256835938</v>
      </c>
      <c r="C96" s="3">
        <v>16.329999923706051</v>
      </c>
      <c r="D96" s="4">
        <v>2.5284202006371711E-2</v>
      </c>
      <c r="E96" s="4">
        <v>-0.1042237886034085</v>
      </c>
      <c r="F96" s="2">
        <v>3</v>
      </c>
      <c r="G96" s="4">
        <v>0.31395414630201041</v>
      </c>
      <c r="H96" s="4">
        <v>-3.8969300794760242E-2</v>
      </c>
      <c r="I96" s="4">
        <v>0.89532228026302052</v>
      </c>
    </row>
    <row r="97" spans="1:9" x14ac:dyDescent="0.25">
      <c r="A97" t="s">
        <v>316</v>
      </c>
      <c r="B97" s="3">
        <v>470.02053833007813</v>
      </c>
      <c r="C97" s="3">
        <v>18.229999542236332</v>
      </c>
      <c r="D97" s="4">
        <v>-4.3295436143078181E-3</v>
      </c>
      <c r="E97" s="4">
        <v>3.5207206723224971E-2</v>
      </c>
      <c r="F97" s="2">
        <v>3</v>
      </c>
      <c r="G97" s="4">
        <v>0.27881962849745001</v>
      </c>
      <c r="H97" s="4">
        <v>-6.2668967955806454E-2</v>
      </c>
      <c r="I97" s="4">
        <v>0.84858235068293975</v>
      </c>
    </row>
    <row r="98" spans="1:9" x14ac:dyDescent="0.25">
      <c r="A98" t="s">
        <v>317</v>
      </c>
      <c r="B98" s="3">
        <v>472.06436157226563</v>
      </c>
      <c r="C98" s="3">
        <v>17.610000610351559</v>
      </c>
      <c r="D98" s="4">
        <v>5.2831624358362639E-4</v>
      </c>
      <c r="E98" s="4">
        <v>2.7421309068831109E-2</v>
      </c>
      <c r="F98" s="2">
        <v>3</v>
      </c>
      <c r="G98" s="4">
        <v>0.28571933216358619</v>
      </c>
      <c r="H98" s="4">
        <v>-5.8593105748333867E-2</v>
      </c>
      <c r="I98" s="4">
        <v>0.85662067085262161</v>
      </c>
    </row>
    <row r="99" spans="1:9" x14ac:dyDescent="0.25">
      <c r="A99" t="s">
        <v>318</v>
      </c>
      <c r="B99" s="3">
        <v>471.81509399414063</v>
      </c>
      <c r="C99" s="3">
        <v>17.139999389648441</v>
      </c>
      <c r="D99" s="4">
        <v>-4.4179155148195148E-3</v>
      </c>
      <c r="E99" s="4">
        <v>3.5024151111773483E-2</v>
      </c>
      <c r="F99" s="2">
        <v>3</v>
      </c>
      <c r="G99" s="4">
        <v>0.26303660382488298</v>
      </c>
      <c r="H99" s="4">
        <v>-5.9090203677477859E-2</v>
      </c>
      <c r="I99" s="4">
        <v>0.855640305936747</v>
      </c>
    </row>
    <row r="100" spans="1:9" x14ac:dyDescent="0.25">
      <c r="A100" t="s">
        <v>319</v>
      </c>
      <c r="B100" s="3">
        <v>473.90878295898438</v>
      </c>
      <c r="C100" s="3">
        <v>16.559999465942379</v>
      </c>
      <c r="D100" s="4">
        <v>4.4799461622491146E-3</v>
      </c>
      <c r="E100" s="4">
        <v>-2.987699109546393E-2</v>
      </c>
      <c r="F100" s="2">
        <v>3</v>
      </c>
      <c r="G100" s="4">
        <v>0.2790154252341821</v>
      </c>
      <c r="H100" s="4">
        <v>-5.4914897540497283E-2</v>
      </c>
      <c r="I100" s="4">
        <v>0.86387474709963885</v>
      </c>
    </row>
    <row r="101" spans="1:9" x14ac:dyDescent="0.25">
      <c r="A101" t="s">
        <v>320</v>
      </c>
      <c r="B101" s="3">
        <v>471.795166015625</v>
      </c>
      <c r="C101" s="3">
        <v>17.069999694824219</v>
      </c>
      <c r="D101" s="4">
        <v>9.816124676540694E-3</v>
      </c>
      <c r="E101" s="4">
        <v>-3.5048096128643007E-2</v>
      </c>
      <c r="F101" s="2">
        <v>3</v>
      </c>
      <c r="G101" s="4">
        <v>0.27816130042245241</v>
      </c>
      <c r="H101" s="4">
        <v>-5.9129944733762319E-2</v>
      </c>
      <c r="I101" s="4">
        <v>0.85556192955451538</v>
      </c>
    </row>
    <row r="102" spans="1:9" x14ac:dyDescent="0.25">
      <c r="A102" t="s">
        <v>321</v>
      </c>
      <c r="B102" s="3">
        <v>467.208984375</v>
      </c>
      <c r="C102" s="3">
        <v>17.690000534057621</v>
      </c>
      <c r="D102" s="4">
        <v>2.1715324070771262E-2</v>
      </c>
      <c r="E102" s="4">
        <v>-7.2851121342061731E-2</v>
      </c>
      <c r="F102" s="2">
        <v>3</v>
      </c>
      <c r="G102" s="4">
        <v>0.25170154347731177</v>
      </c>
      <c r="H102" s="4">
        <v>-6.8275865006995784E-2</v>
      </c>
      <c r="I102" s="4">
        <v>0.83752455938340242</v>
      </c>
    </row>
    <row r="103" spans="1:9" x14ac:dyDescent="0.25">
      <c r="A103" t="s">
        <v>322</v>
      </c>
      <c r="B103" s="3">
        <v>457.27902221679688</v>
      </c>
      <c r="C103" s="3">
        <v>19.079999923706051</v>
      </c>
      <c r="D103" s="4">
        <v>9.2418582026450036E-3</v>
      </c>
      <c r="E103" s="4">
        <v>-1.9023178648836288E-2</v>
      </c>
      <c r="F103" s="2">
        <v>3</v>
      </c>
      <c r="G103" s="4">
        <v>0.23953316692749271</v>
      </c>
      <c r="H103" s="4">
        <v>-8.8078535143448211E-2</v>
      </c>
      <c r="I103" s="4">
        <v>0.79847019624041815</v>
      </c>
    </row>
    <row r="104" spans="1:9" x14ac:dyDescent="0.25">
      <c r="A104" t="s">
        <v>323</v>
      </c>
      <c r="B104" s="3">
        <v>453.09161376953119</v>
      </c>
      <c r="C104" s="3">
        <v>19.45000076293945</v>
      </c>
      <c r="D104" s="4">
        <v>1.285958465467418E-2</v>
      </c>
      <c r="E104" s="4">
        <v>-0.13092039802055039</v>
      </c>
      <c r="F104" s="2">
        <v>3</v>
      </c>
      <c r="G104" s="4">
        <v>0.22989895247930961</v>
      </c>
      <c r="H104" s="4">
        <v>-9.6429208276607503E-2</v>
      </c>
      <c r="I104" s="4">
        <v>0.78200119388954681</v>
      </c>
    </row>
    <row r="105" spans="1:9" x14ac:dyDescent="0.25">
      <c r="A105" t="s">
        <v>324</v>
      </c>
      <c r="B105" s="3">
        <v>447.33901977539063</v>
      </c>
      <c r="C105" s="3">
        <v>22.379999160766602</v>
      </c>
      <c r="D105" s="4">
        <v>-2.6787243098815531E-2</v>
      </c>
      <c r="E105" s="4">
        <v>0.12462309496363159</v>
      </c>
      <c r="F105" s="2">
        <v>4</v>
      </c>
      <c r="G105" s="4">
        <v>0.20559974010165649</v>
      </c>
      <c r="H105" s="4">
        <v>-0.1079012279560377</v>
      </c>
      <c r="I105" s="4">
        <v>0.75937634484359928</v>
      </c>
    </row>
    <row r="106" spans="1:9" x14ac:dyDescent="0.25">
      <c r="A106" t="s">
        <v>325</v>
      </c>
      <c r="B106" s="3">
        <v>459.65182495117188</v>
      </c>
      <c r="C106" s="3">
        <v>19.89999961853027</v>
      </c>
      <c r="D106" s="4">
        <v>9.3355696701102886E-4</v>
      </c>
      <c r="E106" s="4">
        <v>-6.6604132111628189E-2</v>
      </c>
      <c r="F106" s="2">
        <v>4</v>
      </c>
      <c r="G106" s="4">
        <v>0.22787228747098931</v>
      </c>
      <c r="H106" s="4">
        <v>-8.3346610781693808E-2</v>
      </c>
      <c r="I106" s="4">
        <v>0.80780238685490047</v>
      </c>
    </row>
    <row r="107" spans="1:9" x14ac:dyDescent="0.25">
      <c r="A107" t="s">
        <v>326</v>
      </c>
      <c r="B107" s="3">
        <v>459.22311401367188</v>
      </c>
      <c r="C107" s="3">
        <v>21.319999694824219</v>
      </c>
      <c r="D107" s="4">
        <v>-2.598523884129067E-3</v>
      </c>
      <c r="E107" s="4">
        <v>2.89575483278619E-2</v>
      </c>
      <c r="F107" s="2">
        <v>4</v>
      </c>
      <c r="G107" s="4">
        <v>0.22828652748588721</v>
      </c>
      <c r="H107" s="4">
        <v>-8.4201560794991526E-2</v>
      </c>
      <c r="I107" s="4">
        <v>0.80611627442368006</v>
      </c>
    </row>
    <row r="108" spans="1:9" x14ac:dyDescent="0.25">
      <c r="A108" t="s">
        <v>327</v>
      </c>
      <c r="B108" s="3">
        <v>460.41952514648438</v>
      </c>
      <c r="C108" s="3">
        <v>20.719999313354489</v>
      </c>
      <c r="D108" s="4">
        <v>-3.0360890585609649E-2</v>
      </c>
      <c r="E108" s="4">
        <v>0.38133328755696622</v>
      </c>
      <c r="F108" s="2">
        <v>4</v>
      </c>
      <c r="G108" s="4">
        <v>0.23018329673856461</v>
      </c>
      <c r="H108" s="4">
        <v>-8.1815636797175184E-2</v>
      </c>
      <c r="I108" s="4">
        <v>0.81082173795966828</v>
      </c>
    </row>
    <row r="109" spans="1:9" x14ac:dyDescent="0.25">
      <c r="A109" t="s">
        <v>328</v>
      </c>
      <c r="B109" s="3">
        <v>474.83596801757813</v>
      </c>
      <c r="C109" s="3">
        <v>15</v>
      </c>
      <c r="D109" s="4">
        <v>1.191936785740455E-2</v>
      </c>
      <c r="E109" s="4">
        <v>-4.1533522963198448E-2</v>
      </c>
      <c r="F109" s="2">
        <v>2</v>
      </c>
      <c r="G109" s="4">
        <v>0.27250644945803632</v>
      </c>
      <c r="H109" s="4">
        <v>-5.3065873387307283E-2</v>
      </c>
      <c r="I109" s="4">
        <v>0.86752134931243319</v>
      </c>
    </row>
    <row r="110" spans="1:9" x14ac:dyDescent="0.25">
      <c r="A110" t="s">
        <v>329</v>
      </c>
      <c r="B110" s="3">
        <v>469.24288940429688</v>
      </c>
      <c r="C110" s="3">
        <v>15.64999961853027</v>
      </c>
      <c r="D110" s="4">
        <v>-1.4638256288261871E-3</v>
      </c>
      <c r="E110" s="4">
        <v>-8.5330271171234595E-2</v>
      </c>
      <c r="F110" s="2">
        <v>2</v>
      </c>
      <c r="G110" s="4">
        <v>0.26453050612879259</v>
      </c>
      <c r="H110" s="4">
        <v>-6.4219782038868356E-2</v>
      </c>
      <c r="I110" s="4">
        <v>0.84552387139959984</v>
      </c>
    </row>
    <row r="111" spans="1:9" x14ac:dyDescent="0.25">
      <c r="A111" t="s">
        <v>330</v>
      </c>
      <c r="B111" s="3">
        <v>469.9307861328125</v>
      </c>
      <c r="C111" s="3">
        <v>17.110000610351559</v>
      </c>
      <c r="D111" s="4">
        <v>-1.134748476350644E-2</v>
      </c>
      <c r="E111" s="4">
        <v>0.1088788251424888</v>
      </c>
      <c r="F111" s="2">
        <v>3</v>
      </c>
      <c r="G111" s="4">
        <v>0.29404187639909152</v>
      </c>
      <c r="H111" s="4">
        <v>-6.2847954857081278E-2</v>
      </c>
      <c r="I111" s="4">
        <v>0.84822935690017931</v>
      </c>
    </row>
    <row r="112" spans="1:9" x14ac:dyDescent="0.25">
      <c r="A112" t="s">
        <v>331</v>
      </c>
      <c r="B112" s="3">
        <v>475.32452392578119</v>
      </c>
      <c r="C112" s="3">
        <v>15.430000305175779</v>
      </c>
      <c r="D112" s="4">
        <v>2.9873701811502511E-3</v>
      </c>
      <c r="E112" s="4">
        <v>-4.4582001879948978E-2</v>
      </c>
      <c r="F112" s="2">
        <v>2</v>
      </c>
      <c r="G112" s="4">
        <v>0.31874672174626828</v>
      </c>
      <c r="H112" s="4">
        <v>-5.2091578486760381E-2</v>
      </c>
      <c r="I112" s="4">
        <v>0.8694428309405231</v>
      </c>
    </row>
    <row r="113" spans="1:9" x14ac:dyDescent="0.25">
      <c r="A113" t="s">
        <v>332</v>
      </c>
      <c r="B113" s="3">
        <v>473.90878295898438</v>
      </c>
      <c r="C113" s="3">
        <v>16.14999961853027</v>
      </c>
      <c r="D113" s="4">
        <v>-9.7083261432324708E-3</v>
      </c>
      <c r="E113" s="4">
        <v>1.8284991685414861E-2</v>
      </c>
      <c r="F113" s="2">
        <v>3</v>
      </c>
      <c r="G113" s="4">
        <v>0.32501056532802769</v>
      </c>
      <c r="H113" s="4">
        <v>-5.4914897540497283E-2</v>
      </c>
      <c r="I113" s="4">
        <v>0.86387474709963885</v>
      </c>
    </row>
    <row r="114" spans="1:9" x14ac:dyDescent="0.25">
      <c r="A114" t="s">
        <v>333</v>
      </c>
      <c r="B114" s="3">
        <v>478.55474853515619</v>
      </c>
      <c r="C114" s="3">
        <v>15.85999965667725</v>
      </c>
      <c r="D114" s="4">
        <v>1.084552442510445E-2</v>
      </c>
      <c r="E114" s="4">
        <v>-9.6296276572736761E-2</v>
      </c>
      <c r="F114" s="2">
        <v>2</v>
      </c>
      <c r="G114" s="4">
        <v>0.3093996100345584</v>
      </c>
      <c r="H114" s="4">
        <v>-4.5649754098410537E-2</v>
      </c>
      <c r="I114" s="4">
        <v>0.88214724641744624</v>
      </c>
    </row>
    <row r="115" spans="1:9" x14ac:dyDescent="0.25">
      <c r="A115" t="s">
        <v>334</v>
      </c>
      <c r="B115" s="3">
        <v>473.42025756835938</v>
      </c>
      <c r="C115" s="3">
        <v>17.54999923706055</v>
      </c>
      <c r="D115" s="4">
        <v>-1.5854895227449432E-2</v>
      </c>
      <c r="E115" s="4">
        <v>7.8672325954735278E-2</v>
      </c>
      <c r="F115" s="2">
        <v>3</v>
      </c>
      <c r="G115" s="4">
        <v>0.31577670641977651</v>
      </c>
      <c r="H115" s="4">
        <v>-5.5889131581846163E-2</v>
      </c>
      <c r="I115" s="4">
        <v>0.86195338549663658</v>
      </c>
    </row>
    <row r="116" spans="1:9" x14ac:dyDescent="0.25">
      <c r="A116" t="s">
        <v>335</v>
      </c>
      <c r="B116" s="3">
        <v>481.04721069335938</v>
      </c>
      <c r="C116" s="3">
        <v>16.270000457763668</v>
      </c>
      <c r="D116" s="4">
        <v>4.6641201251056419E-3</v>
      </c>
      <c r="E116" s="4">
        <v>2.4559215397492059E-2</v>
      </c>
      <c r="F116" s="2">
        <v>3</v>
      </c>
      <c r="G116" s="4">
        <v>0.33506398932623332</v>
      </c>
      <c r="H116" s="4">
        <v>-4.0679200821355788E-2</v>
      </c>
      <c r="I116" s="4">
        <v>0.89195005540057992</v>
      </c>
    </row>
    <row r="117" spans="1:9" x14ac:dyDescent="0.25">
      <c r="A117" t="s">
        <v>336</v>
      </c>
      <c r="B117" s="3">
        <v>478.81396484375</v>
      </c>
      <c r="C117" s="3">
        <v>15.88000011444092</v>
      </c>
      <c r="D117" s="4">
        <v>-2.098612127683364E-3</v>
      </c>
      <c r="E117" s="4">
        <v>8.3959080405357822E-2</v>
      </c>
      <c r="F117" s="2">
        <v>2</v>
      </c>
      <c r="G117" s="4">
        <v>0.35027573471668721</v>
      </c>
      <c r="H117" s="4">
        <v>-4.5132816070723281E-2</v>
      </c>
      <c r="I117" s="4">
        <v>0.88316673951189273</v>
      </c>
    </row>
    <row r="118" spans="1:9" x14ac:dyDescent="0.25">
      <c r="A118" t="s">
        <v>337</v>
      </c>
      <c r="B118" s="3">
        <v>479.8209228515625</v>
      </c>
      <c r="C118" s="3">
        <v>14.64999961853027</v>
      </c>
      <c r="D118" s="4">
        <v>1.3136034316832079E-2</v>
      </c>
      <c r="E118" s="4">
        <v>-1.013517366699046E-2</v>
      </c>
      <c r="F118" s="2">
        <v>2</v>
      </c>
      <c r="G118" s="4">
        <v>0.35141759082490798</v>
      </c>
      <c r="H118" s="4">
        <v>-4.3124705973999762E-2</v>
      </c>
      <c r="I118" s="4">
        <v>0.8871270873037882</v>
      </c>
    </row>
    <row r="119" spans="1:9" x14ac:dyDescent="0.25">
      <c r="A119" t="s">
        <v>338</v>
      </c>
      <c r="B119" s="3">
        <v>473.59970092773438</v>
      </c>
      <c r="C119" s="3">
        <v>14.80000019073486</v>
      </c>
      <c r="D119" s="4">
        <v>1.2857614500869641E-3</v>
      </c>
      <c r="E119" s="4">
        <v>-2.823370744752662E-2</v>
      </c>
      <c r="F119" s="2">
        <v>2</v>
      </c>
      <c r="G119" s="4">
        <v>0.3193252063906391</v>
      </c>
      <c r="H119" s="4">
        <v>-5.5531279497692543E-2</v>
      </c>
      <c r="I119" s="4">
        <v>0.86265913301198216</v>
      </c>
    </row>
    <row r="120" spans="1:9" x14ac:dyDescent="0.25">
      <c r="A120" t="s">
        <v>339</v>
      </c>
      <c r="B120" s="3">
        <v>472.99154663085938</v>
      </c>
      <c r="C120" s="3">
        <v>15.22999954223633</v>
      </c>
      <c r="D120" s="4">
        <v>2.526307489348301E-2</v>
      </c>
      <c r="E120" s="4">
        <v>-5.9295920948354008E-2</v>
      </c>
      <c r="F120" s="2">
        <v>2</v>
      </c>
      <c r="G120" s="4">
        <v>0.30367897860253801</v>
      </c>
      <c r="H120" s="4">
        <v>-5.674408159514388E-2</v>
      </c>
      <c r="I120" s="4">
        <v>0.86026727306541617</v>
      </c>
    </row>
    <row r="121" spans="1:9" x14ac:dyDescent="0.25">
      <c r="A121" t="s">
        <v>340</v>
      </c>
      <c r="B121" s="3">
        <v>461.33676147460938</v>
      </c>
      <c r="C121" s="3">
        <v>16.190000534057621</v>
      </c>
      <c r="D121" s="4">
        <v>3.2430789941528809E-4</v>
      </c>
      <c r="E121" s="4">
        <v>-0.1065121531891404</v>
      </c>
      <c r="F121" s="2">
        <v>3</v>
      </c>
      <c r="G121" s="4">
        <v>0.25806199264707291</v>
      </c>
      <c r="H121" s="4">
        <v>-7.9986452742528469E-2</v>
      </c>
      <c r="I121" s="4">
        <v>0.81442921199389096</v>
      </c>
    </row>
    <row r="122" spans="1:9" x14ac:dyDescent="0.25">
      <c r="A122" t="s">
        <v>341</v>
      </c>
      <c r="B122" s="3">
        <v>461.18719482421881</v>
      </c>
      <c r="C122" s="3">
        <v>18.120000839233398</v>
      </c>
      <c r="D122" s="4">
        <v>2.4812756242487129E-2</v>
      </c>
      <c r="E122" s="4">
        <v>-0.12506027811373069</v>
      </c>
      <c r="F122" s="2">
        <v>3</v>
      </c>
      <c r="G122" s="4">
        <v>0.27176784288907968</v>
      </c>
      <c r="H122" s="4">
        <v>-8.0284723671854463E-2</v>
      </c>
      <c r="I122" s="4">
        <v>0.81384096903934866</v>
      </c>
    </row>
    <row r="123" spans="1:9" x14ac:dyDescent="0.25">
      <c r="A123" t="s">
        <v>342</v>
      </c>
      <c r="B123" s="3">
        <v>450.02093505859381</v>
      </c>
      <c r="C123" s="3">
        <v>20.70999908447266</v>
      </c>
      <c r="D123" s="4">
        <v>2.1536439056839551E-3</v>
      </c>
      <c r="E123" s="4">
        <v>1.6691125735469159E-2</v>
      </c>
      <c r="F123" s="2">
        <v>4</v>
      </c>
      <c r="G123" s="4">
        <v>0.2330638668035894</v>
      </c>
      <c r="H123" s="4">
        <v>-0.1025528607778901</v>
      </c>
      <c r="I123" s="4">
        <v>0.76992426957082571</v>
      </c>
    </row>
    <row r="124" spans="1:9" x14ac:dyDescent="0.25">
      <c r="A124" t="s">
        <v>343</v>
      </c>
      <c r="B124" s="3">
        <v>449.0538330078125</v>
      </c>
      <c r="C124" s="3">
        <v>20.370000839233398</v>
      </c>
      <c r="D124" s="4">
        <v>5.2223125721273522E-3</v>
      </c>
      <c r="E124" s="4">
        <v>-0.14375787913743909</v>
      </c>
      <c r="F124" s="2">
        <v>4</v>
      </c>
      <c r="G124" s="4">
        <v>0.2326881515771386</v>
      </c>
      <c r="H124" s="4">
        <v>-0.1044814887620448</v>
      </c>
      <c r="I124" s="4">
        <v>0.76612067454339305</v>
      </c>
    </row>
    <row r="125" spans="1:9" x14ac:dyDescent="0.25">
      <c r="A125" t="s">
        <v>344</v>
      </c>
      <c r="B125" s="3">
        <v>446.72091674804688</v>
      </c>
      <c r="C125" s="3">
        <v>23.79000091552734</v>
      </c>
      <c r="D125" s="4">
        <v>3.0591016518503929E-2</v>
      </c>
      <c r="E125" s="4">
        <v>-0.1457809483063327</v>
      </c>
      <c r="F125" s="2">
        <v>4</v>
      </c>
      <c r="G125" s="4">
        <v>0.21280156093357741</v>
      </c>
      <c r="H125" s="4">
        <v>-0.10913387015203239</v>
      </c>
      <c r="I125" s="4">
        <v>0.75694535671846119</v>
      </c>
    </row>
    <row r="126" spans="1:9" x14ac:dyDescent="0.25">
      <c r="A126" t="s">
        <v>345</v>
      </c>
      <c r="B126" s="3">
        <v>433.46090698242188</v>
      </c>
      <c r="C126" s="3">
        <v>27.85000038146973</v>
      </c>
      <c r="D126" s="4">
        <v>-1.082981629697688E-2</v>
      </c>
      <c r="E126" s="4">
        <v>5.0523746525679147E-3</v>
      </c>
      <c r="F126" s="2">
        <v>5</v>
      </c>
      <c r="G126" s="4">
        <v>0.1667963915160853</v>
      </c>
      <c r="H126" s="4">
        <v>-0.13557743511344461</v>
      </c>
      <c r="I126" s="4">
        <v>0.70479397603687133</v>
      </c>
    </row>
    <row r="127" spans="1:9" x14ac:dyDescent="0.25">
      <c r="A127" t="s">
        <v>346</v>
      </c>
      <c r="B127" s="3">
        <v>438.20660400390619</v>
      </c>
      <c r="C127" s="3">
        <v>27.70999908447266</v>
      </c>
      <c r="D127" s="4">
        <v>9.5550594976534509E-3</v>
      </c>
      <c r="E127" s="4">
        <v>-0.28156600197766879</v>
      </c>
      <c r="F127" s="2">
        <v>5</v>
      </c>
      <c r="G127" s="4">
        <v>0.1895581458964701</v>
      </c>
      <c r="H127" s="4">
        <v>-0.1261134038123419</v>
      </c>
      <c r="I127" s="4">
        <v>0.72345871734109868</v>
      </c>
    </row>
    <row r="128" spans="1:9" x14ac:dyDescent="0.25">
      <c r="A128" t="s">
        <v>347</v>
      </c>
      <c r="B128" s="3">
        <v>434.05914306640619</v>
      </c>
      <c r="C128" s="3">
        <v>38.569999694824219</v>
      </c>
      <c r="D128" s="4">
        <v>-2.9816172392967522E-2</v>
      </c>
      <c r="E128" s="4">
        <v>0.64899532711804597</v>
      </c>
      <c r="F128" s="2">
        <v>5</v>
      </c>
      <c r="G128" s="4">
        <v>0.1727828461239973</v>
      </c>
      <c r="H128" s="4">
        <v>-0.1343844122553384</v>
      </c>
      <c r="I128" s="4">
        <v>0.70714682782995308</v>
      </c>
    </row>
    <row r="129" spans="1:9" x14ac:dyDescent="0.25">
      <c r="A129" t="s">
        <v>348</v>
      </c>
      <c r="B129" s="3">
        <v>447.39886474609381</v>
      </c>
      <c r="C129" s="3">
        <v>23.389999389648441</v>
      </c>
      <c r="D129" s="4">
        <v>-2.3734902563717349E-2</v>
      </c>
      <c r="E129" s="4">
        <v>0.25820329196674829</v>
      </c>
      <c r="F129" s="2">
        <v>4</v>
      </c>
      <c r="G129" s="4">
        <v>0.20688824559710839</v>
      </c>
      <c r="H129" s="4">
        <v>-0.10778188306878859</v>
      </c>
      <c r="I129" s="4">
        <v>0.75961171404046879</v>
      </c>
    </row>
    <row r="130" spans="1:9" x14ac:dyDescent="0.25">
      <c r="A130" t="s">
        <v>349</v>
      </c>
      <c r="B130" s="3">
        <v>458.2760009765625</v>
      </c>
      <c r="C130" s="3">
        <v>18.590000152587891</v>
      </c>
      <c r="D130" s="4">
        <v>-2.4221443843856379E-2</v>
      </c>
      <c r="E130" s="4">
        <v>0.13630803539367389</v>
      </c>
      <c r="F130" s="2">
        <v>3</v>
      </c>
      <c r="G130" s="4">
        <v>0.2091018952257393</v>
      </c>
      <c r="H130" s="4">
        <v>-8.6090326004465867E-2</v>
      </c>
      <c r="I130" s="4">
        <v>0.80239129582865409</v>
      </c>
    </row>
    <row r="131" spans="1:9" x14ac:dyDescent="0.25">
      <c r="A131" t="s">
        <v>350</v>
      </c>
      <c r="B131" s="3">
        <v>469.65164184570313</v>
      </c>
      <c r="C131" s="3">
        <v>16.360000610351559</v>
      </c>
      <c r="D131" s="4">
        <v>2.9593630326690601E-2</v>
      </c>
      <c r="E131" s="4">
        <v>-7.5183713032991539E-2</v>
      </c>
      <c r="F131" s="2">
        <v>3</v>
      </c>
      <c r="G131" s="4">
        <v>0.2362408907881024</v>
      </c>
      <c r="H131" s="4">
        <v>-6.3404633941053001E-2</v>
      </c>
      <c r="I131" s="4">
        <v>0.84713148742350119</v>
      </c>
    </row>
    <row r="132" spans="1:9" x14ac:dyDescent="0.25">
      <c r="A132" t="s">
        <v>351</v>
      </c>
      <c r="B132" s="3">
        <v>456.15243530273438</v>
      </c>
      <c r="C132" s="3">
        <v>17.690000534057621</v>
      </c>
      <c r="D132" s="4">
        <v>-1.373129739058365E-2</v>
      </c>
      <c r="E132" s="4">
        <v>6.5662658285516429E-2</v>
      </c>
      <c r="F132" s="2">
        <v>3</v>
      </c>
      <c r="G132" s="4">
        <v>0.2013338023832332</v>
      </c>
      <c r="H132" s="4">
        <v>-9.0325213296274187E-2</v>
      </c>
      <c r="I132" s="4">
        <v>0.79403935010495896</v>
      </c>
    </row>
    <row r="133" spans="1:9" x14ac:dyDescent="0.25">
      <c r="A133" t="s">
        <v>352</v>
      </c>
      <c r="B133" s="3">
        <v>462.50320434570313</v>
      </c>
      <c r="C133" s="3">
        <v>16.60000038146973</v>
      </c>
      <c r="D133" s="4">
        <v>2.0086712501827808E-3</v>
      </c>
      <c r="E133" s="4">
        <v>1.2812751655983719E-2</v>
      </c>
      <c r="F133" s="2">
        <v>3</v>
      </c>
      <c r="G133" s="4">
        <v>0.2402458935429703</v>
      </c>
      <c r="H133" s="4">
        <v>-7.7660292477133686E-2</v>
      </c>
      <c r="I133" s="4">
        <v>0.81901681089381295</v>
      </c>
    </row>
    <row r="134" spans="1:9" x14ac:dyDescent="0.25">
      <c r="A134" t="s">
        <v>353</v>
      </c>
      <c r="B134" s="3">
        <v>461.5760498046875</v>
      </c>
      <c r="C134" s="3">
        <v>16.389999389648441</v>
      </c>
      <c r="D134" s="4">
        <v>1.025603723692226E-2</v>
      </c>
      <c r="E134" s="4">
        <v>-0.1121343335583027</v>
      </c>
      <c r="F134" s="2">
        <v>3</v>
      </c>
      <c r="G134" s="4">
        <v>0.23480873512578659</v>
      </c>
      <c r="H134" s="4">
        <v>-7.9509255771125553E-2</v>
      </c>
      <c r="I134" s="4">
        <v>0.81537032870610604</v>
      </c>
    </row>
    <row r="135" spans="1:9" x14ac:dyDescent="0.25">
      <c r="A135" t="s">
        <v>354</v>
      </c>
      <c r="B135" s="3">
        <v>456.89016723632813</v>
      </c>
      <c r="C135" s="3">
        <v>18.45999908447266</v>
      </c>
      <c r="D135" s="4">
        <v>-1.1027711268847719E-2</v>
      </c>
      <c r="E135" s="4">
        <v>2.3281493771090341E-2</v>
      </c>
      <c r="F135" s="2">
        <v>3</v>
      </c>
      <c r="G135" s="4">
        <v>0.21820712840308859</v>
      </c>
      <c r="H135" s="4">
        <v>-8.8854003044177121E-2</v>
      </c>
      <c r="I135" s="4">
        <v>0.79694083657366055</v>
      </c>
    </row>
    <row r="136" spans="1:9" x14ac:dyDescent="0.25">
      <c r="A136" t="s">
        <v>355</v>
      </c>
      <c r="B136" s="3">
        <v>461.98480224609381</v>
      </c>
      <c r="C136" s="3">
        <v>18.04000091552734</v>
      </c>
      <c r="D136" s="4">
        <v>-3.5870310021241858E-2</v>
      </c>
      <c r="E136" s="4">
        <v>0.22554351822499449</v>
      </c>
      <c r="F136" s="2">
        <v>3</v>
      </c>
      <c r="G136" s="4">
        <v>0.24013977289157931</v>
      </c>
      <c r="H136" s="4">
        <v>-7.869410767331031E-2</v>
      </c>
      <c r="I136" s="4">
        <v>0.8169779447300074</v>
      </c>
    </row>
    <row r="137" spans="1:9" x14ac:dyDescent="0.25">
      <c r="A137" t="s">
        <v>356</v>
      </c>
      <c r="B137" s="3">
        <v>479.17288208007813</v>
      </c>
      <c r="C137" s="3">
        <v>14.72000026702881</v>
      </c>
      <c r="D137" s="4">
        <v>-3.5246389320352511E-3</v>
      </c>
      <c r="E137" s="4">
        <v>-1.274309740628732E-2</v>
      </c>
      <c r="F137" s="2">
        <v>2</v>
      </c>
      <c r="G137" s="4">
        <v>0.28833367234252011</v>
      </c>
      <c r="H137" s="4">
        <v>-4.4417051043217907E-2</v>
      </c>
      <c r="I137" s="4">
        <v>0.88457835456767175</v>
      </c>
    </row>
    <row r="138" spans="1:9" x14ac:dyDescent="0.25">
      <c r="A138" t="s">
        <v>357</v>
      </c>
      <c r="B138" s="3">
        <v>480.86776733398438</v>
      </c>
      <c r="C138" s="3">
        <v>14.909999847412109</v>
      </c>
      <c r="D138" s="4">
        <v>1.489780703378729E-2</v>
      </c>
      <c r="E138" s="4">
        <v>-9.7457661364345416E-2</v>
      </c>
      <c r="F138" s="2">
        <v>2</v>
      </c>
      <c r="G138" s="4">
        <v>0.28901286397138248</v>
      </c>
      <c r="H138" s="4">
        <v>-4.1037052905509408E-2</v>
      </c>
      <c r="I138" s="4">
        <v>0.89124430788523412</v>
      </c>
    </row>
    <row r="139" spans="1:9" x14ac:dyDescent="0.25">
      <c r="A139" t="s">
        <v>358</v>
      </c>
      <c r="B139" s="3">
        <v>473.80905151367188</v>
      </c>
      <c r="C139" s="3">
        <v>16.520000457763668</v>
      </c>
      <c r="D139" s="4">
        <v>-8.8636047347462332E-3</v>
      </c>
      <c r="E139" s="4">
        <v>3.7037045906157078E-2</v>
      </c>
      <c r="F139" s="2">
        <v>3</v>
      </c>
      <c r="G139" s="4">
        <v>0.24081344388022979</v>
      </c>
      <c r="H139" s="4">
        <v>-5.5113785399513282E-2</v>
      </c>
      <c r="I139" s="4">
        <v>0.86348250511321867</v>
      </c>
    </row>
    <row r="140" spans="1:9" x14ac:dyDescent="0.25">
      <c r="A140" t="s">
        <v>359</v>
      </c>
      <c r="B140" s="3">
        <v>478.0462646484375</v>
      </c>
      <c r="C140" s="3">
        <v>15.930000305175779</v>
      </c>
      <c r="D140" s="4">
        <v>-4.7326064941295432E-3</v>
      </c>
      <c r="E140" s="4">
        <v>0.1001381774018697</v>
      </c>
      <c r="F140" s="2">
        <v>2</v>
      </c>
      <c r="G140" s="4">
        <v>0.25161769418862168</v>
      </c>
      <c r="H140" s="4">
        <v>-4.6663790055241898E-2</v>
      </c>
      <c r="I140" s="4">
        <v>0.88014738840712492</v>
      </c>
    </row>
    <row r="141" spans="1:9" x14ac:dyDescent="0.25">
      <c r="A141" t="s">
        <v>360</v>
      </c>
      <c r="B141" s="3">
        <v>480.31942749023438</v>
      </c>
      <c r="C141" s="3">
        <v>14.47999954223633</v>
      </c>
      <c r="D141" s="4">
        <v>-2.9354862403245249E-2</v>
      </c>
      <c r="E141" s="4">
        <v>9.7801364889470221E-2</v>
      </c>
      <c r="F141" s="2">
        <v>2</v>
      </c>
      <c r="G141" s="4">
        <v>0.26785699469427332</v>
      </c>
      <c r="H141" s="4">
        <v>-4.2130570974909583E-2</v>
      </c>
      <c r="I141" s="4">
        <v>0.88908769711044999</v>
      </c>
    </row>
    <row r="142" spans="1:9" x14ac:dyDescent="0.25">
      <c r="A142" t="s">
        <v>361</v>
      </c>
      <c r="B142" s="3">
        <v>494.84555053710938</v>
      </c>
      <c r="C142" s="3">
        <v>13.189999580383301</v>
      </c>
      <c r="D142" s="4">
        <v>3.8293795775801159E-4</v>
      </c>
      <c r="E142" s="4">
        <v>5.3353426398474726E-3</v>
      </c>
      <c r="F142" s="2">
        <v>1</v>
      </c>
      <c r="G142" s="4">
        <v>0.31839837893684653</v>
      </c>
      <c r="H142" s="4">
        <v>-1.31620796074825E-2</v>
      </c>
      <c r="I142" s="4">
        <v>0.94621867862820697</v>
      </c>
    </row>
    <row r="143" spans="1:9" x14ac:dyDescent="0.25">
      <c r="A143" t="s">
        <v>362</v>
      </c>
      <c r="B143" s="3">
        <v>494.6561279296875</v>
      </c>
      <c r="C143" s="3">
        <v>13.11999988555908</v>
      </c>
      <c r="D143" s="4">
        <v>2.6878324762169559E-3</v>
      </c>
      <c r="E143" s="4">
        <v>5.2969489999316499E-2</v>
      </c>
      <c r="F143" s="2">
        <v>1</v>
      </c>
      <c r="G143" s="4">
        <v>0.31761559493679109</v>
      </c>
      <c r="H143" s="4">
        <v>-1.3539832649377409E-2</v>
      </c>
      <c r="I143" s="4">
        <v>0.94547368290920164</v>
      </c>
    </row>
    <row r="144" spans="1:9" x14ac:dyDescent="0.25">
      <c r="A144" t="s">
        <v>363</v>
      </c>
      <c r="B144" s="3">
        <v>493.33013916015619</v>
      </c>
      <c r="C144" s="3">
        <v>12.460000038146971</v>
      </c>
      <c r="D144" s="4">
        <v>5.8748579042273708E-3</v>
      </c>
      <c r="E144" s="4">
        <v>-3.5603717912586992E-2</v>
      </c>
      <c r="F144" s="2">
        <v>1</v>
      </c>
      <c r="G144" s="4">
        <v>0.33639503964227102</v>
      </c>
      <c r="H144" s="4">
        <v>-1.618416480183937E-2</v>
      </c>
      <c r="I144" s="4">
        <v>0.94025859285107782</v>
      </c>
    </row>
    <row r="145" spans="1:9" x14ac:dyDescent="0.25">
      <c r="A145" t="s">
        <v>364</v>
      </c>
      <c r="B145" s="3">
        <v>490.44882202148438</v>
      </c>
      <c r="C145" s="3">
        <v>12.920000076293951</v>
      </c>
      <c r="D145" s="4">
        <v>-2.1930185979623151E-2</v>
      </c>
      <c r="E145" s="4">
        <v>5.44744690631771E-3</v>
      </c>
      <c r="F145" s="2">
        <v>1</v>
      </c>
      <c r="G145" s="4">
        <v>0.34536998365818961</v>
      </c>
      <c r="H145" s="4">
        <v>-2.1930185979623151E-2</v>
      </c>
      <c r="I145" s="4">
        <v>0.92892642420118654</v>
      </c>
    </row>
    <row r="146" spans="1:9" x14ac:dyDescent="0.25">
      <c r="A146" t="s">
        <v>365</v>
      </c>
      <c r="B146" s="3">
        <v>501.44561767578119</v>
      </c>
      <c r="C146" s="3">
        <v>12.85000038146973</v>
      </c>
      <c r="D146" s="4">
        <v>1.0426510790676691E-2</v>
      </c>
      <c r="E146" s="4">
        <v>2.7178269094106922E-2</v>
      </c>
      <c r="F146" s="2">
        <v>1</v>
      </c>
      <c r="G146" s="4">
        <v>0.38233165689468551</v>
      </c>
      <c r="H146" s="4">
        <v>0</v>
      </c>
      <c r="I146" s="4">
        <v>0.97217662435802321</v>
      </c>
    </row>
    <row r="147" spans="1:9" x14ac:dyDescent="0.25">
      <c r="A147" t="s">
        <v>366</v>
      </c>
      <c r="B147" s="3">
        <v>496.271240234375</v>
      </c>
      <c r="C147" s="3">
        <v>12.510000228881839</v>
      </c>
      <c r="D147" s="4">
        <v>8.6461106534763132E-4</v>
      </c>
      <c r="E147" s="4">
        <v>1.131773198205055E-2</v>
      </c>
      <c r="F147" s="2">
        <v>1</v>
      </c>
      <c r="G147" s="4">
        <v>0.36851545698557109</v>
      </c>
      <c r="H147" s="4">
        <v>0</v>
      </c>
      <c r="I147" s="4">
        <v>0.9518258906476631</v>
      </c>
    </row>
    <row r="148" spans="1:9" x14ac:dyDescent="0.25">
      <c r="A148" t="s">
        <v>367</v>
      </c>
      <c r="B148" s="3">
        <v>495.842529296875</v>
      </c>
      <c r="C148" s="3">
        <v>12.36999988555908</v>
      </c>
      <c r="D148" s="4">
        <v>2.3782145210080601E-3</v>
      </c>
      <c r="E148" s="4">
        <v>-8.814075377564845E-3</v>
      </c>
      <c r="F148" s="2">
        <v>1</v>
      </c>
      <c r="G148" s="4">
        <v>0.36279374021851479</v>
      </c>
      <c r="H148" s="4">
        <v>0</v>
      </c>
      <c r="I148" s="4">
        <v>0.95013977821644291</v>
      </c>
    </row>
    <row r="149" spans="1:9" x14ac:dyDescent="0.25">
      <c r="A149" t="s">
        <v>368</v>
      </c>
      <c r="B149" s="3">
        <v>494.66610717773438</v>
      </c>
      <c r="C149" s="3">
        <v>12.47999954223633</v>
      </c>
      <c r="D149" s="4">
        <v>1.0426848303747519E-2</v>
      </c>
      <c r="E149" s="4">
        <v>3.2258013625000359E-2</v>
      </c>
      <c r="F149" s="2">
        <v>1</v>
      </c>
      <c r="G149" s="4">
        <v>0.34920620651440792</v>
      </c>
      <c r="H149" s="4">
        <v>0</v>
      </c>
      <c r="I149" s="4">
        <v>0.94551293111286117</v>
      </c>
    </row>
    <row r="150" spans="1:9" x14ac:dyDescent="0.25">
      <c r="A150" t="s">
        <v>369</v>
      </c>
      <c r="B150" s="3">
        <v>489.5615234375</v>
      </c>
      <c r="C150" s="3">
        <v>12.090000152587891</v>
      </c>
      <c r="D150" s="4">
        <v>8.337065423621226E-3</v>
      </c>
      <c r="E150" s="4">
        <v>4.9875661636344937E-3</v>
      </c>
      <c r="F150" s="2">
        <v>1</v>
      </c>
      <c r="G150" s="4">
        <v>0.33524706556064388</v>
      </c>
      <c r="H150" s="4">
        <v>0</v>
      </c>
      <c r="I150" s="4">
        <v>0.92543669477794244</v>
      </c>
    </row>
    <row r="151" spans="1:9" x14ac:dyDescent="0.25">
      <c r="A151" t="s">
        <v>370</v>
      </c>
      <c r="B151" s="3">
        <v>485.51376342773438</v>
      </c>
      <c r="C151" s="3">
        <v>12.02999973297119</v>
      </c>
      <c r="D151" s="4">
        <v>1.0499677083497531E-2</v>
      </c>
      <c r="E151" s="4">
        <v>-1.554832486953894E-2</v>
      </c>
      <c r="F151" s="2">
        <v>1</v>
      </c>
      <c r="G151" s="4">
        <v>0.32732579225197139</v>
      </c>
      <c r="H151" s="4">
        <v>0</v>
      </c>
      <c r="I151" s="4">
        <v>0.90951692722812916</v>
      </c>
    </row>
    <row r="152" spans="1:9" x14ac:dyDescent="0.25">
      <c r="A152" t="s">
        <v>371</v>
      </c>
      <c r="B152" s="3">
        <v>480.468994140625</v>
      </c>
      <c r="C152" s="3">
        <v>12.22000026702881</v>
      </c>
      <c r="D152" s="4">
        <v>5.8651157542903842E-3</v>
      </c>
      <c r="E152" s="4">
        <v>-1.768483285975431E-2</v>
      </c>
      <c r="F152" s="2">
        <v>1</v>
      </c>
      <c r="G152" s="4">
        <v>0.33378899916062149</v>
      </c>
      <c r="H152" s="4">
        <v>-5.2018363823232994E-3</v>
      </c>
      <c r="I152" s="4">
        <v>0.88967594006499229</v>
      </c>
    </row>
    <row r="153" spans="1:9" x14ac:dyDescent="0.25">
      <c r="A153" t="s">
        <v>372</v>
      </c>
      <c r="B153" s="3">
        <v>477.66741943359381</v>
      </c>
      <c r="C153" s="3">
        <v>12.439999580383301</v>
      </c>
      <c r="D153" s="4">
        <v>-5.1909004766084177E-3</v>
      </c>
      <c r="E153" s="4">
        <v>1.6339854003679211E-2</v>
      </c>
      <c r="F153" s="2">
        <v>1</v>
      </c>
      <c r="G153" s="4">
        <v>0.32335632295083272</v>
      </c>
      <c r="H153" s="4">
        <v>-1.100242166000032E-2</v>
      </c>
      <c r="I153" s="4">
        <v>0.87865739696911449</v>
      </c>
    </row>
    <row r="154" spans="1:9" x14ac:dyDescent="0.25">
      <c r="A154" t="s">
        <v>373</v>
      </c>
      <c r="B154" s="3">
        <v>480.15988159179688</v>
      </c>
      <c r="C154" s="3">
        <v>12.239999771118161</v>
      </c>
      <c r="D154" s="4">
        <v>2.5812811397425421E-3</v>
      </c>
      <c r="E154" s="4">
        <v>-2.4701228279307871E-2</v>
      </c>
      <c r="F154" s="2">
        <v>1</v>
      </c>
      <c r="G154" s="4">
        <v>0.33285761567440408</v>
      </c>
      <c r="H154" s="4">
        <v>-5.84184562261858E-3</v>
      </c>
      <c r="I154" s="4">
        <v>0.88846020595224817</v>
      </c>
    </row>
    <row r="155" spans="1:9" x14ac:dyDescent="0.25">
      <c r="A155" t="s">
        <v>374</v>
      </c>
      <c r="B155" s="3">
        <v>478.92364501953119</v>
      </c>
      <c r="C155" s="3">
        <v>12.55000019073486</v>
      </c>
      <c r="D155" s="4">
        <v>2.0651902330544041E-3</v>
      </c>
      <c r="E155" s="4">
        <v>-2.25856665425801E-2</v>
      </c>
      <c r="F155" s="2">
        <v>1</v>
      </c>
      <c r="G155" s="4">
        <v>0.35228440025537089</v>
      </c>
      <c r="H155" s="4">
        <v>-8.4014402830118184E-3</v>
      </c>
      <c r="I155" s="4">
        <v>0.88359810967688457</v>
      </c>
    </row>
    <row r="156" spans="1:9" x14ac:dyDescent="0.25">
      <c r="A156" t="s">
        <v>375</v>
      </c>
      <c r="B156" s="3">
        <v>477.93661499023438</v>
      </c>
      <c r="C156" s="3">
        <v>12.840000152587891</v>
      </c>
      <c r="D156" s="4">
        <v>1.1435576650648651E-2</v>
      </c>
      <c r="E156" s="4">
        <v>-3.6759172837409371E-2</v>
      </c>
      <c r="F156" s="2">
        <v>1</v>
      </c>
      <c r="G156" s="4">
        <v>0.33140671748407491</v>
      </c>
      <c r="H156" s="4">
        <v>-1.044505948124186E-2</v>
      </c>
      <c r="I156" s="4">
        <v>0.8797161382672205</v>
      </c>
    </row>
    <row r="157" spans="1:9" x14ac:dyDescent="0.25">
      <c r="A157" t="s">
        <v>376</v>
      </c>
      <c r="B157" s="3">
        <v>472.53292846679688</v>
      </c>
      <c r="C157" s="3">
        <v>13.329999923706049</v>
      </c>
      <c r="D157" s="4">
        <v>-1.138468506702317E-2</v>
      </c>
      <c r="E157" s="4">
        <v>9.8484936605582885E-3</v>
      </c>
      <c r="F157" s="2">
        <v>2</v>
      </c>
      <c r="G157" s="4">
        <v>0.30330387228059591</v>
      </c>
      <c r="H157" s="4">
        <v>-2.16332474722194E-2</v>
      </c>
      <c r="I157" s="4">
        <v>0.85846353604830483</v>
      </c>
    </row>
    <row r="158" spans="1:9" x14ac:dyDescent="0.25">
      <c r="A158" t="s">
        <v>377</v>
      </c>
      <c r="B158" s="3">
        <v>477.97451782226563</v>
      </c>
      <c r="C158" s="3">
        <v>13.19999980926514</v>
      </c>
      <c r="D158" s="4">
        <v>-2.6793220169754051E-3</v>
      </c>
      <c r="E158" s="4">
        <v>-6.024090761646117E-3</v>
      </c>
      <c r="F158" s="2">
        <v>1</v>
      </c>
      <c r="G158" s="4">
        <v>0.333867001555612</v>
      </c>
      <c r="H158" s="4">
        <v>-1.036658268427804E-2</v>
      </c>
      <c r="I158" s="4">
        <v>0.87986520942607416</v>
      </c>
    </row>
    <row r="159" spans="1:9" x14ac:dyDescent="0.25">
      <c r="A159" t="s">
        <v>378</v>
      </c>
      <c r="B159" s="3">
        <v>479.25860595703119</v>
      </c>
      <c r="C159" s="3">
        <v>13.27999973297119</v>
      </c>
      <c r="D159" s="4">
        <v>-7.7079126473635906E-3</v>
      </c>
      <c r="E159" s="4">
        <v>7.9674758295900316E-2</v>
      </c>
      <c r="F159" s="2">
        <v>2</v>
      </c>
      <c r="G159" s="4">
        <v>0.31922422856820282</v>
      </c>
      <c r="H159" s="4">
        <v>-7.7079126473635906E-3</v>
      </c>
      <c r="I159" s="4">
        <v>0.88491550503886329</v>
      </c>
    </row>
    <row r="160" spans="1:9" x14ac:dyDescent="0.25">
      <c r="A160" t="s">
        <v>379</v>
      </c>
      <c r="B160" s="3">
        <v>482.98138427734381</v>
      </c>
      <c r="C160" s="3">
        <v>12.30000019073486</v>
      </c>
      <c r="D160" s="4">
        <v>3.0926386540897083E-4</v>
      </c>
      <c r="E160" s="4">
        <v>-3.5294102687461693E-2</v>
      </c>
      <c r="F160" s="2">
        <v>1</v>
      </c>
      <c r="G160" s="4">
        <v>0.32756846698017839</v>
      </c>
      <c r="H160" s="4">
        <v>0</v>
      </c>
      <c r="I160" s="4">
        <v>0.89955712543035737</v>
      </c>
    </row>
    <row r="161" spans="1:9" x14ac:dyDescent="0.25">
      <c r="A161" t="s">
        <v>380</v>
      </c>
      <c r="B161" s="3">
        <v>482.83206176757813</v>
      </c>
      <c r="C161" s="3">
        <v>12.75</v>
      </c>
      <c r="D161" s="4">
        <v>1.2249794097585641E-2</v>
      </c>
      <c r="E161" s="4">
        <v>7.1090168777756526E-3</v>
      </c>
      <c r="F161" s="2">
        <v>1</v>
      </c>
      <c r="G161" s="4">
        <v>0.31880630725438269</v>
      </c>
      <c r="H161" s="4">
        <v>0</v>
      </c>
      <c r="I161" s="4">
        <v>0.89896984267651625</v>
      </c>
    </row>
    <row r="162" spans="1:9" x14ac:dyDescent="0.25">
      <c r="A162" t="s">
        <v>381</v>
      </c>
      <c r="B162" s="3">
        <v>476.98904418945313</v>
      </c>
      <c r="C162" s="3">
        <v>12.659999847412109</v>
      </c>
      <c r="D162" s="4">
        <v>5.181289503505937E-3</v>
      </c>
      <c r="E162" s="4">
        <v>6.0301532021133968E-2</v>
      </c>
      <c r="F162" s="2">
        <v>1</v>
      </c>
      <c r="G162" s="4">
        <v>0.31837138466903059</v>
      </c>
      <c r="H162" s="4">
        <v>0</v>
      </c>
      <c r="I162" s="4">
        <v>0.87598935929588007</v>
      </c>
    </row>
    <row r="163" spans="1:9" x14ac:dyDescent="0.25">
      <c r="A163" t="s">
        <v>382</v>
      </c>
      <c r="B163" s="3">
        <v>474.53036499023438</v>
      </c>
      <c r="C163" s="3">
        <v>11.939999580383301</v>
      </c>
      <c r="D163" s="4">
        <v>5.4201635437651774E-3</v>
      </c>
      <c r="E163" s="4">
        <v>-8.3056795503789749E-3</v>
      </c>
      <c r="F163" s="2">
        <v>1</v>
      </c>
      <c r="G163" s="4">
        <v>0.32110745793833839</v>
      </c>
      <c r="H163" s="4">
        <v>0</v>
      </c>
      <c r="I163" s="4">
        <v>0.86631941808476798</v>
      </c>
    </row>
    <row r="164" spans="1:9" x14ac:dyDescent="0.25">
      <c r="A164" t="s">
        <v>383</v>
      </c>
      <c r="B164" s="3">
        <v>471.97219848632813</v>
      </c>
      <c r="C164" s="3">
        <v>12.039999961853029</v>
      </c>
      <c r="D164" s="4">
        <v>1.3097781232741079E-2</v>
      </c>
      <c r="E164" s="4">
        <v>-6.3035050238967716E-2</v>
      </c>
      <c r="F164" s="2">
        <v>1</v>
      </c>
      <c r="G164" s="4">
        <v>0.32408211789646968</v>
      </c>
      <c r="H164" s="4">
        <v>0</v>
      </c>
      <c r="I164" s="4">
        <v>0.85625819508793732</v>
      </c>
    </row>
    <row r="165" spans="1:9" x14ac:dyDescent="0.25">
      <c r="A165" t="s">
        <v>384</v>
      </c>
      <c r="B165" s="3">
        <v>465.87033081054688</v>
      </c>
      <c r="C165" s="3">
        <v>12.85000038146973</v>
      </c>
      <c r="D165" s="4">
        <v>6.8627371445038046E-3</v>
      </c>
      <c r="E165" s="4">
        <v>8.6342709833431286E-3</v>
      </c>
      <c r="F165" s="2">
        <v>1</v>
      </c>
      <c r="G165" s="4">
        <v>0.32904773645612079</v>
      </c>
      <c r="H165" s="4">
        <v>0</v>
      </c>
      <c r="I165" s="4">
        <v>0.83225965891390619</v>
      </c>
    </row>
    <row r="166" spans="1:9" x14ac:dyDescent="0.25">
      <c r="A166" t="s">
        <v>385</v>
      </c>
      <c r="B166" s="3">
        <v>462.69497680664063</v>
      </c>
      <c r="C166" s="3">
        <v>12.739999771118161</v>
      </c>
      <c r="D166" s="4">
        <v>4.0391785886582099E-3</v>
      </c>
      <c r="E166" s="4">
        <v>4.2553149977613718E-2</v>
      </c>
      <c r="F166" s="2">
        <v>1</v>
      </c>
      <c r="G166" s="4">
        <v>0.32503504944676842</v>
      </c>
      <c r="H166" s="4">
        <v>0</v>
      </c>
      <c r="I166" s="4">
        <v>0.81977104854456684</v>
      </c>
    </row>
    <row r="167" spans="1:9" x14ac:dyDescent="0.25">
      <c r="A167" t="s">
        <v>386</v>
      </c>
      <c r="B167" s="3">
        <v>460.83358764648438</v>
      </c>
      <c r="C167" s="3">
        <v>12.22000026702881</v>
      </c>
      <c r="D167" s="4">
        <v>-8.8481065991408148E-4</v>
      </c>
      <c r="E167" s="4">
        <v>-2.861682502865948E-2</v>
      </c>
      <c r="F167" s="2">
        <v>1</v>
      </c>
      <c r="G167" s="4">
        <v>0.33608612266450733</v>
      </c>
      <c r="H167" s="4">
        <v>-1.229695750174953E-3</v>
      </c>
      <c r="I167" s="4">
        <v>0.81245023834881969</v>
      </c>
    </row>
    <row r="168" spans="1:9" x14ac:dyDescent="0.25">
      <c r="A168" t="s">
        <v>387</v>
      </c>
      <c r="B168" s="3">
        <v>461.24169921875</v>
      </c>
      <c r="C168" s="3">
        <v>12.579999923706049</v>
      </c>
      <c r="D168" s="4">
        <v>-3.4519051851134019E-4</v>
      </c>
      <c r="E168" s="4">
        <v>-3.9588432527165596E-3</v>
      </c>
      <c r="F168" s="2">
        <v>1</v>
      </c>
      <c r="G168" s="4">
        <v>0.31458204569717441</v>
      </c>
      <c r="H168" s="4">
        <v>-3.4519051851134019E-4</v>
      </c>
      <c r="I168" s="4">
        <v>0.81405533384588047</v>
      </c>
    </row>
    <row r="169" spans="1:9" x14ac:dyDescent="0.25">
      <c r="A169" t="s">
        <v>388</v>
      </c>
      <c r="B169" s="3">
        <v>461.40097045898438</v>
      </c>
      <c r="C169" s="3">
        <v>12.63000011444092</v>
      </c>
      <c r="D169" s="4">
        <v>2.015976480004511E-2</v>
      </c>
      <c r="E169" s="4">
        <v>-4.027353640702469E-2</v>
      </c>
      <c r="F169" s="2">
        <v>1</v>
      </c>
      <c r="G169" s="4">
        <v>0.31481378252871578</v>
      </c>
      <c r="H169" s="4">
        <v>0</v>
      </c>
      <c r="I169" s="4">
        <v>0.81468174477829347</v>
      </c>
    </row>
    <row r="170" spans="1:9" x14ac:dyDescent="0.25">
      <c r="A170" t="s">
        <v>389</v>
      </c>
      <c r="B170" s="3">
        <v>452.28305053710938</v>
      </c>
      <c r="C170" s="3">
        <v>13.159999847412109</v>
      </c>
      <c r="D170" s="4">
        <v>2.736474495272923E-3</v>
      </c>
      <c r="E170" s="4">
        <v>3.813897181103032E-3</v>
      </c>
      <c r="F170" s="2">
        <v>1</v>
      </c>
      <c r="G170" s="4">
        <v>0.28973963124216229</v>
      </c>
      <c r="H170" s="4">
        <v>-1.1551455023270259E-2</v>
      </c>
      <c r="I170" s="4">
        <v>0.77882112919242386</v>
      </c>
    </row>
    <row r="171" spans="1:9" x14ac:dyDescent="0.25">
      <c r="A171" t="s">
        <v>390</v>
      </c>
      <c r="B171" s="3">
        <v>451.04876708984381</v>
      </c>
      <c r="C171" s="3">
        <v>13.10999965667725</v>
      </c>
      <c r="D171" s="4">
        <v>5.3694196937221772E-3</v>
      </c>
      <c r="E171" s="4">
        <v>1.47058497880288E-2</v>
      </c>
      <c r="F171" s="2">
        <v>1</v>
      </c>
      <c r="G171" s="4">
        <v>0.29586645705963899</v>
      </c>
      <c r="H171" s="4">
        <v>-1.4248937664040669E-2</v>
      </c>
      <c r="I171" s="4">
        <v>0.77396671452266963</v>
      </c>
    </row>
    <row r="172" spans="1:9" x14ac:dyDescent="0.25">
      <c r="A172" t="s">
        <v>391</v>
      </c>
      <c r="B172" s="3">
        <v>448.63983154296881</v>
      </c>
      <c r="C172" s="3">
        <v>12.920000076293951</v>
      </c>
      <c r="D172" s="4">
        <v>-1.8602798709896891E-3</v>
      </c>
      <c r="E172" s="4">
        <v>-0.1071181867402364</v>
      </c>
      <c r="F172" s="2">
        <v>1</v>
      </c>
      <c r="G172" s="4">
        <v>0.30383542882847769</v>
      </c>
      <c r="H172" s="4">
        <v>-1.9513580752972829E-2</v>
      </c>
      <c r="I172" s="4">
        <v>0.76449241420441694</v>
      </c>
    </row>
    <row r="173" spans="1:9" x14ac:dyDescent="0.25">
      <c r="A173" t="s">
        <v>392</v>
      </c>
      <c r="B173" s="3">
        <v>449.47598266601563</v>
      </c>
      <c r="C173" s="3">
        <v>14.47000026702881</v>
      </c>
      <c r="D173" s="4">
        <v>-1.0713377260195171E-2</v>
      </c>
      <c r="E173" s="4">
        <v>1.3305359776647929E-2</v>
      </c>
      <c r="F173" s="2">
        <v>2</v>
      </c>
      <c r="G173" s="4">
        <v>0.29883796718730671</v>
      </c>
      <c r="H173" s="4">
        <v>-1.7686202167870309E-2</v>
      </c>
      <c r="I173" s="4">
        <v>0.76778098158076991</v>
      </c>
    </row>
    <row r="174" spans="1:9" x14ac:dyDescent="0.25">
      <c r="A174" t="s">
        <v>393</v>
      </c>
      <c r="B174" s="3">
        <v>454.34353637695313</v>
      </c>
      <c r="C174" s="3">
        <v>14.27999973297119</v>
      </c>
      <c r="D174" s="4">
        <v>-7.048336394526511E-3</v>
      </c>
      <c r="E174" s="4">
        <v>0.10526313070017861</v>
      </c>
      <c r="F174" s="2">
        <v>2</v>
      </c>
      <c r="G174" s="4">
        <v>0.31885780770557498</v>
      </c>
      <c r="H174" s="4">
        <v>-7.048336394526511E-3</v>
      </c>
      <c r="I174" s="4">
        <v>0.78692498305995917</v>
      </c>
    </row>
    <row r="175" spans="1:9" x14ac:dyDescent="0.25">
      <c r="A175" t="s">
        <v>394</v>
      </c>
      <c r="B175" s="3">
        <v>457.56863403320313</v>
      </c>
      <c r="C175" s="3">
        <v>12.920000076293951</v>
      </c>
      <c r="D175" s="4">
        <v>3.7776201695876028E-3</v>
      </c>
      <c r="E175" s="4">
        <v>8.2984052455443491E-2</v>
      </c>
      <c r="F175" s="2">
        <v>1</v>
      </c>
      <c r="G175" s="4">
        <v>0.36215609295027229</v>
      </c>
      <c r="H175" s="4">
        <v>0</v>
      </c>
      <c r="I175" s="4">
        <v>0.79960923432215791</v>
      </c>
    </row>
    <row r="176" spans="1:9" x14ac:dyDescent="0.25">
      <c r="A176" t="s">
        <v>395</v>
      </c>
      <c r="B176" s="3">
        <v>455.84661865234381</v>
      </c>
      <c r="C176" s="3">
        <v>11.930000305175779</v>
      </c>
      <c r="D176" s="4">
        <v>9.4564173498958848E-3</v>
      </c>
      <c r="E176" s="4">
        <v>-6.5779179520483289E-2</v>
      </c>
      <c r="F176" s="2">
        <v>1</v>
      </c>
      <c r="G176" s="4">
        <v>0.39005020200476742</v>
      </c>
      <c r="H176" s="4">
        <v>0</v>
      </c>
      <c r="I176" s="4">
        <v>0.79283657870168023</v>
      </c>
    </row>
    <row r="177" spans="1:9" x14ac:dyDescent="0.25">
      <c r="A177" t="s">
        <v>396</v>
      </c>
      <c r="B177" s="3">
        <v>451.57632446289063</v>
      </c>
      <c r="C177" s="3">
        <v>12.77000045776367</v>
      </c>
      <c r="D177" s="4">
        <v>-4.4984169259151274E-3</v>
      </c>
      <c r="E177" s="4">
        <v>3.9056183677829148E-2</v>
      </c>
      <c r="F177" s="2">
        <v>1</v>
      </c>
      <c r="G177" s="4">
        <v>0.36996481499449319</v>
      </c>
      <c r="H177" s="4">
        <v>-4.6950122061841792E-3</v>
      </c>
      <c r="I177" s="4">
        <v>0.77604158821276825</v>
      </c>
    </row>
    <row r="178" spans="1:9" x14ac:dyDescent="0.25">
      <c r="A178" t="s">
        <v>397</v>
      </c>
      <c r="B178" s="3">
        <v>453.61688232421881</v>
      </c>
      <c r="C178" s="3">
        <v>12.289999961853029</v>
      </c>
      <c r="D178" s="4">
        <v>-1.9748364403604499E-4</v>
      </c>
      <c r="E178" s="4">
        <v>3.6256350558466321E-2</v>
      </c>
      <c r="F178" s="2">
        <v>1</v>
      </c>
      <c r="G178" s="4">
        <v>0.35871078529368128</v>
      </c>
      <c r="H178" s="4">
        <v>-1.9748364403604499E-4</v>
      </c>
      <c r="I178" s="4">
        <v>0.78406706569807216</v>
      </c>
    </row>
    <row r="179" spans="1:9" x14ac:dyDescent="0.25">
      <c r="A179" t="s">
        <v>398</v>
      </c>
      <c r="B179" s="3">
        <v>453.70648193359381</v>
      </c>
      <c r="C179" s="3">
        <v>11.85999965667725</v>
      </c>
      <c r="D179" s="4">
        <v>1.9563924444121472E-3</v>
      </c>
      <c r="E179" s="4">
        <v>-2.386831036691894E-2</v>
      </c>
      <c r="F179" s="2">
        <v>1</v>
      </c>
      <c r="G179" s="4">
        <v>0.36354272187525649</v>
      </c>
      <c r="H179" s="4">
        <v>0</v>
      </c>
      <c r="I179" s="4">
        <v>0.78441945935539437</v>
      </c>
    </row>
    <row r="180" spans="1:9" x14ac:dyDescent="0.25">
      <c r="A180" t="s">
        <v>399</v>
      </c>
      <c r="B180" s="3">
        <v>452.82058715820313</v>
      </c>
      <c r="C180" s="3">
        <v>12.14999961853027</v>
      </c>
      <c r="D180" s="4">
        <v>6.9727895888500591E-3</v>
      </c>
      <c r="E180" s="4">
        <v>1.334444123990064E-2</v>
      </c>
      <c r="F180" s="2">
        <v>1</v>
      </c>
      <c r="G180" s="4">
        <v>0.3578138081506943</v>
      </c>
      <c r="H180" s="4">
        <v>0</v>
      </c>
      <c r="I180" s="4">
        <v>0.780935251086182</v>
      </c>
    </row>
    <row r="181" spans="1:9" x14ac:dyDescent="0.25">
      <c r="A181" t="s">
        <v>400</v>
      </c>
      <c r="B181" s="3">
        <v>449.68502807617188</v>
      </c>
      <c r="C181" s="3">
        <v>11.989999771118161</v>
      </c>
      <c r="D181" s="4">
        <v>-4.8675746339399423E-4</v>
      </c>
      <c r="E181" s="4">
        <v>-3.4621602458483343E-2</v>
      </c>
      <c r="F181" s="2">
        <v>1</v>
      </c>
      <c r="G181" s="4">
        <v>0.37345597483514648</v>
      </c>
      <c r="H181" s="4">
        <v>-2.5171157984961172E-3</v>
      </c>
      <c r="I181" s="4">
        <v>0.76860315343113017</v>
      </c>
    </row>
    <row r="182" spans="1:9" x14ac:dyDescent="0.25">
      <c r="A182" t="s">
        <v>401</v>
      </c>
      <c r="B182" s="3">
        <v>449.90402221679688</v>
      </c>
      <c r="C182" s="3">
        <v>12.420000076293951</v>
      </c>
      <c r="D182" s="4">
        <v>-2.0313471084679739E-3</v>
      </c>
      <c r="E182" s="4">
        <v>-2.4096171430353359E-3</v>
      </c>
      <c r="F182" s="2">
        <v>1</v>
      </c>
      <c r="G182" s="4">
        <v>0.39075762442684431</v>
      </c>
      <c r="H182" s="4">
        <v>-2.0313471084679739E-3</v>
      </c>
      <c r="I182" s="4">
        <v>0.76946445346006231</v>
      </c>
    </row>
    <row r="183" spans="1:9" x14ac:dyDescent="0.25">
      <c r="A183" t="s">
        <v>402</v>
      </c>
      <c r="B183" s="3">
        <v>450.81979370117188</v>
      </c>
      <c r="C183" s="3">
        <v>12.44999980926514</v>
      </c>
      <c r="D183" s="4">
        <v>1.5630260570573599E-2</v>
      </c>
      <c r="E183" s="4">
        <v>-7.2280198324461087E-2</v>
      </c>
      <c r="F183" s="2">
        <v>1</v>
      </c>
      <c r="G183" s="4">
        <v>0.3951661633131911</v>
      </c>
      <c r="H183" s="4">
        <v>0</v>
      </c>
      <c r="I183" s="4">
        <v>0.77306616629007796</v>
      </c>
    </row>
    <row r="184" spans="1:9" x14ac:dyDescent="0.25">
      <c r="A184" t="s">
        <v>403</v>
      </c>
      <c r="B184" s="3">
        <v>443.88180541992188</v>
      </c>
      <c r="C184" s="3">
        <v>13.420000076293951</v>
      </c>
      <c r="D184" s="4">
        <v>6.4322569382193606E-3</v>
      </c>
      <c r="E184" s="4">
        <v>-1.3235316185802089E-2</v>
      </c>
      <c r="F184" s="2">
        <v>2</v>
      </c>
      <c r="G184" s="4">
        <v>0.3811333880021559</v>
      </c>
      <c r="H184" s="4">
        <v>-1.008187064133748E-3</v>
      </c>
      <c r="I184" s="4">
        <v>0.7457791827647815</v>
      </c>
    </row>
    <row r="185" spans="1:9" x14ac:dyDescent="0.25">
      <c r="A185" t="s">
        <v>404</v>
      </c>
      <c r="B185" s="3">
        <v>441.04489135742188</v>
      </c>
      <c r="C185" s="3">
        <v>13.60000038146973</v>
      </c>
      <c r="D185" s="4">
        <v>2.3073204664159071E-3</v>
      </c>
      <c r="E185" s="4">
        <v>8.3665352571869578E-2</v>
      </c>
      <c r="F185" s="2">
        <v>2</v>
      </c>
      <c r="G185" s="4">
        <v>0.36738412228283651</v>
      </c>
      <c r="H185" s="4">
        <v>-7.3928910277464288E-3</v>
      </c>
      <c r="I185" s="4">
        <v>0.73462165061741214</v>
      </c>
    </row>
    <row r="186" spans="1:9" x14ac:dyDescent="0.25">
      <c r="A186" t="s">
        <v>405</v>
      </c>
      <c r="B186" s="3">
        <v>440.02960205078119</v>
      </c>
      <c r="C186" s="3">
        <v>12.55000019073486</v>
      </c>
      <c r="D186" s="4">
        <v>2.358225778342105E-3</v>
      </c>
      <c r="E186" s="4">
        <v>-1.1032261172400189E-2</v>
      </c>
      <c r="F186" s="2">
        <v>1</v>
      </c>
      <c r="G186" s="4">
        <v>0.36868397928894542</v>
      </c>
      <c r="H186" s="4">
        <v>-9.6778815200595503E-3</v>
      </c>
      <c r="I186" s="4">
        <v>0.73062853597658983</v>
      </c>
    </row>
    <row r="187" spans="1:9" x14ac:dyDescent="0.25">
      <c r="A187" t="s">
        <v>406</v>
      </c>
      <c r="B187" s="3">
        <v>438.99435424804688</v>
      </c>
      <c r="C187" s="3">
        <v>12.689999580383301</v>
      </c>
      <c r="D187" s="4">
        <v>2.1814652783558319E-3</v>
      </c>
      <c r="E187" s="4">
        <v>-2.3846186124361509E-2</v>
      </c>
      <c r="F187" s="2">
        <v>1</v>
      </c>
      <c r="G187" s="4">
        <v>0.38032285523388237</v>
      </c>
      <c r="H187" s="4">
        <v>-1.200779021796872E-2</v>
      </c>
      <c r="I187" s="4">
        <v>0.72655692492844848</v>
      </c>
    </row>
    <row r="188" spans="1:9" x14ac:dyDescent="0.25">
      <c r="A188" t="s">
        <v>407</v>
      </c>
      <c r="B188" s="3">
        <v>438.03878784179688</v>
      </c>
      <c r="C188" s="3">
        <v>13</v>
      </c>
      <c r="D188" s="4">
        <v>-5.9044146291620248E-4</v>
      </c>
      <c r="E188" s="4">
        <v>-1.738469767153528E-2</v>
      </c>
      <c r="F188" s="2">
        <v>1</v>
      </c>
      <c r="G188" s="4">
        <v>0.36859503296949742</v>
      </c>
      <c r="H188" s="4">
        <v>-1.4158369504851611E-2</v>
      </c>
      <c r="I188" s="4">
        <v>0.72279869938414532</v>
      </c>
    </row>
    <row r="189" spans="1:9" x14ac:dyDescent="0.25">
      <c r="A189" t="s">
        <v>408</v>
      </c>
      <c r="B189" s="3">
        <v>438.29757690429688</v>
      </c>
      <c r="C189" s="3">
        <v>13.22999954223633</v>
      </c>
      <c r="D189" s="4">
        <v>1.5898492547128379E-4</v>
      </c>
      <c r="E189" s="4">
        <v>-1.9273553246345609E-2</v>
      </c>
      <c r="F189" s="2">
        <v>1</v>
      </c>
      <c r="G189" s="4">
        <v>0.37279648019896849</v>
      </c>
      <c r="H189" s="4">
        <v>-1.357594384207805E-2</v>
      </c>
      <c r="I189" s="4">
        <v>0.72381651212736475</v>
      </c>
    </row>
    <row r="190" spans="1:9" x14ac:dyDescent="0.25">
      <c r="A190" t="s">
        <v>409</v>
      </c>
      <c r="B190" s="3">
        <v>438.2279052734375</v>
      </c>
      <c r="C190" s="3">
        <v>13.489999771118161</v>
      </c>
      <c r="D190" s="4">
        <v>1.09533987216659E-2</v>
      </c>
      <c r="E190" s="4">
        <v>0</v>
      </c>
      <c r="F190" s="2">
        <v>2</v>
      </c>
      <c r="G190" s="4">
        <v>0.40175162189019747</v>
      </c>
      <c r="H190" s="4">
        <v>-1.37327454680346E-2</v>
      </c>
      <c r="I190" s="4">
        <v>0.72354249485227395</v>
      </c>
    </row>
    <row r="191" spans="1:9" x14ac:dyDescent="0.25">
      <c r="A191" t="s">
        <v>410</v>
      </c>
      <c r="B191" s="3">
        <v>433.47982788085938</v>
      </c>
      <c r="C191" s="3">
        <v>13.489999771118161</v>
      </c>
      <c r="D191" s="4">
        <v>2.0098448709632729E-2</v>
      </c>
      <c r="E191" s="4">
        <v>-8.1062704994498858E-2</v>
      </c>
      <c r="F191" s="2">
        <v>2</v>
      </c>
      <c r="G191" s="4">
        <v>0.38166975795359531</v>
      </c>
      <c r="H191" s="4">
        <v>-2.4418676687684829E-2</v>
      </c>
      <c r="I191" s="4">
        <v>0.7048683915912104</v>
      </c>
    </row>
    <row r="192" spans="1:9" x14ac:dyDescent="0.25">
      <c r="A192" t="s">
        <v>411</v>
      </c>
      <c r="B192" s="3">
        <v>424.939208984375</v>
      </c>
      <c r="C192" s="3">
        <v>14.680000305175779</v>
      </c>
      <c r="D192" s="4">
        <v>1.276339786565139E-2</v>
      </c>
      <c r="E192" s="4">
        <v>-4.6133854600920787E-2</v>
      </c>
      <c r="F192" s="2">
        <v>2</v>
      </c>
      <c r="G192" s="4">
        <v>0.34558406436040329</v>
      </c>
      <c r="H192" s="4">
        <v>-4.3640028522373697E-2</v>
      </c>
      <c r="I192" s="4">
        <v>0.6712782905882988</v>
      </c>
    </row>
    <row r="193" spans="1:9" x14ac:dyDescent="0.25">
      <c r="A193" t="s">
        <v>412</v>
      </c>
      <c r="B193" s="3">
        <v>419.58389282226563</v>
      </c>
      <c r="C193" s="3">
        <v>15.39000034332275</v>
      </c>
      <c r="D193" s="4">
        <v>-7.2305980000667569E-3</v>
      </c>
      <c r="E193" s="4">
        <v>-1.6613372622684919E-2</v>
      </c>
      <c r="F193" s="2">
        <v>2</v>
      </c>
      <c r="G193" s="4">
        <v>0.31703867855919449</v>
      </c>
      <c r="H193" s="4">
        <v>-5.5692599581395268E-2</v>
      </c>
      <c r="I193" s="4">
        <v>0.65021592813329843</v>
      </c>
    </row>
    <row r="194" spans="1:9" x14ac:dyDescent="0.25">
      <c r="A194" t="s">
        <v>413</v>
      </c>
      <c r="B194" s="3">
        <v>422.63983154296881</v>
      </c>
      <c r="C194" s="3">
        <v>15.64999961853027</v>
      </c>
      <c r="D194" s="4">
        <v>-1.8856169520831471E-2</v>
      </c>
      <c r="E194" s="4">
        <v>6.6802967766848464E-2</v>
      </c>
      <c r="F194" s="2">
        <v>2</v>
      </c>
      <c r="G194" s="4">
        <v>0.32510931696273948</v>
      </c>
      <c r="H194" s="4">
        <v>-4.8814962954843222E-2</v>
      </c>
      <c r="I194" s="4">
        <v>0.66223488033468758</v>
      </c>
    </row>
    <row r="195" spans="1:9" x14ac:dyDescent="0.25">
      <c r="A195" t="s">
        <v>414</v>
      </c>
      <c r="B195" s="3">
        <v>430.76235961914063</v>
      </c>
      <c r="C195" s="3">
        <v>14.670000076293951</v>
      </c>
      <c r="D195" s="4">
        <v>4.0603522229825106E-3</v>
      </c>
      <c r="E195" s="4">
        <v>-2.3952073391426461E-2</v>
      </c>
      <c r="F195" s="2">
        <v>2</v>
      </c>
      <c r="G195" s="4">
        <v>0.35989294828267909</v>
      </c>
      <c r="H195" s="4">
        <v>-3.053455824043716E-2</v>
      </c>
      <c r="I195" s="4">
        <v>0.69418063763687887</v>
      </c>
    </row>
    <row r="196" spans="1:9" x14ac:dyDescent="0.25">
      <c r="A196" t="s">
        <v>415</v>
      </c>
      <c r="B196" s="3">
        <v>429.0203857421875</v>
      </c>
      <c r="C196" s="3">
        <v>15.02999973297119</v>
      </c>
      <c r="D196" s="4">
        <v>1.5431692132382491E-2</v>
      </c>
      <c r="E196" s="4">
        <v>-2.212102505656743E-2</v>
      </c>
      <c r="F196" s="2">
        <v>2</v>
      </c>
      <c r="G196" s="4">
        <v>0.39122065185035049</v>
      </c>
      <c r="H196" s="4">
        <v>-3.4455010982982093E-2</v>
      </c>
      <c r="I196" s="4">
        <v>0.68732948560908191</v>
      </c>
    </row>
    <row r="197" spans="1:9" x14ac:dyDescent="0.25">
      <c r="A197" t="s">
        <v>416</v>
      </c>
      <c r="B197" s="3">
        <v>422.50048828125</v>
      </c>
      <c r="C197" s="3">
        <v>15.36999988555908</v>
      </c>
      <c r="D197" s="4">
        <v>-4.8298955525741816E-3</v>
      </c>
      <c r="E197" s="4">
        <v>-3.7570467842036881E-2</v>
      </c>
      <c r="F197" s="2">
        <v>2</v>
      </c>
      <c r="G197" s="4">
        <v>0.37838731475099369</v>
      </c>
      <c r="H197" s="4">
        <v>-4.912856620675643E-2</v>
      </c>
      <c r="I197" s="4">
        <v>0.66168684578450598</v>
      </c>
    </row>
    <row r="198" spans="1:9" x14ac:dyDescent="0.25">
      <c r="A198" t="s">
        <v>417</v>
      </c>
      <c r="B198" s="3">
        <v>424.551025390625</v>
      </c>
      <c r="C198" s="3">
        <v>15.97000026702881</v>
      </c>
      <c r="D198" s="4">
        <v>3.3876633201148638E-3</v>
      </c>
      <c r="E198" s="4">
        <v>1.7845805872141799E-2</v>
      </c>
      <c r="F198" s="2">
        <v>2</v>
      </c>
      <c r="G198" s="4">
        <v>0.35894933433726428</v>
      </c>
      <c r="H198" s="4">
        <v>-4.4513667016534142E-2</v>
      </c>
      <c r="I198" s="4">
        <v>0.66975157147346942</v>
      </c>
    </row>
    <row r="199" spans="1:9" x14ac:dyDescent="0.25">
      <c r="A199" t="s">
        <v>418</v>
      </c>
      <c r="B199" s="3">
        <v>423.11764526367188</v>
      </c>
      <c r="C199" s="3">
        <v>15.689999580383301</v>
      </c>
      <c r="D199" s="4">
        <v>1.4922926881830721E-2</v>
      </c>
      <c r="E199" s="4">
        <v>-7.3789900487972737E-2</v>
      </c>
      <c r="F199" s="2">
        <v>2</v>
      </c>
      <c r="G199" s="4">
        <v>0.35153802100214698</v>
      </c>
      <c r="H199" s="4">
        <v>-4.7739604629130183E-2</v>
      </c>
      <c r="I199" s="4">
        <v>0.66411411313192681</v>
      </c>
    </row>
    <row r="200" spans="1:9" x14ac:dyDescent="0.25">
      <c r="A200" t="s">
        <v>419</v>
      </c>
      <c r="B200" s="3">
        <v>416.89633178710938</v>
      </c>
      <c r="C200" s="3">
        <v>16.940000534057621</v>
      </c>
      <c r="D200" s="4">
        <v>1.0056677918059529E-2</v>
      </c>
      <c r="E200" s="4">
        <v>-9.4601744362668216E-2</v>
      </c>
      <c r="F200" s="2">
        <v>3</v>
      </c>
      <c r="G200" s="4">
        <v>0.33305506176311489</v>
      </c>
      <c r="H200" s="4">
        <v>-6.1741172508025133E-2</v>
      </c>
      <c r="I200" s="4">
        <v>0.63964579876485783</v>
      </c>
    </row>
    <row r="201" spans="1:9" x14ac:dyDescent="0.25">
      <c r="A201" t="s">
        <v>420</v>
      </c>
      <c r="B201" s="3">
        <v>412.7454833984375</v>
      </c>
      <c r="C201" s="3">
        <v>18.70999908447266</v>
      </c>
      <c r="D201" s="4">
        <v>-2.0689148813738619E-2</v>
      </c>
      <c r="E201" s="4">
        <v>3.9444393581814292E-2</v>
      </c>
      <c r="F201" s="2">
        <v>3</v>
      </c>
      <c r="G201" s="4">
        <v>0.30971956764907888</v>
      </c>
      <c r="H201" s="4">
        <v>-7.1082991673373508E-2</v>
      </c>
      <c r="I201" s="4">
        <v>0.6233205864689837</v>
      </c>
    </row>
    <row r="202" spans="1:9" x14ac:dyDescent="0.25">
      <c r="A202" t="s">
        <v>421</v>
      </c>
      <c r="B202" s="3">
        <v>421.46524047851563</v>
      </c>
      <c r="C202" s="3">
        <v>18</v>
      </c>
      <c r="D202" s="4">
        <v>-5.7063321063687278E-3</v>
      </c>
      <c r="E202" s="4">
        <v>-1.15320755096423E-2</v>
      </c>
      <c r="F202" s="2">
        <v>3</v>
      </c>
      <c r="G202" s="4">
        <v>0.33676014339618038</v>
      </c>
      <c r="H202" s="4">
        <v>-5.1458474904665603E-2</v>
      </c>
      <c r="I202" s="4">
        <v>0.65761523473636463</v>
      </c>
    </row>
    <row r="203" spans="1:9" x14ac:dyDescent="0.25">
      <c r="A203" t="s">
        <v>422</v>
      </c>
      <c r="B203" s="3">
        <v>423.88406372070313</v>
      </c>
      <c r="C203" s="3">
        <v>18.20999908447266</v>
      </c>
      <c r="D203" s="4">
        <v>-1.22014149086983E-2</v>
      </c>
      <c r="E203" s="4">
        <v>-1.0326116195473739E-2</v>
      </c>
      <c r="F203" s="2">
        <v>3</v>
      </c>
      <c r="G203" s="4">
        <v>0.34451624856290392</v>
      </c>
      <c r="H203" s="4">
        <v>-4.6014718061335717E-2</v>
      </c>
      <c r="I203" s="4">
        <v>0.66712842318301369</v>
      </c>
    </row>
    <row r="204" spans="1:9" x14ac:dyDescent="0.25">
      <c r="A204" t="s">
        <v>423</v>
      </c>
      <c r="B204" s="3">
        <v>429.11993408203119</v>
      </c>
      <c r="C204" s="3">
        <v>18.39999961853027</v>
      </c>
      <c r="D204" s="4">
        <v>9.2815860374129144E-5</v>
      </c>
      <c r="E204" s="4">
        <v>-4.3161723529065221E-2</v>
      </c>
      <c r="F204" s="2">
        <v>3</v>
      </c>
      <c r="G204" s="4">
        <v>0.36227732232046139</v>
      </c>
      <c r="H204" s="4">
        <v>-3.4230969413174613E-2</v>
      </c>
      <c r="I204" s="4">
        <v>0.68772100744497622</v>
      </c>
    </row>
    <row r="205" spans="1:9" x14ac:dyDescent="0.25">
      <c r="A205" t="s">
        <v>424</v>
      </c>
      <c r="B205" s="3">
        <v>429.08010864257813</v>
      </c>
      <c r="C205" s="3">
        <v>19.229999542236332</v>
      </c>
      <c r="D205" s="4">
        <v>-1.645110585529341E-2</v>
      </c>
      <c r="E205" s="4">
        <v>0.11091855202373441</v>
      </c>
      <c r="F205" s="2">
        <v>3</v>
      </c>
      <c r="G205" s="4">
        <v>0.35959016471911059</v>
      </c>
      <c r="H205" s="4">
        <v>-3.4320599777551863E-2</v>
      </c>
      <c r="I205" s="4">
        <v>0.68756437470560106</v>
      </c>
    </row>
    <row r="206" spans="1:9" x14ac:dyDescent="0.25">
      <c r="A206" t="s">
        <v>425</v>
      </c>
      <c r="B206" s="3">
        <v>436.25701904296881</v>
      </c>
      <c r="C206" s="3">
        <v>17.309999465942379</v>
      </c>
      <c r="D206" s="4">
        <v>-1.5941718416232379E-2</v>
      </c>
      <c r="E206" s="4">
        <v>0.16096577083110011</v>
      </c>
      <c r="F206" s="2">
        <v>3</v>
      </c>
      <c r="G206" s="4">
        <v>0.40940020136443528</v>
      </c>
      <c r="H206" s="4">
        <v>-1.8168383929502371E-2</v>
      </c>
      <c r="I206" s="4">
        <v>0.71579103464206084</v>
      </c>
    </row>
    <row r="207" spans="1:9" x14ac:dyDescent="0.25">
      <c r="A207" t="s">
        <v>426</v>
      </c>
      <c r="B207" s="3">
        <v>443.32437133789063</v>
      </c>
      <c r="C207" s="3">
        <v>14.909999847412109</v>
      </c>
      <c r="D207" s="4">
        <v>1.5968284851659579E-2</v>
      </c>
      <c r="E207" s="4">
        <v>-5.6329134973343242E-2</v>
      </c>
      <c r="F207" s="2">
        <v>2</v>
      </c>
      <c r="G207" s="4">
        <v>0.41958012368364778</v>
      </c>
      <c r="H207" s="4">
        <v>-2.2627374363297652E-3</v>
      </c>
      <c r="I207" s="4">
        <v>0.7435868045138796</v>
      </c>
    </row>
    <row r="208" spans="1:9" x14ac:dyDescent="0.25">
      <c r="A208" t="s">
        <v>427</v>
      </c>
      <c r="B208" s="3">
        <v>436.35650634765619</v>
      </c>
      <c r="C208" s="3">
        <v>15.80000019073486</v>
      </c>
      <c r="D208" s="4">
        <v>-8.7285914491624927E-3</v>
      </c>
      <c r="E208" s="4">
        <v>5.4739697834204293E-2</v>
      </c>
      <c r="F208" s="2">
        <v>2</v>
      </c>
      <c r="G208" s="4">
        <v>0.38830114667987142</v>
      </c>
      <c r="H208" s="4">
        <v>-1.7944479724237961E-2</v>
      </c>
      <c r="I208" s="4">
        <v>0.71618231642777963</v>
      </c>
    </row>
    <row r="209" spans="1:9" x14ac:dyDescent="0.25">
      <c r="A209" t="s">
        <v>428</v>
      </c>
      <c r="B209" s="3">
        <v>440.19882202148438</v>
      </c>
      <c r="C209" s="3">
        <v>14.97999954223633</v>
      </c>
      <c r="D209" s="4">
        <v>3.699464535803942E-3</v>
      </c>
      <c r="E209" s="4">
        <v>-1.3824887685854329E-2</v>
      </c>
      <c r="F209" s="2">
        <v>2</v>
      </c>
      <c r="G209" s="4">
        <v>0.39973302625012219</v>
      </c>
      <c r="H209" s="4">
        <v>-9.2970383242954036E-3</v>
      </c>
      <c r="I209" s="4">
        <v>0.73129407508757471</v>
      </c>
    </row>
    <row r="210" spans="1:9" x14ac:dyDescent="0.25">
      <c r="A210" t="s">
        <v>429</v>
      </c>
      <c r="B210" s="3">
        <v>438.57632446289063</v>
      </c>
      <c r="C210" s="3">
        <v>15.189999580383301</v>
      </c>
      <c r="D210" s="4">
        <v>2.9525941588337551E-4</v>
      </c>
      <c r="E210" s="4">
        <v>-5.240181349224815E-2</v>
      </c>
      <c r="F210" s="2">
        <v>2</v>
      </c>
      <c r="G210" s="4">
        <v>0.40397607648444178</v>
      </c>
      <c r="H210" s="4">
        <v>-1.2948599973708451E-2</v>
      </c>
      <c r="I210" s="4">
        <v>0.72491282127790346</v>
      </c>
    </row>
    <row r="211" spans="1:9" x14ac:dyDescent="0.25">
      <c r="A211" t="s">
        <v>430</v>
      </c>
      <c r="B211" s="3">
        <v>438.44686889648438</v>
      </c>
      <c r="C211" s="3">
        <v>16.030000686645511</v>
      </c>
      <c r="D211" s="4">
        <v>1.178384050367254E-2</v>
      </c>
      <c r="E211" s="4">
        <v>-1.957184632159947E-2</v>
      </c>
      <c r="F211" s="2">
        <v>2</v>
      </c>
      <c r="G211" s="4">
        <v>0.3897055004163692</v>
      </c>
      <c r="H211" s="4">
        <v>-1.32399501696383E-2</v>
      </c>
      <c r="I211" s="4">
        <v>0.72440367485611845</v>
      </c>
    </row>
    <row r="212" spans="1:9" x14ac:dyDescent="0.25">
      <c r="A212" t="s">
        <v>431</v>
      </c>
      <c r="B212" s="3">
        <v>433.3404541015625</v>
      </c>
      <c r="C212" s="3">
        <v>16.35000038146973</v>
      </c>
      <c r="D212" s="4">
        <v>-1.5290640333964991E-2</v>
      </c>
      <c r="E212" s="4">
        <v>0.14096304734949741</v>
      </c>
      <c r="F212" s="2">
        <v>3</v>
      </c>
      <c r="G212" s="4">
        <v>0.36888644326482067</v>
      </c>
      <c r="H212" s="4">
        <v>-2.4732348621869571E-2</v>
      </c>
      <c r="I212" s="4">
        <v>0.70432023701594115</v>
      </c>
    </row>
    <row r="213" spans="1:9" x14ac:dyDescent="0.25">
      <c r="A213" t="s">
        <v>432</v>
      </c>
      <c r="B213" s="3">
        <v>440.06939697265619</v>
      </c>
      <c r="C213" s="3">
        <v>14.329999923706049</v>
      </c>
      <c r="D213" s="4">
        <v>2.2443855956204568E-3</v>
      </c>
      <c r="E213" s="4">
        <v>-1.9164937683158859E-2</v>
      </c>
      <c r="F213" s="2">
        <v>2</v>
      </c>
      <c r="G213" s="4">
        <v>0.38676406325251622</v>
      </c>
      <c r="H213" s="4">
        <v>-9.5883198379538292E-3</v>
      </c>
      <c r="I213" s="4">
        <v>0.73078504869087735</v>
      </c>
    </row>
    <row r="214" spans="1:9" x14ac:dyDescent="0.25">
      <c r="A214" t="s">
        <v>433</v>
      </c>
      <c r="B214" s="3">
        <v>439.08392333984381</v>
      </c>
      <c r="C214" s="3">
        <v>14.60999965667725</v>
      </c>
      <c r="D214" s="4">
        <v>-8.630239850000887E-3</v>
      </c>
      <c r="E214" s="4">
        <v>7.0329675089788601E-2</v>
      </c>
      <c r="F214" s="2">
        <v>2</v>
      </c>
      <c r="G214" s="4">
        <v>0.4066698780046778</v>
      </c>
      <c r="H214" s="4">
        <v>-1.18062077509592E-2</v>
      </c>
      <c r="I214" s="4">
        <v>0.72690919856068326</v>
      </c>
    </row>
    <row r="215" spans="1:9" x14ac:dyDescent="0.25">
      <c r="A215" t="s">
        <v>434</v>
      </c>
      <c r="B215" s="3">
        <v>442.90631103515619</v>
      </c>
      <c r="C215" s="3">
        <v>13.64999961853027</v>
      </c>
      <c r="D215" s="4">
        <v>2.1169694862659409E-3</v>
      </c>
      <c r="E215" s="4">
        <v>4.9192880737054523E-2</v>
      </c>
      <c r="F215" s="2">
        <v>2</v>
      </c>
      <c r="G215" s="4">
        <v>0.43234598274294539</v>
      </c>
      <c r="H215" s="4">
        <v>-3.203615874341148E-3</v>
      </c>
      <c r="I215" s="4">
        <v>0.74194258083824671</v>
      </c>
    </row>
    <row r="216" spans="1:9" x14ac:dyDescent="0.25">
      <c r="A216" t="s">
        <v>435</v>
      </c>
      <c r="B216" s="3">
        <v>441.97067260742188</v>
      </c>
      <c r="C216" s="3">
        <v>13.010000228881839</v>
      </c>
      <c r="D216" s="4">
        <v>-1.843239331849156E-3</v>
      </c>
      <c r="E216" s="4">
        <v>1.7996909289228261E-2</v>
      </c>
      <c r="F216" s="2">
        <v>1</v>
      </c>
      <c r="G216" s="4">
        <v>0.45538247504846008</v>
      </c>
      <c r="H216" s="4">
        <v>-5.3093456378996429E-3</v>
      </c>
      <c r="I216" s="4">
        <v>0.73826273167617495</v>
      </c>
    </row>
    <row r="217" spans="1:9" x14ac:dyDescent="0.25">
      <c r="A217" t="s">
        <v>436</v>
      </c>
      <c r="B217" s="3">
        <v>442.78683471679688</v>
      </c>
      <c r="C217" s="3">
        <v>12.77999973297119</v>
      </c>
      <c r="D217" s="4">
        <v>3.4060888159856968E-3</v>
      </c>
      <c r="E217" s="4">
        <v>-3.4743205898720597E-2</v>
      </c>
      <c r="F217" s="2">
        <v>1</v>
      </c>
      <c r="G217" s="4">
        <v>0.45032520575506441</v>
      </c>
      <c r="H217" s="4">
        <v>-3.472506967473032E-3</v>
      </c>
      <c r="I217" s="4">
        <v>0.74147268262012123</v>
      </c>
    </row>
    <row r="218" spans="1:9" x14ac:dyDescent="0.25">
      <c r="A218" t="s">
        <v>437</v>
      </c>
      <c r="B218" s="3">
        <v>441.28378295898438</v>
      </c>
      <c r="C218" s="3">
        <v>13.239999771118161</v>
      </c>
      <c r="D218" s="4">
        <v>-3.2377568914004899E-3</v>
      </c>
      <c r="E218" s="4">
        <v>3.790765149775055E-3</v>
      </c>
      <c r="F218" s="2">
        <v>2</v>
      </c>
      <c r="G218" s="4">
        <v>0.43549917195647603</v>
      </c>
      <c r="H218" s="4">
        <v>-6.8552462060256234E-3</v>
      </c>
      <c r="I218" s="4">
        <v>0.73556120700348782</v>
      </c>
    </row>
    <row r="219" spans="1:9" x14ac:dyDescent="0.25">
      <c r="A219" t="s">
        <v>438</v>
      </c>
      <c r="B219" s="3">
        <v>442.71719360351563</v>
      </c>
      <c r="C219" s="3">
        <v>13.189999580383301</v>
      </c>
      <c r="D219" s="4">
        <v>-3.6292399111581548E-3</v>
      </c>
      <c r="E219" s="4">
        <v>9.9539936133032914E-3</v>
      </c>
      <c r="F219" s="2">
        <v>1</v>
      </c>
      <c r="G219" s="4">
        <v>0.44546240336860388</v>
      </c>
      <c r="H219" s="4">
        <v>-3.6292399111581548E-3</v>
      </c>
      <c r="I219" s="4">
        <v>0.74119878537011807</v>
      </c>
    </row>
    <row r="220" spans="1:9" x14ac:dyDescent="0.25">
      <c r="A220" t="s">
        <v>439</v>
      </c>
      <c r="B220" s="3">
        <v>444.32977294921881</v>
      </c>
      <c r="C220" s="3">
        <v>13.060000419616699</v>
      </c>
      <c r="D220" s="4">
        <v>1.1439052937731731E-3</v>
      </c>
      <c r="E220" s="4">
        <v>1.083593982167463E-2</v>
      </c>
      <c r="F220" s="2">
        <v>1</v>
      </c>
      <c r="G220" s="4">
        <v>0.46793036791825943</v>
      </c>
      <c r="H220" s="4">
        <v>0</v>
      </c>
      <c r="I220" s="4">
        <v>0.74754103102630509</v>
      </c>
    </row>
    <row r="221" spans="1:9" x14ac:dyDescent="0.25">
      <c r="A221" t="s">
        <v>440</v>
      </c>
      <c r="B221" s="3">
        <v>443.82208251953119</v>
      </c>
      <c r="C221" s="3">
        <v>12.920000076293951</v>
      </c>
      <c r="D221" s="4">
        <v>4.732199328965514E-3</v>
      </c>
      <c r="E221" s="4">
        <v>-9.2024452385066624E-3</v>
      </c>
      <c r="F221" s="2">
        <v>1</v>
      </c>
      <c r="G221" s="4">
        <v>0.44631504056409538</v>
      </c>
      <c r="H221" s="4">
        <v>0</v>
      </c>
      <c r="I221" s="4">
        <v>0.74554429366826258</v>
      </c>
    </row>
    <row r="222" spans="1:9" x14ac:dyDescent="0.25">
      <c r="A222" t="s">
        <v>441</v>
      </c>
      <c r="B222" s="3">
        <v>441.73171997070313</v>
      </c>
      <c r="C222" s="3">
        <v>13.039999961853029</v>
      </c>
      <c r="D222" s="4">
        <v>1.185664787727125E-2</v>
      </c>
      <c r="E222" s="4">
        <v>-5.6439924037285823E-2</v>
      </c>
      <c r="F222" s="2">
        <v>1</v>
      </c>
      <c r="G222" s="4">
        <v>0.46006231155555871</v>
      </c>
      <c r="H222" s="4">
        <v>-2.8123066074187131E-3</v>
      </c>
      <c r="I222" s="4">
        <v>0.73732293523992376</v>
      </c>
    </row>
    <row r="223" spans="1:9" x14ac:dyDescent="0.25">
      <c r="A223" t="s">
        <v>442</v>
      </c>
      <c r="B223" s="3">
        <v>436.55563354492188</v>
      </c>
      <c r="C223" s="3">
        <v>13.819999694824221</v>
      </c>
      <c r="D223" s="4">
        <v>2.4915375462997158E-3</v>
      </c>
      <c r="E223" s="4">
        <v>-3.5589688178444767E-2</v>
      </c>
      <c r="F223" s="2">
        <v>2</v>
      </c>
      <c r="G223" s="4">
        <v>0.4480747007290049</v>
      </c>
      <c r="H223" s="4">
        <v>-1.4497067855870131E-2</v>
      </c>
      <c r="I223" s="4">
        <v>0.71696548012465566</v>
      </c>
    </row>
    <row r="224" spans="1:9" x14ac:dyDescent="0.25">
      <c r="A224" t="s">
        <v>443</v>
      </c>
      <c r="B224" s="3">
        <v>435.47064208984381</v>
      </c>
      <c r="C224" s="3">
        <v>14.329999923706049</v>
      </c>
      <c r="D224" s="4">
        <v>9.5374551113349693E-3</v>
      </c>
      <c r="E224" s="4">
        <v>-5.5516949724618847E-3</v>
      </c>
      <c r="F224" s="2">
        <v>2</v>
      </c>
      <c r="G224" s="4">
        <v>0.43764933007938378</v>
      </c>
      <c r="H224" s="4">
        <v>-1.6946382853017639E-2</v>
      </c>
      <c r="I224" s="4">
        <v>0.71269822818365491</v>
      </c>
    </row>
    <row r="225" spans="1:9" x14ac:dyDescent="0.25">
      <c r="A225" t="s">
        <v>444</v>
      </c>
      <c r="B225" s="3">
        <v>431.35659790039063</v>
      </c>
      <c r="C225" s="3">
        <v>14.409999847412109</v>
      </c>
      <c r="D225" s="4">
        <v>-1.188690567568829E-2</v>
      </c>
      <c r="E225" s="4">
        <v>6.944603574132735E-4</v>
      </c>
      <c r="F225" s="2">
        <v>2</v>
      </c>
      <c r="G225" s="4">
        <v>0.46160658197402338</v>
      </c>
      <c r="H225" s="4">
        <v>-2.6233635840120281E-2</v>
      </c>
      <c r="I225" s="4">
        <v>0.69651776614347938</v>
      </c>
    </row>
    <row r="226" spans="1:9" x14ac:dyDescent="0.25">
      <c r="A226" t="s">
        <v>445</v>
      </c>
      <c r="B226" s="3">
        <v>436.5457763671875</v>
      </c>
      <c r="C226" s="3">
        <v>14.39999961853027</v>
      </c>
      <c r="D226" s="4">
        <v>-2.5213218984316832E-3</v>
      </c>
      <c r="E226" s="4">
        <v>4.7272699529474327E-2</v>
      </c>
      <c r="F226" s="2">
        <v>2</v>
      </c>
      <c r="G226" s="4">
        <v>0.48694916492804857</v>
      </c>
      <c r="H226" s="4">
        <v>-1.451931995116662E-2</v>
      </c>
      <c r="I226" s="4">
        <v>0.71692671202134672</v>
      </c>
    </row>
    <row r="227" spans="1:9" x14ac:dyDescent="0.25">
      <c r="A227" t="s">
        <v>446</v>
      </c>
      <c r="B227" s="3">
        <v>437.64923095703119</v>
      </c>
      <c r="C227" s="3">
        <v>13.75</v>
      </c>
      <c r="D227" s="4">
        <v>-7.6859433736597982E-3</v>
      </c>
      <c r="E227" s="4">
        <v>-6.5029011268515902E-3</v>
      </c>
      <c r="F227" s="2">
        <v>2</v>
      </c>
      <c r="G227" s="4">
        <v>0.52496404753509229</v>
      </c>
      <c r="H227" s="4">
        <v>-1.202832533279796E-2</v>
      </c>
      <c r="I227" s="4">
        <v>0.72126657914037184</v>
      </c>
    </row>
    <row r="228" spans="1:9" x14ac:dyDescent="0.25">
      <c r="A228" t="s">
        <v>447</v>
      </c>
      <c r="B228" s="3">
        <v>441.03903198242188</v>
      </c>
      <c r="C228" s="3">
        <v>13.840000152587891</v>
      </c>
      <c r="D228" s="4">
        <v>1.433506050966038E-2</v>
      </c>
      <c r="E228" s="4">
        <v>-9.067017675620026E-2</v>
      </c>
      <c r="F228" s="2">
        <v>2</v>
      </c>
      <c r="G228" s="4">
        <v>0.54817345752743751</v>
      </c>
      <c r="H228" s="4">
        <v>-4.3760157685374113E-3</v>
      </c>
      <c r="I228" s="4">
        <v>0.73459860580058445</v>
      </c>
    </row>
    <row r="229" spans="1:9" x14ac:dyDescent="0.25">
      <c r="A229" t="s">
        <v>448</v>
      </c>
      <c r="B229" s="3">
        <v>434.80606079101563</v>
      </c>
      <c r="C229" s="3">
        <v>15.22000026702881</v>
      </c>
      <c r="D229" s="4">
        <v>-3.712933164755627E-3</v>
      </c>
      <c r="E229" s="4">
        <v>3.2564484624427743E-2</v>
      </c>
      <c r="F229" s="2">
        <v>2</v>
      </c>
      <c r="G229" s="4">
        <v>0.50485882962436412</v>
      </c>
      <c r="H229" s="4">
        <v>-1.8446642541170011E-2</v>
      </c>
      <c r="I229" s="4">
        <v>0.71008444185003539</v>
      </c>
    </row>
    <row r="230" spans="1:9" x14ac:dyDescent="0.25">
      <c r="A230" t="s">
        <v>449</v>
      </c>
      <c r="B230" s="3">
        <v>436.42648315429688</v>
      </c>
      <c r="C230" s="3">
        <v>14.739999771118161</v>
      </c>
      <c r="D230" s="4">
        <v>-1.4434872607876461E-2</v>
      </c>
      <c r="E230" s="4">
        <v>2.0775637081209549E-2</v>
      </c>
      <c r="F230" s="2">
        <v>2</v>
      </c>
      <c r="G230" s="4">
        <v>0.48429714375389737</v>
      </c>
      <c r="H230" s="4">
        <v>-1.478861852861013E-2</v>
      </c>
      <c r="I230" s="4">
        <v>0.71645753395374712</v>
      </c>
    </row>
    <row r="231" spans="1:9" x14ac:dyDescent="0.25">
      <c r="A231" t="s">
        <v>450</v>
      </c>
      <c r="B231" s="3">
        <v>442.81851196289063</v>
      </c>
      <c r="C231" s="3">
        <v>14.439999580383301</v>
      </c>
      <c r="D231" s="4">
        <v>1.5178127477772699E-2</v>
      </c>
      <c r="E231" s="4">
        <v>-4.1379599735654748E-3</v>
      </c>
      <c r="F231" s="2">
        <v>2</v>
      </c>
      <c r="G231" s="4">
        <v>0.51355792393468325</v>
      </c>
      <c r="H231" s="4">
        <v>-3.5892698605288759E-4</v>
      </c>
      <c r="I231" s="4">
        <v>0.74159726866109543</v>
      </c>
    </row>
    <row r="232" spans="1:9" x14ac:dyDescent="0.25">
      <c r="A232" t="s">
        <v>451</v>
      </c>
      <c r="B232" s="3">
        <v>436.19784545898438</v>
      </c>
      <c r="C232" s="3">
        <v>14.5</v>
      </c>
      <c r="D232" s="4">
        <v>6.2837596757436831E-3</v>
      </c>
      <c r="E232" s="4">
        <v>2.766249083506533E-3</v>
      </c>
      <c r="F232" s="2">
        <v>2</v>
      </c>
      <c r="G232" s="4">
        <v>0.47264096736042571</v>
      </c>
      <c r="H232" s="4">
        <v>-1.5304756912392969E-2</v>
      </c>
      <c r="I232" s="4">
        <v>0.71555830599711956</v>
      </c>
    </row>
    <row r="233" spans="1:9" x14ac:dyDescent="0.25">
      <c r="A233" t="s">
        <v>452</v>
      </c>
      <c r="B233" s="3">
        <v>433.4739990234375</v>
      </c>
      <c r="C233" s="3">
        <v>14.460000038146971</v>
      </c>
      <c r="D233" s="4">
        <v>-1.7949700958157622E-2</v>
      </c>
      <c r="E233" s="4">
        <v>7.1905135914498652E-2</v>
      </c>
      <c r="F233" s="2">
        <v>2</v>
      </c>
      <c r="G233" s="4">
        <v>0.46510517519537808</v>
      </c>
      <c r="H233" s="4">
        <v>-2.1453706651385459E-2</v>
      </c>
      <c r="I233" s="4">
        <v>0.70484546679947035</v>
      </c>
    </row>
    <row r="234" spans="1:9" x14ac:dyDescent="0.25">
      <c r="A234" t="s">
        <v>453</v>
      </c>
      <c r="B234" s="3">
        <v>441.39694213867188</v>
      </c>
      <c r="C234" s="3">
        <v>13.489999771118161</v>
      </c>
      <c r="D234" s="4">
        <v>-3.5680511442709451E-3</v>
      </c>
      <c r="E234" s="4">
        <v>2.898551673472971E-2</v>
      </c>
      <c r="F234" s="2">
        <v>2</v>
      </c>
      <c r="G234" s="4">
        <v>0.52272710763025132</v>
      </c>
      <c r="H234" s="4">
        <v>-3.5680511442709451E-3</v>
      </c>
      <c r="I234" s="4">
        <v>0.73600626002847114</v>
      </c>
    </row>
    <row r="235" spans="1:9" x14ac:dyDescent="0.25">
      <c r="A235" t="s">
        <v>454</v>
      </c>
      <c r="B235" s="3">
        <v>442.97750854492188</v>
      </c>
      <c r="C235" s="3">
        <v>13.10999965667725</v>
      </c>
      <c r="D235" s="4">
        <v>1.505681190408059E-2</v>
      </c>
      <c r="E235" s="4">
        <v>-2.1641788814083181E-2</v>
      </c>
      <c r="F235" s="2">
        <v>1</v>
      </c>
      <c r="G235" s="4">
        <v>0.54082666212625452</v>
      </c>
      <c r="H235" s="4">
        <v>0</v>
      </c>
      <c r="I235" s="4">
        <v>0.74222259936771984</v>
      </c>
    </row>
    <row r="236" spans="1:9" x14ac:dyDescent="0.25">
      <c r="A236" t="s">
        <v>455</v>
      </c>
      <c r="B236" s="3">
        <v>436.4066162109375</v>
      </c>
      <c r="C236" s="3">
        <v>13.39999961853027</v>
      </c>
      <c r="D236" s="4">
        <v>8.5694932697486514E-3</v>
      </c>
      <c r="E236" s="4">
        <v>-3.179194575191846E-2</v>
      </c>
      <c r="F236" s="2">
        <v>2</v>
      </c>
      <c r="G236" s="4">
        <v>0.50576770537766369</v>
      </c>
      <c r="H236" s="4">
        <v>0</v>
      </c>
      <c r="I236" s="4">
        <v>0.71637939762169078</v>
      </c>
    </row>
    <row r="237" spans="1:9" x14ac:dyDescent="0.25">
      <c r="A237" t="s">
        <v>456</v>
      </c>
      <c r="B237" s="3">
        <v>432.6986083984375</v>
      </c>
      <c r="C237" s="3">
        <v>13.840000152587891</v>
      </c>
      <c r="D237" s="4">
        <v>-5.3244693665173148E-3</v>
      </c>
      <c r="E237" s="4">
        <v>3.0528655107632471E-2</v>
      </c>
      <c r="F237" s="2">
        <v>2</v>
      </c>
      <c r="G237" s="4">
        <v>0.49104332991980632</v>
      </c>
      <c r="H237" s="4">
        <v>-6.3917159201862814E-3</v>
      </c>
      <c r="I237" s="4">
        <v>0.70179586937261629</v>
      </c>
    </row>
    <row r="238" spans="1:9" x14ac:dyDescent="0.25">
      <c r="A238" t="s">
        <v>457</v>
      </c>
      <c r="B238" s="3">
        <v>435.01483154296881</v>
      </c>
      <c r="C238" s="3">
        <v>13.430000305175779</v>
      </c>
      <c r="D238" s="4">
        <v>2.4051423718829401E-3</v>
      </c>
      <c r="E238" s="4">
        <v>-2.256182468023105E-2</v>
      </c>
      <c r="F238" s="2">
        <v>2</v>
      </c>
      <c r="G238" s="4">
        <v>0.50976009388229349</v>
      </c>
      <c r="H238" s="4">
        <v>-1.072959493624182E-3</v>
      </c>
      <c r="I238" s="4">
        <v>0.71090553347460683</v>
      </c>
    </row>
    <row r="239" spans="1:9" x14ac:dyDescent="0.25">
      <c r="A239" t="s">
        <v>458</v>
      </c>
      <c r="B239" s="3">
        <v>433.9710693359375</v>
      </c>
      <c r="C239" s="3">
        <v>13.739999771118161</v>
      </c>
      <c r="D239" s="4">
        <v>-5.2657266140454517E-4</v>
      </c>
      <c r="E239" s="4">
        <v>-7.2728937322441567E-4</v>
      </c>
      <c r="F239" s="2">
        <v>2</v>
      </c>
      <c r="G239" s="4">
        <v>0.48091830413992498</v>
      </c>
      <c r="H239" s="4">
        <v>-3.469756606871988E-3</v>
      </c>
      <c r="I239" s="4">
        <v>0.70680043542701299</v>
      </c>
    </row>
    <row r="240" spans="1:9" x14ac:dyDescent="0.25">
      <c r="A240" t="s">
        <v>459</v>
      </c>
      <c r="B240" s="3">
        <v>434.19970703125</v>
      </c>
      <c r="C240" s="3">
        <v>13.75</v>
      </c>
      <c r="D240" s="4">
        <v>-2.9447345621830272E-3</v>
      </c>
      <c r="E240" s="4">
        <v>-5.4332872347019452E-2</v>
      </c>
      <c r="F240" s="2">
        <v>2</v>
      </c>
      <c r="G240" s="4">
        <v>0.4946401250854584</v>
      </c>
      <c r="H240" s="4">
        <v>-2.9447345621830272E-3</v>
      </c>
      <c r="I240" s="4">
        <v>0.70769966338364054</v>
      </c>
    </row>
    <row r="241" spans="1:9" x14ac:dyDescent="0.25">
      <c r="A241" t="s">
        <v>460</v>
      </c>
      <c r="B241" s="3">
        <v>435.48208618164063</v>
      </c>
      <c r="C241" s="3">
        <v>14.539999961853029</v>
      </c>
      <c r="D241" s="4">
        <v>2.9275680126635839E-2</v>
      </c>
      <c r="E241" s="4">
        <v>-5.2151250506989211E-2</v>
      </c>
      <c r="F241" s="2">
        <v>2</v>
      </c>
      <c r="G241" s="4">
        <v>0.5001758805803449</v>
      </c>
      <c r="H241" s="4">
        <v>0</v>
      </c>
      <c r="I241" s="4">
        <v>0.71274323759152147</v>
      </c>
    </row>
    <row r="242" spans="1:9" x14ac:dyDescent="0.25">
      <c r="A242" t="s">
        <v>461</v>
      </c>
      <c r="B242" s="3">
        <v>423.09567260742188</v>
      </c>
      <c r="C242" s="3">
        <v>15.340000152587891</v>
      </c>
      <c r="D242" s="4">
        <v>-4.0016664151047987E-3</v>
      </c>
      <c r="E242" s="4">
        <v>-5.1880624714809587E-3</v>
      </c>
      <c r="F242" s="2">
        <v>2</v>
      </c>
      <c r="G242" s="4">
        <v>0.42299988391423948</v>
      </c>
      <c r="H242" s="4">
        <v>-2.6175469650514649E-2</v>
      </c>
      <c r="I242" s="4">
        <v>0.66402769506882331</v>
      </c>
    </row>
    <row r="243" spans="1:9" x14ac:dyDescent="0.25">
      <c r="A243" t="s">
        <v>208</v>
      </c>
      <c r="B243" s="3">
        <v>424.79556274414063</v>
      </c>
      <c r="C243" s="3">
        <v>15.420000076293951</v>
      </c>
      <c r="D243" s="4">
        <v>-7.5482850251362699E-3</v>
      </c>
      <c r="E243" s="4">
        <v>8.2865191302115004E-2</v>
      </c>
      <c r="F243" s="2">
        <v>2</v>
      </c>
      <c r="G243" s="4">
        <v>0.41863649390319718</v>
      </c>
      <c r="H243" s="4">
        <v>-2.2262891902238291E-2</v>
      </c>
      <c r="I243" s="4">
        <v>0.67071333250075926</v>
      </c>
    </row>
    <row r="244" spans="1:9" x14ac:dyDescent="0.25">
      <c r="A244" t="s">
        <v>462</v>
      </c>
      <c r="B244" s="3">
        <v>428.02642822265619</v>
      </c>
      <c r="C244" s="3">
        <v>14.239999771118161</v>
      </c>
      <c r="D244" s="4">
        <v>-9.0675991202997519E-3</v>
      </c>
      <c r="E244" s="4">
        <v>1.6416812168366771E-2</v>
      </c>
      <c r="F244" s="2">
        <v>2</v>
      </c>
      <c r="G244" s="4">
        <v>0.40260426776382369</v>
      </c>
      <c r="H244" s="4">
        <v>-1.4826521688739989E-2</v>
      </c>
      <c r="I244" s="4">
        <v>0.68342026850452275</v>
      </c>
    </row>
    <row r="245" spans="1:9" x14ac:dyDescent="0.25">
      <c r="A245" t="s">
        <v>463</v>
      </c>
      <c r="B245" s="3">
        <v>431.943115234375</v>
      </c>
      <c r="C245" s="3">
        <v>14.010000228881839</v>
      </c>
      <c r="D245" s="4">
        <v>2.977701570965996E-3</v>
      </c>
      <c r="E245" s="4">
        <v>-2.5730172643567251E-2</v>
      </c>
      <c r="F245" s="2">
        <v>2</v>
      </c>
      <c r="G245" s="4">
        <v>0.42628243530422671</v>
      </c>
      <c r="H245" s="4">
        <v>-5.8116200089206593E-3</v>
      </c>
      <c r="I245" s="4">
        <v>0.69882452830290598</v>
      </c>
    </row>
    <row r="246" spans="1:9" x14ac:dyDescent="0.25">
      <c r="A246" t="s">
        <v>464</v>
      </c>
      <c r="B246" s="3">
        <v>430.66073608398438</v>
      </c>
      <c r="C246" s="3">
        <v>14.38000011444092</v>
      </c>
      <c r="D246" s="4">
        <v>1.0897244137581639E-2</v>
      </c>
      <c r="E246" s="4">
        <v>-9.2744494110384323E-2</v>
      </c>
      <c r="F246" s="2">
        <v>2</v>
      </c>
      <c r="G246" s="4">
        <v>0.43255581320960262</v>
      </c>
      <c r="H246" s="4">
        <v>-8.7632273041762243E-3</v>
      </c>
      <c r="I246" s="4">
        <v>0.69378095409502505</v>
      </c>
    </row>
    <row r="247" spans="1:9" x14ac:dyDescent="0.25">
      <c r="A247" t="s">
        <v>465</v>
      </c>
      <c r="B247" s="3">
        <v>426.018310546875</v>
      </c>
      <c r="C247" s="3">
        <v>15.85000038146973</v>
      </c>
      <c r="D247" s="4">
        <v>-1.559698265588449E-2</v>
      </c>
      <c r="E247" s="4">
        <v>0.13783201968635689</v>
      </c>
      <c r="F247" s="2">
        <v>2</v>
      </c>
      <c r="G247" s="4">
        <v>0.43980949642341671</v>
      </c>
      <c r="H247" s="4">
        <v>-1.9448535996881341E-2</v>
      </c>
      <c r="I247" s="4">
        <v>0.67552237768738421</v>
      </c>
    </row>
    <row r="248" spans="1:9" x14ac:dyDescent="0.25">
      <c r="A248" t="s">
        <v>466</v>
      </c>
      <c r="B248" s="3">
        <v>432.7681884765625</v>
      </c>
      <c r="C248" s="3">
        <v>13.930000305175779</v>
      </c>
      <c r="D248" s="4">
        <v>-3.912577748276469E-3</v>
      </c>
      <c r="E248" s="4">
        <v>7.7339518669594209E-2</v>
      </c>
      <c r="F248" s="2">
        <v>2</v>
      </c>
      <c r="G248" s="4">
        <v>0.45302270508715559</v>
      </c>
      <c r="H248" s="4">
        <v>-3.912577748276469E-3</v>
      </c>
      <c r="I248" s="4">
        <v>0.70206952657244415</v>
      </c>
    </row>
    <row r="249" spans="1:9" x14ac:dyDescent="0.25">
      <c r="A249" t="s">
        <v>467</v>
      </c>
      <c r="B249" s="3">
        <v>434.46807861328119</v>
      </c>
      <c r="C249" s="3">
        <v>12.930000305175779</v>
      </c>
      <c r="D249" s="4">
        <v>9.8429658065730674E-3</v>
      </c>
      <c r="E249" s="4">
        <v>1.094607847852336E-2</v>
      </c>
      <c r="F249" s="2">
        <v>1</v>
      </c>
      <c r="G249" s="4">
        <v>0.44583793684812179</v>
      </c>
      <c r="H249" s="4">
        <v>0</v>
      </c>
      <c r="I249" s="4">
        <v>0.7087551640043801</v>
      </c>
    </row>
    <row r="250" spans="1:9" x14ac:dyDescent="0.25">
      <c r="A250" t="s">
        <v>468</v>
      </c>
      <c r="B250" s="3">
        <v>430.23330688476563</v>
      </c>
      <c r="C250" s="3">
        <v>12.789999961853029</v>
      </c>
      <c r="D250" s="4">
        <v>1.85199871743702E-3</v>
      </c>
      <c r="E250" s="4">
        <v>-3.1176899525243722E-3</v>
      </c>
      <c r="F250" s="2">
        <v>1</v>
      </c>
      <c r="G250" s="4">
        <v>0.4062871263129062</v>
      </c>
      <c r="H250" s="4">
        <v>0</v>
      </c>
      <c r="I250" s="4">
        <v>0.69209988271748557</v>
      </c>
    </row>
    <row r="251" spans="1:9" x14ac:dyDescent="0.25">
      <c r="A251" t="s">
        <v>469</v>
      </c>
      <c r="B251" s="3">
        <v>429.43798828125</v>
      </c>
      <c r="C251" s="3">
        <v>12.829999923706049</v>
      </c>
      <c r="D251" s="4">
        <v>1.029019857634306E-2</v>
      </c>
      <c r="E251" s="4">
        <v>-1.7611063439567198E-2</v>
      </c>
      <c r="F251" s="2">
        <v>1</v>
      </c>
      <c r="G251" s="4">
        <v>0.43277009790141152</v>
      </c>
      <c r="H251" s="4">
        <v>0</v>
      </c>
      <c r="I251" s="4">
        <v>0.6889719089084001</v>
      </c>
    </row>
    <row r="252" spans="1:9" x14ac:dyDescent="0.25">
      <c r="A252" t="s">
        <v>470</v>
      </c>
      <c r="B252" s="3">
        <v>425.06399536132813</v>
      </c>
      <c r="C252" s="3">
        <v>13.060000419616699</v>
      </c>
      <c r="D252" s="4">
        <v>-2.0072351893678508E-3</v>
      </c>
      <c r="E252" s="4">
        <v>-4.462323725477424E-2</v>
      </c>
      <c r="F252" s="2">
        <v>1</v>
      </c>
      <c r="G252" s="4">
        <v>0.40618057306880678</v>
      </c>
      <c r="H252" s="4">
        <v>-3.3099690563404009E-3</v>
      </c>
      <c r="I252" s="4">
        <v>0.67176907317167434</v>
      </c>
    </row>
    <row r="253" spans="1:9" x14ac:dyDescent="0.25">
      <c r="A253" t="s">
        <v>471</v>
      </c>
      <c r="B253" s="3">
        <v>425.91891479492188</v>
      </c>
      <c r="C253" s="3">
        <v>13.670000076293951</v>
      </c>
      <c r="D253" s="4">
        <v>-1.305354019495053E-3</v>
      </c>
      <c r="E253" s="4">
        <v>-1.299641156808984E-2</v>
      </c>
      <c r="F253" s="2">
        <v>2</v>
      </c>
      <c r="G253" s="4">
        <v>0.38396723342525402</v>
      </c>
      <c r="H253" s="4">
        <v>-1.305354019495053E-3</v>
      </c>
      <c r="I253" s="4">
        <v>0.67513145597692836</v>
      </c>
    </row>
    <row r="254" spans="1:9" x14ac:dyDescent="0.25">
      <c r="A254" t="s">
        <v>472</v>
      </c>
      <c r="B254" s="3">
        <v>426.47561645507813</v>
      </c>
      <c r="C254" s="3">
        <v>13.85000038146973</v>
      </c>
      <c r="D254" s="4">
        <v>1.6900567633378442E-2</v>
      </c>
      <c r="E254" s="4">
        <v>-2.1613640290952811E-3</v>
      </c>
      <c r="F254" s="2">
        <v>2</v>
      </c>
      <c r="G254" s="4">
        <v>0.43551132584525898</v>
      </c>
      <c r="H254" s="4">
        <v>0</v>
      </c>
      <c r="I254" s="4">
        <v>0.67732095362572675</v>
      </c>
    </row>
    <row r="255" spans="1:9" x14ac:dyDescent="0.25">
      <c r="A255" t="s">
        <v>473</v>
      </c>
      <c r="B255" s="3">
        <v>419.38772583007813</v>
      </c>
      <c r="C255" s="3">
        <v>13.88000011444092</v>
      </c>
      <c r="D255" s="4">
        <v>1.177547142084312E-2</v>
      </c>
      <c r="E255" s="4">
        <v>-3.2752630978025832E-2</v>
      </c>
      <c r="F255" s="2">
        <v>2</v>
      </c>
      <c r="G255" s="4">
        <v>0.44183998652009149</v>
      </c>
      <c r="H255" s="4">
        <v>-1.464428561318676E-2</v>
      </c>
      <c r="I255" s="4">
        <v>0.64944440686992388</v>
      </c>
    </row>
    <row r="256" spans="1:9" x14ac:dyDescent="0.25">
      <c r="A256" t="s">
        <v>202</v>
      </c>
      <c r="B256" s="3">
        <v>414.5067138671875</v>
      </c>
      <c r="C256" s="3">
        <v>14.35000038146973</v>
      </c>
      <c r="D256" s="4">
        <v>-1.9586180094689602E-2</v>
      </c>
      <c r="E256" s="4">
        <v>7.8136733964353722E-2</v>
      </c>
      <c r="F256" s="2">
        <v>2</v>
      </c>
      <c r="G256" s="4">
        <v>0.44641503000320443</v>
      </c>
      <c r="H256" s="4">
        <v>-2.6112272712965009E-2</v>
      </c>
      <c r="I256" s="4">
        <v>0.63024747432708383</v>
      </c>
    </row>
    <row r="257" spans="1:9" x14ac:dyDescent="0.25">
      <c r="A257" t="s">
        <v>474</v>
      </c>
      <c r="B257" s="3">
        <v>422.78750610351563</v>
      </c>
      <c r="C257" s="3">
        <v>13.310000419616699</v>
      </c>
      <c r="D257" s="4">
        <v>-6.6564673873179547E-3</v>
      </c>
      <c r="E257" s="4">
        <v>-2.1323526008731442E-2</v>
      </c>
      <c r="F257" s="2">
        <v>2</v>
      </c>
      <c r="G257" s="4">
        <v>0.44548181454233537</v>
      </c>
      <c r="H257" s="4">
        <v>-6.6564673873179547E-3</v>
      </c>
      <c r="I257" s="4">
        <v>0.66281568173379601</v>
      </c>
    </row>
    <row r="258" spans="1:9" x14ac:dyDescent="0.25">
      <c r="A258" t="s">
        <v>475</v>
      </c>
      <c r="B258" s="3">
        <v>425.62063598632813</v>
      </c>
      <c r="C258" s="3">
        <v>13.60000038146973</v>
      </c>
      <c r="D258" s="4">
        <v>1.024036669801931E-2</v>
      </c>
      <c r="E258" s="4">
        <v>2.5641036705816189E-2</v>
      </c>
      <c r="F258" s="2">
        <v>2</v>
      </c>
      <c r="G258" s="4">
        <v>0.46965335674650732</v>
      </c>
      <c r="H258" s="4">
        <v>0</v>
      </c>
      <c r="I258" s="4">
        <v>0.67395833077029765</v>
      </c>
    </row>
    <row r="259" spans="1:9" x14ac:dyDescent="0.25">
      <c r="A259" t="s">
        <v>476</v>
      </c>
      <c r="B259" s="3">
        <v>421.30630493164063</v>
      </c>
      <c r="C259" s="3">
        <v>13.260000228881839</v>
      </c>
      <c r="D259" s="4">
        <v>-5.9576162478610639E-3</v>
      </c>
      <c r="E259" s="4">
        <v>-1.4126363054103421E-2</v>
      </c>
      <c r="F259" s="2">
        <v>2</v>
      </c>
      <c r="G259" s="4">
        <v>0.48312005832197968</v>
      </c>
      <c r="H259" s="4">
        <v>-5.9576162478610639E-3</v>
      </c>
      <c r="I259" s="4">
        <v>0.65699014407991552</v>
      </c>
    </row>
    <row r="260" spans="1:9" x14ac:dyDescent="0.25">
      <c r="A260" t="s">
        <v>477</v>
      </c>
      <c r="B260" s="3">
        <v>423.83132934570313</v>
      </c>
      <c r="C260" s="3">
        <v>13.44999980926514</v>
      </c>
      <c r="D260" s="4">
        <v>1.221166266772489E-3</v>
      </c>
      <c r="E260" s="4">
        <v>2.3592043975852128E-2</v>
      </c>
      <c r="F260" s="2">
        <v>2</v>
      </c>
      <c r="G260" s="4">
        <v>0.48869780552724201</v>
      </c>
      <c r="H260" s="4">
        <v>0</v>
      </c>
      <c r="I260" s="4">
        <v>0.66692101983156515</v>
      </c>
    </row>
    <row r="261" spans="1:9" x14ac:dyDescent="0.25">
      <c r="A261" t="s">
        <v>478</v>
      </c>
      <c r="B261" s="3">
        <v>423.31439208984381</v>
      </c>
      <c r="C261" s="3">
        <v>13.14000034332275</v>
      </c>
      <c r="D261" s="4">
        <v>5.5492664674392511E-3</v>
      </c>
      <c r="E261" s="4">
        <v>4.7011963635144927E-2</v>
      </c>
      <c r="F261" s="2">
        <v>1</v>
      </c>
      <c r="G261" s="4">
        <v>0.48384599807640399</v>
      </c>
      <c r="H261" s="4">
        <v>0</v>
      </c>
      <c r="I261" s="4">
        <v>0.66488791487196663</v>
      </c>
    </row>
    <row r="262" spans="1:9" x14ac:dyDescent="0.25">
      <c r="A262" t="s">
        <v>479</v>
      </c>
      <c r="B262" s="3">
        <v>420.978271484375</v>
      </c>
      <c r="C262" s="3">
        <v>12.55000019073486</v>
      </c>
      <c r="D262" s="4">
        <v>4.1496301030528038E-3</v>
      </c>
      <c r="E262" s="4">
        <v>-4.8521562548058839E-2</v>
      </c>
      <c r="F262" s="2">
        <v>1</v>
      </c>
      <c r="G262" s="4">
        <v>0.50844033862175131</v>
      </c>
      <c r="H262" s="4">
        <v>0</v>
      </c>
      <c r="I262" s="4">
        <v>0.65569999441283211</v>
      </c>
    </row>
    <row r="263" spans="1:9" x14ac:dyDescent="0.25">
      <c r="A263" t="s">
        <v>480</v>
      </c>
      <c r="B263" s="3">
        <v>419.23858642578119</v>
      </c>
      <c r="C263" s="3">
        <v>13.189999580383301</v>
      </c>
      <c r="D263" s="4">
        <v>1.3058600286566251E-3</v>
      </c>
      <c r="E263" s="4">
        <v>-8.2707224642141197E-3</v>
      </c>
      <c r="F263" s="2">
        <v>1</v>
      </c>
      <c r="G263" s="4">
        <v>0.54331758665820362</v>
      </c>
      <c r="H263" s="4">
        <v>0</v>
      </c>
      <c r="I263" s="4">
        <v>0.64885784426660864</v>
      </c>
    </row>
    <row r="264" spans="1:9" x14ac:dyDescent="0.25">
      <c r="A264" t="s">
        <v>481</v>
      </c>
      <c r="B264" s="3">
        <v>418.69183349609381</v>
      </c>
      <c r="C264" s="3">
        <v>13.30000019073486</v>
      </c>
      <c r="D264" s="4">
        <v>1.9831026880505979E-2</v>
      </c>
      <c r="E264" s="4">
        <v>-5.8740263056175863E-2</v>
      </c>
      <c r="F264" s="2">
        <v>2</v>
      </c>
      <c r="G264" s="4">
        <v>0.52616213943337176</v>
      </c>
      <c r="H264" s="4">
        <v>0</v>
      </c>
      <c r="I264" s="4">
        <v>0.64670747479638191</v>
      </c>
    </row>
    <row r="265" spans="1:9" x14ac:dyDescent="0.25">
      <c r="A265" t="s">
        <v>482</v>
      </c>
      <c r="B265" s="3">
        <v>410.55020141601563</v>
      </c>
      <c r="C265" s="3">
        <v>14.13000011444092</v>
      </c>
      <c r="D265" s="4">
        <v>1.419413991902818E-2</v>
      </c>
      <c r="E265" s="4">
        <v>-4.4624736248438657E-2</v>
      </c>
      <c r="F265" s="2">
        <v>2</v>
      </c>
      <c r="G265" s="4">
        <v>0.47703131057469572</v>
      </c>
      <c r="H265" s="4">
        <v>0</v>
      </c>
      <c r="I265" s="4">
        <v>0.61468658178932567</v>
      </c>
    </row>
    <row r="266" spans="1:9" x14ac:dyDescent="0.25">
      <c r="A266" t="s">
        <v>483</v>
      </c>
      <c r="B266" s="3">
        <v>404.80435180664063</v>
      </c>
      <c r="C266" s="3">
        <v>14.789999961853029</v>
      </c>
      <c r="D266" s="4">
        <v>-5.6407570805006024E-3</v>
      </c>
      <c r="E266" s="4">
        <v>6.864160395890595E-2</v>
      </c>
      <c r="F266" s="2">
        <v>2</v>
      </c>
      <c r="G266" s="4">
        <v>0.45931403391094011</v>
      </c>
      <c r="H266" s="4">
        <v>-1.042540215414745E-2</v>
      </c>
      <c r="I266" s="4">
        <v>0.59208825828774736</v>
      </c>
    </row>
    <row r="267" spans="1:9" x14ac:dyDescent="0.25">
      <c r="A267" t="s">
        <v>484</v>
      </c>
      <c r="B267" s="3">
        <v>407.1007080078125</v>
      </c>
      <c r="C267" s="3">
        <v>13.840000152587891</v>
      </c>
      <c r="D267" s="4">
        <v>-9.7742478551321454E-5</v>
      </c>
      <c r="E267" s="4">
        <v>8.9763807908963988E-2</v>
      </c>
      <c r="F267" s="2">
        <v>2</v>
      </c>
      <c r="G267" s="4">
        <v>0.47769032418434398</v>
      </c>
      <c r="H267" s="4">
        <v>-4.8117871963444534E-3</v>
      </c>
      <c r="I267" s="4">
        <v>0.60111978605768179</v>
      </c>
    </row>
    <row r="268" spans="1:9" x14ac:dyDescent="0.25">
      <c r="A268" t="s">
        <v>485</v>
      </c>
      <c r="B268" s="3">
        <v>407.1405029296875</v>
      </c>
      <c r="C268" s="3">
        <v>12.69999980926514</v>
      </c>
      <c r="D268" s="4">
        <v>5.1296127142408388E-4</v>
      </c>
      <c r="E268" s="4">
        <v>2.0900340647264311E-2</v>
      </c>
      <c r="F268" s="2">
        <v>1</v>
      </c>
      <c r="G268" s="4">
        <v>0.48582173654033062</v>
      </c>
      <c r="H268" s="4">
        <v>-4.7145055252483248E-3</v>
      </c>
      <c r="I268" s="4">
        <v>0.60127629877196931</v>
      </c>
    </row>
    <row r="269" spans="1:9" x14ac:dyDescent="0.25">
      <c r="A269" t="s">
        <v>486</v>
      </c>
      <c r="B269" s="3">
        <v>406.9317626953125</v>
      </c>
      <c r="C269" s="3">
        <v>12.439999580383301</v>
      </c>
      <c r="D269" s="4">
        <v>2.0808391232325358E-3</v>
      </c>
      <c r="E269" s="4">
        <v>-1.970055226687795E-2</v>
      </c>
      <c r="F269" s="2">
        <v>1</v>
      </c>
      <c r="G269" s="4">
        <v>0.51075168006507821</v>
      </c>
      <c r="H269" s="4">
        <v>-5.224786683452276E-3</v>
      </c>
      <c r="I269" s="4">
        <v>0.60045532717248551</v>
      </c>
    </row>
    <row r="270" spans="1:9" x14ac:dyDescent="0.25">
      <c r="A270" t="s">
        <v>487</v>
      </c>
      <c r="B270" s="3">
        <v>406.08676147460938</v>
      </c>
      <c r="C270" s="3">
        <v>12.689999580383301</v>
      </c>
      <c r="D270" s="4">
        <v>6.7775222833015292E-3</v>
      </c>
      <c r="E270" s="4">
        <v>-5.4859441412932197E-3</v>
      </c>
      <c r="F270" s="2">
        <v>1</v>
      </c>
      <c r="G270" s="4">
        <v>0.52037541586620262</v>
      </c>
      <c r="H270" s="4">
        <v>-7.2904555415675984E-3</v>
      </c>
      <c r="I270" s="4">
        <v>0.59713195252071594</v>
      </c>
    </row>
    <row r="271" spans="1:9" x14ac:dyDescent="0.25">
      <c r="A271" t="s">
        <v>488</v>
      </c>
      <c r="B271" s="3">
        <v>403.35302734375</v>
      </c>
      <c r="C271" s="3">
        <v>12.760000228881839</v>
      </c>
      <c r="D271" s="4">
        <v>1.975587619812647E-3</v>
      </c>
      <c r="E271" s="4">
        <v>-2.4464808615499711E-2</v>
      </c>
      <c r="F271" s="2">
        <v>1</v>
      </c>
      <c r="G271" s="4">
        <v>0.51991611700288942</v>
      </c>
      <c r="H271" s="4">
        <v>-1.3973273651326499E-2</v>
      </c>
      <c r="I271" s="4">
        <v>0.58638022519467015</v>
      </c>
    </row>
    <row r="272" spans="1:9" x14ac:dyDescent="0.25">
      <c r="A272" t="s">
        <v>489</v>
      </c>
      <c r="B272" s="3">
        <v>402.5577392578125</v>
      </c>
      <c r="C272" s="3">
        <v>13.079999923706049</v>
      </c>
      <c r="D272" s="4">
        <v>2.066790664305573E-2</v>
      </c>
      <c r="E272" s="4">
        <v>-2.022475281262481E-2</v>
      </c>
      <c r="F272" s="2">
        <v>1</v>
      </c>
      <c r="G272" s="4">
        <v>0.55878846405412963</v>
      </c>
      <c r="H272" s="4">
        <v>-1.5917415023080191E-2</v>
      </c>
      <c r="I272" s="4">
        <v>0.58325237141067232</v>
      </c>
    </row>
    <row r="273" spans="1:9" x14ac:dyDescent="0.25">
      <c r="A273" t="s">
        <v>490</v>
      </c>
      <c r="B273" s="3">
        <v>394.40618896484381</v>
      </c>
      <c r="C273" s="3">
        <v>13.35000038146973</v>
      </c>
      <c r="D273" s="4">
        <v>1.1861093127825131E-3</v>
      </c>
      <c r="E273" s="4">
        <v>-5.5201679168709217E-2</v>
      </c>
      <c r="F273" s="2">
        <v>2</v>
      </c>
      <c r="G273" s="4">
        <v>0.50331630089259782</v>
      </c>
      <c r="H273" s="4">
        <v>-3.5844491071012292E-2</v>
      </c>
      <c r="I273" s="4">
        <v>0.55119247025013163</v>
      </c>
    </row>
    <row r="274" spans="1:9" x14ac:dyDescent="0.25">
      <c r="A274" t="s">
        <v>491</v>
      </c>
      <c r="B274" s="3">
        <v>393.93893432617188</v>
      </c>
      <c r="C274" s="3">
        <v>14.13000011444092</v>
      </c>
      <c r="D274" s="4">
        <v>-5.1464436307316896E-3</v>
      </c>
      <c r="E274" s="4">
        <v>6.4102672957566664E-3</v>
      </c>
      <c r="F274" s="2">
        <v>2</v>
      </c>
      <c r="G274" s="4">
        <v>0.50868870473060013</v>
      </c>
      <c r="H274" s="4">
        <v>-3.6986730078798942E-2</v>
      </c>
      <c r="I274" s="4">
        <v>0.54935476613321721</v>
      </c>
    </row>
    <row r="275" spans="1:9" x14ac:dyDescent="0.25">
      <c r="A275" t="s">
        <v>492</v>
      </c>
      <c r="B275" s="3">
        <v>395.976806640625</v>
      </c>
      <c r="C275" s="3">
        <v>14.039999961853029</v>
      </c>
      <c r="D275" s="4">
        <v>-1.0581558708861899E-2</v>
      </c>
      <c r="E275" s="4">
        <v>6.3636376115573157E-2</v>
      </c>
      <c r="F275" s="2">
        <v>2</v>
      </c>
      <c r="G275" s="4">
        <v>0.50624181675355406</v>
      </c>
      <c r="H275" s="4">
        <v>-3.2004998368070137E-2</v>
      </c>
      <c r="I275" s="4">
        <v>0.55736968141080845</v>
      </c>
    </row>
    <row r="276" spans="1:9" x14ac:dyDescent="0.25">
      <c r="A276" t="s">
        <v>493</v>
      </c>
      <c r="B276" s="3">
        <v>400.211669921875</v>
      </c>
      <c r="C276" s="3">
        <v>13.19999980926514</v>
      </c>
      <c r="D276" s="4">
        <v>-1.692219627828628E-2</v>
      </c>
      <c r="E276" s="4">
        <v>6.0240964778317529E-2</v>
      </c>
      <c r="F276" s="2">
        <v>1</v>
      </c>
      <c r="G276" s="4">
        <v>0.52143649773915768</v>
      </c>
      <c r="H276" s="4">
        <v>-2.1652557467244819E-2</v>
      </c>
      <c r="I276" s="4">
        <v>0.57402532277296592</v>
      </c>
    </row>
    <row r="277" spans="1:9" x14ac:dyDescent="0.25">
      <c r="A277" t="s">
        <v>494</v>
      </c>
      <c r="B277" s="3">
        <v>407.1007080078125</v>
      </c>
      <c r="C277" s="3">
        <v>12.44999980926514</v>
      </c>
      <c r="D277" s="4">
        <v>-4.3277810282971174E-3</v>
      </c>
      <c r="E277" s="4">
        <v>-1.603885913022296E-3</v>
      </c>
      <c r="F277" s="2">
        <v>1</v>
      </c>
      <c r="G277" s="4">
        <v>0.58534971131273994</v>
      </c>
      <c r="H277" s="4">
        <v>-4.8117871963444534E-3</v>
      </c>
      <c r="I277" s="4">
        <v>0.60111978605768179</v>
      </c>
    </row>
    <row r="278" spans="1:9" x14ac:dyDescent="0.25">
      <c r="A278" t="s">
        <v>495</v>
      </c>
      <c r="B278" s="3">
        <v>408.87020874023438</v>
      </c>
      <c r="C278" s="3">
        <v>12.47000026702881</v>
      </c>
      <c r="D278" s="4">
        <v>-4.8610994544695529E-4</v>
      </c>
      <c r="E278" s="4">
        <v>3.2180177691847329E-3</v>
      </c>
      <c r="F278" s="2">
        <v>1</v>
      </c>
      <c r="G278" s="4">
        <v>0.57121871822244707</v>
      </c>
      <c r="H278" s="4">
        <v>-4.8610994544695529E-4</v>
      </c>
      <c r="I278" s="4">
        <v>0.60807920071453325</v>
      </c>
    </row>
    <row r="279" spans="1:9" x14ac:dyDescent="0.25">
      <c r="A279" t="s">
        <v>496</v>
      </c>
      <c r="B279" s="3">
        <v>409.06906127929688</v>
      </c>
      <c r="C279" s="3">
        <v>12.430000305175779</v>
      </c>
      <c r="D279" s="4">
        <v>2.0357861193369691E-3</v>
      </c>
      <c r="E279" s="4">
        <v>-4.3110044327135388E-2</v>
      </c>
      <c r="F279" s="2">
        <v>1</v>
      </c>
      <c r="G279" s="4">
        <v>0.54975751320592559</v>
      </c>
      <c r="H279" s="4">
        <v>0</v>
      </c>
      <c r="I279" s="4">
        <v>0.60886128418562047</v>
      </c>
    </row>
    <row r="280" spans="1:9" x14ac:dyDescent="0.25">
      <c r="A280" t="s">
        <v>497</v>
      </c>
      <c r="B280" s="3">
        <v>408.23797607421881</v>
      </c>
      <c r="C280" s="3">
        <v>12.989999771118161</v>
      </c>
      <c r="D280" s="4">
        <v>6.1217310886358964E-3</v>
      </c>
      <c r="E280" s="4">
        <v>-3.0698359687461041E-3</v>
      </c>
      <c r="F280" s="2">
        <v>1</v>
      </c>
      <c r="G280" s="4">
        <v>0.55008750363705272</v>
      </c>
      <c r="H280" s="4">
        <v>0</v>
      </c>
      <c r="I280" s="4">
        <v>0.60559264097381638</v>
      </c>
    </row>
    <row r="281" spans="1:9" x14ac:dyDescent="0.25">
      <c r="A281" t="s">
        <v>498</v>
      </c>
      <c r="B281" s="3">
        <v>405.75405883789063</v>
      </c>
      <c r="C281" s="3">
        <v>13.02999973297119</v>
      </c>
      <c r="D281" s="4">
        <v>1.496020454526237E-3</v>
      </c>
      <c r="E281" s="4">
        <v>-4.5421238306660013E-2</v>
      </c>
      <c r="F281" s="2">
        <v>1</v>
      </c>
      <c r="G281" s="4">
        <v>0.50296370685595448</v>
      </c>
      <c r="H281" s="4">
        <v>-1.9063678014440419E-3</v>
      </c>
      <c r="I281" s="4">
        <v>0.59582343901522306</v>
      </c>
    </row>
    <row r="282" spans="1:9" x14ac:dyDescent="0.25">
      <c r="A282" t="s">
        <v>499</v>
      </c>
      <c r="B282" s="3">
        <v>405.14794921875</v>
      </c>
      <c r="C282" s="3">
        <v>13.64999961853027</v>
      </c>
      <c r="D282" s="4">
        <v>1.1635429606542401E-2</v>
      </c>
      <c r="E282" s="4">
        <v>-1.463091269352401E-3</v>
      </c>
      <c r="F282" s="2">
        <v>2</v>
      </c>
      <c r="G282" s="4">
        <v>0.52248814000862165</v>
      </c>
      <c r="H282" s="4">
        <v>-3.3973058169778358E-3</v>
      </c>
      <c r="I282" s="4">
        <v>0.59343962074952916</v>
      </c>
    </row>
    <row r="283" spans="1:9" x14ac:dyDescent="0.25">
      <c r="A283" t="s">
        <v>500</v>
      </c>
      <c r="B283" s="3">
        <v>400.48809814453119</v>
      </c>
      <c r="C283" s="3">
        <v>13.670000076293951</v>
      </c>
      <c r="D283" s="4">
        <v>-1.485983486102993E-2</v>
      </c>
      <c r="E283" s="4">
        <v>9.0981673393254692E-2</v>
      </c>
      <c r="F283" s="2">
        <v>2</v>
      </c>
      <c r="G283" s="4">
        <v>0.50380575375100767</v>
      </c>
      <c r="H283" s="4">
        <v>-1.485983486102993E-2</v>
      </c>
      <c r="I283" s="4">
        <v>0.57511251001684371</v>
      </c>
    </row>
    <row r="284" spans="1:9" x14ac:dyDescent="0.25">
      <c r="A284" t="s">
        <v>501</v>
      </c>
      <c r="B284" s="3">
        <v>406.529052734375</v>
      </c>
      <c r="C284" s="3">
        <v>12.52999973297119</v>
      </c>
      <c r="D284" s="4">
        <v>5.1096229925187142E-3</v>
      </c>
      <c r="E284" s="4">
        <v>-2.388589621275083E-3</v>
      </c>
      <c r="F284" s="2">
        <v>1</v>
      </c>
      <c r="G284" s="4">
        <v>0.50503612793335395</v>
      </c>
      <c r="H284" s="4">
        <v>0</v>
      </c>
      <c r="I284" s="4">
        <v>0.59887147611593772</v>
      </c>
    </row>
    <row r="285" spans="1:9" x14ac:dyDescent="0.25">
      <c r="A285" t="s">
        <v>502</v>
      </c>
      <c r="B285" s="3">
        <v>404.46240234375</v>
      </c>
      <c r="C285" s="3">
        <v>12.560000419616699</v>
      </c>
      <c r="D285" s="4">
        <v>6.2986372238253976E-3</v>
      </c>
      <c r="E285" s="4">
        <v>2.2801359343169961E-2</v>
      </c>
      <c r="F285" s="2">
        <v>1</v>
      </c>
      <c r="G285" s="4">
        <v>0.48310834703781719</v>
      </c>
      <c r="H285" s="4">
        <v>0</v>
      </c>
      <c r="I285" s="4">
        <v>0.59074337718069825</v>
      </c>
    </row>
    <row r="286" spans="1:9" x14ac:dyDescent="0.25">
      <c r="A286" t="s">
        <v>503</v>
      </c>
      <c r="B286" s="3">
        <v>401.9307861328125</v>
      </c>
      <c r="C286" s="3">
        <v>12.27999973297119</v>
      </c>
      <c r="D286" s="4">
        <v>4.8340183051822638E-3</v>
      </c>
      <c r="E286" s="4">
        <v>-1.60256263302152E-2</v>
      </c>
      <c r="F286" s="2">
        <v>1</v>
      </c>
      <c r="G286" s="4">
        <v>0.42433944144518271</v>
      </c>
      <c r="H286" s="4">
        <v>0</v>
      </c>
      <c r="I286" s="4">
        <v>0.58078657601011763</v>
      </c>
    </row>
    <row r="287" spans="1:9" x14ac:dyDescent="0.25">
      <c r="A287" t="s">
        <v>504</v>
      </c>
      <c r="B287" s="3">
        <v>399.9971923828125</v>
      </c>
      <c r="C287" s="3">
        <v>12.47999954223633</v>
      </c>
      <c r="D287" s="4">
        <v>-8.6694488485361543E-4</v>
      </c>
      <c r="E287" s="4">
        <v>2.3789989486111999E-2</v>
      </c>
      <c r="F287" s="2">
        <v>1</v>
      </c>
      <c r="G287" s="4">
        <v>0.40697852161449849</v>
      </c>
      <c r="H287" s="4">
        <v>-8.6694488485361543E-4</v>
      </c>
      <c r="I287" s="4">
        <v>0.57318178645700524</v>
      </c>
    </row>
    <row r="288" spans="1:9" x14ac:dyDescent="0.25">
      <c r="A288" t="s">
        <v>505</v>
      </c>
      <c r="B288" s="3">
        <v>400.34426879882813</v>
      </c>
      <c r="C288" s="3">
        <v>12.189999580383301</v>
      </c>
      <c r="D288" s="4">
        <v>1.2717327129515571E-2</v>
      </c>
      <c r="E288" s="4">
        <v>9.9419957409394577E-3</v>
      </c>
      <c r="F288" s="2">
        <v>1</v>
      </c>
      <c r="G288" s="4">
        <v>0.42333740745743742</v>
      </c>
      <c r="H288" s="4">
        <v>0</v>
      </c>
      <c r="I288" s="4">
        <v>0.5745468317787783</v>
      </c>
    </row>
    <row r="289" spans="1:9" x14ac:dyDescent="0.25">
      <c r="A289" t="s">
        <v>506</v>
      </c>
      <c r="B289" s="3">
        <v>395.31689453125</v>
      </c>
      <c r="C289" s="3">
        <v>12.069999694824221</v>
      </c>
      <c r="D289" s="4">
        <v>7.9641950098328085E-3</v>
      </c>
      <c r="E289" s="4">
        <v>-4.4338908514846682E-2</v>
      </c>
      <c r="F289" s="2">
        <v>1</v>
      </c>
      <c r="G289" s="4">
        <v>0.42310442622347488</v>
      </c>
      <c r="H289" s="4">
        <v>-2.8609021944203672E-4</v>
      </c>
      <c r="I289" s="4">
        <v>0.55477425891559862</v>
      </c>
    </row>
    <row r="290" spans="1:9" x14ac:dyDescent="0.25">
      <c r="A290" t="s">
        <v>507</v>
      </c>
      <c r="B290" s="3">
        <v>392.19338989257813</v>
      </c>
      <c r="C290" s="3">
        <v>12.63000011444092</v>
      </c>
      <c r="D290" s="4">
        <v>8.5421717986613466E-3</v>
      </c>
      <c r="E290" s="4">
        <v>2.2672042455262661E-2</v>
      </c>
      <c r="F290" s="2">
        <v>1</v>
      </c>
      <c r="G290" s="4">
        <v>0.40285710823785198</v>
      </c>
      <c r="H290" s="4">
        <v>-8.1850975164791118E-3</v>
      </c>
      <c r="I290" s="4">
        <v>0.54248957117016605</v>
      </c>
    </row>
    <row r="291" spans="1:9" x14ac:dyDescent="0.25">
      <c r="A291" t="s">
        <v>508</v>
      </c>
      <c r="B291" s="3">
        <v>388.87158203125</v>
      </c>
      <c r="C291" s="3">
        <v>12.35000038146973</v>
      </c>
      <c r="D291" s="4">
        <v>4.4567218397972841E-3</v>
      </c>
      <c r="E291" s="4">
        <v>-5.4364472843394518E-2</v>
      </c>
      <c r="F291" s="2">
        <v>1</v>
      </c>
      <c r="G291" s="4">
        <v>0.40743691849198388</v>
      </c>
      <c r="H291" s="4">
        <v>-1.6585592336023521E-2</v>
      </c>
      <c r="I291" s="4">
        <v>0.52942496040522391</v>
      </c>
    </row>
    <row r="292" spans="1:9" x14ac:dyDescent="0.25">
      <c r="A292" t="s">
        <v>509</v>
      </c>
      <c r="B292" s="3">
        <v>387.14617919921881</v>
      </c>
      <c r="C292" s="3">
        <v>13.060000419616699</v>
      </c>
      <c r="D292" s="4">
        <v>1.3972285303499371E-2</v>
      </c>
      <c r="E292" s="4">
        <v>6.9391018299884699E-3</v>
      </c>
      <c r="F292" s="2">
        <v>1</v>
      </c>
      <c r="G292" s="4">
        <v>0.39547172609078779</v>
      </c>
      <c r="H292" s="4">
        <v>-2.0948950530470859E-2</v>
      </c>
      <c r="I292" s="4">
        <v>0.52263898200001768</v>
      </c>
    </row>
    <row r="293" spans="1:9" x14ac:dyDescent="0.25">
      <c r="A293" t="s">
        <v>510</v>
      </c>
      <c r="B293" s="3">
        <v>381.8114013671875</v>
      </c>
      <c r="C293" s="3">
        <v>12.97000026702881</v>
      </c>
      <c r="D293" s="4">
        <v>-5.783861703530957E-3</v>
      </c>
      <c r="E293" s="4">
        <v>9.3385122176437019E-3</v>
      </c>
      <c r="F293" s="2">
        <v>1</v>
      </c>
      <c r="G293" s="4">
        <v>0.34772608852410508</v>
      </c>
      <c r="H293" s="4">
        <v>-3.4440029910203777E-2</v>
      </c>
      <c r="I293" s="4">
        <v>0.50165739642900165</v>
      </c>
    </row>
    <row r="294" spans="1:9" x14ac:dyDescent="0.25">
      <c r="A294" t="s">
        <v>511</v>
      </c>
      <c r="B294" s="3">
        <v>384.0325927734375</v>
      </c>
      <c r="C294" s="3">
        <v>12.85000038146973</v>
      </c>
      <c r="D294" s="4">
        <v>2.5109018453910452E-3</v>
      </c>
      <c r="E294" s="4">
        <v>-1.7584062964670188E-2</v>
      </c>
      <c r="F294" s="2">
        <v>1</v>
      </c>
      <c r="G294" s="4">
        <v>0.33281548610349132</v>
      </c>
      <c r="H294" s="4">
        <v>-2.882287573381526E-2</v>
      </c>
      <c r="I294" s="4">
        <v>0.51039330240806935</v>
      </c>
    </row>
    <row r="295" spans="1:9" x14ac:dyDescent="0.25">
      <c r="A295" t="s">
        <v>512</v>
      </c>
      <c r="B295" s="3">
        <v>383.07073974609381</v>
      </c>
      <c r="C295" s="3">
        <v>13.079999923706049</v>
      </c>
      <c r="D295" s="4">
        <v>-9.2834427932758645E-3</v>
      </c>
      <c r="E295" s="4">
        <v>3.5629438257139379E-2</v>
      </c>
      <c r="F295" s="2">
        <v>1</v>
      </c>
      <c r="G295" s="4">
        <v>0.32418136017493898</v>
      </c>
      <c r="H295" s="4">
        <v>-3.1255298592292591E-2</v>
      </c>
      <c r="I295" s="4">
        <v>0.50661035169571145</v>
      </c>
    </row>
    <row r="296" spans="1:9" x14ac:dyDescent="0.25">
      <c r="A296" t="s">
        <v>513</v>
      </c>
      <c r="B296" s="3">
        <v>386.6602783203125</v>
      </c>
      <c r="C296" s="3">
        <v>12.63000011444092</v>
      </c>
      <c r="D296" s="4">
        <v>2.8546737862809039E-3</v>
      </c>
      <c r="E296" s="4">
        <v>-2.244581734833961E-2</v>
      </c>
      <c r="F296" s="2">
        <v>1</v>
      </c>
      <c r="G296" s="4">
        <v>0.33822993383991401</v>
      </c>
      <c r="H296" s="4">
        <v>-2.2177741594392342E-2</v>
      </c>
      <c r="I296" s="4">
        <v>0.52072794255455279</v>
      </c>
    </row>
    <row r="297" spans="1:9" x14ac:dyDescent="0.25">
      <c r="A297" t="s">
        <v>514</v>
      </c>
      <c r="B297" s="3">
        <v>385.55963134765619</v>
      </c>
      <c r="C297" s="3">
        <v>12.920000076293951</v>
      </c>
      <c r="D297" s="4">
        <v>-2.5140022075089701E-3</v>
      </c>
      <c r="E297" s="4">
        <v>-4.622455166284678E-3</v>
      </c>
      <c r="F297" s="2">
        <v>1</v>
      </c>
      <c r="G297" s="4">
        <v>0.39525107305190249</v>
      </c>
      <c r="H297" s="4">
        <v>-2.4961159413220971E-2</v>
      </c>
      <c r="I297" s="4">
        <v>0.51639911774359071</v>
      </c>
    </row>
    <row r="298" spans="1:9" x14ac:dyDescent="0.25">
      <c r="A298" t="s">
        <v>515</v>
      </c>
      <c r="B298" s="3">
        <v>386.5313720703125</v>
      </c>
      <c r="C298" s="3">
        <v>12.97999954223633</v>
      </c>
      <c r="D298" s="4">
        <v>-9.7395467876848496E-4</v>
      </c>
      <c r="E298" s="4">
        <v>2.285263762351275E-2</v>
      </c>
      <c r="F298" s="2">
        <v>1</v>
      </c>
      <c r="G298" s="4">
        <v>0.38817925882069648</v>
      </c>
      <c r="H298" s="4">
        <v>-2.2503731636723919E-2</v>
      </c>
      <c r="I298" s="4">
        <v>0.5202209565843452</v>
      </c>
    </row>
    <row r="299" spans="1:9" x14ac:dyDescent="0.25">
      <c r="A299" t="s">
        <v>516</v>
      </c>
      <c r="B299" s="3">
        <v>386.908203125</v>
      </c>
      <c r="C299" s="3">
        <v>12.689999580383301</v>
      </c>
      <c r="D299" s="4">
        <v>2.6209432200670069E-3</v>
      </c>
      <c r="E299" s="4">
        <v>0</v>
      </c>
      <c r="F299" s="2">
        <v>1</v>
      </c>
      <c r="G299" s="4">
        <v>0.36914403012024238</v>
      </c>
      <c r="H299" s="4">
        <v>-2.155076642774878E-2</v>
      </c>
      <c r="I299" s="4">
        <v>0.52170302636657118</v>
      </c>
    </row>
    <row r="300" spans="1:9" x14ac:dyDescent="0.25">
      <c r="A300" t="s">
        <v>517</v>
      </c>
      <c r="B300" s="3">
        <v>385.89678955078119</v>
      </c>
      <c r="C300" s="3">
        <v>12.689999580383301</v>
      </c>
      <c r="D300" s="4">
        <v>-8.7293777537089667E-4</v>
      </c>
      <c r="E300" s="4">
        <v>1.8459032225695889E-2</v>
      </c>
      <c r="F300" s="2">
        <v>1</v>
      </c>
      <c r="G300" s="4">
        <v>0.35658144547423931</v>
      </c>
      <c r="H300" s="4">
        <v>-2.4108522579016519E-2</v>
      </c>
      <c r="I300" s="4">
        <v>0.51772515491187976</v>
      </c>
    </row>
    <row r="301" spans="1:9" x14ac:dyDescent="0.25">
      <c r="A301" t="s">
        <v>518</v>
      </c>
      <c r="B301" s="3">
        <v>386.23394775390619</v>
      </c>
      <c r="C301" s="3">
        <v>12.460000038146971</v>
      </c>
      <c r="D301" s="4">
        <v>-1.409974953416437E-3</v>
      </c>
      <c r="E301" s="4">
        <v>-3.0350220369265601E-2</v>
      </c>
      <c r="F301" s="2">
        <v>1</v>
      </c>
      <c r="G301" s="4">
        <v>0.37139416304533462</v>
      </c>
      <c r="H301" s="4">
        <v>-2.3255885744811969E-2</v>
      </c>
      <c r="I301" s="4">
        <v>0.51905119208016859</v>
      </c>
    </row>
    <row r="302" spans="1:9" x14ac:dyDescent="0.25">
      <c r="A302" t="s">
        <v>519</v>
      </c>
      <c r="B302" s="3">
        <v>386.779296875</v>
      </c>
      <c r="C302" s="3">
        <v>12.85000038146973</v>
      </c>
      <c r="D302" s="4">
        <v>4.092987335688969E-3</v>
      </c>
      <c r="E302" s="4">
        <v>-3.7453182450392863E-2</v>
      </c>
      <c r="F302" s="2">
        <v>1</v>
      </c>
      <c r="G302" s="4">
        <v>0.39311045882789508</v>
      </c>
      <c r="H302" s="4">
        <v>-2.1876756470080468E-2</v>
      </c>
      <c r="I302" s="4">
        <v>0.52119604039636358</v>
      </c>
    </row>
    <row r="303" spans="1:9" x14ac:dyDescent="0.25">
      <c r="A303" t="s">
        <v>520</v>
      </c>
      <c r="B303" s="3">
        <v>385.20266723632813</v>
      </c>
      <c r="C303" s="3">
        <v>13.35000038146973</v>
      </c>
      <c r="D303" s="4">
        <v>-5.8095101645161407E-3</v>
      </c>
      <c r="E303" s="4">
        <v>-4.4742331562338533E-3</v>
      </c>
      <c r="F303" s="2">
        <v>2</v>
      </c>
      <c r="G303" s="4">
        <v>0.37315919538529291</v>
      </c>
      <c r="H303" s="4">
        <v>-2.586388325913791E-2</v>
      </c>
      <c r="I303" s="4">
        <v>0.51499518429342106</v>
      </c>
    </row>
    <row r="304" spans="1:9" x14ac:dyDescent="0.25">
      <c r="A304" t="s">
        <v>521</v>
      </c>
      <c r="B304" s="3">
        <v>387.45358276367188</v>
      </c>
      <c r="C304" s="3">
        <v>13.409999847412109</v>
      </c>
      <c r="D304" s="4">
        <v>1.21748022022159E-2</v>
      </c>
      <c r="E304" s="4">
        <v>-2.8260894053073641E-2</v>
      </c>
      <c r="F304" s="2">
        <v>2</v>
      </c>
      <c r="G304" s="4">
        <v>0.38123157743802277</v>
      </c>
      <c r="H304" s="4">
        <v>-2.0171559977344319E-2</v>
      </c>
      <c r="I304" s="4">
        <v>0.52384799470785381</v>
      </c>
    </row>
    <row r="305" spans="1:9" x14ac:dyDescent="0.25">
      <c r="A305" t="s">
        <v>522</v>
      </c>
      <c r="B305" s="3">
        <v>382.79315185546881</v>
      </c>
      <c r="C305" s="3">
        <v>13.80000019073486</v>
      </c>
      <c r="D305" s="4">
        <v>2.3316562526254361E-4</v>
      </c>
      <c r="E305" s="4">
        <v>-3.6312815305247659E-2</v>
      </c>
      <c r="F305" s="2">
        <v>2</v>
      </c>
      <c r="G305" s="4">
        <v>0.36160551651790002</v>
      </c>
      <c r="H305" s="4">
        <v>-3.1957288512995403E-2</v>
      </c>
      <c r="I305" s="4">
        <v>0.50551860349850331</v>
      </c>
    </row>
    <row r="306" spans="1:9" x14ac:dyDescent="0.25">
      <c r="A306" t="s">
        <v>523</v>
      </c>
      <c r="B306" s="3">
        <v>382.70391845703119</v>
      </c>
      <c r="C306" s="3">
        <v>14.319999694824221</v>
      </c>
      <c r="D306" s="4">
        <v>8.5588518432744287E-4</v>
      </c>
      <c r="E306" s="4">
        <v>9.873017393189798E-3</v>
      </c>
      <c r="F306" s="2">
        <v>2</v>
      </c>
      <c r="G306" s="4">
        <v>0.34270747097220161</v>
      </c>
      <c r="H306" s="4">
        <v>-3.2182950180556391E-2</v>
      </c>
      <c r="I306" s="4">
        <v>0.50516765014223264</v>
      </c>
    </row>
    <row r="307" spans="1:9" x14ac:dyDescent="0.25">
      <c r="A307" t="s">
        <v>524</v>
      </c>
      <c r="B307" s="3">
        <v>382.37664794921881</v>
      </c>
      <c r="C307" s="3">
        <v>14.180000305175779</v>
      </c>
      <c r="D307" s="4">
        <v>7.5269797977584041E-4</v>
      </c>
      <c r="E307" s="4">
        <v>1.412461721694624E-3</v>
      </c>
      <c r="F307" s="2">
        <v>2</v>
      </c>
      <c r="G307" s="4">
        <v>0.36012400094309838</v>
      </c>
      <c r="H307" s="4">
        <v>-3.3010582096741133E-2</v>
      </c>
      <c r="I307" s="4">
        <v>0.50388050110234039</v>
      </c>
    </row>
    <row r="308" spans="1:9" x14ac:dyDescent="0.25">
      <c r="A308" t="s">
        <v>525</v>
      </c>
      <c r="B308" s="3">
        <v>382.08905029296881</v>
      </c>
      <c r="C308" s="3">
        <v>14.159999847412109</v>
      </c>
      <c r="D308" s="4">
        <v>2.1526284347402891E-2</v>
      </c>
      <c r="E308" s="4">
        <v>-4.0650431718535329E-2</v>
      </c>
      <c r="F308" s="2">
        <v>2</v>
      </c>
      <c r="G308" s="4">
        <v>0.3472075958342995</v>
      </c>
      <c r="H308" s="4">
        <v>-3.3737885638155267E-2</v>
      </c>
      <c r="I308" s="4">
        <v>0.50274938467638508</v>
      </c>
    </row>
    <row r="309" spans="1:9" x14ac:dyDescent="0.25">
      <c r="A309" t="s">
        <v>526</v>
      </c>
      <c r="B309" s="3">
        <v>374.03741455078119</v>
      </c>
      <c r="C309" s="3">
        <v>14.760000228881839</v>
      </c>
      <c r="D309" s="4">
        <v>-3.1184731039523021E-3</v>
      </c>
      <c r="E309" s="4">
        <v>4.1637272364941413E-2</v>
      </c>
      <c r="F309" s="2">
        <v>2</v>
      </c>
      <c r="G309" s="4">
        <v>0.34311887155053761</v>
      </c>
      <c r="H309" s="4">
        <v>-5.4099606473526303E-2</v>
      </c>
      <c r="I309" s="4">
        <v>0.47108244565279039</v>
      </c>
    </row>
    <row r="310" spans="1:9" x14ac:dyDescent="0.25">
      <c r="A310" t="s">
        <v>527</v>
      </c>
      <c r="B310" s="3">
        <v>375.20748901367188</v>
      </c>
      <c r="C310" s="3">
        <v>14.170000076293951</v>
      </c>
      <c r="D310" s="4">
        <v>2.248225326006259E-2</v>
      </c>
      <c r="E310" s="4">
        <v>-7.3250483214739481E-2</v>
      </c>
      <c r="F310" s="2">
        <v>2</v>
      </c>
      <c r="G310" s="4">
        <v>0.44673730986478</v>
      </c>
      <c r="H310" s="4">
        <v>-5.1140613998848949E-2</v>
      </c>
      <c r="I310" s="4">
        <v>0.47568432753814188</v>
      </c>
    </row>
    <row r="311" spans="1:9" x14ac:dyDescent="0.25">
      <c r="A311" t="s">
        <v>528</v>
      </c>
      <c r="B311" s="3">
        <v>366.95745849609381</v>
      </c>
      <c r="C311" s="3">
        <v>15.289999961853029</v>
      </c>
      <c r="D311" s="4">
        <v>-7.6955108859640964E-3</v>
      </c>
      <c r="E311" s="4">
        <v>5.8131499216304013E-2</v>
      </c>
      <c r="F311" s="2">
        <v>2</v>
      </c>
      <c r="G311" s="4">
        <v>0.38227491361688498</v>
      </c>
      <c r="H311" s="4">
        <v>-7.2004053883746089E-2</v>
      </c>
      <c r="I311" s="4">
        <v>0.44323710541977479</v>
      </c>
    </row>
    <row r="312" spans="1:9" x14ac:dyDescent="0.25">
      <c r="A312" t="s">
        <v>529</v>
      </c>
      <c r="B312" s="3">
        <v>369.80328369140619</v>
      </c>
      <c r="C312" s="3">
        <v>14.44999980926514</v>
      </c>
      <c r="D312" s="4">
        <v>6.4393510244009633E-4</v>
      </c>
      <c r="E312" s="4">
        <v>-2.430794059092134E-2</v>
      </c>
      <c r="F312" s="2">
        <v>2</v>
      </c>
      <c r="G312" s="4">
        <v>0.40314590931281052</v>
      </c>
      <c r="H312" s="4">
        <v>-6.4807268034430487E-2</v>
      </c>
      <c r="I312" s="4">
        <v>0.45442968489273627</v>
      </c>
    </row>
    <row r="313" spans="1:9" x14ac:dyDescent="0.25">
      <c r="A313" t="s">
        <v>530</v>
      </c>
      <c r="B313" s="3">
        <v>369.5653076171875</v>
      </c>
      <c r="C313" s="3">
        <v>14.810000419616699</v>
      </c>
      <c r="D313" s="4">
        <v>9.4526603013191934E-3</v>
      </c>
      <c r="E313" s="4">
        <v>-5.3727281303878049E-3</v>
      </c>
      <c r="F313" s="2">
        <v>2</v>
      </c>
      <c r="G313" s="4">
        <v>0.41765990372254791</v>
      </c>
      <c r="H313" s="4">
        <v>-6.5409083931708523E-2</v>
      </c>
      <c r="I313" s="4">
        <v>0.45349372925928982</v>
      </c>
    </row>
    <row r="314" spans="1:9" x14ac:dyDescent="0.25">
      <c r="A314" t="s">
        <v>531</v>
      </c>
      <c r="B314" s="3">
        <v>366.10464477539063</v>
      </c>
      <c r="C314" s="3">
        <v>14.89000034332275</v>
      </c>
      <c r="D314" s="4">
        <v>4.0793359233826099E-3</v>
      </c>
      <c r="E314" s="4">
        <v>-1.341348376527773E-3</v>
      </c>
      <c r="F314" s="2">
        <v>2</v>
      </c>
      <c r="G314" s="4">
        <v>0.42697443546775538</v>
      </c>
      <c r="H314" s="4">
        <v>-7.4160728062950043E-2</v>
      </c>
      <c r="I314" s="4">
        <v>0.43988300434556837</v>
      </c>
    </row>
    <row r="315" spans="1:9" x14ac:dyDescent="0.25">
      <c r="A315" t="s">
        <v>532</v>
      </c>
      <c r="B315" s="3">
        <v>364.61724853515619</v>
      </c>
      <c r="C315" s="3">
        <v>14.909999847412109</v>
      </c>
      <c r="D315" s="4">
        <v>1.1748714141551099E-2</v>
      </c>
      <c r="E315" s="4">
        <v>-4.7892720773170423E-2</v>
      </c>
      <c r="F315" s="2">
        <v>2</v>
      </c>
      <c r="G315" s="4">
        <v>0.39341479153378672</v>
      </c>
      <c r="H315" s="4">
        <v>-7.7922193184446487E-2</v>
      </c>
      <c r="I315" s="4">
        <v>0.4340331015988963</v>
      </c>
    </row>
    <row r="316" spans="1:9" x14ac:dyDescent="0.25">
      <c r="A316" t="s">
        <v>533</v>
      </c>
      <c r="B316" s="3">
        <v>360.38320922851563</v>
      </c>
      <c r="C316" s="3">
        <v>15.659999847412109</v>
      </c>
      <c r="D316" s="4">
        <v>1.815340538009913E-2</v>
      </c>
      <c r="E316" s="4">
        <v>-7.1725010766287123E-2</v>
      </c>
      <c r="F316" s="2">
        <v>2</v>
      </c>
      <c r="G316" s="4">
        <v>0.33002624228499361</v>
      </c>
      <c r="H316" s="4">
        <v>-8.862962321833201E-2</v>
      </c>
      <c r="I316" s="4">
        <v>0.41738070091410512</v>
      </c>
    </row>
    <row r="317" spans="1:9" x14ac:dyDescent="0.25">
      <c r="A317" t="s">
        <v>534</v>
      </c>
      <c r="B317" s="3">
        <v>353.95767211914063</v>
      </c>
      <c r="C317" s="3">
        <v>16.870000839233398</v>
      </c>
      <c r="D317" s="4">
        <v>1.7356795125031521E-2</v>
      </c>
      <c r="E317" s="4">
        <v>-7.0010947802995105E-2</v>
      </c>
      <c r="F317" s="2">
        <v>3</v>
      </c>
      <c r="G317" s="4">
        <v>0.29296478429136902</v>
      </c>
      <c r="H317" s="4">
        <v>-0.10487911549887401</v>
      </c>
      <c r="I317" s="4">
        <v>0.39210917866052353</v>
      </c>
    </row>
    <row r="318" spans="1:9" x14ac:dyDescent="0.25">
      <c r="A318" t="s">
        <v>535</v>
      </c>
      <c r="B318" s="3">
        <v>347.91891479492188</v>
      </c>
      <c r="C318" s="3">
        <v>18.139999389648441</v>
      </c>
      <c r="D318" s="4">
        <v>4.7823329891696353E-3</v>
      </c>
      <c r="E318" s="4">
        <v>-8.1519018245648778E-2</v>
      </c>
      <c r="F318" s="2">
        <v>3</v>
      </c>
      <c r="G318" s="4">
        <v>0.25612792518988559</v>
      </c>
      <c r="H318" s="4">
        <v>-0.1201504833010751</v>
      </c>
      <c r="I318" s="4">
        <v>0.36835885436773991</v>
      </c>
    </row>
    <row r="319" spans="1:9" x14ac:dyDescent="0.25">
      <c r="A319" t="s">
        <v>536</v>
      </c>
      <c r="B319" s="3">
        <v>346.26296997070313</v>
      </c>
      <c r="C319" s="3">
        <v>19.75</v>
      </c>
      <c r="D319" s="4">
        <v>1.126529184758329E-2</v>
      </c>
      <c r="E319" s="4">
        <v>-7.1462173251099492E-2</v>
      </c>
      <c r="F319" s="2">
        <v>4</v>
      </c>
      <c r="G319" s="4">
        <v>0.28840484523601079</v>
      </c>
      <c r="H319" s="4">
        <v>-0.12433818966400099</v>
      </c>
      <c r="I319" s="4">
        <v>0.36184605306201112</v>
      </c>
    </row>
    <row r="320" spans="1:9" x14ac:dyDescent="0.25">
      <c r="A320" t="s">
        <v>537</v>
      </c>
      <c r="B320" s="3">
        <v>342.40567016601563</v>
      </c>
      <c r="C320" s="3">
        <v>21.270000457763668</v>
      </c>
      <c r="D320" s="4">
        <v>4.8011263853915409E-3</v>
      </c>
      <c r="E320" s="4">
        <v>2.8529987615146579E-2</v>
      </c>
      <c r="F320" s="2">
        <v>4</v>
      </c>
      <c r="G320" s="4">
        <v>0.25085651172438039</v>
      </c>
      <c r="H320" s="4">
        <v>-0.1340928860159302</v>
      </c>
      <c r="I320" s="4">
        <v>0.34667536208418293</v>
      </c>
    </row>
    <row r="321" spans="1:9" x14ac:dyDescent="0.25">
      <c r="A321" t="s">
        <v>538</v>
      </c>
      <c r="B321" s="3">
        <v>340.76959228515619</v>
      </c>
      <c r="C321" s="3">
        <v>20.680000305175781</v>
      </c>
      <c r="D321" s="4">
        <v>-1.906708601465323E-2</v>
      </c>
      <c r="E321" s="4">
        <v>2.4269428338627549E-2</v>
      </c>
      <c r="F321" s="2">
        <v>4</v>
      </c>
      <c r="G321" s="4">
        <v>0.21737260002463901</v>
      </c>
      <c r="H321" s="4">
        <v>-0.13823035101579781</v>
      </c>
      <c r="I321" s="4">
        <v>0.34024069711051008</v>
      </c>
    </row>
    <row r="322" spans="1:9" x14ac:dyDescent="0.25">
      <c r="A322" t="s">
        <v>539</v>
      </c>
      <c r="B322" s="3">
        <v>347.39337158203119</v>
      </c>
      <c r="C322" s="3">
        <v>20.190000534057621</v>
      </c>
      <c r="D322" s="4">
        <v>-2.447588674088896E-2</v>
      </c>
      <c r="E322" s="4">
        <v>6.4312138369149396E-2</v>
      </c>
      <c r="F322" s="2">
        <v>4</v>
      </c>
      <c r="G322" s="4">
        <v>0.26670763881261789</v>
      </c>
      <c r="H322" s="4">
        <v>-0.1214795255640944</v>
      </c>
      <c r="I322" s="4">
        <v>0.36629190233342568</v>
      </c>
    </row>
    <row r="323" spans="1:9" x14ac:dyDescent="0.25">
      <c r="A323" t="s">
        <v>540</v>
      </c>
      <c r="B323" s="3">
        <v>356.10946655273438</v>
      </c>
      <c r="C323" s="3">
        <v>18.969999313354489</v>
      </c>
      <c r="D323" s="4">
        <v>9.728145139245914E-3</v>
      </c>
      <c r="E323" s="4">
        <v>-6.8728594413332122E-2</v>
      </c>
      <c r="F323" s="2">
        <v>3</v>
      </c>
      <c r="G323" s="4">
        <v>0.31277417911922017</v>
      </c>
      <c r="H323" s="4">
        <v>-9.9437458802661083E-2</v>
      </c>
      <c r="I323" s="4">
        <v>0.40057214759028931</v>
      </c>
    </row>
    <row r="324" spans="1:9" x14ac:dyDescent="0.25">
      <c r="A324" t="s">
        <v>541</v>
      </c>
      <c r="B324" s="3">
        <v>352.67855834960938</v>
      </c>
      <c r="C324" s="3">
        <v>20.370000839233398</v>
      </c>
      <c r="D324" s="4">
        <v>3.0174962184741361E-3</v>
      </c>
      <c r="E324" s="4">
        <v>-6.1722630204883111E-2</v>
      </c>
      <c r="F324" s="2">
        <v>4</v>
      </c>
      <c r="G324" s="4">
        <v>0.33061133365549211</v>
      </c>
      <c r="H324" s="4">
        <v>-0.10811385665282471</v>
      </c>
      <c r="I324" s="4">
        <v>0.38707844713702061</v>
      </c>
    </row>
    <row r="325" spans="1:9" x14ac:dyDescent="0.25">
      <c r="A325" t="s">
        <v>542</v>
      </c>
      <c r="B325" s="3">
        <v>351.6175537109375</v>
      </c>
      <c r="C325" s="3">
        <v>21.70999908447266</v>
      </c>
      <c r="D325" s="4">
        <v>-1.491789531858312E-2</v>
      </c>
      <c r="E325" s="4">
        <v>1.448595661066987E-2</v>
      </c>
      <c r="F325" s="2">
        <v>4</v>
      </c>
      <c r="G325" s="4">
        <v>0.31984038388511848</v>
      </c>
      <c r="H325" s="4">
        <v>-0.11079702327255569</v>
      </c>
      <c r="I325" s="4">
        <v>0.38290553491490797</v>
      </c>
    </row>
    <row r="326" spans="1:9" x14ac:dyDescent="0.25">
      <c r="A326" t="s">
        <v>543</v>
      </c>
      <c r="B326" s="3">
        <v>356.9423828125</v>
      </c>
      <c r="C326" s="3">
        <v>21.39999961853027</v>
      </c>
      <c r="D326" s="4">
        <v>-9.3569253486328607E-3</v>
      </c>
      <c r="E326" s="4">
        <v>0.113423537099768</v>
      </c>
      <c r="F326" s="2">
        <v>4</v>
      </c>
      <c r="G326" s="4">
        <v>0.33494170673618789</v>
      </c>
      <c r="H326" s="4">
        <v>-9.7331103162188293E-2</v>
      </c>
      <c r="I326" s="4">
        <v>0.40384799230735208</v>
      </c>
    </row>
    <row r="327" spans="1:9" x14ac:dyDescent="0.25">
      <c r="A327" t="s">
        <v>544</v>
      </c>
      <c r="B327" s="3">
        <v>360.31381225585938</v>
      </c>
      <c r="C327" s="3">
        <v>19.219999313354489</v>
      </c>
      <c r="D327" s="4">
        <v>-1.31179295505689E-2</v>
      </c>
      <c r="E327" s="4">
        <v>7.4944083640015036E-2</v>
      </c>
      <c r="F327" s="2">
        <v>3</v>
      </c>
      <c r="G327" s="4">
        <v>0.35820714898118622</v>
      </c>
      <c r="H327" s="4">
        <v>-8.8805120698507767E-2</v>
      </c>
      <c r="I327" s="4">
        <v>0.41710776386480308</v>
      </c>
    </row>
    <row r="328" spans="1:9" x14ac:dyDescent="0.25">
      <c r="A328" t="s">
        <v>545</v>
      </c>
      <c r="B328" s="3">
        <v>365.10321044921881</v>
      </c>
      <c r="C328" s="3">
        <v>17.879999160766602</v>
      </c>
      <c r="D328" s="4">
        <v>-3.2753434636760841E-3</v>
      </c>
      <c r="E328" s="4">
        <v>3.8930860658699107E-2</v>
      </c>
      <c r="F328" s="2">
        <v>3</v>
      </c>
      <c r="G328" s="4">
        <v>0.42170673704234862</v>
      </c>
      <c r="H328" s="4">
        <v>-7.6693247769179296E-2</v>
      </c>
      <c r="I328" s="4">
        <v>0.43594438109453648</v>
      </c>
    </row>
    <row r="329" spans="1:9" x14ac:dyDescent="0.25">
      <c r="A329" t="s">
        <v>546</v>
      </c>
      <c r="B329" s="3">
        <v>366.302978515625</v>
      </c>
      <c r="C329" s="3">
        <v>17.20999908447266</v>
      </c>
      <c r="D329" s="4">
        <v>1.1306344361188939E-2</v>
      </c>
      <c r="E329" s="4">
        <v>-0.10921328383441049</v>
      </c>
      <c r="F329" s="2">
        <v>3</v>
      </c>
      <c r="G329" s="4">
        <v>0.383505542256108</v>
      </c>
      <c r="H329" s="4">
        <v>-7.3659163364769853E-2</v>
      </c>
      <c r="I329" s="4">
        <v>0.4406630473901656</v>
      </c>
    </row>
    <row r="330" spans="1:9" x14ac:dyDescent="0.25">
      <c r="A330" t="s">
        <v>547</v>
      </c>
      <c r="B330" s="3">
        <v>362.20773315429688</v>
      </c>
      <c r="C330" s="3">
        <v>19.319999694824219</v>
      </c>
      <c r="D330" s="4">
        <v>-1.2569892358612941E-2</v>
      </c>
      <c r="E330" s="4">
        <v>0.15757933352966799</v>
      </c>
      <c r="F330" s="2">
        <v>3</v>
      </c>
      <c r="G330" s="4">
        <v>0.40012167048838299</v>
      </c>
      <c r="H330" s="4">
        <v>-8.4015598438303973E-2</v>
      </c>
      <c r="I330" s="4">
        <v>0.42455652080397849</v>
      </c>
    </row>
    <row r="331" spans="1:9" x14ac:dyDescent="0.25">
      <c r="A331" t="s">
        <v>548</v>
      </c>
      <c r="B331" s="3">
        <v>366.818603515625</v>
      </c>
      <c r="C331" s="3">
        <v>16.690000534057621</v>
      </c>
      <c r="D331" s="4">
        <v>-3.4750951514148638E-3</v>
      </c>
      <c r="E331" s="4">
        <v>3.7290265741434681E-2</v>
      </c>
      <c r="F331" s="2">
        <v>3</v>
      </c>
      <c r="G331" s="4">
        <v>0.41745950246099661</v>
      </c>
      <c r="H331" s="4">
        <v>-7.2355203195443307E-2</v>
      </c>
      <c r="I331" s="4">
        <v>0.44269099127099548</v>
      </c>
    </row>
    <row r="332" spans="1:9" x14ac:dyDescent="0.25">
      <c r="A332" t="s">
        <v>549</v>
      </c>
      <c r="B332" s="3">
        <v>368.0977783203125</v>
      </c>
      <c r="C332" s="3">
        <v>16.090000152587891</v>
      </c>
      <c r="D332" s="4">
        <v>7.1352988087460822E-3</v>
      </c>
      <c r="E332" s="4">
        <v>-5.5196740819555057E-2</v>
      </c>
      <c r="F332" s="2">
        <v>3</v>
      </c>
      <c r="G332" s="4">
        <v>0.40286112384013978</v>
      </c>
      <c r="H332" s="4">
        <v>-6.9120307690146765E-2</v>
      </c>
      <c r="I332" s="4">
        <v>0.4477219628446738</v>
      </c>
    </row>
    <row r="333" spans="1:9" x14ac:dyDescent="0.25">
      <c r="A333" t="s">
        <v>550</v>
      </c>
      <c r="B333" s="3">
        <v>365.48989868164063</v>
      </c>
      <c r="C333" s="3">
        <v>17.030000686645511</v>
      </c>
      <c r="D333" s="4">
        <v>5.5380111504110818E-3</v>
      </c>
      <c r="E333" s="4">
        <v>-3.7853110023407632E-2</v>
      </c>
      <c r="F333" s="2">
        <v>3</v>
      </c>
      <c r="G333" s="4">
        <v>0.37899833445310138</v>
      </c>
      <c r="H333" s="4">
        <v>-7.5715354817857294E-2</v>
      </c>
      <c r="I333" s="4">
        <v>0.43746521898007118</v>
      </c>
    </row>
    <row r="334" spans="1:9" x14ac:dyDescent="0.25">
      <c r="A334" t="s">
        <v>551</v>
      </c>
      <c r="B334" s="3">
        <v>363.47695922851563</v>
      </c>
      <c r="C334" s="3">
        <v>17.70000076293945</v>
      </c>
      <c r="D334" s="4">
        <v>5.1000094683719688E-3</v>
      </c>
      <c r="E334" s="4">
        <v>1.432664693808805E-2</v>
      </c>
      <c r="F334" s="2">
        <v>3</v>
      </c>
      <c r="G334" s="4">
        <v>0.3191473973714547</v>
      </c>
      <c r="H334" s="4">
        <v>-8.0805862202372958E-2</v>
      </c>
      <c r="I334" s="4">
        <v>0.42954836419908488</v>
      </c>
    </row>
    <row r="335" spans="1:9" x14ac:dyDescent="0.25">
      <c r="A335" t="s">
        <v>552</v>
      </c>
      <c r="B335" s="3">
        <v>361.63262939453119</v>
      </c>
      <c r="C335" s="3">
        <v>17.45000076293945</v>
      </c>
      <c r="D335" s="4">
        <v>1.6755562156613779E-2</v>
      </c>
      <c r="E335" s="4">
        <v>-5.624656684978524E-2</v>
      </c>
      <c r="F335" s="2">
        <v>3</v>
      </c>
      <c r="G335" s="4">
        <v>0.3021211207844301</v>
      </c>
      <c r="H335" s="4">
        <v>-8.5469973994113491E-2</v>
      </c>
      <c r="I335" s="4">
        <v>0.42229464802733058</v>
      </c>
    </row>
    <row r="336" spans="1:9" x14ac:dyDescent="0.25">
      <c r="A336" t="s">
        <v>553</v>
      </c>
      <c r="B336" s="3">
        <v>355.67312622070313</v>
      </c>
      <c r="C336" s="3">
        <v>18.489999771118161</v>
      </c>
      <c r="D336" s="4">
        <v>-2.9465811856133062E-3</v>
      </c>
      <c r="E336" s="4">
        <v>-4.8439264239749091E-3</v>
      </c>
      <c r="F336" s="2">
        <v>3</v>
      </c>
      <c r="G336" s="4">
        <v>0.27998158887240421</v>
      </c>
      <c r="H336" s="4">
        <v>-0.1005409165737922</v>
      </c>
      <c r="I336" s="4">
        <v>0.3988560288871581</v>
      </c>
    </row>
    <row r="337" spans="1:9" x14ac:dyDescent="0.25">
      <c r="A337" t="s">
        <v>554</v>
      </c>
      <c r="B337" s="3">
        <v>356.7242431640625</v>
      </c>
      <c r="C337" s="3">
        <v>18.579999923706051</v>
      </c>
      <c r="D337" s="4">
        <v>1.360867594931126E-2</v>
      </c>
      <c r="E337" s="4">
        <v>-6.0667377213471707E-2</v>
      </c>
      <c r="F337" s="2">
        <v>3</v>
      </c>
      <c r="G337" s="4">
        <v>0.32412712193106152</v>
      </c>
      <c r="H337" s="4">
        <v>-9.7882754872080979E-2</v>
      </c>
      <c r="I337" s="4">
        <v>0.40299005298087409</v>
      </c>
    </row>
    <row r="338" spans="1:9" x14ac:dyDescent="0.25">
      <c r="A338" t="s">
        <v>555</v>
      </c>
      <c r="B338" s="3">
        <v>351.93487548828119</v>
      </c>
      <c r="C338" s="3">
        <v>19.780000686645511</v>
      </c>
      <c r="D338" s="4">
        <v>-1.7549619818297609E-2</v>
      </c>
      <c r="E338" s="4">
        <v>0.1232254401523627</v>
      </c>
      <c r="F338" s="2">
        <v>4</v>
      </c>
      <c r="G338" s="4">
        <v>0.33699698717203308</v>
      </c>
      <c r="H338" s="4">
        <v>-0.1099945506257365</v>
      </c>
      <c r="I338" s="4">
        <v>0.38415355577622828</v>
      </c>
    </row>
    <row r="339" spans="1:9" x14ac:dyDescent="0.25">
      <c r="A339" t="s">
        <v>556</v>
      </c>
      <c r="B339" s="3">
        <v>358.22152709960938</v>
      </c>
      <c r="C339" s="3">
        <v>17.610000610351559</v>
      </c>
      <c r="D339" s="4">
        <v>8.3457248272278406E-3</v>
      </c>
      <c r="E339" s="4">
        <v>5.1369948765045406E-3</v>
      </c>
      <c r="F339" s="2">
        <v>3</v>
      </c>
      <c r="G339" s="4">
        <v>0.33780373306661299</v>
      </c>
      <c r="H339" s="4">
        <v>-9.4096284832564714E-2</v>
      </c>
      <c r="I339" s="4">
        <v>0.40887884385594281</v>
      </c>
    </row>
    <row r="340" spans="1:9" x14ac:dyDescent="0.25">
      <c r="A340" t="s">
        <v>557</v>
      </c>
      <c r="B340" s="3">
        <v>355.25665283203119</v>
      </c>
      <c r="C340" s="3">
        <v>17.520000457763668</v>
      </c>
      <c r="D340" s="4">
        <v>7.2614873902265842E-4</v>
      </c>
      <c r="E340" s="4">
        <v>1.0380640345549089E-2</v>
      </c>
      <c r="F340" s="2">
        <v>3</v>
      </c>
      <c r="G340" s="4">
        <v>0.28848489503945962</v>
      </c>
      <c r="H340" s="4">
        <v>-0.101594132981865</v>
      </c>
      <c r="I340" s="4">
        <v>0.39721804651608278</v>
      </c>
    </row>
    <row r="341" spans="1:9" x14ac:dyDescent="0.25">
      <c r="A341" t="s">
        <v>558</v>
      </c>
      <c r="B341" s="3">
        <v>354.99887084960938</v>
      </c>
      <c r="C341" s="3">
        <v>17.340000152587891</v>
      </c>
      <c r="D341" s="4">
        <v>8.3652180229698558E-3</v>
      </c>
      <c r="E341" s="4">
        <v>-4.8298528755794101E-2</v>
      </c>
      <c r="F341" s="2">
        <v>3</v>
      </c>
      <c r="G341" s="4">
        <v>0.31316193725596803</v>
      </c>
      <c r="H341" s="4">
        <v>-0.10224603589085531</v>
      </c>
      <c r="I341" s="4">
        <v>0.39620419460075551</v>
      </c>
    </row>
    <row r="342" spans="1:9" x14ac:dyDescent="0.25">
      <c r="A342" t="s">
        <v>559</v>
      </c>
      <c r="B342" s="3">
        <v>352.05386352539063</v>
      </c>
      <c r="C342" s="3">
        <v>18.219999313354489</v>
      </c>
      <c r="D342" s="4">
        <v>2.3433567660320338E-3</v>
      </c>
      <c r="E342" s="4">
        <v>-3.8014846906072153E-2</v>
      </c>
      <c r="F342" s="2">
        <v>3</v>
      </c>
      <c r="G342" s="4">
        <v>0.30279041576561361</v>
      </c>
      <c r="H342" s="4">
        <v>-0.10969364267709759</v>
      </c>
      <c r="I342" s="4">
        <v>0.3846215335929517</v>
      </c>
    </row>
    <row r="343" spans="1:9" x14ac:dyDescent="0.25">
      <c r="A343" t="s">
        <v>560</v>
      </c>
      <c r="B343" s="3">
        <v>351.23080444335938</v>
      </c>
      <c r="C343" s="3">
        <v>18.940000534057621</v>
      </c>
      <c r="D343" s="4">
        <v>-1.501627357057456E-2</v>
      </c>
      <c r="E343" s="4">
        <v>0.12071011606950301</v>
      </c>
      <c r="F343" s="2">
        <v>3</v>
      </c>
      <c r="G343" s="4">
        <v>0.29436629238174739</v>
      </c>
      <c r="H343" s="4">
        <v>-0.1117750705752235</v>
      </c>
      <c r="I343" s="4">
        <v>0.38138445697919782</v>
      </c>
    </row>
    <row r="344" spans="1:9" x14ac:dyDescent="0.25">
      <c r="A344" t="s">
        <v>561</v>
      </c>
      <c r="B344" s="3">
        <v>356.58538818359381</v>
      </c>
      <c r="C344" s="3">
        <v>16.89999961853027</v>
      </c>
      <c r="D344" s="4">
        <v>4.7497049277198666E-3</v>
      </c>
      <c r="E344" s="4">
        <v>-1.7441926226863139E-2</v>
      </c>
      <c r="F344" s="2">
        <v>3</v>
      </c>
      <c r="G344" s="4">
        <v>0.2927035855556408</v>
      </c>
      <c r="H344" s="4">
        <v>-9.8233904183778087E-2</v>
      </c>
      <c r="I344" s="4">
        <v>0.40244393883209462</v>
      </c>
    </row>
    <row r="345" spans="1:9" x14ac:dyDescent="0.25">
      <c r="A345" t="s">
        <v>562</v>
      </c>
      <c r="B345" s="3">
        <v>354.89971923828119</v>
      </c>
      <c r="C345" s="3">
        <v>17.20000076293945</v>
      </c>
      <c r="D345" s="4">
        <v>1.3983815238893799E-4</v>
      </c>
      <c r="E345" s="4">
        <v>-1.9384272225830061E-2</v>
      </c>
      <c r="F345" s="2">
        <v>3</v>
      </c>
      <c r="G345" s="4">
        <v>0.27075752391981522</v>
      </c>
      <c r="H345" s="4">
        <v>-0.102496779652109</v>
      </c>
      <c r="I345" s="4">
        <v>0.39581423309100061</v>
      </c>
    </row>
    <row r="346" spans="1:9" x14ac:dyDescent="0.25">
      <c r="A346" t="s">
        <v>563</v>
      </c>
      <c r="B346" s="3">
        <v>354.85009765625</v>
      </c>
      <c r="C346" s="3">
        <v>17.54000091552734</v>
      </c>
      <c r="D346" s="4">
        <v>-1.8324613739099771E-2</v>
      </c>
      <c r="E346" s="4">
        <v>0.15852050976095719</v>
      </c>
      <c r="F346" s="2">
        <v>3</v>
      </c>
      <c r="G346" s="4">
        <v>0.24782893826783159</v>
      </c>
      <c r="H346" s="4">
        <v>-0.1026222672962452</v>
      </c>
      <c r="I346" s="4">
        <v>0.3956190722984918</v>
      </c>
    </row>
    <row r="347" spans="1:9" x14ac:dyDescent="0.25">
      <c r="A347" t="s">
        <v>564</v>
      </c>
      <c r="B347" s="3">
        <v>361.47396850585938</v>
      </c>
      <c r="C347" s="3">
        <v>15.14000034332275</v>
      </c>
      <c r="D347" s="4">
        <v>-1.441034677926256E-2</v>
      </c>
      <c r="E347" s="4">
        <v>7.2997924288260574E-2</v>
      </c>
      <c r="F347" s="2">
        <v>2</v>
      </c>
      <c r="G347" s="4">
        <v>0.26098944326144258</v>
      </c>
      <c r="H347" s="4">
        <v>-8.5871210317523095E-2</v>
      </c>
      <c r="I347" s="4">
        <v>0.42167063759667062</v>
      </c>
    </row>
    <row r="348" spans="1:9" x14ac:dyDescent="0.25">
      <c r="A348" t="s">
        <v>565</v>
      </c>
      <c r="B348" s="3">
        <v>366.75909423828119</v>
      </c>
      <c r="C348" s="3">
        <v>14.10999965667725</v>
      </c>
      <c r="D348" s="4">
        <v>-2.1314168350543561E-3</v>
      </c>
      <c r="E348" s="4">
        <v>7.857118334088975E-3</v>
      </c>
      <c r="F348" s="2">
        <v>2</v>
      </c>
      <c r="G348" s="4">
        <v>0.28938959258249958</v>
      </c>
      <c r="H348" s="4">
        <v>-7.2505695757599242E-2</v>
      </c>
      <c r="I348" s="4">
        <v>0.44245694235008992</v>
      </c>
    </row>
    <row r="349" spans="1:9" x14ac:dyDescent="0.25">
      <c r="A349" t="s">
        <v>566</v>
      </c>
      <c r="B349" s="3">
        <v>367.54248046875</v>
      </c>
      <c r="C349" s="3">
        <v>14</v>
      </c>
      <c r="D349" s="4">
        <v>1.0424658114933649E-3</v>
      </c>
      <c r="E349" s="4">
        <v>1.522842920434297E-2</v>
      </c>
      <c r="F349" s="2">
        <v>2</v>
      </c>
      <c r="G349" s="4">
        <v>0.28424284831673102</v>
      </c>
      <c r="H349" s="4">
        <v>-7.0524596234243897E-2</v>
      </c>
      <c r="I349" s="4">
        <v>0.44553798634990688</v>
      </c>
    </row>
    <row r="350" spans="1:9" x14ac:dyDescent="0.25">
      <c r="A350" t="s">
        <v>567</v>
      </c>
      <c r="B350" s="3">
        <v>367.15972900390619</v>
      </c>
      <c r="C350" s="3">
        <v>13.789999961853029</v>
      </c>
      <c r="D350" s="4">
        <v>-1.7123057135350561E-2</v>
      </c>
      <c r="E350" s="4">
        <v>7.566304915127442E-2</v>
      </c>
      <c r="F350" s="2">
        <v>2</v>
      </c>
      <c r="G350" s="4">
        <v>0.26154013279259442</v>
      </c>
      <c r="H350" s="4">
        <v>-7.1492533523761725E-2</v>
      </c>
      <c r="I350" s="4">
        <v>0.44403263170067803</v>
      </c>
    </row>
    <row r="351" spans="1:9" x14ac:dyDescent="0.25">
      <c r="A351" t="s">
        <v>568</v>
      </c>
      <c r="B351" s="3">
        <v>373.55615234375</v>
      </c>
      <c r="C351" s="3">
        <v>12.819999694824221</v>
      </c>
      <c r="D351" s="4">
        <v>8.1773079950226979E-3</v>
      </c>
      <c r="E351" s="4">
        <v>-4.8961414675435133E-2</v>
      </c>
      <c r="F351" s="2">
        <v>1</v>
      </c>
      <c r="G351" s="4">
        <v>0.29370041358038512</v>
      </c>
      <c r="H351" s="4">
        <v>-5.5316666835166887E-2</v>
      </c>
      <c r="I351" s="4">
        <v>0.46918965002064739</v>
      </c>
    </row>
    <row r="352" spans="1:9" x14ac:dyDescent="0.25">
      <c r="A352" t="s">
        <v>569</v>
      </c>
      <c r="B352" s="3">
        <v>370.5262451171875</v>
      </c>
      <c r="C352" s="3">
        <v>13.47999954223633</v>
      </c>
      <c r="D352" s="4">
        <v>3.8091557808546121E-3</v>
      </c>
      <c r="E352" s="4">
        <v>-5.2705553346921168E-2</v>
      </c>
      <c r="F352" s="2">
        <v>2</v>
      </c>
      <c r="G352" s="4">
        <v>0.2128403564219512</v>
      </c>
      <c r="H352" s="4">
        <v>-6.2978976343418203E-2</v>
      </c>
      <c r="I352" s="4">
        <v>0.45727307921901827</v>
      </c>
    </row>
    <row r="353" spans="1:9" x14ac:dyDescent="0.25">
      <c r="A353" t="s">
        <v>570</v>
      </c>
      <c r="B353" s="3">
        <v>369.12020874023438</v>
      </c>
      <c r="C353" s="3">
        <v>14.22999954223633</v>
      </c>
      <c r="D353" s="4">
        <v>-1.108850544282969E-2</v>
      </c>
      <c r="E353" s="4">
        <v>3.1159372866542471E-2</v>
      </c>
      <c r="F353" s="2">
        <v>2</v>
      </c>
      <c r="G353" s="4">
        <v>0.22259889209998329</v>
      </c>
      <c r="H353" s="4">
        <v>-6.6534691120961997E-2</v>
      </c>
      <c r="I353" s="4">
        <v>0.45174316335600467</v>
      </c>
    </row>
    <row r="354" spans="1:9" x14ac:dyDescent="0.25">
      <c r="A354" t="s">
        <v>571</v>
      </c>
      <c r="B354" s="3">
        <v>373.25909423828119</v>
      </c>
      <c r="C354" s="3">
        <v>13.80000019073486</v>
      </c>
      <c r="D354" s="4">
        <v>1.1782751202422E-2</v>
      </c>
      <c r="E354" s="4">
        <v>-2.8901706222559391E-3</v>
      </c>
      <c r="F354" s="2">
        <v>2</v>
      </c>
      <c r="G354" s="4">
        <v>0.26333606466701909</v>
      </c>
      <c r="H354" s="4">
        <v>-5.6067894835180147E-2</v>
      </c>
      <c r="I354" s="4">
        <v>0.46802132581752232</v>
      </c>
    </row>
    <row r="355" spans="1:9" x14ac:dyDescent="0.25">
      <c r="A355" t="s">
        <v>572</v>
      </c>
      <c r="B355" s="3">
        <v>368.91229248046881</v>
      </c>
      <c r="C355" s="3">
        <v>13.840000152587891</v>
      </c>
      <c r="D355" s="4">
        <v>1.397572344519427E-3</v>
      </c>
      <c r="E355" s="4">
        <v>-3.8888852831757137E-2</v>
      </c>
      <c r="F355" s="2">
        <v>2</v>
      </c>
      <c r="G355" s="4">
        <v>0.25509710804295049</v>
      </c>
      <c r="H355" s="4">
        <v>-6.7060488980432931E-2</v>
      </c>
      <c r="I355" s="4">
        <v>0.45092543243388739</v>
      </c>
    </row>
    <row r="356" spans="1:9" x14ac:dyDescent="0.25">
      <c r="A356" t="s">
        <v>573</v>
      </c>
      <c r="B356" s="3">
        <v>368.39743041992188</v>
      </c>
      <c r="C356" s="3">
        <v>14.39999961853027</v>
      </c>
      <c r="D356" s="4">
        <v>-7.1515635023768898E-3</v>
      </c>
      <c r="E356" s="4">
        <v>-3.460220857774976E-3</v>
      </c>
      <c r="F356" s="2">
        <v>2</v>
      </c>
      <c r="G356" s="4">
        <v>0.27866468844930159</v>
      </c>
      <c r="H356" s="4">
        <v>-6.8362519757936946E-2</v>
      </c>
      <c r="I356" s="4">
        <v>0.44890048918024839</v>
      </c>
    </row>
    <row r="357" spans="1:9" x14ac:dyDescent="0.25">
      <c r="A357" t="s">
        <v>574</v>
      </c>
      <c r="B357" s="3">
        <v>371.051025390625</v>
      </c>
      <c r="C357" s="3">
        <v>14.44999980926514</v>
      </c>
      <c r="D357" s="4">
        <v>-8.8078702543148424E-3</v>
      </c>
      <c r="E357" s="4">
        <v>3.140610800820931E-2</v>
      </c>
      <c r="F357" s="2">
        <v>2</v>
      </c>
      <c r="G357" s="4">
        <v>0.27862528589662211</v>
      </c>
      <c r="H357" s="4">
        <v>-6.1651863472221513E-2</v>
      </c>
      <c r="I357" s="4">
        <v>0.45933703062614151</v>
      </c>
    </row>
    <row r="358" spans="1:9" x14ac:dyDescent="0.25">
      <c r="A358" t="s">
        <v>575</v>
      </c>
      <c r="B358" s="3">
        <v>374.34823608398438</v>
      </c>
      <c r="C358" s="3">
        <v>14.010000228881839</v>
      </c>
      <c r="D358" s="4">
        <v>1.2712360039763839E-3</v>
      </c>
      <c r="E358" s="4">
        <v>7.0282663527094114E-2</v>
      </c>
      <c r="F358" s="2">
        <v>2</v>
      </c>
      <c r="G358" s="4">
        <v>0.27176173414999938</v>
      </c>
      <c r="H358" s="4">
        <v>-5.3313572245034968E-2</v>
      </c>
      <c r="I358" s="4">
        <v>0.47230490117044249</v>
      </c>
    </row>
    <row r="359" spans="1:9" x14ac:dyDescent="0.25">
      <c r="A359" t="s">
        <v>576</v>
      </c>
      <c r="B359" s="3">
        <v>373.87295532226563</v>
      </c>
      <c r="C359" s="3">
        <v>13.090000152587891</v>
      </c>
      <c r="D359" s="4">
        <v>-1.0582965754862841E-3</v>
      </c>
      <c r="E359" s="4">
        <v>-3.5372111498234382E-2</v>
      </c>
      <c r="F359" s="2">
        <v>1</v>
      </c>
      <c r="G359" s="4">
        <v>0.2706988109163937</v>
      </c>
      <c r="H359" s="4">
        <v>-5.4515506174786947E-2</v>
      </c>
      <c r="I359" s="4">
        <v>0.47043563045547782</v>
      </c>
    </row>
    <row r="360" spans="1:9" x14ac:dyDescent="0.25">
      <c r="A360" t="s">
        <v>577</v>
      </c>
      <c r="B360" s="3">
        <v>374.26904296875</v>
      </c>
      <c r="C360" s="3">
        <v>13.569999694824221</v>
      </c>
      <c r="D360" s="4">
        <v>2.9985154633238591E-3</v>
      </c>
      <c r="E360" s="4">
        <v>-2.2334323995730428E-2</v>
      </c>
      <c r="F360" s="2">
        <v>2</v>
      </c>
      <c r="G360" s="4">
        <v>0.26465022565936808</v>
      </c>
      <c r="H360" s="4">
        <v>-5.3513843116211657E-2</v>
      </c>
      <c r="I360" s="4">
        <v>0.47199343606800692</v>
      </c>
    </row>
    <row r="361" spans="1:9" x14ac:dyDescent="0.25">
      <c r="A361" t="s">
        <v>578</v>
      </c>
      <c r="B361" s="3">
        <v>373.150146484375</v>
      </c>
      <c r="C361" s="3">
        <v>13.88000011444092</v>
      </c>
      <c r="D361" s="4">
        <v>5.5767583286023834E-3</v>
      </c>
      <c r="E361" s="4">
        <v>-3.9446346183253489E-2</v>
      </c>
      <c r="F361" s="2">
        <v>2</v>
      </c>
      <c r="G361" s="4">
        <v>0.24682773525907289</v>
      </c>
      <c r="H361" s="4">
        <v>-5.6343411987434873E-2</v>
      </c>
      <c r="I361" s="4">
        <v>0.46759283625463399</v>
      </c>
    </row>
    <row r="362" spans="1:9" x14ac:dyDescent="0.25">
      <c r="A362" t="s">
        <v>579</v>
      </c>
      <c r="B362" s="3">
        <v>371.08071899414063</v>
      </c>
      <c r="C362" s="3">
        <v>14.44999980926514</v>
      </c>
      <c r="D362" s="4">
        <v>2.1839819975081779E-2</v>
      </c>
      <c r="E362" s="4">
        <v>-4.1777196129195282E-2</v>
      </c>
      <c r="F362" s="2">
        <v>2</v>
      </c>
      <c r="G362" s="4">
        <v>0.22769318748714601</v>
      </c>
      <c r="H362" s="4">
        <v>-6.1576771542489313E-2</v>
      </c>
      <c r="I362" s="4">
        <v>0.45945381503641891</v>
      </c>
    </row>
    <row r="363" spans="1:9" x14ac:dyDescent="0.25">
      <c r="A363" t="s">
        <v>580</v>
      </c>
      <c r="B363" s="3">
        <v>363.14959716796881</v>
      </c>
      <c r="C363" s="3">
        <v>15.079999923706049</v>
      </c>
      <c r="D363" s="4">
        <v>7.5271034059125608E-3</v>
      </c>
      <c r="E363" s="4">
        <v>-3.8265329706127171E-2</v>
      </c>
      <c r="F363" s="2">
        <v>2</v>
      </c>
      <c r="G363" s="4">
        <v>0.152207979221753</v>
      </c>
      <c r="H363" s="4">
        <v>-8.1633725645576471E-2</v>
      </c>
      <c r="I363" s="4">
        <v>0.42826085508392969</v>
      </c>
    </row>
    <row r="364" spans="1:9" x14ac:dyDescent="0.25">
      <c r="A364" t="s">
        <v>581</v>
      </c>
      <c r="B364" s="3">
        <v>360.43655395507813</v>
      </c>
      <c r="C364" s="3">
        <v>15.680000305175779</v>
      </c>
      <c r="D364" s="4">
        <v>7.7514055320595521E-3</v>
      </c>
      <c r="E364" s="4">
        <v>-8.8372115717505695E-2</v>
      </c>
      <c r="F364" s="2">
        <v>2</v>
      </c>
      <c r="G364" s="4">
        <v>0.16382135691959629</v>
      </c>
      <c r="H364" s="4">
        <v>-8.8494720142102024E-2</v>
      </c>
      <c r="I364" s="4">
        <v>0.41759050476730653</v>
      </c>
    </row>
    <row r="365" spans="1:9" x14ac:dyDescent="0.25">
      <c r="A365" t="s">
        <v>582</v>
      </c>
      <c r="B365" s="3">
        <v>357.66415405273438</v>
      </c>
      <c r="C365" s="3">
        <v>17.20000076293945</v>
      </c>
      <c r="D365" s="4">
        <v>-2.1375704089192871E-2</v>
      </c>
      <c r="E365" s="4">
        <v>7.6345510366165659E-2</v>
      </c>
      <c r="F365" s="2">
        <v>3</v>
      </c>
      <c r="G365" s="4">
        <v>0.1582151929569873</v>
      </c>
      <c r="H365" s="4">
        <v>-9.5505821322419027E-2</v>
      </c>
      <c r="I365" s="4">
        <v>0.40668670565521609</v>
      </c>
    </row>
    <row r="366" spans="1:9" x14ac:dyDescent="0.25">
      <c r="A366" t="s">
        <v>583</v>
      </c>
      <c r="B366" s="3">
        <v>365.47647094726563</v>
      </c>
      <c r="C366" s="3">
        <v>15.97999954223633</v>
      </c>
      <c r="D366" s="4">
        <v>1.5768589385888321E-2</v>
      </c>
      <c r="E366" s="4">
        <v>-5.8338232832990562E-2</v>
      </c>
      <c r="F366" s="2">
        <v>2</v>
      </c>
      <c r="G366" s="4">
        <v>0.18253490057606439</v>
      </c>
      <c r="H366" s="4">
        <v>-7.5749312113933542E-2</v>
      </c>
      <c r="I366" s="4">
        <v>0.43741240794150799</v>
      </c>
    </row>
    <row r="367" spans="1:9" x14ac:dyDescent="0.25">
      <c r="A367" t="s">
        <v>584</v>
      </c>
      <c r="B367" s="3">
        <v>359.80288696289063</v>
      </c>
      <c r="C367" s="3">
        <v>16.969999313354489</v>
      </c>
      <c r="D367" s="4">
        <v>-1.4288266064284021E-3</v>
      </c>
      <c r="E367" s="4">
        <v>-9.3403301372344538E-3</v>
      </c>
      <c r="F367" s="2">
        <v>3</v>
      </c>
      <c r="G367" s="4">
        <v>0.13352779854199159</v>
      </c>
      <c r="H367" s="4">
        <v>-9.0097195814207609E-2</v>
      </c>
      <c r="I367" s="4">
        <v>0.41509830384747032</v>
      </c>
    </row>
    <row r="368" spans="1:9" x14ac:dyDescent="0.25">
      <c r="A368" t="s">
        <v>585</v>
      </c>
      <c r="B368" s="3">
        <v>360.31771850585938</v>
      </c>
      <c r="C368" s="3">
        <v>17.129999160766602</v>
      </c>
      <c r="D368" s="4">
        <v>1.6111282898165099E-2</v>
      </c>
      <c r="E368" s="4">
        <v>-9.8265944387885273E-3</v>
      </c>
      <c r="F368" s="2">
        <v>3</v>
      </c>
      <c r="G368" s="4">
        <v>0.1130177331276143</v>
      </c>
      <c r="H368" s="4">
        <v>-8.8795242212376446E-2</v>
      </c>
      <c r="I368" s="4">
        <v>0.41712312707602139</v>
      </c>
    </row>
    <row r="369" spans="1:9" x14ac:dyDescent="0.25">
      <c r="A369" t="s">
        <v>586</v>
      </c>
      <c r="B369" s="3">
        <v>354.60458374023438</v>
      </c>
      <c r="C369" s="3">
        <v>17.29999923706055</v>
      </c>
      <c r="D369" s="4">
        <v>-1.254740194086779E-3</v>
      </c>
      <c r="E369" s="4">
        <v>-3.2979327709160122E-2</v>
      </c>
      <c r="F369" s="2">
        <v>3</v>
      </c>
      <c r="G369" s="4">
        <v>9.8004176498497575E-2</v>
      </c>
      <c r="H369" s="4">
        <v>-0.10324314558472961</v>
      </c>
      <c r="I369" s="4">
        <v>0.39465347046839733</v>
      </c>
    </row>
    <row r="370" spans="1:9" x14ac:dyDescent="0.25">
      <c r="A370" t="s">
        <v>587</v>
      </c>
      <c r="B370" s="3">
        <v>355.05007934570313</v>
      </c>
      <c r="C370" s="3">
        <v>17.889999389648441</v>
      </c>
      <c r="D370" s="4">
        <v>-1.092311018317371E-2</v>
      </c>
      <c r="E370" s="4">
        <v>6.6150098783150257E-2</v>
      </c>
      <c r="F370" s="2">
        <v>3</v>
      </c>
      <c r="G370" s="4">
        <v>8.6844169049977937E-2</v>
      </c>
      <c r="H370" s="4">
        <v>-0.1021165351117284</v>
      </c>
      <c r="I370" s="4">
        <v>0.39640559669782172</v>
      </c>
    </row>
    <row r="371" spans="1:9" x14ac:dyDescent="0.25">
      <c r="A371" t="s">
        <v>588</v>
      </c>
      <c r="B371" s="3">
        <v>358.97116088867188</v>
      </c>
      <c r="C371" s="3">
        <v>16.780000686645511</v>
      </c>
      <c r="D371" s="4">
        <v>-1.058875214879262E-2</v>
      </c>
      <c r="E371" s="4">
        <v>1.9441167677507479E-2</v>
      </c>
      <c r="F371" s="2">
        <v>3</v>
      </c>
      <c r="G371" s="4">
        <v>9.6273611753016519E-2</v>
      </c>
      <c r="H371" s="4">
        <v>-9.2200541603437269E-2</v>
      </c>
      <c r="I371" s="4">
        <v>0.4118271401088256</v>
      </c>
    </row>
    <row r="372" spans="1:9" x14ac:dyDescent="0.25">
      <c r="A372" t="s">
        <v>589</v>
      </c>
      <c r="B372" s="3">
        <v>362.81289672851563</v>
      </c>
      <c r="C372" s="3">
        <v>16.45999908447266</v>
      </c>
      <c r="D372" s="4">
        <v>-1.0611869825044921E-2</v>
      </c>
      <c r="E372" s="4">
        <v>0.110661229650443</v>
      </c>
      <c r="F372" s="2">
        <v>3</v>
      </c>
      <c r="G372" s="4">
        <v>0.11695999505437869</v>
      </c>
      <c r="H372" s="4">
        <v>-8.2485204844687465E-2</v>
      </c>
      <c r="I372" s="4">
        <v>0.42693661829195539</v>
      </c>
    </row>
    <row r="373" spans="1:9" x14ac:dyDescent="0.25">
      <c r="A373" t="s">
        <v>590</v>
      </c>
      <c r="B373" s="3">
        <v>366.70431518554688</v>
      </c>
      <c r="C373" s="3">
        <v>14.819999694824221</v>
      </c>
      <c r="D373" s="4">
        <v>1.1222256679078059E-2</v>
      </c>
      <c r="E373" s="4">
        <v>-1.3477397276295819E-3</v>
      </c>
      <c r="F373" s="2">
        <v>2</v>
      </c>
      <c r="G373" s="4">
        <v>0.15092115514251361</v>
      </c>
      <c r="H373" s="4">
        <v>-7.2644226090455621E-2</v>
      </c>
      <c r="I373" s="4">
        <v>0.44224149731776929</v>
      </c>
    </row>
    <row r="374" spans="1:9" x14ac:dyDescent="0.25">
      <c r="A374" t="s">
        <v>591</v>
      </c>
      <c r="B374" s="3">
        <v>362.63473510742188</v>
      </c>
      <c r="C374" s="3">
        <v>14.840000152587891</v>
      </c>
      <c r="D374" s="4">
        <v>-6.3755841700280369E-3</v>
      </c>
      <c r="E374" s="4">
        <v>-6.3722410383196593E-2</v>
      </c>
      <c r="F374" s="2">
        <v>2</v>
      </c>
      <c r="G374" s="4">
        <v>0.1316884753977019</v>
      </c>
      <c r="H374" s="4">
        <v>-8.2935756423080487E-2</v>
      </c>
      <c r="I374" s="4">
        <v>0.42623591183029069</v>
      </c>
    </row>
    <row r="375" spans="1:9" x14ac:dyDescent="0.25">
      <c r="A375" t="s">
        <v>592</v>
      </c>
      <c r="B375" s="3">
        <v>364.96157836914063</v>
      </c>
      <c r="C375" s="3">
        <v>15.85000038146973</v>
      </c>
      <c r="D375" s="4">
        <v>1.848287148912942E-3</v>
      </c>
      <c r="E375" s="4">
        <v>-6.8922090485168397E-3</v>
      </c>
      <c r="F375" s="2">
        <v>2</v>
      </c>
      <c r="G375" s="4">
        <v>0.17073918797184451</v>
      </c>
      <c r="H375" s="4">
        <v>-7.705142006711041E-2</v>
      </c>
      <c r="I375" s="4">
        <v>0.43538734466278139</v>
      </c>
    </row>
    <row r="376" spans="1:9" x14ac:dyDescent="0.25">
      <c r="A376" t="s">
        <v>593</v>
      </c>
      <c r="B376" s="3">
        <v>364.28826904296881</v>
      </c>
      <c r="C376" s="3">
        <v>15.960000038146971</v>
      </c>
      <c r="D376" s="4">
        <v>-1.0994639469083739E-2</v>
      </c>
      <c r="E376" s="4">
        <v>-1.876155934997459E-3</v>
      </c>
      <c r="F376" s="2">
        <v>2</v>
      </c>
      <c r="G376" s="4">
        <v>0.15535260715130181</v>
      </c>
      <c r="H376" s="4">
        <v>-7.8754146938313729E-2</v>
      </c>
      <c r="I376" s="4">
        <v>0.43273923115409579</v>
      </c>
    </row>
    <row r="377" spans="1:9" x14ac:dyDescent="0.25">
      <c r="A377" t="s">
        <v>594</v>
      </c>
      <c r="B377" s="3">
        <v>368.3380126953125</v>
      </c>
      <c r="C377" s="3">
        <v>15.989999771118161</v>
      </c>
      <c r="D377" s="4">
        <v>-8.5023651544076095E-3</v>
      </c>
      <c r="E377" s="4">
        <v>1.395049505190005E-2</v>
      </c>
      <c r="F377" s="2">
        <v>2</v>
      </c>
      <c r="G377" s="4">
        <v>0.16442055902644689</v>
      </c>
      <c r="H377" s="4">
        <v>-6.8512780793074213E-2</v>
      </c>
      <c r="I377" s="4">
        <v>0.44866680033460588</v>
      </c>
    </row>
    <row r="378" spans="1:9" x14ac:dyDescent="0.25">
      <c r="A378" t="s">
        <v>207</v>
      </c>
      <c r="B378" s="3">
        <v>371.49661254882813</v>
      </c>
      <c r="C378" s="3">
        <v>15.77000045776367</v>
      </c>
      <c r="D378" s="4">
        <v>8.4668227101023508E-3</v>
      </c>
      <c r="E378" s="4">
        <v>-7.7777771581063693E-2</v>
      </c>
      <c r="F378" s="2">
        <v>2</v>
      </c>
      <c r="G378" s="4">
        <v>0.16481200552762251</v>
      </c>
      <c r="H378" s="4">
        <v>-6.0525021472201623E-2</v>
      </c>
      <c r="I378" s="4">
        <v>0.46108951693082889</v>
      </c>
    </row>
    <row r="379" spans="1:9" x14ac:dyDescent="0.25">
      <c r="A379" t="s">
        <v>595</v>
      </c>
      <c r="B379" s="3">
        <v>368.37762451171881</v>
      </c>
      <c r="C379" s="3">
        <v>17.10000038146973</v>
      </c>
      <c r="D379" s="4">
        <v>-4.6818139316204821E-3</v>
      </c>
      <c r="E379" s="4">
        <v>7.4120621829197653E-2</v>
      </c>
      <c r="F379" s="2">
        <v>3</v>
      </c>
      <c r="G379" s="4">
        <v>0.16043399142541909</v>
      </c>
      <c r="H379" s="4">
        <v>-6.8412606769649331E-2</v>
      </c>
      <c r="I379" s="4">
        <v>0.44882259289836762</v>
      </c>
    </row>
    <row r="380" spans="1:9" x14ac:dyDescent="0.25">
      <c r="A380" t="s">
        <v>596</v>
      </c>
      <c r="B380" s="3">
        <v>370.11041259765619</v>
      </c>
      <c r="C380" s="3">
        <v>15.920000076293951</v>
      </c>
      <c r="D380" s="4">
        <v>-1.6025034155895399E-3</v>
      </c>
      <c r="E380" s="4">
        <v>-1.0565573317698361E-2</v>
      </c>
      <c r="F380" s="2">
        <v>2</v>
      </c>
      <c r="G380" s="4">
        <v>0.1976428282861</v>
      </c>
      <c r="H380" s="4">
        <v>-6.4030572062360069E-2</v>
      </c>
      <c r="I380" s="4">
        <v>0.45563761737478359</v>
      </c>
    </row>
    <row r="381" spans="1:9" x14ac:dyDescent="0.25">
      <c r="A381" t="s">
        <v>597</v>
      </c>
      <c r="B381" s="3">
        <v>370.7044677734375</v>
      </c>
      <c r="C381" s="3">
        <v>16.090000152587891</v>
      </c>
      <c r="D381" s="4">
        <v>-2.1944257176069071E-2</v>
      </c>
      <c r="E381" s="4">
        <v>0.15506100503167591</v>
      </c>
      <c r="F381" s="2">
        <v>3</v>
      </c>
      <c r="G381" s="4">
        <v>0.19598840445237051</v>
      </c>
      <c r="H381" s="4">
        <v>-6.2528270413679365E-2</v>
      </c>
      <c r="I381" s="4">
        <v>0.45797402573085821</v>
      </c>
    </row>
    <row r="382" spans="1:9" x14ac:dyDescent="0.25">
      <c r="A382" t="s">
        <v>598</v>
      </c>
      <c r="B382" s="3">
        <v>379.02182006835938</v>
      </c>
      <c r="C382" s="3">
        <v>13.930000305175779</v>
      </c>
      <c r="D382" s="4">
        <v>-2.3195263876552019E-3</v>
      </c>
      <c r="E382" s="4">
        <v>2.2010285268964539E-2</v>
      </c>
      <c r="F382" s="2">
        <v>2</v>
      </c>
      <c r="G382" s="4">
        <v>0.2220857110048344</v>
      </c>
      <c r="H382" s="4">
        <v>-4.1494580994363761E-2</v>
      </c>
      <c r="I382" s="4">
        <v>0.4906860231925676</v>
      </c>
    </row>
    <row r="383" spans="1:9" x14ac:dyDescent="0.25">
      <c r="A383" t="s">
        <v>599</v>
      </c>
      <c r="B383" s="3">
        <v>379.90301513671881</v>
      </c>
      <c r="C383" s="3">
        <v>13.63000011444092</v>
      </c>
      <c r="D383" s="4">
        <v>5.2153269368626631E-4</v>
      </c>
      <c r="E383" s="4">
        <v>2.2505640844103999E-2</v>
      </c>
      <c r="F383" s="2">
        <v>2</v>
      </c>
      <c r="G383" s="4">
        <v>0.24726606463496401</v>
      </c>
      <c r="H383" s="4">
        <v>-3.9266133439362472E-2</v>
      </c>
      <c r="I383" s="4">
        <v>0.49415174759828312</v>
      </c>
    </row>
    <row r="384" spans="1:9" x14ac:dyDescent="0.25">
      <c r="A384" t="s">
        <v>600</v>
      </c>
      <c r="B384" s="3">
        <v>379.70498657226563</v>
      </c>
      <c r="C384" s="3">
        <v>13.329999923706049</v>
      </c>
      <c r="D384" s="4">
        <v>1.8214675983176939E-2</v>
      </c>
      <c r="E384" s="4">
        <v>-7.4947948309660228E-2</v>
      </c>
      <c r="F384" s="2">
        <v>2</v>
      </c>
      <c r="G384" s="4">
        <v>0.25880559807610393</v>
      </c>
      <c r="H384" s="4">
        <v>-3.9766926380813583E-2</v>
      </c>
      <c r="I384" s="4">
        <v>0.49337290480456231</v>
      </c>
    </row>
    <row r="385" spans="1:9" x14ac:dyDescent="0.25">
      <c r="A385" t="s">
        <v>601</v>
      </c>
      <c r="B385" s="3">
        <v>372.91250610351563</v>
      </c>
      <c r="C385" s="3">
        <v>14.409999847412109</v>
      </c>
      <c r="D385" s="4">
        <v>-2.3840704709090499E-3</v>
      </c>
      <c r="E385" s="4">
        <v>9.2494337061484133E-2</v>
      </c>
      <c r="F385" s="2">
        <v>2</v>
      </c>
      <c r="G385" s="4">
        <v>0.28853223324341443</v>
      </c>
      <c r="H385" s="4">
        <v>-5.6944378952310859E-2</v>
      </c>
      <c r="I385" s="4">
        <v>0.4666582008971516</v>
      </c>
    </row>
    <row r="386" spans="1:9" x14ac:dyDescent="0.25">
      <c r="A386" t="s">
        <v>602</v>
      </c>
      <c r="B386" s="3">
        <v>373.80368041992188</v>
      </c>
      <c r="C386" s="3">
        <v>13.189999580383301</v>
      </c>
      <c r="D386" s="4">
        <v>-3.3265306072630669E-3</v>
      </c>
      <c r="E386" s="4">
        <v>-4.834055504259438E-2</v>
      </c>
      <c r="F386" s="2">
        <v>1</v>
      </c>
      <c r="G386" s="4">
        <v>0.26623239079535571</v>
      </c>
      <c r="H386" s="4">
        <v>-5.4690694952271079E-2</v>
      </c>
      <c r="I386" s="4">
        <v>0.47016317350652642</v>
      </c>
    </row>
    <row r="387" spans="1:9" x14ac:dyDescent="0.25">
      <c r="A387" t="s">
        <v>603</v>
      </c>
      <c r="B387" s="3">
        <v>375.05130004882813</v>
      </c>
      <c r="C387" s="3">
        <v>13.85999965667725</v>
      </c>
      <c r="D387" s="4">
        <v>6.7777810090894341E-3</v>
      </c>
      <c r="E387" s="4">
        <v>-3.594550056315482E-3</v>
      </c>
      <c r="F387" s="2">
        <v>2</v>
      </c>
      <c r="G387" s="4">
        <v>0.26322278596472692</v>
      </c>
      <c r="H387" s="4">
        <v>-5.1535599092753633E-2</v>
      </c>
      <c r="I387" s="4">
        <v>0.47507003913958101</v>
      </c>
    </row>
    <row r="388" spans="1:9" x14ac:dyDescent="0.25">
      <c r="A388" t="s">
        <v>604</v>
      </c>
      <c r="B388" s="3">
        <v>372.52639770507813</v>
      </c>
      <c r="C388" s="3">
        <v>13.909999847412109</v>
      </c>
      <c r="D388" s="4">
        <v>1.597377373512066E-3</v>
      </c>
      <c r="E388" s="4">
        <v>2.2794077738759629E-2</v>
      </c>
      <c r="F388" s="2">
        <v>2</v>
      </c>
      <c r="G388" s="4">
        <v>0.23271656833266441</v>
      </c>
      <c r="H388" s="4">
        <v>-5.7920805565847777E-2</v>
      </c>
      <c r="I388" s="4">
        <v>0.46513964348828202</v>
      </c>
    </row>
    <row r="389" spans="1:9" x14ac:dyDescent="0.25">
      <c r="A389" t="s">
        <v>605</v>
      </c>
      <c r="B389" s="3">
        <v>371.93228149414063</v>
      </c>
      <c r="C389" s="3">
        <v>13.60000038146973</v>
      </c>
      <c r="D389" s="4">
        <v>-2.9993109536285978E-3</v>
      </c>
      <c r="E389" s="4">
        <v>-2.787701186768976E-2</v>
      </c>
      <c r="F389" s="2">
        <v>2</v>
      </c>
      <c r="G389" s="4">
        <v>0.24841823190865719</v>
      </c>
      <c r="H389" s="4">
        <v>-5.9423261565874297E-2</v>
      </c>
      <c r="I389" s="4">
        <v>0.46280299508203199</v>
      </c>
    </row>
    <row r="390" spans="1:9" x14ac:dyDescent="0.25">
      <c r="A390" t="s">
        <v>606</v>
      </c>
      <c r="B390" s="3">
        <v>373.05117797851563</v>
      </c>
      <c r="C390" s="3">
        <v>13.989999771118161</v>
      </c>
      <c r="D390" s="4">
        <v>-2.3051764392597599E-2</v>
      </c>
      <c r="E390" s="4">
        <v>1.671508273332489E-2</v>
      </c>
      <c r="F390" s="2">
        <v>2</v>
      </c>
      <c r="G390" s="4">
        <v>0.27202868857789891</v>
      </c>
      <c r="H390" s="4">
        <v>-5.6593692694651088E-2</v>
      </c>
      <c r="I390" s="4">
        <v>0.46720359489540503</v>
      </c>
    </row>
    <row r="391" spans="1:9" x14ac:dyDescent="0.25">
      <c r="A391" t="s">
        <v>607</v>
      </c>
      <c r="B391" s="3">
        <v>381.85357666015619</v>
      </c>
      <c r="C391" s="3">
        <v>13.760000228881839</v>
      </c>
      <c r="D391" s="4">
        <v>-2.333906143094922E-4</v>
      </c>
      <c r="E391" s="4">
        <v>3.458646853760361E-2</v>
      </c>
      <c r="F391" s="2">
        <v>2</v>
      </c>
      <c r="G391" s="4">
        <v>0.34208530171283869</v>
      </c>
      <c r="H391" s="4">
        <v>-3.4333373130255307E-2</v>
      </c>
      <c r="I391" s="4">
        <v>0.50182327110012537</v>
      </c>
    </row>
    <row r="392" spans="1:9" x14ac:dyDescent="0.25">
      <c r="A392" t="s">
        <v>608</v>
      </c>
      <c r="B392" s="3">
        <v>381.94271850585938</v>
      </c>
      <c r="C392" s="3">
        <v>13.30000019073486</v>
      </c>
      <c r="D392" s="4">
        <v>8.1806387896836696E-3</v>
      </c>
      <c r="E392" s="4">
        <v>-1.3353068072256219E-2</v>
      </c>
      <c r="F392" s="2">
        <v>2</v>
      </c>
      <c r="G392" s="4">
        <v>0.33103845149236277</v>
      </c>
      <c r="H392" s="4">
        <v>-3.410794298971298E-2</v>
      </c>
      <c r="I392" s="4">
        <v>0.50217386438113287</v>
      </c>
    </row>
    <row r="393" spans="1:9" x14ac:dyDescent="0.25">
      <c r="A393" t="s">
        <v>609</v>
      </c>
      <c r="B393" s="3">
        <v>378.84353637695313</v>
      </c>
      <c r="C393" s="3">
        <v>13.47999954223633</v>
      </c>
      <c r="D393" s="4">
        <v>9.3385778410091103E-3</v>
      </c>
      <c r="E393" s="4">
        <v>1.049470675015529E-2</v>
      </c>
      <c r="F393" s="2">
        <v>2</v>
      </c>
      <c r="G393" s="4">
        <v>0.34418616335366742</v>
      </c>
      <c r="H393" s="4">
        <v>-4.1945441275448407E-2</v>
      </c>
      <c r="I393" s="4">
        <v>0.48998483663055259</v>
      </c>
    </row>
    <row r="394" spans="1:9" x14ac:dyDescent="0.25">
      <c r="A394" t="s">
        <v>610</v>
      </c>
      <c r="B394" s="3">
        <v>375.33840942382813</v>
      </c>
      <c r="C394" s="3">
        <v>13.340000152587891</v>
      </c>
      <c r="D394" s="4">
        <v>-2.1102800144856551E-4</v>
      </c>
      <c r="E394" s="4">
        <v>-1.9838318214570268E-2</v>
      </c>
      <c r="F394" s="2">
        <v>2</v>
      </c>
      <c r="G394" s="4">
        <v>0.33650477895616238</v>
      </c>
      <c r="H394" s="4">
        <v>-5.0809530362105892E-2</v>
      </c>
      <c r="I394" s="4">
        <v>0.47619923516413398</v>
      </c>
    </row>
    <row r="395" spans="1:9" x14ac:dyDescent="0.25">
      <c r="A395" t="s">
        <v>611</v>
      </c>
      <c r="B395" s="3">
        <v>375.41763305664063</v>
      </c>
      <c r="C395" s="3">
        <v>13.60999965667725</v>
      </c>
      <c r="D395" s="4">
        <v>1.6978738548672601E-2</v>
      </c>
      <c r="E395" s="4">
        <v>5.1698445362948764E-3</v>
      </c>
      <c r="F395" s="2">
        <v>2</v>
      </c>
      <c r="G395" s="4">
        <v>0.33403167012852891</v>
      </c>
      <c r="H395" s="4">
        <v>-5.060918231525624E-2</v>
      </c>
      <c r="I395" s="4">
        <v>0.47651082029165731</v>
      </c>
    </row>
    <row r="396" spans="1:9" x14ac:dyDescent="0.25">
      <c r="A396" t="s">
        <v>612</v>
      </c>
      <c r="B396" s="3">
        <v>369.14993286132813</v>
      </c>
      <c r="C396" s="3">
        <v>13.539999961853029</v>
      </c>
      <c r="D396" s="4">
        <v>1.2630098883816171E-2</v>
      </c>
      <c r="E396" s="4">
        <v>-8.7601090119137304E-2</v>
      </c>
      <c r="F396" s="2">
        <v>2</v>
      </c>
      <c r="G396" s="4">
        <v>0.29905232570252421</v>
      </c>
      <c r="H396" s="4">
        <v>-6.6459522015556938E-2</v>
      </c>
      <c r="I396" s="4">
        <v>0.45186006779136978</v>
      </c>
    </row>
    <row r="397" spans="1:9" x14ac:dyDescent="0.25">
      <c r="A397" t="s">
        <v>613</v>
      </c>
      <c r="B397" s="3">
        <v>364.54568481445313</v>
      </c>
      <c r="C397" s="3">
        <v>14.840000152587891</v>
      </c>
      <c r="D397" s="4">
        <v>4.9405613296062967E-3</v>
      </c>
      <c r="E397" s="4">
        <v>-1.526208008586238E-2</v>
      </c>
      <c r="F397" s="2">
        <v>2</v>
      </c>
      <c r="G397" s="4">
        <v>0.25544216289341759</v>
      </c>
      <c r="H397" s="4">
        <v>-7.8103170137398203E-2</v>
      </c>
      <c r="I397" s="4">
        <v>0.43375164276837141</v>
      </c>
    </row>
    <row r="398" spans="1:9" x14ac:dyDescent="0.25">
      <c r="A398" t="s">
        <v>614</v>
      </c>
      <c r="B398" s="3">
        <v>362.75347900390619</v>
      </c>
      <c r="C398" s="3">
        <v>15.069999694824221</v>
      </c>
      <c r="D398" s="4">
        <v>3.2744766286429972E-4</v>
      </c>
      <c r="E398" s="4">
        <v>1.6183396652249549E-2</v>
      </c>
      <c r="F398" s="2">
        <v>2</v>
      </c>
      <c r="G398" s="4">
        <v>0.25083707767683072</v>
      </c>
      <c r="H398" s="4">
        <v>-8.2635465879824621E-2</v>
      </c>
      <c r="I398" s="4">
        <v>0.42670292944631288</v>
      </c>
    </row>
    <row r="399" spans="1:9" x14ac:dyDescent="0.25">
      <c r="A399" t="s">
        <v>615</v>
      </c>
      <c r="B399" s="3">
        <v>362.63473510742188</v>
      </c>
      <c r="C399" s="3">
        <v>14.829999923706049</v>
      </c>
      <c r="D399" s="4">
        <v>-3.3199699691262019E-3</v>
      </c>
      <c r="E399" s="4">
        <v>-3.9507750858507662E-2</v>
      </c>
      <c r="F399" s="2">
        <v>2</v>
      </c>
      <c r="G399" s="4">
        <v>0.27718576232237968</v>
      </c>
      <c r="H399" s="4">
        <v>-8.2935756423080487E-2</v>
      </c>
      <c r="I399" s="4">
        <v>0.42623591183029069</v>
      </c>
    </row>
    <row r="400" spans="1:9" x14ac:dyDescent="0.25">
      <c r="A400" t="s">
        <v>616</v>
      </c>
      <c r="B400" s="3">
        <v>363.84268188476563</v>
      </c>
      <c r="C400" s="3">
        <v>15.439999580383301</v>
      </c>
      <c r="D400" s="4">
        <v>-7.6158494170041058E-3</v>
      </c>
      <c r="E400" s="4">
        <v>8.8857492813142702E-2</v>
      </c>
      <c r="F400" s="2">
        <v>2</v>
      </c>
      <c r="G400" s="4">
        <v>0.28965662115808</v>
      </c>
      <c r="H400" s="4">
        <v>-7.9880988938333619E-2</v>
      </c>
      <c r="I400" s="4">
        <v>0.43098674484940852</v>
      </c>
    </row>
    <row r="401" spans="1:9" x14ac:dyDescent="0.25">
      <c r="A401" t="s">
        <v>617</v>
      </c>
      <c r="B401" s="3">
        <v>366.63491821289063</v>
      </c>
      <c r="C401" s="3">
        <v>14.180000305175779</v>
      </c>
      <c r="D401" s="4">
        <v>-2.721774696978763E-5</v>
      </c>
      <c r="E401" s="4">
        <v>4.4952146210012423E-2</v>
      </c>
      <c r="F401" s="2">
        <v>2</v>
      </c>
      <c r="G401" s="4">
        <v>0.32180159178719753</v>
      </c>
      <c r="H401" s="4">
        <v>-7.2819723570631267E-2</v>
      </c>
      <c r="I401" s="4">
        <v>0.44196856026846731</v>
      </c>
    </row>
    <row r="402" spans="1:9" x14ac:dyDescent="0.25">
      <c r="A402" t="s">
        <v>618</v>
      </c>
      <c r="B402" s="3">
        <v>366.6448974609375</v>
      </c>
      <c r="C402" s="3">
        <v>13.569999694824221</v>
      </c>
      <c r="D402" s="4">
        <v>2.3551661268559339E-3</v>
      </c>
      <c r="E402" s="4">
        <v>-1.4717040131794199E-3</v>
      </c>
      <c r="F402" s="2">
        <v>2</v>
      </c>
      <c r="G402" s="4">
        <v>0.33056268902083291</v>
      </c>
      <c r="H402" s="4">
        <v>-7.2794487125592888E-2</v>
      </c>
      <c r="I402" s="4">
        <v>0.44200780847212678</v>
      </c>
    </row>
    <row r="403" spans="1:9" x14ac:dyDescent="0.25">
      <c r="A403" t="s">
        <v>619</v>
      </c>
      <c r="B403" s="3">
        <v>365.78341674804688</v>
      </c>
      <c r="C403" s="3">
        <v>13.590000152587891</v>
      </c>
      <c r="D403" s="4">
        <v>1.542014840428285E-2</v>
      </c>
      <c r="E403" s="4">
        <v>3.69277628328879E-3</v>
      </c>
      <c r="F403" s="2">
        <v>2</v>
      </c>
      <c r="G403" s="4">
        <v>0.31097208773610169</v>
      </c>
      <c r="H403" s="4">
        <v>-7.4973079195900461E-2</v>
      </c>
      <c r="I403" s="4">
        <v>0.43861962027302948</v>
      </c>
    </row>
    <row r="404" spans="1:9" x14ac:dyDescent="0.25">
      <c r="A404" t="s">
        <v>620</v>
      </c>
      <c r="B404" s="3">
        <v>360.2286376953125</v>
      </c>
      <c r="C404" s="3">
        <v>13.539999961853029</v>
      </c>
      <c r="D404" s="4">
        <v>-2.0025942583054008E-3</v>
      </c>
      <c r="E404" s="4">
        <v>8.1905922693727984E-3</v>
      </c>
      <c r="F404" s="2">
        <v>2</v>
      </c>
      <c r="G404" s="4">
        <v>0.29224727523366761</v>
      </c>
      <c r="H404" s="4">
        <v>-8.9020518001572957E-2</v>
      </c>
      <c r="I404" s="4">
        <v>0.41677277384518918</v>
      </c>
    </row>
    <row r="405" spans="1:9" x14ac:dyDescent="0.25">
      <c r="A405" t="s">
        <v>621</v>
      </c>
      <c r="B405" s="3">
        <v>360.95147705078119</v>
      </c>
      <c r="C405" s="3">
        <v>13.430000305175779</v>
      </c>
      <c r="D405" s="4">
        <v>1.95152389898845E-3</v>
      </c>
      <c r="E405" s="4">
        <v>-2.256182468023105E-2</v>
      </c>
      <c r="F405" s="2">
        <v>2</v>
      </c>
      <c r="G405" s="4">
        <v>0.2553909178310787</v>
      </c>
      <c r="H405" s="4">
        <v>-8.7192535013252193E-2</v>
      </c>
      <c r="I405" s="4">
        <v>0.4196156880711206</v>
      </c>
    </row>
    <row r="406" spans="1:9" x14ac:dyDescent="0.25">
      <c r="A406" t="s">
        <v>622</v>
      </c>
      <c r="B406" s="3">
        <v>360.24844360351563</v>
      </c>
      <c r="C406" s="3">
        <v>13.739999771118161</v>
      </c>
      <c r="D406" s="4">
        <v>1.7194192785039641E-2</v>
      </c>
      <c r="E406" s="4">
        <v>-3.578948974609375E-2</v>
      </c>
      <c r="F406" s="2">
        <v>2</v>
      </c>
      <c r="G406" s="4">
        <v>0.24375963997349509</v>
      </c>
      <c r="H406" s="4">
        <v>-8.8970430989860572E-2</v>
      </c>
      <c r="I406" s="4">
        <v>0.41685067012707</v>
      </c>
    </row>
    <row r="407" spans="1:9" x14ac:dyDescent="0.25">
      <c r="A407" t="s">
        <v>623</v>
      </c>
      <c r="B407" s="3">
        <v>354.15896606445313</v>
      </c>
      <c r="C407" s="3">
        <v>14.25</v>
      </c>
      <c r="D407" s="4">
        <v>-1.340551929660772E-2</v>
      </c>
      <c r="E407" s="4">
        <v>6.0267890245990552E-2</v>
      </c>
      <c r="F407" s="2">
        <v>2</v>
      </c>
      <c r="G407" s="4">
        <v>0.26463084860442071</v>
      </c>
      <c r="H407" s="4">
        <v>-0.1043700647604224</v>
      </c>
      <c r="I407" s="4">
        <v>0.39290086413862219</v>
      </c>
    </row>
    <row r="408" spans="1:9" x14ac:dyDescent="0.25">
      <c r="A408" t="s">
        <v>624</v>
      </c>
      <c r="B408" s="3">
        <v>358.97116088867188</v>
      </c>
      <c r="C408" s="3">
        <v>13.439999580383301</v>
      </c>
      <c r="D408" s="4">
        <v>-9.9134349403529054E-3</v>
      </c>
      <c r="E408" s="4">
        <v>4.1053426741707748E-2</v>
      </c>
      <c r="F408" s="2">
        <v>2</v>
      </c>
      <c r="G408" s="4">
        <v>0.30090423648857062</v>
      </c>
      <c r="H408" s="4">
        <v>-9.2200541603437269E-2</v>
      </c>
      <c r="I408" s="4">
        <v>0.4118271401088256</v>
      </c>
    </row>
    <row r="409" spans="1:9" x14ac:dyDescent="0.25">
      <c r="A409" t="s">
        <v>625</v>
      </c>
      <c r="B409" s="3">
        <v>362.5654296875</v>
      </c>
      <c r="C409" s="3">
        <v>12.909999847412109</v>
      </c>
      <c r="D409" s="4">
        <v>1.179883975492424E-2</v>
      </c>
      <c r="E409" s="4">
        <v>-2.196969439722829E-2</v>
      </c>
      <c r="F409" s="2">
        <v>1</v>
      </c>
      <c r="G409" s="4">
        <v>0.31201313896697158</v>
      </c>
      <c r="H409" s="4">
        <v>-8.3111022376237464E-2</v>
      </c>
      <c r="I409" s="4">
        <v>0.42596333485625171</v>
      </c>
    </row>
    <row r="410" spans="1:9" x14ac:dyDescent="0.25">
      <c r="A410" t="s">
        <v>626</v>
      </c>
      <c r="B410" s="3">
        <v>358.33746337890619</v>
      </c>
      <c r="C410" s="3">
        <v>13.19999980926514</v>
      </c>
      <c r="D410" s="4">
        <v>-1.362759517038825E-2</v>
      </c>
      <c r="E410" s="4">
        <v>-4.8991376049651543E-2</v>
      </c>
      <c r="F410" s="2">
        <v>1</v>
      </c>
      <c r="G410" s="4">
        <v>0.32942913131750462</v>
      </c>
      <c r="H410" s="4">
        <v>-9.3803094451215707E-2</v>
      </c>
      <c r="I410" s="4">
        <v>0.40933481916390169</v>
      </c>
    </row>
    <row r="411" spans="1:9" x14ac:dyDescent="0.25">
      <c r="A411" t="s">
        <v>627</v>
      </c>
      <c r="B411" s="3">
        <v>363.2882080078125</v>
      </c>
      <c r="C411" s="3">
        <v>13.88000011444092</v>
      </c>
      <c r="D411" s="4">
        <v>-1.4315560039036561E-3</v>
      </c>
      <c r="E411" s="4">
        <v>2.5110794205745361E-2</v>
      </c>
      <c r="F411" s="2">
        <v>2</v>
      </c>
      <c r="G411" s="4">
        <v>0.36418520888972422</v>
      </c>
      <c r="H411" s="4">
        <v>-8.1283193739262405E-2</v>
      </c>
      <c r="I411" s="4">
        <v>0.42880600903200777</v>
      </c>
    </row>
    <row r="412" spans="1:9" x14ac:dyDescent="0.25">
      <c r="A412" t="s">
        <v>628</v>
      </c>
      <c r="B412" s="3">
        <v>363.80902099609381</v>
      </c>
      <c r="C412" s="3">
        <v>13.539999961853029</v>
      </c>
      <c r="D412" s="4">
        <v>-6.2929338842251381E-3</v>
      </c>
      <c r="E412" s="4">
        <v>-6.620689918254985E-2</v>
      </c>
      <c r="F412" s="2">
        <v>2</v>
      </c>
      <c r="G412" s="4">
        <v>0.31102176895705469</v>
      </c>
      <c r="H412" s="4">
        <v>-7.9966113705542852E-2</v>
      </c>
      <c r="I412" s="4">
        <v>0.43085435717773718</v>
      </c>
    </row>
    <row r="413" spans="1:9" x14ac:dyDescent="0.25">
      <c r="A413" t="s">
        <v>629</v>
      </c>
      <c r="B413" s="3">
        <v>366.11294555664063</v>
      </c>
      <c r="C413" s="3">
        <v>14.5</v>
      </c>
      <c r="D413" s="4">
        <v>1.191596926292293E-2</v>
      </c>
      <c r="E413" s="4">
        <v>4.4668579282937333E-2</v>
      </c>
      <c r="F413" s="2">
        <v>2</v>
      </c>
      <c r="G413" s="4">
        <v>0.35227029740212318</v>
      </c>
      <c r="H413" s="4">
        <v>-7.4139736279921098E-2</v>
      </c>
      <c r="I413" s="4">
        <v>0.43991565116940728</v>
      </c>
    </row>
    <row r="414" spans="1:9" x14ac:dyDescent="0.25">
      <c r="A414" t="s">
        <v>630</v>
      </c>
      <c r="B414" s="3">
        <v>361.80172729492188</v>
      </c>
      <c r="C414" s="3">
        <v>13.88000011444092</v>
      </c>
      <c r="D414" s="4">
        <v>7.2673857954923538E-3</v>
      </c>
      <c r="E414" s="4">
        <v>-4.9965746707098302E-2</v>
      </c>
      <c r="F414" s="2">
        <v>2</v>
      </c>
      <c r="G414" s="4">
        <v>0.33877224093999708</v>
      </c>
      <c r="H414" s="4">
        <v>-8.5042343590571945E-2</v>
      </c>
      <c r="I414" s="4">
        <v>0.42295970703796509</v>
      </c>
    </row>
    <row r="415" spans="1:9" x14ac:dyDescent="0.25">
      <c r="A415" t="s">
        <v>631</v>
      </c>
      <c r="B415" s="3">
        <v>359.19134521484381</v>
      </c>
      <c r="C415" s="3">
        <v>14.60999965667725</v>
      </c>
      <c r="D415" s="4">
        <v>7.6840089892058483E-3</v>
      </c>
      <c r="E415" s="4">
        <v>-2.6648938448043391E-2</v>
      </c>
      <c r="F415" s="2">
        <v>2</v>
      </c>
      <c r="G415" s="4">
        <v>0.26731437261597568</v>
      </c>
      <c r="H415" s="4">
        <v>-9.1643719123460365E-2</v>
      </c>
      <c r="I415" s="4">
        <v>0.41269312111617568</v>
      </c>
    </row>
    <row r="416" spans="1:9" x14ac:dyDescent="0.25">
      <c r="A416" t="s">
        <v>632</v>
      </c>
      <c r="B416" s="3">
        <v>356.45236206054688</v>
      </c>
      <c r="C416" s="3">
        <v>15.010000228881839</v>
      </c>
      <c r="D416" s="4">
        <v>1.6897135575825839E-2</v>
      </c>
      <c r="E416" s="4">
        <v>8.532178681744873E-2</v>
      </c>
      <c r="F416" s="2">
        <v>2</v>
      </c>
      <c r="G416" s="4">
        <v>0.21329249909212611</v>
      </c>
      <c r="H416" s="4">
        <v>-9.8570312941951288E-2</v>
      </c>
      <c r="I416" s="4">
        <v>0.40192074947505518</v>
      </c>
    </row>
    <row r="417" spans="1:9" x14ac:dyDescent="0.25">
      <c r="A417" t="s">
        <v>633</v>
      </c>
      <c r="B417" s="3">
        <v>350.5294189453125</v>
      </c>
      <c r="C417" s="3">
        <v>13.829999923706049</v>
      </c>
      <c r="D417" s="4">
        <v>3.8227974081674891E-3</v>
      </c>
      <c r="E417" s="4">
        <v>1.3186835912539109E-2</v>
      </c>
      <c r="F417" s="2">
        <v>2</v>
      </c>
      <c r="G417" s="4">
        <v>0.1611744107793123</v>
      </c>
      <c r="H417" s="4">
        <v>-0.1135487990654952</v>
      </c>
      <c r="I417" s="4">
        <v>0.37862592038987991</v>
      </c>
    </row>
    <row r="418" spans="1:9" x14ac:dyDescent="0.25">
      <c r="A418" t="s">
        <v>634</v>
      </c>
      <c r="B418" s="3">
        <v>349.19451904296881</v>
      </c>
      <c r="C418" s="3">
        <v>13.64999961853027</v>
      </c>
      <c r="D418" s="4">
        <v>1.2413078192819119E-2</v>
      </c>
      <c r="E418" s="4">
        <v>-2.0803441218256721E-2</v>
      </c>
      <c r="F418" s="2">
        <v>2</v>
      </c>
      <c r="G418" s="4">
        <v>0.1484278829038557</v>
      </c>
      <c r="H418" s="4">
        <v>-0.116924617349508</v>
      </c>
      <c r="I418" s="4">
        <v>0.37337578300616392</v>
      </c>
    </row>
    <row r="419" spans="1:9" x14ac:dyDescent="0.25">
      <c r="A419" t="s">
        <v>635</v>
      </c>
      <c r="B419" s="3">
        <v>344.9130859375</v>
      </c>
      <c r="C419" s="3">
        <v>13.939999580383301</v>
      </c>
      <c r="D419" s="4">
        <v>-1.6965398255535339E-2</v>
      </c>
      <c r="E419" s="4">
        <v>-1.4326975436259599E-3</v>
      </c>
      <c r="F419" s="2">
        <v>2</v>
      </c>
      <c r="G419" s="4">
        <v>0.14413185224628039</v>
      </c>
      <c r="H419" s="4">
        <v>-0.12775190120340801</v>
      </c>
      <c r="I419" s="4">
        <v>0.35653698336026213</v>
      </c>
    </row>
    <row r="420" spans="1:9" x14ac:dyDescent="0.25">
      <c r="A420" t="s">
        <v>636</v>
      </c>
      <c r="B420" s="3">
        <v>350.86566162109381</v>
      </c>
      <c r="C420" s="3">
        <v>13.960000038146971</v>
      </c>
      <c r="D420" s="4">
        <v>-1.689696132108898E-4</v>
      </c>
      <c r="E420" s="4">
        <v>-5.2274238154691233E-2</v>
      </c>
      <c r="F420" s="2">
        <v>2</v>
      </c>
      <c r="G420" s="4">
        <v>0.16775407984348639</v>
      </c>
      <c r="H420" s="4">
        <v>-0.1126984775014778</v>
      </c>
      <c r="I420" s="4">
        <v>0.37994835680553951</v>
      </c>
    </row>
    <row r="421" spans="1:9" x14ac:dyDescent="0.25">
      <c r="A421" t="s">
        <v>637</v>
      </c>
      <c r="B421" s="3">
        <v>350.92495727539063</v>
      </c>
      <c r="C421" s="3">
        <v>14.72999954223633</v>
      </c>
      <c r="D421" s="4">
        <v>7.048118485668553E-4</v>
      </c>
      <c r="E421" s="4">
        <v>8.9040518746559272E-3</v>
      </c>
      <c r="F421" s="2">
        <v>2</v>
      </c>
      <c r="G421" s="4">
        <v>0.1375619821466092</v>
      </c>
      <c r="H421" s="4">
        <v>-0.1125485251690321</v>
      </c>
      <c r="I421" s="4">
        <v>0.38018156555083138</v>
      </c>
    </row>
    <row r="422" spans="1:9" x14ac:dyDescent="0.25">
      <c r="A422" t="s">
        <v>638</v>
      </c>
      <c r="B422" s="3">
        <v>350.67779541015619</v>
      </c>
      <c r="C422" s="3">
        <v>14.60000038146973</v>
      </c>
      <c r="D422" s="4">
        <v>7.4999101308408367E-3</v>
      </c>
      <c r="E422" s="4">
        <v>-6.7092604642450149E-2</v>
      </c>
      <c r="F422" s="2">
        <v>2</v>
      </c>
      <c r="G422" s="4">
        <v>0.16789215113330469</v>
      </c>
      <c r="H422" s="4">
        <v>-0.11317357094385309</v>
      </c>
      <c r="I422" s="4">
        <v>0.37920948236600421</v>
      </c>
    </row>
    <row r="423" spans="1:9" x14ac:dyDescent="0.25">
      <c r="A423" t="s">
        <v>639</v>
      </c>
      <c r="B423" s="3">
        <v>348.06732177734381</v>
      </c>
      <c r="C423" s="3">
        <v>15.64999961853027</v>
      </c>
      <c r="D423" s="4">
        <v>1.155197074220915E-2</v>
      </c>
      <c r="E423" s="4">
        <v>-0.12764776183701701</v>
      </c>
      <c r="F423" s="2">
        <v>2</v>
      </c>
      <c r="G423" s="4">
        <v>0.15062474684524399</v>
      </c>
      <c r="H423" s="4">
        <v>-0.1197751780037601</v>
      </c>
      <c r="I423" s="4">
        <v>0.3689425363689518</v>
      </c>
    </row>
    <row r="424" spans="1:9" x14ac:dyDescent="0.25">
      <c r="A424" t="s">
        <v>640</v>
      </c>
      <c r="B424" s="3">
        <v>344.09237670898438</v>
      </c>
      <c r="C424" s="3">
        <v>17.940000534057621</v>
      </c>
      <c r="D424" s="4">
        <v>-5.686042581208306E-3</v>
      </c>
      <c r="E424" s="4">
        <v>2.7491493399437239E-2</v>
      </c>
      <c r="F424" s="2">
        <v>3</v>
      </c>
      <c r="G424" s="4">
        <v>0.13446722177844991</v>
      </c>
      <c r="H424" s="4">
        <v>-0.12982738657472059</v>
      </c>
      <c r="I424" s="4">
        <v>0.35330914867825669</v>
      </c>
    </row>
    <row r="425" spans="1:9" x14ac:dyDescent="0.25">
      <c r="A425" t="s">
        <v>641</v>
      </c>
      <c r="B425" s="3">
        <v>346.06008911132813</v>
      </c>
      <c r="C425" s="3">
        <v>17.45999908447266</v>
      </c>
      <c r="D425" s="4">
        <v>4.5351455844184763E-3</v>
      </c>
      <c r="E425" s="4">
        <v>-2.7298142486906211E-2</v>
      </c>
      <c r="F425" s="2">
        <v>3</v>
      </c>
      <c r="G425" s="4">
        <v>0.17819477243661239</v>
      </c>
      <c r="H425" s="4">
        <v>-0.1248512535374434</v>
      </c>
      <c r="I425" s="4">
        <v>0.36104812627935501</v>
      </c>
    </row>
    <row r="426" spans="1:9" x14ac:dyDescent="0.25">
      <c r="A426" t="s">
        <v>642</v>
      </c>
      <c r="B426" s="3">
        <v>344.49774169921881</v>
      </c>
      <c r="C426" s="3">
        <v>17.95000076293945</v>
      </c>
      <c r="D426" s="4">
        <v>2.555040481456694E-2</v>
      </c>
      <c r="E426" s="4">
        <v>-6.2173388958025599E-2</v>
      </c>
      <c r="F426" s="2">
        <v>3</v>
      </c>
      <c r="G426" s="4">
        <v>0.20537255332425849</v>
      </c>
      <c r="H426" s="4">
        <v>-0.12880226211158349</v>
      </c>
      <c r="I426" s="4">
        <v>0.35490344191742951</v>
      </c>
    </row>
    <row r="427" spans="1:9" x14ac:dyDescent="0.25">
      <c r="A427" t="s">
        <v>643</v>
      </c>
      <c r="B427" s="3">
        <v>335.91497802734381</v>
      </c>
      <c r="C427" s="3">
        <v>19.139999389648441</v>
      </c>
      <c r="D427" s="4">
        <v>2.433288732904226E-2</v>
      </c>
      <c r="E427" s="4">
        <v>-4.4433413204546517E-2</v>
      </c>
      <c r="F427" s="2">
        <v>3</v>
      </c>
      <c r="G427" s="4">
        <v>0.19179172043334411</v>
      </c>
      <c r="H427" s="4">
        <v>-0.15050714835811449</v>
      </c>
      <c r="I427" s="4">
        <v>0.32114758626848178</v>
      </c>
    </row>
    <row r="428" spans="1:9" x14ac:dyDescent="0.25">
      <c r="A428" t="s">
        <v>644</v>
      </c>
      <c r="B428" s="3">
        <v>327.93536376953119</v>
      </c>
      <c r="C428" s="3">
        <v>20.030000686645511</v>
      </c>
      <c r="D428" s="4">
        <v>-5.1296190272333009E-3</v>
      </c>
      <c r="E428" s="4">
        <v>8.0949808117440902E-2</v>
      </c>
      <c r="F428" s="2">
        <v>4</v>
      </c>
      <c r="G428" s="4">
        <v>0.1387425281117427</v>
      </c>
      <c r="H428" s="4">
        <v>-0.17068673460544051</v>
      </c>
      <c r="I428" s="4">
        <v>0.28976390645172662</v>
      </c>
    </row>
    <row r="429" spans="1:9" x14ac:dyDescent="0.25">
      <c r="A429" t="s">
        <v>645</v>
      </c>
      <c r="B429" s="3">
        <v>329.626220703125</v>
      </c>
      <c r="C429" s="3">
        <v>18.530000686645511</v>
      </c>
      <c r="D429" s="4">
        <v>-1.267629438707174E-2</v>
      </c>
      <c r="E429" s="4">
        <v>7.6699690435416246E-2</v>
      </c>
      <c r="F429" s="2">
        <v>3</v>
      </c>
      <c r="G429" s="4">
        <v>0.16364606353431199</v>
      </c>
      <c r="H429" s="4">
        <v>-0.16641073927271649</v>
      </c>
      <c r="I429" s="4">
        <v>0.29641401645771998</v>
      </c>
    </row>
    <row r="430" spans="1:9" x14ac:dyDescent="0.25">
      <c r="A430" t="s">
        <v>646</v>
      </c>
      <c r="B430" s="3">
        <v>333.85830688476563</v>
      </c>
      <c r="C430" s="3">
        <v>17.20999908447266</v>
      </c>
      <c r="D430" s="4">
        <v>3.3580797660881512E-3</v>
      </c>
      <c r="E430" s="4">
        <v>2.379533796777844E-2</v>
      </c>
      <c r="F430" s="2">
        <v>3</v>
      </c>
      <c r="G430" s="4">
        <v>0.1749232504952403</v>
      </c>
      <c r="H430" s="4">
        <v>-0.15570824848189671</v>
      </c>
      <c r="I430" s="4">
        <v>0.31305873553690189</v>
      </c>
    </row>
    <row r="431" spans="1:9" x14ac:dyDescent="0.25">
      <c r="A431" t="s">
        <v>647</v>
      </c>
      <c r="B431" s="3">
        <v>332.74093627929688</v>
      </c>
      <c r="C431" s="3">
        <v>16.809999465942379</v>
      </c>
      <c r="D431" s="4">
        <v>-2.253319239717055E-3</v>
      </c>
      <c r="E431" s="4">
        <v>4.7352041433556202E-2</v>
      </c>
      <c r="F431" s="2">
        <v>3</v>
      </c>
      <c r="G431" s="4">
        <v>0.16471602926046899</v>
      </c>
      <c r="H431" s="4">
        <v>-0.1585339585694748</v>
      </c>
      <c r="I431" s="4">
        <v>0.30866413697791112</v>
      </c>
    </row>
    <row r="432" spans="1:9" x14ac:dyDescent="0.25">
      <c r="A432" t="s">
        <v>648</v>
      </c>
      <c r="B432" s="3">
        <v>333.49240112304688</v>
      </c>
      <c r="C432" s="3">
        <v>16.04999923706055</v>
      </c>
      <c r="D432" s="4">
        <v>1.8573228564286118E-2</v>
      </c>
      <c r="E432" s="4">
        <v>-4.8607087218740963E-2</v>
      </c>
      <c r="F432" s="2">
        <v>2</v>
      </c>
      <c r="G432" s="4">
        <v>0.110041384239371</v>
      </c>
      <c r="H432" s="4">
        <v>-0.15663358479997341</v>
      </c>
      <c r="I432" s="4">
        <v>0.31161963473605248</v>
      </c>
    </row>
    <row r="433" spans="1:9" x14ac:dyDescent="0.25">
      <c r="A433" t="s">
        <v>649</v>
      </c>
      <c r="B433" s="3">
        <v>327.41131591796881</v>
      </c>
      <c r="C433" s="3">
        <v>16.870000839233398</v>
      </c>
      <c r="D433" s="4">
        <v>1.210427435814343E-2</v>
      </c>
      <c r="E433" s="4">
        <v>-6.2256750757876837E-2</v>
      </c>
      <c r="F433" s="2">
        <v>3</v>
      </c>
      <c r="G433" s="4">
        <v>0.11802747389021689</v>
      </c>
      <c r="H433" s="4">
        <v>-0.1720119952604876</v>
      </c>
      <c r="I433" s="4">
        <v>0.28770283564670679</v>
      </c>
    </row>
    <row r="434" spans="1:9" x14ac:dyDescent="0.25">
      <c r="A434" t="s">
        <v>650</v>
      </c>
      <c r="B434" s="3">
        <v>323.49563598632813</v>
      </c>
      <c r="C434" s="3">
        <v>17.989999771118161</v>
      </c>
      <c r="D434" s="4">
        <v>1.1320967126222661E-3</v>
      </c>
      <c r="E434" s="4">
        <v>5.0817692128321428E-2</v>
      </c>
      <c r="F434" s="2">
        <v>3</v>
      </c>
      <c r="G434" s="4">
        <v>9.1851530180740548E-2</v>
      </c>
      <c r="H434" s="4">
        <v>-0.1819143286746753</v>
      </c>
      <c r="I434" s="4">
        <v>0.27230253667621601</v>
      </c>
    </row>
    <row r="435" spans="1:9" x14ac:dyDescent="0.25">
      <c r="A435" t="s">
        <v>651</v>
      </c>
      <c r="B435" s="3">
        <v>323.12982177734381</v>
      </c>
      <c r="C435" s="3">
        <v>17.120000839233398</v>
      </c>
      <c r="D435" s="4">
        <v>5.4149101553730983E-3</v>
      </c>
      <c r="E435" s="4">
        <v>5.2848002911982661E-3</v>
      </c>
      <c r="F435" s="2">
        <v>3</v>
      </c>
      <c r="G435" s="4">
        <v>0.1310354036135859</v>
      </c>
      <c r="H435" s="4">
        <v>-0.18283943346573339</v>
      </c>
      <c r="I435" s="4">
        <v>0.2708637959506297</v>
      </c>
    </row>
    <row r="436" spans="1:9" x14ac:dyDescent="0.25">
      <c r="A436" t="s">
        <v>652</v>
      </c>
      <c r="B436" s="3">
        <v>321.3895263671875</v>
      </c>
      <c r="C436" s="3">
        <v>17.030000686645511</v>
      </c>
      <c r="D436" s="4">
        <v>-3.5868365464110101E-3</v>
      </c>
      <c r="E436" s="4">
        <v>5.9066969679353321E-3</v>
      </c>
      <c r="F436" s="2">
        <v>3</v>
      </c>
      <c r="G436" s="4">
        <v>0.1222837644217885</v>
      </c>
      <c r="H436" s="4">
        <v>-0.18724045338855611</v>
      </c>
      <c r="I436" s="4">
        <v>0.26401924530265308</v>
      </c>
    </row>
    <row r="437" spans="1:9" x14ac:dyDescent="0.25">
      <c r="A437" t="s">
        <v>653</v>
      </c>
      <c r="B437" s="3">
        <v>322.54644775390619</v>
      </c>
      <c r="C437" s="3">
        <v>16.930000305175781</v>
      </c>
      <c r="D437" s="4">
        <v>3.2601296818741692E-3</v>
      </c>
      <c r="E437" s="4">
        <v>-5.9033226485027956E-4</v>
      </c>
      <c r="F437" s="2">
        <v>3</v>
      </c>
      <c r="G437" s="4">
        <v>9.2919097095873093E-2</v>
      </c>
      <c r="H437" s="4">
        <v>-0.18431472362889889</v>
      </c>
      <c r="I437" s="4">
        <v>0.26856939637523031</v>
      </c>
    </row>
    <row r="438" spans="1:9" x14ac:dyDescent="0.25">
      <c r="A438" t="s">
        <v>654</v>
      </c>
      <c r="B438" s="3">
        <v>321.49832153320313</v>
      </c>
      <c r="C438" s="3">
        <v>16.940000534057621</v>
      </c>
      <c r="D438" s="4">
        <v>1.0881977951054941E-2</v>
      </c>
      <c r="E438" s="4">
        <v>-4.3478181265979798E-2</v>
      </c>
      <c r="F438" s="2">
        <v>3</v>
      </c>
      <c r="G438" s="4">
        <v>0.1026022184218183</v>
      </c>
      <c r="H438" s="4">
        <v>-0.18696532211466591</v>
      </c>
      <c r="I438" s="4">
        <v>0.2644471347401034</v>
      </c>
    </row>
    <row r="439" spans="1:9" x14ac:dyDescent="0.25">
      <c r="A439" t="s">
        <v>655</v>
      </c>
      <c r="B439" s="3">
        <v>318.03744506835938</v>
      </c>
      <c r="C439" s="3">
        <v>17.70999908447266</v>
      </c>
      <c r="D439" s="4">
        <v>-6.3335035616363111E-3</v>
      </c>
      <c r="E439" s="4">
        <v>4.2991729205911662E-2</v>
      </c>
      <c r="F439" s="2">
        <v>3</v>
      </c>
      <c r="G439" s="4">
        <v>4.8055609610397898E-2</v>
      </c>
      <c r="H439" s="4">
        <v>-0.19571750647561781</v>
      </c>
      <c r="I439" s="4">
        <v>0.25083556965076848</v>
      </c>
    </row>
    <row r="440" spans="1:9" x14ac:dyDescent="0.25">
      <c r="A440" t="s">
        <v>656</v>
      </c>
      <c r="B440" s="3">
        <v>320.0645751953125</v>
      </c>
      <c r="C440" s="3">
        <v>16.979999542236332</v>
      </c>
      <c r="D440" s="4">
        <v>2.4776439967482129E-3</v>
      </c>
      <c r="E440" s="4">
        <v>-1.221646220459538E-2</v>
      </c>
      <c r="F440" s="2">
        <v>3</v>
      </c>
      <c r="G440" s="4">
        <v>4.2099198921482062E-2</v>
      </c>
      <c r="H440" s="4">
        <v>-0.19059111240320339</v>
      </c>
      <c r="I440" s="4">
        <v>0.25880823609750903</v>
      </c>
    </row>
    <row r="441" spans="1:9" x14ac:dyDescent="0.25">
      <c r="A441" t="s">
        <v>657</v>
      </c>
      <c r="B441" s="3">
        <v>319.27352905273438</v>
      </c>
      <c r="C441" s="3">
        <v>17.190000534057621</v>
      </c>
      <c r="D441" s="4">
        <v>2.125442444617542E-2</v>
      </c>
      <c r="E441" s="4">
        <v>-0.144350403011655</v>
      </c>
      <c r="F441" s="2">
        <v>3</v>
      </c>
      <c r="G441" s="4">
        <v>-1.283089461948062E-2</v>
      </c>
      <c r="H441" s="4">
        <v>-0.19259158302045681</v>
      </c>
      <c r="I441" s="4">
        <v>0.25569706580069362</v>
      </c>
    </row>
    <row r="442" spans="1:9" x14ac:dyDescent="0.25">
      <c r="A442" t="s">
        <v>658</v>
      </c>
      <c r="B442" s="3">
        <v>312.6287841796875</v>
      </c>
      <c r="C442" s="3">
        <v>20.090000152587891</v>
      </c>
      <c r="D442" s="4">
        <v>-3.5297866603478671E-3</v>
      </c>
      <c r="E442" s="4">
        <v>9.5419846534355868E-2</v>
      </c>
      <c r="F442" s="2">
        <v>4</v>
      </c>
      <c r="G442" s="4">
        <v>-6.9249625340894738E-4</v>
      </c>
      <c r="H442" s="4">
        <v>-0.20939542815944279</v>
      </c>
      <c r="I442" s="4">
        <v>0.22956340334256661</v>
      </c>
    </row>
    <row r="443" spans="1:9" x14ac:dyDescent="0.25">
      <c r="A443" t="s">
        <v>659</v>
      </c>
      <c r="B443" s="3">
        <v>313.7362060546875</v>
      </c>
      <c r="C443" s="3">
        <v>18.340000152587891</v>
      </c>
      <c r="D443" s="4">
        <v>-6.5439235671892471E-3</v>
      </c>
      <c r="E443" s="4">
        <v>3.1496031738794887E-2</v>
      </c>
      <c r="F443" s="2">
        <v>3</v>
      </c>
      <c r="G443" s="4">
        <v>3.9182124420333864E-3</v>
      </c>
      <c r="H443" s="4">
        <v>-0.20659487734123019</v>
      </c>
      <c r="I443" s="4">
        <v>0.23391887372298559</v>
      </c>
    </row>
    <row r="444" spans="1:9" x14ac:dyDescent="0.25">
      <c r="A444" t="s">
        <v>660</v>
      </c>
      <c r="B444" s="3">
        <v>315.80279541015619</v>
      </c>
      <c r="C444" s="3">
        <v>17.780000686645511</v>
      </c>
      <c r="D444" s="4">
        <v>-8.7214893912141989E-3</v>
      </c>
      <c r="E444" s="4">
        <v>0.1057214409829204</v>
      </c>
      <c r="F444" s="2">
        <v>3</v>
      </c>
      <c r="G444" s="4">
        <v>2.740279972069715E-2</v>
      </c>
      <c r="H444" s="4">
        <v>-0.20136869512375541</v>
      </c>
      <c r="I444" s="4">
        <v>0.24204673260804979</v>
      </c>
    </row>
    <row r="445" spans="1:9" x14ac:dyDescent="0.25">
      <c r="A445" t="s">
        <v>661</v>
      </c>
      <c r="B445" s="3">
        <v>318.581298828125</v>
      </c>
      <c r="C445" s="3">
        <v>16.079999923706051</v>
      </c>
      <c r="D445" s="4">
        <v>-1.1470387302583429E-3</v>
      </c>
      <c r="E445" s="4">
        <v>1.9011419252944251E-2</v>
      </c>
      <c r="F445" s="2">
        <v>3</v>
      </c>
      <c r="G445" s="4">
        <v>-1.019644609195647E-2</v>
      </c>
      <c r="H445" s="4">
        <v>-0.1943421588088583</v>
      </c>
      <c r="I445" s="4">
        <v>0.25297453673766901</v>
      </c>
    </row>
    <row r="446" spans="1:9" x14ac:dyDescent="0.25">
      <c r="A446" t="s">
        <v>662</v>
      </c>
      <c r="B446" s="3">
        <v>318.9471435546875</v>
      </c>
      <c r="C446" s="3">
        <v>15.77999973297119</v>
      </c>
      <c r="D446" s="4">
        <v>6.8984945165813114E-3</v>
      </c>
      <c r="E446" s="4">
        <v>-7.3399935600386379E-2</v>
      </c>
      <c r="F446" s="2">
        <v>2</v>
      </c>
      <c r="G446" s="4">
        <v>2.6134306259744559E-2</v>
      </c>
      <c r="H446" s="4">
        <v>-0.1934169768421273</v>
      </c>
      <c r="I446" s="4">
        <v>0.25441339748834291</v>
      </c>
    </row>
    <row r="447" spans="1:9" x14ac:dyDescent="0.25">
      <c r="A447" t="s">
        <v>663</v>
      </c>
      <c r="B447" s="3">
        <v>316.761962890625</v>
      </c>
      <c r="C447" s="3">
        <v>17.030000686645511</v>
      </c>
      <c r="D447" s="4">
        <v>2.7190779598325499E-2</v>
      </c>
      <c r="E447" s="4">
        <v>-9.6072157711408424E-2</v>
      </c>
      <c r="F447" s="2">
        <v>3</v>
      </c>
      <c r="G447" s="4">
        <v>1.788277289086326E-2</v>
      </c>
      <c r="H447" s="4">
        <v>-0.1989430637244933</v>
      </c>
      <c r="I447" s="4">
        <v>0.24581912111269499</v>
      </c>
    </row>
    <row r="448" spans="1:9" x14ac:dyDescent="0.25">
      <c r="A448" t="s">
        <v>664</v>
      </c>
      <c r="B448" s="3">
        <v>308.376953125</v>
      </c>
      <c r="C448" s="3">
        <v>18.840000152587891</v>
      </c>
      <c r="D448" s="4">
        <v>6.0648262875049319E-3</v>
      </c>
      <c r="E448" s="4">
        <v>4.2643882052246784E-3</v>
      </c>
      <c r="F448" s="2">
        <v>3</v>
      </c>
      <c r="G448" s="4">
        <v>-4.6464503108057609E-2</v>
      </c>
      <c r="H448" s="4">
        <v>-0.2201478516106293</v>
      </c>
      <c r="I448" s="4">
        <v>0.21284102803167931</v>
      </c>
    </row>
    <row r="449" spans="1:9" x14ac:dyDescent="0.25">
      <c r="A449" t="s">
        <v>665</v>
      </c>
      <c r="B449" s="3">
        <v>306.51797485351563</v>
      </c>
      <c r="C449" s="3">
        <v>18.760000228881839</v>
      </c>
      <c r="D449" s="4">
        <v>-1.8863757291988529E-2</v>
      </c>
      <c r="E449" s="4">
        <v>0.11071645392595381</v>
      </c>
      <c r="F449" s="2">
        <v>3</v>
      </c>
      <c r="G449" s="4">
        <v>-4.0037599554234027E-2</v>
      </c>
      <c r="H449" s="4">
        <v>-0.22484900772536201</v>
      </c>
      <c r="I449" s="4">
        <v>0.20552969981785599</v>
      </c>
    </row>
    <row r="450" spans="1:9" x14ac:dyDescent="0.25">
      <c r="A450" t="s">
        <v>666</v>
      </c>
      <c r="B450" s="3">
        <v>312.41122436523438</v>
      </c>
      <c r="C450" s="3">
        <v>16.889999389648441</v>
      </c>
      <c r="D450" s="4">
        <v>-2.0845203599950679E-3</v>
      </c>
      <c r="E450" s="4">
        <v>7.1555711752655524E-3</v>
      </c>
      <c r="F450" s="2">
        <v>3</v>
      </c>
      <c r="G450" s="4">
        <v>-4.7201587902573998E-2</v>
      </c>
      <c r="H450" s="4">
        <v>-0.20994561353155031</v>
      </c>
      <c r="I450" s="4">
        <v>0.22870774449275391</v>
      </c>
    </row>
    <row r="451" spans="1:9" x14ac:dyDescent="0.25">
      <c r="A451" t="s">
        <v>667</v>
      </c>
      <c r="B451" s="3">
        <v>313.06381225585938</v>
      </c>
      <c r="C451" s="3">
        <v>16.770000457763668</v>
      </c>
      <c r="D451" s="4">
        <v>1.0433476196753939E-3</v>
      </c>
      <c r="E451" s="4">
        <v>-2.3296424971048221E-2</v>
      </c>
      <c r="F451" s="2">
        <v>3</v>
      </c>
      <c r="G451" s="4">
        <v>-6.4966932188084803E-2</v>
      </c>
      <c r="H451" s="4">
        <v>-0.2082952889422465</v>
      </c>
      <c r="I451" s="4">
        <v>0.23127436096692919</v>
      </c>
    </row>
    <row r="452" spans="1:9" x14ac:dyDescent="0.25">
      <c r="A452" t="s">
        <v>668</v>
      </c>
      <c r="B452" s="3">
        <v>312.73751831054688</v>
      </c>
      <c r="C452" s="3">
        <v>17.170000076293949</v>
      </c>
      <c r="D452" s="4">
        <v>-7.6246409850211361E-3</v>
      </c>
      <c r="E452" s="4">
        <v>4.3134935073663623E-2</v>
      </c>
      <c r="F452" s="2">
        <v>3</v>
      </c>
      <c r="G452" s="4">
        <v>-7.9564314290533678E-2</v>
      </c>
      <c r="H452" s="4">
        <v>-0.2091204512368984</v>
      </c>
      <c r="I452" s="4">
        <v>0.22999105272984169</v>
      </c>
    </row>
    <row r="453" spans="1:9" x14ac:dyDescent="0.25">
      <c r="A453" t="s">
        <v>669</v>
      </c>
      <c r="B453" s="3">
        <v>315.14035034179688</v>
      </c>
      <c r="C453" s="3">
        <v>16.45999908447266</v>
      </c>
      <c r="D453" s="4">
        <v>-4.7021805515368159E-4</v>
      </c>
      <c r="E453" s="4">
        <v>-2.1984601361300649E-2</v>
      </c>
      <c r="F453" s="2">
        <v>3</v>
      </c>
      <c r="G453" s="4">
        <v>-5.1761609092346617E-2</v>
      </c>
      <c r="H453" s="4">
        <v>-0.20304394745540619</v>
      </c>
      <c r="I453" s="4">
        <v>0.2394413480305653</v>
      </c>
    </row>
    <row r="454" spans="1:9" x14ac:dyDescent="0.25">
      <c r="A454" t="s">
        <v>670</v>
      </c>
      <c r="B454" s="3">
        <v>315.28860473632813</v>
      </c>
      <c r="C454" s="3">
        <v>16.829999923706051</v>
      </c>
      <c r="D454" s="4">
        <v>6.2725486265291508E-5</v>
      </c>
      <c r="E454" s="4">
        <v>-7.0796952113285627E-3</v>
      </c>
      <c r="F454" s="2">
        <v>3</v>
      </c>
      <c r="G454" s="4">
        <v>-5.0586954046538242E-2</v>
      </c>
      <c r="H454" s="4">
        <v>-0.20266902803645559</v>
      </c>
      <c r="I454" s="4">
        <v>0.24002442990633899</v>
      </c>
    </row>
    <row r="455" spans="1:9" x14ac:dyDescent="0.25">
      <c r="A455" t="s">
        <v>671</v>
      </c>
      <c r="B455" s="3">
        <v>315.26882934570313</v>
      </c>
      <c r="C455" s="3">
        <v>16.95000076293945</v>
      </c>
      <c r="D455" s="4">
        <v>8.4741476976035734E-4</v>
      </c>
      <c r="E455" s="4">
        <v>-7.0298145301754822E-3</v>
      </c>
      <c r="F455" s="2">
        <v>3</v>
      </c>
      <c r="G455" s="4">
        <v>-7.2355310435984643E-2</v>
      </c>
      <c r="H455" s="4">
        <v>-0.20271903787249509</v>
      </c>
      <c r="I455" s="4">
        <v>0.23994665364954579</v>
      </c>
    </row>
    <row r="456" spans="1:9" x14ac:dyDescent="0.25">
      <c r="A456" t="s">
        <v>672</v>
      </c>
      <c r="B456" s="3">
        <v>315.00189208984381</v>
      </c>
      <c r="C456" s="3">
        <v>17.069999694824219</v>
      </c>
      <c r="D456" s="4">
        <v>-1.879915365612606E-3</v>
      </c>
      <c r="E456" s="4">
        <v>-4.1011211995808927E-2</v>
      </c>
      <c r="F456" s="2">
        <v>3</v>
      </c>
      <c r="G456" s="4">
        <v>-5.4300489442953397E-2</v>
      </c>
      <c r="H456" s="4">
        <v>-0.20339409348335569</v>
      </c>
      <c r="I456" s="4">
        <v>0.23889679420792539</v>
      </c>
    </row>
    <row r="457" spans="1:9" x14ac:dyDescent="0.25">
      <c r="A457" t="s">
        <v>673</v>
      </c>
      <c r="B457" s="3">
        <v>315.59518432617188</v>
      </c>
      <c r="C457" s="3">
        <v>17.79999923706055</v>
      </c>
      <c r="D457" s="4">
        <v>1.9582257529574761E-2</v>
      </c>
      <c r="E457" s="4">
        <v>-6.7574693830081967E-2</v>
      </c>
      <c r="F457" s="2">
        <v>3</v>
      </c>
      <c r="G457" s="4">
        <v>-5.6521631237572922E-2</v>
      </c>
      <c r="H457" s="4">
        <v>-0.2018937212264974</v>
      </c>
      <c r="I457" s="4">
        <v>0.24123020193680891</v>
      </c>
    </row>
    <row r="458" spans="1:9" x14ac:dyDescent="0.25">
      <c r="A458" t="s">
        <v>674</v>
      </c>
      <c r="B458" s="3">
        <v>309.5338134765625</v>
      </c>
      <c r="C458" s="3">
        <v>19.090000152587891</v>
      </c>
      <c r="D458" s="4">
        <v>-8.833987869292903E-3</v>
      </c>
      <c r="E458" s="4">
        <v>-5.2357218230936198E-4</v>
      </c>
      <c r="F458" s="2">
        <v>3</v>
      </c>
      <c r="G458" s="4">
        <v>-9.653379557112185E-2</v>
      </c>
      <c r="H458" s="4">
        <v>-0.2172222762023179</v>
      </c>
      <c r="I458" s="4">
        <v>0.21739093905408111</v>
      </c>
    </row>
    <row r="459" spans="1:9" x14ac:dyDescent="0.25">
      <c r="A459" t="s">
        <v>675</v>
      </c>
      <c r="B459" s="3">
        <v>312.2926025390625</v>
      </c>
      <c r="C459" s="3">
        <v>19.10000038146973</v>
      </c>
      <c r="D459" s="4">
        <v>-6.4175235210159887E-3</v>
      </c>
      <c r="E459" s="4">
        <v>6.8529822256617754E-3</v>
      </c>
      <c r="F459" s="2">
        <v>3</v>
      </c>
      <c r="G459" s="4">
        <v>-0.10122358683774201</v>
      </c>
      <c r="H459" s="4">
        <v>-0.21024559537211451</v>
      </c>
      <c r="I459" s="4">
        <v>0.22824120697708231</v>
      </c>
    </row>
    <row r="460" spans="1:9" x14ac:dyDescent="0.25">
      <c r="A460" t="s">
        <v>676</v>
      </c>
      <c r="B460" s="3">
        <v>314.3096923828125</v>
      </c>
      <c r="C460" s="3">
        <v>18.969999313354489</v>
      </c>
      <c r="D460" s="4">
        <v>-5.6602859953380769E-4</v>
      </c>
      <c r="E460" s="4">
        <v>3.097824492616752E-2</v>
      </c>
      <c r="F460" s="2">
        <v>3</v>
      </c>
      <c r="G460" s="4">
        <v>-9.3267715495611303E-2</v>
      </c>
      <c r="H460" s="4">
        <v>-0.2051445920960844</v>
      </c>
      <c r="I460" s="4">
        <v>0.2361743851699882</v>
      </c>
    </row>
    <row r="461" spans="1:9" x14ac:dyDescent="0.25">
      <c r="A461" t="s">
        <v>677</v>
      </c>
      <c r="B461" s="3">
        <v>314.48770141601563</v>
      </c>
      <c r="C461" s="3">
        <v>18.39999961853027</v>
      </c>
      <c r="D461" s="4">
        <v>6.7420070552115519E-3</v>
      </c>
      <c r="E461" s="4">
        <v>-3.563942913495044E-2</v>
      </c>
      <c r="F461" s="2">
        <v>3</v>
      </c>
      <c r="G461" s="4">
        <v>-0.11245180882226161</v>
      </c>
      <c r="H461" s="4">
        <v>-0.20469442639605581</v>
      </c>
      <c r="I461" s="4">
        <v>0.23687449150621459</v>
      </c>
    </row>
    <row r="462" spans="1:9" x14ac:dyDescent="0.25">
      <c r="A462" t="s">
        <v>678</v>
      </c>
      <c r="B462" s="3">
        <v>312.38162231445313</v>
      </c>
      <c r="C462" s="3">
        <v>19.079999923706051</v>
      </c>
      <c r="D462" s="4">
        <v>-9.8721428847106107E-3</v>
      </c>
      <c r="E462" s="4">
        <v>4.2105223003185976E-3</v>
      </c>
      <c r="F462" s="2">
        <v>3</v>
      </c>
      <c r="G462" s="4">
        <v>-0.13797071981541539</v>
      </c>
      <c r="H462" s="4">
        <v>-0.21002047393426379</v>
      </c>
      <c r="I462" s="4">
        <v>0.22859132015773939</v>
      </c>
    </row>
    <row r="463" spans="1:9" x14ac:dyDescent="0.25">
      <c r="A463" t="s">
        <v>679</v>
      </c>
      <c r="B463" s="3">
        <v>315.49624633789063</v>
      </c>
      <c r="C463" s="3">
        <v>19</v>
      </c>
      <c r="D463" s="4">
        <v>-3.373605152366066E-3</v>
      </c>
      <c r="E463" s="4">
        <v>2.4258802234363941E-2</v>
      </c>
      <c r="F463" s="2">
        <v>3</v>
      </c>
      <c r="G463" s="4">
        <v>-0.11145096022295679</v>
      </c>
      <c r="H463" s="4">
        <v>-0.2021439247580408</v>
      </c>
      <c r="I463" s="4">
        <v>0.24084108060266751</v>
      </c>
    </row>
    <row r="464" spans="1:9" x14ac:dyDescent="0.25">
      <c r="A464" t="s">
        <v>680</v>
      </c>
      <c r="B464" s="3">
        <v>316.564208984375</v>
      </c>
      <c r="C464" s="3">
        <v>18.54999923706055</v>
      </c>
      <c r="D464" s="4">
        <v>-2.430362684892939E-3</v>
      </c>
      <c r="E464" s="4">
        <v>-8.0214716448667733E-3</v>
      </c>
      <c r="F464" s="2">
        <v>3</v>
      </c>
      <c r="G464" s="4">
        <v>-0.11014010444631581</v>
      </c>
      <c r="H464" s="4">
        <v>-0.19944316208488841</v>
      </c>
      <c r="I464" s="4">
        <v>0.24504135854476311</v>
      </c>
    </row>
    <row r="465" spans="1:9" x14ac:dyDescent="0.25">
      <c r="A465" t="s">
        <v>681</v>
      </c>
      <c r="B465" s="3">
        <v>317.33544921875</v>
      </c>
      <c r="C465" s="3">
        <v>18.70000076293945</v>
      </c>
      <c r="D465" s="4">
        <v>1.663074849953694E-2</v>
      </c>
      <c r="E465" s="4">
        <v>-1.6824378923376959E-2</v>
      </c>
      <c r="F465" s="2">
        <v>3</v>
      </c>
      <c r="G465" s="4">
        <v>-0.11902861118954899</v>
      </c>
      <c r="H465" s="4">
        <v>-0.19749277847934751</v>
      </c>
      <c r="I465" s="4">
        <v>0.24807463255969761</v>
      </c>
    </row>
    <row r="466" spans="1:9" x14ac:dyDescent="0.25">
      <c r="A466" t="s">
        <v>682</v>
      </c>
      <c r="B466" s="3">
        <v>312.14425659179688</v>
      </c>
      <c r="C466" s="3">
        <v>19.020000457763668</v>
      </c>
      <c r="D466" s="4">
        <v>9.4653447601347196E-3</v>
      </c>
      <c r="E466" s="4">
        <v>-5.2301452447914842E-3</v>
      </c>
      <c r="F466" s="2">
        <v>3</v>
      </c>
      <c r="G466" s="4">
        <v>-0.14301177523330111</v>
      </c>
      <c r="H466" s="4">
        <v>-0.2106207463180837</v>
      </c>
      <c r="I466" s="4">
        <v>0.22765776502604579</v>
      </c>
    </row>
    <row r="467" spans="1:9" x14ac:dyDescent="0.25">
      <c r="A467" t="s">
        <v>683</v>
      </c>
      <c r="B467" s="3">
        <v>309.2174072265625</v>
      </c>
      <c r="C467" s="3">
        <v>19.120000839233398</v>
      </c>
      <c r="D467" s="4">
        <v>1.8234066985703731E-2</v>
      </c>
      <c r="E467" s="4">
        <v>-4.2563770823601188E-2</v>
      </c>
      <c r="F467" s="2">
        <v>3</v>
      </c>
      <c r="G467" s="4">
        <v>-0.13643699794030509</v>
      </c>
      <c r="H467" s="4">
        <v>-0.21802243357894999</v>
      </c>
      <c r="I467" s="4">
        <v>0.21614651894538989</v>
      </c>
    </row>
    <row r="468" spans="1:9" x14ac:dyDescent="0.25">
      <c r="A468" t="s">
        <v>684</v>
      </c>
      <c r="B468" s="3">
        <v>303.68008422851563</v>
      </c>
      <c r="C468" s="3">
        <v>19.969999313354489</v>
      </c>
      <c r="D468" s="4">
        <v>-5.3117073272153092E-3</v>
      </c>
      <c r="E468" s="4">
        <v>-3.0582575555772259E-2</v>
      </c>
      <c r="F468" s="2">
        <v>4</v>
      </c>
      <c r="G468" s="4">
        <v>-0.1387793189451364</v>
      </c>
      <c r="H468" s="4">
        <v>-0.23202572789972351</v>
      </c>
      <c r="I468" s="4">
        <v>0.19436832686768191</v>
      </c>
    </row>
    <row r="469" spans="1:9" x14ac:dyDescent="0.25">
      <c r="A469" t="s">
        <v>685</v>
      </c>
      <c r="B469" s="3">
        <v>305.3017578125</v>
      </c>
      <c r="C469" s="3">
        <v>20.60000038146973</v>
      </c>
      <c r="D469" s="4">
        <v>-6.8512883070644959E-3</v>
      </c>
      <c r="E469" s="4">
        <v>-5.2437874960925217E-2</v>
      </c>
      <c r="F469" s="2">
        <v>4</v>
      </c>
      <c r="G469" s="4">
        <v>-0.13490254331420271</v>
      </c>
      <c r="H469" s="4">
        <v>-0.2279246898174648</v>
      </c>
      <c r="I469" s="4">
        <v>0.2007463399999867</v>
      </c>
    </row>
    <row r="470" spans="1:9" x14ac:dyDescent="0.25">
      <c r="A470" t="s">
        <v>686</v>
      </c>
      <c r="B470" s="3">
        <v>307.40789794921881</v>
      </c>
      <c r="C470" s="3">
        <v>21.739999771118161</v>
      </c>
      <c r="D470" s="4">
        <v>3.680375201582597E-3</v>
      </c>
      <c r="E470" s="4">
        <v>-3.8478585393539773E-2</v>
      </c>
      <c r="F470" s="2">
        <v>4</v>
      </c>
      <c r="G470" s="4">
        <v>-0.1095735887320438</v>
      </c>
      <c r="H470" s="4">
        <v>-0.22259848792791109</v>
      </c>
      <c r="I470" s="4">
        <v>0.20902975139863739</v>
      </c>
    </row>
    <row r="471" spans="1:9" x14ac:dyDescent="0.25">
      <c r="A471" t="s">
        <v>687</v>
      </c>
      <c r="B471" s="3">
        <v>306.28067016601563</v>
      </c>
      <c r="C471" s="3">
        <v>22.610000610351559</v>
      </c>
      <c r="D471" s="4">
        <v>1.185813828962967E-2</v>
      </c>
      <c r="E471" s="4">
        <v>1.572328741558637E-2</v>
      </c>
      <c r="F471" s="2">
        <v>4</v>
      </c>
      <c r="G471" s="4">
        <v>-0.12558849062370511</v>
      </c>
      <c r="H471" s="4">
        <v>-0.22544912575783621</v>
      </c>
      <c r="I471" s="4">
        <v>0.20459638473633771</v>
      </c>
    </row>
    <row r="472" spans="1:9" x14ac:dyDescent="0.25">
      <c r="A472" t="s">
        <v>688</v>
      </c>
      <c r="B472" s="3">
        <v>302.69131469726563</v>
      </c>
      <c r="C472" s="3">
        <v>22.260000228881839</v>
      </c>
      <c r="D472" s="4">
        <v>-1.359797464446932E-2</v>
      </c>
      <c r="E472" s="4">
        <v>4.1160014156131457E-2</v>
      </c>
      <c r="F472" s="2">
        <v>4</v>
      </c>
      <c r="G472" s="4">
        <v>-0.1188528354854328</v>
      </c>
      <c r="H472" s="4">
        <v>-0.2345262197016991</v>
      </c>
      <c r="I472" s="4">
        <v>0.19047951402802221</v>
      </c>
    </row>
    <row r="473" spans="1:9" x14ac:dyDescent="0.25">
      <c r="A473" t="s">
        <v>689</v>
      </c>
      <c r="B473" s="3">
        <v>306.86404418945313</v>
      </c>
      <c r="C473" s="3">
        <v>21.379999160766602</v>
      </c>
      <c r="D473" s="4">
        <v>1.42822112078691E-2</v>
      </c>
      <c r="E473" s="4">
        <v>-0.11469981372746089</v>
      </c>
      <c r="F473" s="2">
        <v>4</v>
      </c>
      <c r="G473" s="4">
        <v>-0.10918934654590889</v>
      </c>
      <c r="H473" s="4">
        <v>-0.22397383559467049</v>
      </c>
      <c r="I473" s="4">
        <v>0.20689078431173691</v>
      </c>
    </row>
    <row r="474" spans="1:9" x14ac:dyDescent="0.25">
      <c r="A474" t="s">
        <v>690</v>
      </c>
      <c r="B474" s="3">
        <v>302.54306030273438</v>
      </c>
      <c r="C474" s="3">
        <v>24.14999961853027</v>
      </c>
      <c r="D474" s="4">
        <v>3.548958807418678E-3</v>
      </c>
      <c r="E474" s="4">
        <v>-5.3312449947052531E-2</v>
      </c>
      <c r="F474" s="2">
        <v>4</v>
      </c>
      <c r="G474" s="4">
        <v>-0.1037564328285009</v>
      </c>
      <c r="H474" s="4">
        <v>-0.23490113912064961</v>
      </c>
      <c r="I474" s="4">
        <v>0.1898964321522485</v>
      </c>
    </row>
    <row r="475" spans="1:9" x14ac:dyDescent="0.25">
      <c r="A475" t="s">
        <v>691</v>
      </c>
      <c r="B475" s="3">
        <v>301.47314453125</v>
      </c>
      <c r="C475" s="3">
        <v>25.510000228881839</v>
      </c>
      <c r="D475" s="4">
        <v>-4.725870400104637E-3</v>
      </c>
      <c r="E475" s="4">
        <v>0.1096128961658145</v>
      </c>
      <c r="F475" s="2">
        <v>5</v>
      </c>
      <c r="G475" s="4">
        <v>-9.611410403441667E-2</v>
      </c>
      <c r="H475" s="4">
        <v>-0.23760684103686749</v>
      </c>
      <c r="I475" s="4">
        <v>0.1856884726045438</v>
      </c>
    </row>
    <row r="476" spans="1:9" x14ac:dyDescent="0.25">
      <c r="A476" t="s">
        <v>692</v>
      </c>
      <c r="B476" s="3">
        <v>302.90463256835938</v>
      </c>
      <c r="C476" s="3">
        <v>22.989999771118161</v>
      </c>
      <c r="D476" s="4">
        <v>2.636057226733857E-2</v>
      </c>
      <c r="E476" s="4">
        <v>-0.1205049614414945</v>
      </c>
      <c r="F476" s="2">
        <v>4</v>
      </c>
      <c r="G476" s="4">
        <v>-5.8140959368625962E-2</v>
      </c>
      <c r="H476" s="4">
        <v>-0.23398676174812469</v>
      </c>
      <c r="I476" s="4">
        <v>0.1913184893906523</v>
      </c>
    </row>
    <row r="477" spans="1:9" x14ac:dyDescent="0.25">
      <c r="A477" t="s">
        <v>693</v>
      </c>
      <c r="B477" s="3">
        <v>295.12496948242188</v>
      </c>
      <c r="C477" s="3">
        <v>26.139999389648441</v>
      </c>
      <c r="D477" s="4">
        <v>5.2458428831283488E-3</v>
      </c>
      <c r="E477" s="4">
        <v>0.1015592032828581</v>
      </c>
      <c r="F477" s="2">
        <v>5</v>
      </c>
      <c r="G477" s="4">
        <v>-5.3546830355111208E-2</v>
      </c>
      <c r="H477" s="4">
        <v>-0.25366069298660671</v>
      </c>
      <c r="I477" s="4">
        <v>0.16072121394813951</v>
      </c>
    </row>
    <row r="478" spans="1:9" x14ac:dyDescent="0.25">
      <c r="A478" t="s">
        <v>694</v>
      </c>
      <c r="B478" s="3">
        <v>293.58486938476563</v>
      </c>
      <c r="C478" s="3">
        <v>23.729999542236332</v>
      </c>
      <c r="D478" s="4">
        <v>2.29799095797103E-2</v>
      </c>
      <c r="E478" s="4">
        <v>-0.1052036526157215</v>
      </c>
      <c r="F478" s="2">
        <v>4</v>
      </c>
      <c r="G478" s="4">
        <v>-7.6567378492524929E-2</v>
      </c>
      <c r="H478" s="4">
        <v>-0.25755544049520229</v>
      </c>
      <c r="I478" s="4">
        <v>0.15466402787510641</v>
      </c>
    </row>
    <row r="479" spans="1:9" x14ac:dyDescent="0.25">
      <c r="A479" t="s">
        <v>695</v>
      </c>
      <c r="B479" s="3">
        <v>286.9898681640625</v>
      </c>
      <c r="C479" s="3">
        <v>26.520000457763668</v>
      </c>
      <c r="D479" s="4">
        <v>7.4167233538835484E-3</v>
      </c>
      <c r="E479" s="4">
        <v>6.9354890065189689E-2</v>
      </c>
      <c r="F479" s="2">
        <v>5</v>
      </c>
      <c r="G479" s="4">
        <v>-0.1160313206368465</v>
      </c>
      <c r="H479" s="4">
        <v>-0.27423348928736058</v>
      </c>
      <c r="I479" s="4">
        <v>0.12872600630983899</v>
      </c>
    </row>
    <row r="480" spans="1:9" x14ac:dyDescent="0.25">
      <c r="A480" t="s">
        <v>696</v>
      </c>
      <c r="B480" s="3">
        <v>284.87701416015619</v>
      </c>
      <c r="C480" s="3">
        <v>24.79999923706055</v>
      </c>
      <c r="D480" s="4">
        <v>-1.404389502752224E-2</v>
      </c>
      <c r="E480" s="4">
        <v>9.6859733197279807E-2</v>
      </c>
      <c r="F480" s="2">
        <v>5</v>
      </c>
      <c r="G480" s="4">
        <v>-0.13228308308725159</v>
      </c>
      <c r="H480" s="4">
        <v>-0.27957666982495238</v>
      </c>
      <c r="I480" s="4">
        <v>0.12041618939190669</v>
      </c>
    </row>
    <row r="481" spans="1:9" x14ac:dyDescent="0.25">
      <c r="A481" t="s">
        <v>697</v>
      </c>
      <c r="B481" s="3">
        <v>288.93478393554688</v>
      </c>
      <c r="C481" s="3">
        <v>22.610000610351559</v>
      </c>
      <c r="D481" s="4">
        <v>-1.7325732785427369E-2</v>
      </c>
      <c r="E481" s="4">
        <v>0.1831501773005757</v>
      </c>
      <c r="F481" s="2">
        <v>4</v>
      </c>
      <c r="G481" s="4">
        <v>-8.8242655457520414E-2</v>
      </c>
      <c r="H481" s="4">
        <v>-0.26931500647774009</v>
      </c>
      <c r="I481" s="4">
        <v>0.1363753251704671</v>
      </c>
    </row>
    <row r="482" spans="1:9" x14ac:dyDescent="0.25">
      <c r="A482" t="s">
        <v>698</v>
      </c>
      <c r="B482" s="3">
        <v>294.029052734375</v>
      </c>
      <c r="C482" s="3">
        <v>19.110000610351559</v>
      </c>
      <c r="D482" s="4">
        <v>4.994124252910126E-3</v>
      </c>
      <c r="E482" s="4">
        <v>-2.4502273532290841E-2</v>
      </c>
      <c r="F482" s="2">
        <v>3</v>
      </c>
      <c r="G482" s="4">
        <v>-7.647958658926457E-2</v>
      </c>
      <c r="H482" s="4">
        <v>-0.25643214857613578</v>
      </c>
      <c r="I482" s="4">
        <v>0.1564109930257622</v>
      </c>
    </row>
    <row r="483" spans="1:9" x14ac:dyDescent="0.25">
      <c r="A483" t="s">
        <v>699</v>
      </c>
      <c r="B483" s="3">
        <v>292.56793212890619</v>
      </c>
      <c r="C483" s="3">
        <v>19.590000152587891</v>
      </c>
      <c r="D483" s="4">
        <v>-1.226581682081151E-2</v>
      </c>
      <c r="E483" s="4">
        <v>5.2659833965358123E-2</v>
      </c>
      <c r="F483" s="2">
        <v>4</v>
      </c>
      <c r="G483" s="4">
        <v>-0.11496013387580591</v>
      </c>
      <c r="H483" s="4">
        <v>-0.26012716544326508</v>
      </c>
      <c r="I483" s="4">
        <v>0.15066443187955139</v>
      </c>
    </row>
    <row r="484" spans="1:9" x14ac:dyDescent="0.25">
      <c r="A484" t="s">
        <v>700</v>
      </c>
      <c r="B484" s="3">
        <v>296.20108032226563</v>
      </c>
      <c r="C484" s="3">
        <v>18.610000610351559</v>
      </c>
      <c r="D484" s="4">
        <v>1.1344086526148269E-3</v>
      </c>
      <c r="E484" s="4">
        <v>6.4900400605110153E-3</v>
      </c>
      <c r="F484" s="2">
        <v>3</v>
      </c>
      <c r="G484" s="4">
        <v>-0.11695481273750349</v>
      </c>
      <c r="H484" s="4">
        <v>-0.25093932440879002</v>
      </c>
      <c r="I484" s="4">
        <v>0.16495353858863579</v>
      </c>
    </row>
    <row r="485" spans="1:9" x14ac:dyDescent="0.25">
      <c r="A485" t="s">
        <v>701</v>
      </c>
      <c r="B485" s="3">
        <v>295.86544799804688</v>
      </c>
      <c r="C485" s="3">
        <v>18.489999771118161</v>
      </c>
      <c r="D485" s="4">
        <v>2.0673898860531059E-2</v>
      </c>
      <c r="E485" s="4">
        <v>-5.6151116534035039E-2</v>
      </c>
      <c r="F485" s="2">
        <v>3</v>
      </c>
      <c r="G485" s="4">
        <v>-0.13055543398874189</v>
      </c>
      <c r="H485" s="4">
        <v>-0.25178810245934952</v>
      </c>
      <c r="I485" s="4">
        <v>0.16363350267472909</v>
      </c>
    </row>
    <row r="486" spans="1:9" x14ac:dyDescent="0.25">
      <c r="A486" t="s">
        <v>702</v>
      </c>
      <c r="B486" s="3">
        <v>289.87265014648438</v>
      </c>
      <c r="C486" s="3">
        <v>19.590000152587891</v>
      </c>
      <c r="D486" s="4">
        <v>8.2758138985863372E-3</v>
      </c>
      <c r="E486" s="4">
        <v>-4.8104945324989323E-2</v>
      </c>
      <c r="F486" s="2">
        <v>4</v>
      </c>
      <c r="G486" s="4">
        <v>-0.13387285807047139</v>
      </c>
      <c r="H486" s="4">
        <v>-0.26694324369816258</v>
      </c>
      <c r="I486" s="4">
        <v>0.14006393616393711</v>
      </c>
    </row>
    <row r="487" spans="1:9" x14ac:dyDescent="0.25">
      <c r="A487" t="s">
        <v>703</v>
      </c>
      <c r="B487" s="3">
        <v>287.493408203125</v>
      </c>
      <c r="C487" s="3">
        <v>20.579999923706051</v>
      </c>
      <c r="D487" s="4">
        <v>-8.0391233757516334E-3</v>
      </c>
      <c r="E487" s="4">
        <v>-5.7971417782864956E-3</v>
      </c>
      <c r="F487" s="2">
        <v>4</v>
      </c>
      <c r="G487" s="4">
        <v>-0.15413467370433279</v>
      </c>
      <c r="H487" s="4">
        <v>-0.27296009068450272</v>
      </c>
      <c r="I487" s="4">
        <v>0.1307064202559618</v>
      </c>
    </row>
    <row r="488" spans="1:9" x14ac:dyDescent="0.25">
      <c r="A488" t="s">
        <v>704</v>
      </c>
      <c r="B488" s="3">
        <v>289.82333374023438</v>
      </c>
      <c r="C488" s="3">
        <v>20.70000076293945</v>
      </c>
      <c r="D488" s="4">
        <v>-1.2929548629930789E-3</v>
      </c>
      <c r="E488" s="4">
        <v>-1.1933173789771431E-2</v>
      </c>
      <c r="F488" s="2">
        <v>4</v>
      </c>
      <c r="G488" s="4">
        <v>-0.1447393115502188</v>
      </c>
      <c r="H488" s="4">
        <v>-0.26706795958556973</v>
      </c>
      <c r="I488" s="4">
        <v>0.13986997562230449</v>
      </c>
    </row>
    <row r="489" spans="1:9" x14ac:dyDescent="0.25">
      <c r="A489" t="s">
        <v>705</v>
      </c>
      <c r="B489" s="3">
        <v>290.19854736328119</v>
      </c>
      <c r="C489" s="3">
        <v>20.95000076293945</v>
      </c>
      <c r="D489" s="4">
        <v>7.1614904661387868E-3</v>
      </c>
      <c r="E489" s="4">
        <v>-3.3225625787705493E-2</v>
      </c>
      <c r="F489" s="2">
        <v>4</v>
      </c>
      <c r="G489" s="4">
        <v>-0.1303523237715821</v>
      </c>
      <c r="H489" s="4">
        <v>-0.26611908468725831</v>
      </c>
      <c r="I489" s="4">
        <v>0.14134568407488521</v>
      </c>
    </row>
    <row r="490" spans="1:9" x14ac:dyDescent="0.25">
      <c r="A490" t="s">
        <v>706</v>
      </c>
      <c r="B490" s="3">
        <v>288.13507080078119</v>
      </c>
      <c r="C490" s="3">
        <v>21.670000076293949</v>
      </c>
      <c r="D490" s="4">
        <v>-1.674436255284617E-2</v>
      </c>
      <c r="E490" s="4">
        <v>2.5070988739244401E-2</v>
      </c>
      <c r="F490" s="2">
        <v>4</v>
      </c>
      <c r="G490" s="4">
        <v>-0.107519848153004</v>
      </c>
      <c r="H490" s="4">
        <v>-0.27133739498609721</v>
      </c>
      <c r="I490" s="4">
        <v>0.13323006774876081</v>
      </c>
    </row>
    <row r="491" spans="1:9" x14ac:dyDescent="0.25">
      <c r="A491" t="s">
        <v>707</v>
      </c>
      <c r="B491" s="3">
        <v>293.0418701171875</v>
      </c>
      <c r="C491" s="3">
        <v>21.139999389648441</v>
      </c>
      <c r="D491" s="4">
        <v>8.734299711784077E-3</v>
      </c>
      <c r="E491" s="4">
        <v>-5.1592708777226097E-2</v>
      </c>
      <c r="F491" s="2">
        <v>4</v>
      </c>
      <c r="G491" s="4">
        <v>-0.1155717336888339</v>
      </c>
      <c r="H491" s="4">
        <v>-0.2589286272431206</v>
      </c>
      <c r="I491" s="4">
        <v>0.1525284214906599</v>
      </c>
    </row>
    <row r="492" spans="1:9" x14ac:dyDescent="0.25">
      <c r="A492" t="s">
        <v>708</v>
      </c>
      <c r="B492" s="3">
        <v>290.5045166015625</v>
      </c>
      <c r="C492" s="3">
        <v>22.29000091552734</v>
      </c>
      <c r="D492" s="4">
        <v>7.4809695740252202E-4</v>
      </c>
      <c r="E492" s="4">
        <v>-2.5360730320178489E-2</v>
      </c>
      <c r="F492" s="2">
        <v>4</v>
      </c>
      <c r="G492" s="4">
        <v>-0.1320357585600582</v>
      </c>
      <c r="H492" s="4">
        <v>-0.26534532139075812</v>
      </c>
      <c r="I492" s="4">
        <v>0.1425490556036022</v>
      </c>
    </row>
    <row r="493" spans="1:9" x14ac:dyDescent="0.25">
      <c r="A493" t="s">
        <v>709</v>
      </c>
      <c r="B493" s="3">
        <v>290.287353515625</v>
      </c>
      <c r="C493" s="3">
        <v>22.870000839233398</v>
      </c>
      <c r="D493" s="4">
        <v>-2.3675028844386211E-2</v>
      </c>
      <c r="E493" s="4">
        <v>0.1423576581570212</v>
      </c>
      <c r="F493" s="2">
        <v>4</v>
      </c>
      <c r="G493" s="4">
        <v>-0.14257667888783909</v>
      </c>
      <c r="H493" s="4">
        <v>-0.26589450347911792</v>
      </c>
      <c r="I493" s="4">
        <v>0.14169495707992891</v>
      </c>
    </row>
    <row r="494" spans="1:9" x14ac:dyDescent="0.25">
      <c r="A494" t="s">
        <v>710</v>
      </c>
      <c r="B494" s="3">
        <v>297.32656860351563</v>
      </c>
      <c r="C494" s="3">
        <v>20.020000457763668</v>
      </c>
      <c r="D494" s="4">
        <v>-7.0557279290275332E-3</v>
      </c>
      <c r="E494" s="4">
        <v>-7.436768367024893E-3</v>
      </c>
      <c r="F494" s="2">
        <v>4</v>
      </c>
      <c r="G494" s="4">
        <v>-0.14790635363051671</v>
      </c>
      <c r="H494" s="4">
        <v>-0.24809308559222021</v>
      </c>
      <c r="I494" s="4">
        <v>0.16938006382094001</v>
      </c>
    </row>
    <row r="495" spans="1:9" x14ac:dyDescent="0.25">
      <c r="A495" t="s">
        <v>711</v>
      </c>
      <c r="B495" s="3">
        <v>299.4393310546875</v>
      </c>
      <c r="C495" s="3">
        <v>20.170000076293949</v>
      </c>
      <c r="D495" s="4">
        <v>-1.8764132351260291E-2</v>
      </c>
      <c r="E495" s="4">
        <v>0.1064180242880923</v>
      </c>
      <c r="F495" s="2">
        <v>4</v>
      </c>
      <c r="G495" s="4">
        <v>-0.14206841364075851</v>
      </c>
      <c r="H495" s="4">
        <v>-0.2427501365816471</v>
      </c>
      <c r="I495" s="4">
        <v>0.1776895206636091</v>
      </c>
    </row>
    <row r="496" spans="1:9" x14ac:dyDescent="0.25">
      <c r="A496" t="s">
        <v>712</v>
      </c>
      <c r="B496" s="3">
        <v>305.16549682617188</v>
      </c>
      <c r="C496" s="3">
        <v>18.229999542236332</v>
      </c>
      <c r="D496" s="4">
        <v>7.6608993938613867E-3</v>
      </c>
      <c r="E496" s="4">
        <v>-3.5959826053030941E-2</v>
      </c>
      <c r="F496" s="2">
        <v>3</v>
      </c>
      <c r="G496" s="4">
        <v>-0.1039225053235517</v>
      </c>
      <c r="H496" s="4">
        <v>-0.22826927919696549</v>
      </c>
      <c r="I496" s="4">
        <v>0.20021042798365721</v>
      </c>
    </row>
    <row r="497" spans="1:9" x14ac:dyDescent="0.25">
      <c r="A497" t="s">
        <v>713</v>
      </c>
      <c r="B497" s="3">
        <v>302.84542846679688</v>
      </c>
      <c r="C497" s="3">
        <v>18.909999847412109</v>
      </c>
      <c r="D497" s="4">
        <v>7.3892108182755933E-3</v>
      </c>
      <c r="E497" s="4">
        <v>-7.0304832568737208E-2</v>
      </c>
      <c r="F497" s="2">
        <v>3</v>
      </c>
      <c r="G497" s="4">
        <v>-0.1096333833233218</v>
      </c>
      <c r="H497" s="4">
        <v>-0.2341364825535516</v>
      </c>
      <c r="I497" s="4">
        <v>0.1910856407206234</v>
      </c>
    </row>
    <row r="498" spans="1:9" x14ac:dyDescent="0.25">
      <c r="A498" t="s">
        <v>714</v>
      </c>
      <c r="B498" s="3">
        <v>300.62405395507813</v>
      </c>
      <c r="C498" s="3">
        <v>20.340000152587891</v>
      </c>
      <c r="D498" s="4">
        <v>1.6015877773406961E-2</v>
      </c>
      <c r="E498" s="4">
        <v>-9.2547748515765527E-3</v>
      </c>
      <c r="F498" s="2">
        <v>4</v>
      </c>
      <c r="G498" s="4">
        <v>-0.14420099761057181</v>
      </c>
      <c r="H498" s="4">
        <v>-0.23975409978397749</v>
      </c>
      <c r="I498" s="4">
        <v>0.18234901459102981</v>
      </c>
    </row>
    <row r="499" spans="1:9" x14ac:dyDescent="0.25">
      <c r="A499" t="s">
        <v>715</v>
      </c>
      <c r="B499" s="3">
        <v>295.88519287109381</v>
      </c>
      <c r="C499" s="3">
        <v>20.530000686645511</v>
      </c>
      <c r="D499" s="4">
        <v>-6.5630635786089186E-3</v>
      </c>
      <c r="E499" s="4">
        <v>-8.6913764260908577E-3</v>
      </c>
      <c r="F499" s="2">
        <v>4</v>
      </c>
      <c r="G499" s="4">
        <v>-0.17675481513004901</v>
      </c>
      <c r="H499" s="4">
        <v>-0.25173816979898289</v>
      </c>
      <c r="I499" s="4">
        <v>0.16371115890643459</v>
      </c>
    </row>
    <row r="500" spans="1:9" x14ac:dyDescent="0.25">
      <c r="A500" t="s">
        <v>716</v>
      </c>
      <c r="B500" s="3">
        <v>297.83993530273438</v>
      </c>
      <c r="C500" s="3">
        <v>20.70999908447266</v>
      </c>
      <c r="D500" s="4">
        <v>-8.837935934104646E-3</v>
      </c>
      <c r="E500" s="4">
        <v>5.5017828317822433E-2</v>
      </c>
      <c r="F500" s="2">
        <v>4</v>
      </c>
      <c r="G500" s="4">
        <v>-0.15375552985122509</v>
      </c>
      <c r="H500" s="4">
        <v>-0.2467948364226884</v>
      </c>
      <c r="I500" s="4">
        <v>0.1713991258452843</v>
      </c>
    </row>
    <row r="501" spans="1:9" x14ac:dyDescent="0.25">
      <c r="A501" t="s">
        <v>717</v>
      </c>
      <c r="B501" s="3">
        <v>300.49569702148438</v>
      </c>
      <c r="C501" s="3">
        <v>19.629999160766602</v>
      </c>
      <c r="D501" s="4">
        <v>-1.7781228297784168E-2</v>
      </c>
      <c r="E501" s="4">
        <v>5.1982814645575637E-2</v>
      </c>
      <c r="F501" s="2">
        <v>4</v>
      </c>
      <c r="G501" s="4">
        <v>-0.13661746251203891</v>
      </c>
      <c r="H501" s="4">
        <v>-0.24007870066419701</v>
      </c>
      <c r="I501" s="4">
        <v>0.18184418907239991</v>
      </c>
    </row>
    <row r="502" spans="1:9" x14ac:dyDescent="0.25">
      <c r="A502" t="s">
        <v>718</v>
      </c>
      <c r="B502" s="3">
        <v>305.93560791015619</v>
      </c>
      <c r="C502" s="3">
        <v>18.659999847412109</v>
      </c>
      <c r="D502" s="4">
        <v>2.0718713431298271E-2</v>
      </c>
      <c r="E502" s="4">
        <v>-3.9629461949033502E-2</v>
      </c>
      <c r="F502" s="2">
        <v>3</v>
      </c>
      <c r="G502" s="4">
        <v>-0.128058577664243</v>
      </c>
      <c r="H502" s="4">
        <v>-0.22632175109132191</v>
      </c>
      <c r="I502" s="4">
        <v>0.20323926107034879</v>
      </c>
    </row>
    <row r="503" spans="1:9" x14ac:dyDescent="0.25">
      <c r="A503" t="s">
        <v>719</v>
      </c>
      <c r="B503" s="3">
        <v>299.72567749023438</v>
      </c>
      <c r="C503" s="3">
        <v>19.430000305175781</v>
      </c>
      <c r="D503" s="4">
        <v>-8.458891987823014E-3</v>
      </c>
      <c r="E503" s="4">
        <v>6.0010932135744488E-2</v>
      </c>
      <c r="F503" s="2">
        <v>3</v>
      </c>
      <c r="G503" s="4">
        <v>-0.13498130656658311</v>
      </c>
      <c r="H503" s="4">
        <v>-0.24202599724282189</v>
      </c>
      <c r="I503" s="4">
        <v>0.1788157160609711</v>
      </c>
    </row>
    <row r="504" spans="1:9" x14ac:dyDescent="0.25">
      <c r="A504" t="s">
        <v>720</v>
      </c>
      <c r="B504" s="3">
        <v>302.28265380859381</v>
      </c>
      <c r="C504" s="3">
        <v>18.329999923706051</v>
      </c>
      <c r="D504" s="4">
        <v>-1.777245956461759E-2</v>
      </c>
      <c r="E504" s="4">
        <v>-2.1356093342568942E-2</v>
      </c>
      <c r="F504" s="2">
        <v>3</v>
      </c>
      <c r="G504" s="4">
        <v>-0.16297211379667331</v>
      </c>
      <c r="H504" s="4">
        <v>-0.23555967913750939</v>
      </c>
      <c r="I504" s="4">
        <v>0.18887225807938379</v>
      </c>
    </row>
    <row r="505" spans="1:9" x14ac:dyDescent="0.25">
      <c r="A505" t="s">
        <v>721</v>
      </c>
      <c r="B505" s="3">
        <v>307.75216674804688</v>
      </c>
      <c r="C505" s="3">
        <v>18.729999542236332</v>
      </c>
      <c r="D505" s="4">
        <v>3.5889752836019577E-2</v>
      </c>
      <c r="E505" s="4">
        <v>4.8125274908483062E-2</v>
      </c>
      <c r="F505" s="2">
        <v>3</v>
      </c>
      <c r="G505" s="4">
        <v>-0.14090259203282759</v>
      </c>
      <c r="H505" s="4">
        <v>-0.2217278691619208</v>
      </c>
      <c r="I505" s="4">
        <v>0.21038375441234719</v>
      </c>
    </row>
    <row r="506" spans="1:9" x14ac:dyDescent="0.25">
      <c r="A506" t="s">
        <v>722</v>
      </c>
      <c r="B506" s="3">
        <v>297.08969116210938</v>
      </c>
      <c r="C506" s="3">
        <v>17.870000839233398</v>
      </c>
      <c r="D506" s="4">
        <v>2.1383721835458221E-2</v>
      </c>
      <c r="E506" s="4">
        <v>-7.8865918009372926E-2</v>
      </c>
      <c r="F506" s="2">
        <v>3</v>
      </c>
      <c r="G506" s="4">
        <v>-0.16502488362710169</v>
      </c>
      <c r="H506" s="4">
        <v>-0.24869212316527381</v>
      </c>
      <c r="I506" s="4">
        <v>0.1684484290906485</v>
      </c>
    </row>
    <row r="507" spans="1:9" x14ac:dyDescent="0.25">
      <c r="A507" t="s">
        <v>723</v>
      </c>
      <c r="B507" s="3">
        <v>290.86981201171881</v>
      </c>
      <c r="C507" s="3">
        <v>19.39999961853027</v>
      </c>
      <c r="D507" s="4">
        <v>1.4985894782778789E-2</v>
      </c>
      <c r="E507" s="4">
        <v>-2.7081288919978741E-2</v>
      </c>
      <c r="F507" s="2">
        <v>3</v>
      </c>
      <c r="G507" s="4">
        <v>-0.15636365889419909</v>
      </c>
      <c r="H507" s="4">
        <v>-0.26442152858613932</v>
      </c>
      <c r="I507" s="4">
        <v>0.14398575590269869</v>
      </c>
    </row>
    <row r="508" spans="1:9" x14ac:dyDescent="0.25">
      <c r="A508" t="s">
        <v>724</v>
      </c>
      <c r="B508" s="3">
        <v>286.57522583007813</v>
      </c>
      <c r="C508" s="3">
        <v>19.940000534057621</v>
      </c>
      <c r="D508" s="4">
        <v>-2.021873528514773E-2</v>
      </c>
      <c r="E508" s="4">
        <v>7.7255553079059291E-2</v>
      </c>
      <c r="F508" s="2">
        <v>4</v>
      </c>
      <c r="G508" s="4">
        <v>-0.14274643480356561</v>
      </c>
      <c r="H508" s="4">
        <v>-0.27528207515505942</v>
      </c>
      <c r="I508" s="4">
        <v>0.1270952254440223</v>
      </c>
    </row>
    <row r="509" spans="1:9" x14ac:dyDescent="0.25">
      <c r="A509" t="s">
        <v>725</v>
      </c>
      <c r="B509" s="3">
        <v>292.48898315429688</v>
      </c>
      <c r="C509" s="3">
        <v>18.510000228881839</v>
      </c>
      <c r="D509" s="4">
        <v>9.9543573772888916E-3</v>
      </c>
      <c r="E509" s="4">
        <v>-1.174582587994155E-2</v>
      </c>
      <c r="F509" s="2">
        <v>3</v>
      </c>
      <c r="G509" s="4">
        <v>-0.13386736663762169</v>
      </c>
      <c r="H509" s="4">
        <v>-0.26032681890905862</v>
      </c>
      <c r="I509" s="4">
        <v>0.15035392697781691</v>
      </c>
    </row>
    <row r="510" spans="1:9" x14ac:dyDescent="0.25">
      <c r="A510" t="s">
        <v>726</v>
      </c>
      <c r="B510" s="3">
        <v>289.60614013671881</v>
      </c>
      <c r="C510" s="3">
        <v>18.729999542236332</v>
      </c>
      <c r="D510" s="4">
        <v>1.949738331038264E-2</v>
      </c>
      <c r="E510" s="4">
        <v>-1.83438355801494E-2</v>
      </c>
      <c r="F510" s="2">
        <v>3</v>
      </c>
      <c r="G510" s="4">
        <v>-0.14374594760127771</v>
      </c>
      <c r="H510" s="4">
        <v>-0.26761721884960238</v>
      </c>
      <c r="I510" s="4">
        <v>0.13901575707354349</v>
      </c>
    </row>
    <row r="511" spans="1:9" x14ac:dyDescent="0.25">
      <c r="A511" t="s">
        <v>727</v>
      </c>
      <c r="B511" s="3">
        <v>284.06756591796881</v>
      </c>
      <c r="C511" s="3">
        <v>19.079999923706051</v>
      </c>
      <c r="D511" s="4">
        <v>-2.2192020198458229E-3</v>
      </c>
      <c r="E511" s="4">
        <v>-6.2500434617184242E-3</v>
      </c>
      <c r="F511" s="2">
        <v>3</v>
      </c>
      <c r="G511" s="4">
        <v>-0.17959107731660229</v>
      </c>
      <c r="H511" s="4">
        <v>-0.28162367737296479</v>
      </c>
      <c r="I511" s="4">
        <v>0.11723264396724201</v>
      </c>
    </row>
    <row r="512" spans="1:9" x14ac:dyDescent="0.25">
      <c r="A512" t="s">
        <v>728</v>
      </c>
      <c r="B512" s="3">
        <v>284.69937133789063</v>
      </c>
      <c r="C512" s="3">
        <v>19.20000076293945</v>
      </c>
      <c r="D512" s="4">
        <v>-2.041908546929871E-3</v>
      </c>
      <c r="E512" s="4">
        <v>-3.0792464384042369E-2</v>
      </c>
      <c r="F512" s="2">
        <v>3</v>
      </c>
      <c r="G512" s="4">
        <v>-0.17400219616098589</v>
      </c>
      <c r="H512" s="4">
        <v>-0.28002590941690619</v>
      </c>
      <c r="I512" s="4">
        <v>0.119717523356732</v>
      </c>
    </row>
    <row r="513" spans="1:9" x14ac:dyDescent="0.25">
      <c r="A513" t="s">
        <v>729</v>
      </c>
      <c r="B513" s="3">
        <v>285.28189086914063</v>
      </c>
      <c r="C513" s="3">
        <v>19.809999465942379</v>
      </c>
      <c r="D513" s="4">
        <v>2.221596983603957E-2</v>
      </c>
      <c r="E513" s="4">
        <v>-2.0151594336836891E-3</v>
      </c>
      <c r="F513" s="2">
        <v>4</v>
      </c>
      <c r="G513" s="4">
        <v>-0.1952628017726723</v>
      </c>
      <c r="H513" s="4">
        <v>-0.27855278017258178</v>
      </c>
      <c r="I513" s="4">
        <v>0.12200856222967719</v>
      </c>
    </row>
    <row r="514" spans="1:9" x14ac:dyDescent="0.25">
      <c r="A514" t="s">
        <v>730</v>
      </c>
      <c r="B514" s="3">
        <v>279.08181762695313</v>
      </c>
      <c r="C514" s="3">
        <v>19.85000038146973</v>
      </c>
      <c r="D514" s="4">
        <v>2.7366972425530989E-2</v>
      </c>
      <c r="E514" s="4">
        <v>-3.2651075114399131E-2</v>
      </c>
      <c r="F514" s="2">
        <v>4</v>
      </c>
      <c r="G514" s="4">
        <v>-0.22297740275824471</v>
      </c>
      <c r="H514" s="4">
        <v>-0.29423209858173488</v>
      </c>
      <c r="I514" s="4">
        <v>9.7623785323608381E-2</v>
      </c>
    </row>
    <row r="515" spans="1:9" x14ac:dyDescent="0.25">
      <c r="A515" t="s">
        <v>731</v>
      </c>
      <c r="B515" s="3">
        <v>271.64764404296881</v>
      </c>
      <c r="C515" s="3">
        <v>20.520000457763668</v>
      </c>
      <c r="D515" s="4">
        <v>-9.8246098021396167E-3</v>
      </c>
      <c r="E515" s="4">
        <v>8.8495724594612746E-3</v>
      </c>
      <c r="F515" s="2">
        <v>4</v>
      </c>
      <c r="G515" s="4">
        <v>-0.25198274342210192</v>
      </c>
      <c r="H515" s="4">
        <v>-0.31303232402731063</v>
      </c>
      <c r="I515" s="4">
        <v>6.838531389831104E-2</v>
      </c>
    </row>
    <row r="516" spans="1:9" x14ac:dyDescent="0.25">
      <c r="A516" t="s">
        <v>732</v>
      </c>
      <c r="B516" s="3">
        <v>274.34295654296881</v>
      </c>
      <c r="C516" s="3">
        <v>20.340000152587891</v>
      </c>
      <c r="D516" s="4">
        <v>-1.299978601401197E-2</v>
      </c>
      <c r="E516" s="4">
        <v>5.0619809470064503E-2</v>
      </c>
      <c r="F516" s="2">
        <v>4</v>
      </c>
      <c r="G516" s="4">
        <v>-0.26336701975543542</v>
      </c>
      <c r="H516" s="4">
        <v>-0.30621616859674022</v>
      </c>
      <c r="I516" s="4">
        <v>7.8985929639013186E-2</v>
      </c>
    </row>
    <row r="517" spans="1:9" x14ac:dyDescent="0.25">
      <c r="A517" t="s">
        <v>733</v>
      </c>
      <c r="B517" s="3">
        <v>277.95632934570313</v>
      </c>
      <c r="C517" s="3">
        <v>19.360000610351559</v>
      </c>
      <c r="D517" s="4">
        <v>2.028684766480771E-3</v>
      </c>
      <c r="E517" s="4">
        <v>5.5040883263509872E-2</v>
      </c>
      <c r="F517" s="2">
        <v>3</v>
      </c>
      <c r="G517" s="4">
        <v>-0.24902063445209791</v>
      </c>
      <c r="H517" s="4">
        <v>-0.29707833739830469</v>
      </c>
      <c r="I517" s="4">
        <v>9.3197260091304246E-2</v>
      </c>
    </row>
    <row r="518" spans="1:9" x14ac:dyDescent="0.25">
      <c r="A518" t="s">
        <v>734</v>
      </c>
      <c r="B518" s="3">
        <v>277.39358520507813</v>
      </c>
      <c r="C518" s="3">
        <v>18.35000038146973</v>
      </c>
      <c r="D518" s="4">
        <v>6.8806287619698203E-3</v>
      </c>
      <c r="E518" s="4">
        <v>-2.5491213180093061E-2</v>
      </c>
      <c r="F518" s="2">
        <v>3</v>
      </c>
      <c r="G518" s="4">
        <v>-0.26928974104881981</v>
      </c>
      <c r="H518" s="4">
        <v>-0.29850145680658952</v>
      </c>
      <c r="I518" s="4">
        <v>9.098399747515229E-2</v>
      </c>
    </row>
    <row r="519" spans="1:9" x14ac:dyDescent="0.25">
      <c r="A519" t="s">
        <v>735</v>
      </c>
      <c r="B519" s="3">
        <v>275.49798583984381</v>
      </c>
      <c r="C519" s="3">
        <v>18.829999923706051</v>
      </c>
      <c r="D519" s="4">
        <v>5.4045048046045263E-3</v>
      </c>
      <c r="E519" s="4">
        <v>-0.1071598014476315</v>
      </c>
      <c r="F519" s="2">
        <v>3</v>
      </c>
      <c r="G519" s="4">
        <v>-0.27140516950621019</v>
      </c>
      <c r="H519" s="4">
        <v>-0.3032952237288028</v>
      </c>
      <c r="I519" s="4">
        <v>8.3528639156156492E-2</v>
      </c>
    </row>
    <row r="520" spans="1:9" x14ac:dyDescent="0.25">
      <c r="A520" t="s">
        <v>736</v>
      </c>
      <c r="B520" s="3">
        <v>274.01705932617188</v>
      </c>
      <c r="C520" s="3">
        <v>21.090000152587891</v>
      </c>
      <c r="D520" s="4">
        <v>1.730012423106175E-2</v>
      </c>
      <c r="E520" s="4">
        <v>2.4781352321307178E-2</v>
      </c>
      <c r="F520" s="2">
        <v>4</v>
      </c>
      <c r="G520" s="4">
        <v>-0.26443555878868907</v>
      </c>
      <c r="H520" s="4">
        <v>-0.30704032760764438</v>
      </c>
      <c r="I520" s="4">
        <v>7.7704181728064814E-2</v>
      </c>
    </row>
    <row r="521" spans="1:9" x14ac:dyDescent="0.25">
      <c r="A521" t="s">
        <v>737</v>
      </c>
      <c r="B521" s="3">
        <v>269.35714721679688</v>
      </c>
      <c r="C521" s="3">
        <v>20.579999923706051</v>
      </c>
      <c r="D521" s="4">
        <v>8.4642583008138761E-3</v>
      </c>
      <c r="E521" s="4">
        <v>-6.3268067050121557E-2</v>
      </c>
      <c r="F521" s="2">
        <v>4</v>
      </c>
      <c r="G521" s="4">
        <v>-0.27646861264911271</v>
      </c>
      <c r="H521" s="4">
        <v>-0.31882474415685608</v>
      </c>
      <c r="I521" s="4">
        <v>5.9376830945204073E-2</v>
      </c>
    </row>
    <row r="522" spans="1:9" x14ac:dyDescent="0.25">
      <c r="A522" t="s">
        <v>738</v>
      </c>
      <c r="B522" s="3">
        <v>267.09637451171881</v>
      </c>
      <c r="C522" s="3">
        <v>21.969999313354489</v>
      </c>
      <c r="D522" s="4">
        <v>6.4733791310456201E-3</v>
      </c>
      <c r="E522" s="4">
        <v>3.9753913201642233E-2</v>
      </c>
      <c r="F522" s="2">
        <v>4</v>
      </c>
      <c r="G522" s="4">
        <v>-0.29031353557605638</v>
      </c>
      <c r="H522" s="4">
        <v>-0.32454199518099658</v>
      </c>
      <c r="I522" s="4">
        <v>5.0485252427462379E-2</v>
      </c>
    </row>
    <row r="523" spans="1:9" x14ac:dyDescent="0.25">
      <c r="A523" t="s">
        <v>739</v>
      </c>
      <c r="B523" s="3">
        <v>265.37847900390619</v>
      </c>
      <c r="C523" s="3">
        <v>21.129999160766602</v>
      </c>
      <c r="D523" s="4">
        <v>2.7601437851357821E-2</v>
      </c>
      <c r="E523" s="4">
        <v>-5.9216383700813613E-2</v>
      </c>
      <c r="F523" s="2">
        <v>4</v>
      </c>
      <c r="G523" s="4">
        <v>-0.2953734238336081</v>
      </c>
      <c r="H523" s="4">
        <v>-0.32888636815991051</v>
      </c>
      <c r="I523" s="4">
        <v>4.372880019381653E-2</v>
      </c>
    </row>
    <row r="524" spans="1:9" x14ac:dyDescent="0.25">
      <c r="A524" t="s">
        <v>740</v>
      </c>
      <c r="B524" s="3">
        <v>258.25039672851563</v>
      </c>
      <c r="C524" s="3">
        <v>22.45999908447266</v>
      </c>
      <c r="D524" s="4">
        <v>-1.5654312796384962E-2</v>
      </c>
      <c r="E524" s="4">
        <v>2.0445199950535509E-2</v>
      </c>
      <c r="F524" s="2">
        <v>4</v>
      </c>
      <c r="G524" s="4">
        <v>-0.33536524736635009</v>
      </c>
      <c r="H524" s="4">
        <v>-0.34691252160629438</v>
      </c>
      <c r="I524" s="4">
        <v>1.569418039758674E-2</v>
      </c>
    </row>
    <row r="525" spans="1:9" x14ac:dyDescent="0.25">
      <c r="A525" t="s">
        <v>741</v>
      </c>
      <c r="B525" s="3">
        <v>262.357421875</v>
      </c>
      <c r="C525" s="3">
        <v>22.010000228881839</v>
      </c>
      <c r="D525" s="4">
        <v>4.7640496923504472E-3</v>
      </c>
      <c r="E525" s="4">
        <v>-3.8864602815463223E-2</v>
      </c>
      <c r="F525" s="2">
        <v>4</v>
      </c>
      <c r="G525" s="4">
        <v>-0.33355302933577308</v>
      </c>
      <c r="H525" s="4">
        <v>-0.33652629672302059</v>
      </c>
      <c r="I525" s="4">
        <v>3.1847036667604238E-2</v>
      </c>
    </row>
    <row r="526" spans="1:9" x14ac:dyDescent="0.25">
      <c r="A526" t="s">
        <v>742</v>
      </c>
      <c r="B526" s="3">
        <v>261.11346435546881</v>
      </c>
      <c r="C526" s="3">
        <v>22.89999961853027</v>
      </c>
      <c r="D526" s="4">
        <v>-6.7599608515928056E-3</v>
      </c>
      <c r="E526" s="4">
        <v>5.6760477060722181E-2</v>
      </c>
      <c r="F526" s="2">
        <v>4</v>
      </c>
      <c r="G526" s="4">
        <v>-0.33032769319898192</v>
      </c>
      <c r="H526" s="4">
        <v>-0.33967213150178999</v>
      </c>
      <c r="I526" s="4">
        <v>2.6954574045066959E-2</v>
      </c>
    </row>
    <row r="527" spans="1:9" x14ac:dyDescent="0.25">
      <c r="A527" t="s">
        <v>743</v>
      </c>
      <c r="B527" s="3">
        <v>262.89059448242188</v>
      </c>
      <c r="C527" s="3">
        <v>21.670000076293949</v>
      </c>
      <c r="D527" s="4">
        <v>-6.004936438281927E-4</v>
      </c>
      <c r="E527" s="4">
        <v>1.072759032216308E-2</v>
      </c>
      <c r="F527" s="2">
        <v>4</v>
      </c>
      <c r="G527" s="4">
        <v>-0.32998025267767978</v>
      </c>
      <c r="H527" s="4">
        <v>-0.33517796054177629</v>
      </c>
      <c r="I527" s="4">
        <v>3.3943994973829383E-2</v>
      </c>
    </row>
    <row r="528" spans="1:9" x14ac:dyDescent="0.25">
      <c r="A528" t="s">
        <v>744</v>
      </c>
      <c r="B528" s="3">
        <v>263.04855346679688</v>
      </c>
      <c r="C528" s="3">
        <v>21.440000534057621</v>
      </c>
      <c r="D528" s="4">
        <v>2.4375394335637731E-2</v>
      </c>
      <c r="E528" s="4">
        <v>-3.1616932018440069E-2</v>
      </c>
      <c r="F528" s="2">
        <v>4</v>
      </c>
      <c r="G528" s="4">
        <v>-0.3315811676503454</v>
      </c>
      <c r="H528" s="4">
        <v>-0.3347784992588434</v>
      </c>
      <c r="I528" s="4">
        <v>3.4565244827473807E-2</v>
      </c>
    </row>
    <row r="529" spans="1:9" x14ac:dyDescent="0.25">
      <c r="A529" t="s">
        <v>745</v>
      </c>
      <c r="B529" s="3">
        <v>256.78921508789063</v>
      </c>
      <c r="C529" s="3">
        <v>22.139999389648441</v>
      </c>
      <c r="D529" s="4">
        <v>-1.320269181049627E-2</v>
      </c>
      <c r="E529" s="4">
        <v>2.263278428415183E-2</v>
      </c>
      <c r="F529" s="2">
        <v>4</v>
      </c>
      <c r="G529" s="4">
        <v>-0.3475838337896916</v>
      </c>
      <c r="H529" s="4">
        <v>-0.35060769282476928</v>
      </c>
      <c r="I529" s="4">
        <v>9.9473792012005902E-3</v>
      </c>
    </row>
    <row r="530" spans="1:9" x14ac:dyDescent="0.25">
      <c r="A530" t="s">
        <v>746</v>
      </c>
      <c r="B530" s="3">
        <v>260.22488403320313</v>
      </c>
      <c r="C530" s="3">
        <v>21.64999961853027</v>
      </c>
      <c r="D530" s="4">
        <v>-1.413842471394056E-2</v>
      </c>
      <c r="E530" s="4">
        <v>3.7374161376676041E-2</v>
      </c>
      <c r="F530" s="2">
        <v>4</v>
      </c>
      <c r="G530" s="4">
        <v>-0.34191925556963321</v>
      </c>
      <c r="H530" s="4">
        <v>-0.34191925556963321</v>
      </c>
      <c r="I530" s="4">
        <v>2.345980356814192E-2</v>
      </c>
    </row>
    <row r="531" spans="1:9" x14ac:dyDescent="0.25">
      <c r="A531" t="s">
        <v>747</v>
      </c>
      <c r="B531" s="3">
        <v>263.95681762695313</v>
      </c>
      <c r="C531" s="3">
        <v>20.870000839233398</v>
      </c>
      <c r="D531" s="4">
        <v>2.2491499638408459E-3</v>
      </c>
      <c r="E531" s="4">
        <v>-5.0068207032326062E-2</v>
      </c>
      <c r="F531" s="2">
        <v>4</v>
      </c>
      <c r="G531" s="4">
        <v>-0.32144936659307422</v>
      </c>
      <c r="H531" s="4">
        <v>-0.33248159688197931</v>
      </c>
      <c r="I531" s="4">
        <v>3.8137431485929303E-2</v>
      </c>
    </row>
    <row r="532" spans="1:9" x14ac:dyDescent="0.25">
      <c r="A532" t="s">
        <v>748</v>
      </c>
      <c r="B532" s="3">
        <v>263.36447143554688</v>
      </c>
      <c r="C532" s="3">
        <v>21.969999313354489</v>
      </c>
      <c r="D532" s="4">
        <v>-2.446510731991958E-2</v>
      </c>
      <c r="E532" s="4">
        <v>9.4668642123609814E-2</v>
      </c>
      <c r="F532" s="2">
        <v>4</v>
      </c>
      <c r="G532" s="4">
        <v>-0.31786793273978642</v>
      </c>
      <c r="H532" s="4">
        <v>-0.33397957669297762</v>
      </c>
      <c r="I532" s="4">
        <v>3.5807744534762653E-2</v>
      </c>
    </row>
    <row r="533" spans="1:9" x14ac:dyDescent="0.25">
      <c r="A533" t="s">
        <v>749</v>
      </c>
      <c r="B533" s="3">
        <v>269.96929931640619</v>
      </c>
      <c r="C533" s="3">
        <v>20.069999694824219</v>
      </c>
      <c r="D533" s="4">
        <v>1.450607652895464E-2</v>
      </c>
      <c r="E533" s="4">
        <v>-6.5642452395756057E-2</v>
      </c>
      <c r="F533" s="2">
        <v>4</v>
      </c>
      <c r="G533" s="4">
        <v>-0.29224530791257441</v>
      </c>
      <c r="H533" s="4">
        <v>-0.31727667733414538</v>
      </c>
      <c r="I533" s="4">
        <v>6.1784414178251527E-2</v>
      </c>
    </row>
    <row r="534" spans="1:9" x14ac:dyDescent="0.25">
      <c r="A534" t="s">
        <v>750</v>
      </c>
      <c r="B534" s="3">
        <v>266.10910034179688</v>
      </c>
      <c r="C534" s="3">
        <v>21.479999542236332</v>
      </c>
      <c r="D534" s="4">
        <v>-7.783050894071275E-4</v>
      </c>
      <c r="E534" s="4">
        <v>-4.1926874703784638E-2</v>
      </c>
      <c r="F534" s="2">
        <v>4</v>
      </c>
      <c r="G534" s="4">
        <v>-0.28675179537699941</v>
      </c>
      <c r="H534" s="4">
        <v>-0.32703870537500002</v>
      </c>
      <c r="I534" s="4">
        <v>4.6602320817097143E-2</v>
      </c>
    </row>
    <row r="535" spans="1:9" x14ac:dyDescent="0.25">
      <c r="A535" t="s">
        <v>751</v>
      </c>
      <c r="B535" s="3">
        <v>266.31637573242188</v>
      </c>
      <c r="C535" s="3">
        <v>22.420000076293949</v>
      </c>
      <c r="D535" s="4">
        <v>-1.4053819175722239E-2</v>
      </c>
      <c r="E535" s="4">
        <v>-8.8417663801568791E-3</v>
      </c>
      <c r="F535" s="2">
        <v>4</v>
      </c>
      <c r="G535" s="4">
        <v>-0.29312044619981942</v>
      </c>
      <c r="H535" s="4">
        <v>-0.32651452820465998</v>
      </c>
      <c r="I535" s="4">
        <v>4.7417531212373909E-2</v>
      </c>
    </row>
    <row r="536" spans="1:9" x14ac:dyDescent="0.25">
      <c r="A536" t="s">
        <v>752</v>
      </c>
      <c r="B536" s="3">
        <v>270.11248779296881</v>
      </c>
      <c r="C536" s="3">
        <v>22.620000839233398</v>
      </c>
      <c r="D536" s="4">
        <v>-9.534426528896689E-3</v>
      </c>
      <c r="E536" s="4">
        <v>-9.1983830562609725E-3</v>
      </c>
      <c r="F536" s="2">
        <v>4</v>
      </c>
      <c r="G536" s="4">
        <v>-0.2866213957178646</v>
      </c>
      <c r="H536" s="4">
        <v>-0.31691456907689641</v>
      </c>
      <c r="I536" s="4">
        <v>6.2347571889476372E-2</v>
      </c>
    </row>
    <row r="537" spans="1:9" x14ac:dyDescent="0.25">
      <c r="A537" t="s">
        <v>753</v>
      </c>
      <c r="B537" s="3">
        <v>272.712646484375</v>
      </c>
      <c r="C537" s="3">
        <v>22.829999923706051</v>
      </c>
      <c r="D537" s="4">
        <v>-3.3576446566998867E-2</v>
      </c>
      <c r="E537" s="4">
        <v>7.9943263143382737E-2</v>
      </c>
      <c r="F537" s="2">
        <v>4</v>
      </c>
      <c r="G537" s="4">
        <v>-0.29827518376968731</v>
      </c>
      <c r="H537" s="4">
        <v>-0.31033904739442958</v>
      </c>
      <c r="I537" s="4">
        <v>7.2573949406905092E-2</v>
      </c>
    </row>
    <row r="538" spans="1:9" x14ac:dyDescent="0.25">
      <c r="A538" t="s">
        <v>754</v>
      </c>
      <c r="B538" s="3">
        <v>282.1875</v>
      </c>
      <c r="C538" s="3">
        <v>21.139999389648441</v>
      </c>
      <c r="D538" s="4">
        <v>-7.4136540735594281E-3</v>
      </c>
      <c r="E538" s="4">
        <v>-6.2527711535120489E-2</v>
      </c>
      <c r="F538" s="2">
        <v>4</v>
      </c>
      <c r="G538" s="4">
        <v>-0.25734185227458101</v>
      </c>
      <c r="H538" s="4">
        <v>-0.28637816187767168</v>
      </c>
      <c r="I538" s="4">
        <v>0.1098383784178569</v>
      </c>
    </row>
    <row r="539" spans="1:9" x14ac:dyDescent="0.25">
      <c r="A539" t="s">
        <v>755</v>
      </c>
      <c r="B539" s="3">
        <v>284.295166015625</v>
      </c>
      <c r="C539" s="3">
        <v>22.54999923706055</v>
      </c>
      <c r="D539" s="4">
        <v>1.074993720640949E-2</v>
      </c>
      <c r="E539" s="4">
        <v>-9.8000030517578107E-2</v>
      </c>
      <c r="F539" s="2">
        <v>4</v>
      </c>
      <c r="G539" s="4">
        <v>-0.2595390213543215</v>
      </c>
      <c r="H539" s="4">
        <v>-0.28104810120447299</v>
      </c>
      <c r="I539" s="4">
        <v>0.1181277910708896</v>
      </c>
    </row>
    <row r="540" spans="1:9" x14ac:dyDescent="0.25">
      <c r="A540" t="s">
        <v>756</v>
      </c>
      <c r="B540" s="3">
        <v>281.27151489257813</v>
      </c>
      <c r="C540" s="3">
        <v>25</v>
      </c>
      <c r="D540" s="4">
        <v>1.255155889262838E-2</v>
      </c>
      <c r="E540" s="4">
        <v>9.5050375976597268E-2</v>
      </c>
      <c r="F540" s="2">
        <v>5</v>
      </c>
      <c r="G540" s="4">
        <v>-0.27799782867562928</v>
      </c>
      <c r="H540" s="4">
        <v>-0.28869458969977968</v>
      </c>
      <c r="I540" s="4">
        <v>0.1062358254122278</v>
      </c>
    </row>
    <row r="541" spans="1:9" x14ac:dyDescent="0.25">
      <c r="A541" t="s">
        <v>757</v>
      </c>
      <c r="B541" s="3">
        <v>277.78488159179688</v>
      </c>
      <c r="C541" s="3">
        <v>22.829999923706051</v>
      </c>
      <c r="D541" s="4">
        <v>-6.3766862343110908E-3</v>
      </c>
      <c r="E541" s="4">
        <v>2.4226064872098881E-2</v>
      </c>
      <c r="F541" s="2">
        <v>4</v>
      </c>
      <c r="G541" s="4">
        <v>-0.27919667785035862</v>
      </c>
      <c r="H541" s="4">
        <v>-0.29751191032865948</v>
      </c>
      <c r="I541" s="4">
        <v>9.2522959148921391E-2</v>
      </c>
    </row>
    <row r="542" spans="1:9" x14ac:dyDescent="0.25">
      <c r="A542" t="s">
        <v>758</v>
      </c>
      <c r="B542" s="3">
        <v>279.56759643554688</v>
      </c>
      <c r="C542" s="3">
        <v>22.29000091552734</v>
      </c>
      <c r="D542" s="4">
        <v>1.18346894421224E-2</v>
      </c>
      <c r="E542" s="4">
        <v>-1.7195740052941551E-2</v>
      </c>
      <c r="F542" s="2">
        <v>4</v>
      </c>
      <c r="G542" s="4">
        <v>-0.28524495743788741</v>
      </c>
      <c r="H542" s="4">
        <v>-0.29300361622050508</v>
      </c>
      <c r="I542" s="4">
        <v>9.9534344668722685E-2</v>
      </c>
    </row>
    <row r="543" spans="1:9" x14ac:dyDescent="0.25">
      <c r="A543" t="s">
        <v>759</v>
      </c>
      <c r="B543" s="3">
        <v>276.29769897460938</v>
      </c>
      <c r="C543" s="3">
        <v>22.680000305175781</v>
      </c>
      <c r="D543" s="4">
        <v>-4.0825723747989207E-3</v>
      </c>
      <c r="E543" s="4">
        <v>2.3004069784698489E-2</v>
      </c>
      <c r="F543" s="2">
        <v>4</v>
      </c>
      <c r="G543" s="4">
        <v>-0.29044428684765261</v>
      </c>
      <c r="H543" s="4">
        <v>-0.30127283522044579</v>
      </c>
      <c r="I543" s="4">
        <v>8.6673896577862619E-2</v>
      </c>
    </row>
    <row r="544" spans="1:9" x14ac:dyDescent="0.25">
      <c r="A544" t="s">
        <v>760</v>
      </c>
      <c r="B544" s="3">
        <v>277.43032836914063</v>
      </c>
      <c r="C544" s="3">
        <v>22.170000076293949</v>
      </c>
      <c r="D544" s="4">
        <v>-2.072046577959363E-2</v>
      </c>
      <c r="E544" s="4">
        <v>6.8433738616575646E-2</v>
      </c>
      <c r="F544" s="2">
        <v>4</v>
      </c>
      <c r="G544" s="4">
        <v>-0.26608055933559682</v>
      </c>
      <c r="H544" s="4">
        <v>-0.29840853729641742</v>
      </c>
      <c r="I544" s="4">
        <v>9.1128507680675375E-2</v>
      </c>
    </row>
    <row r="545" spans="1:9" x14ac:dyDescent="0.25">
      <c r="A545" t="s">
        <v>761</v>
      </c>
      <c r="B545" s="3">
        <v>283.30044555664063</v>
      </c>
      <c r="C545" s="3">
        <v>20.75</v>
      </c>
      <c r="D545" s="4">
        <v>-1.6783397651173759E-2</v>
      </c>
      <c r="E545" s="4">
        <v>8.8667396716217928E-2</v>
      </c>
      <c r="F545" s="2">
        <v>4</v>
      </c>
      <c r="G545" s="4">
        <v>-0.24454634682567411</v>
      </c>
      <c r="H545" s="4">
        <v>-0.28356364226266417</v>
      </c>
      <c r="I545" s="4">
        <v>0.1142155733391395</v>
      </c>
    </row>
    <row r="546" spans="1:9" x14ac:dyDescent="0.25">
      <c r="A546" t="s">
        <v>762</v>
      </c>
      <c r="B546" s="3">
        <v>288.1363525390625</v>
      </c>
      <c r="C546" s="3">
        <v>19.059999465942379</v>
      </c>
      <c r="D546" s="4">
        <v>-3.983474504170248E-3</v>
      </c>
      <c r="E546" s="4">
        <v>-3.9314550435815658E-2</v>
      </c>
      <c r="F546" s="2">
        <v>3</v>
      </c>
      <c r="G546" s="4">
        <v>-0.24501132964546449</v>
      </c>
      <c r="H546" s="4">
        <v>-0.27133415360783542</v>
      </c>
      <c r="I546" s="4">
        <v>0.13323510880244191</v>
      </c>
    </row>
    <row r="547" spans="1:9" x14ac:dyDescent="0.25">
      <c r="A547" t="s">
        <v>763</v>
      </c>
      <c r="B547" s="3">
        <v>289.28872680664063</v>
      </c>
      <c r="C547" s="3">
        <v>19.840000152587891</v>
      </c>
      <c r="D547" s="4">
        <v>1.227318763728835E-3</v>
      </c>
      <c r="E547" s="4">
        <v>-3.5957229050606609E-2</v>
      </c>
      <c r="F547" s="2">
        <v>4</v>
      </c>
      <c r="G547" s="4">
        <v>-0.23652889401623881</v>
      </c>
      <c r="H547" s="4">
        <v>-0.26841992302344031</v>
      </c>
      <c r="I547" s="4">
        <v>0.13776737613696019</v>
      </c>
    </row>
    <row r="548" spans="1:9" x14ac:dyDescent="0.25">
      <c r="A548" t="s">
        <v>764</v>
      </c>
      <c r="B548" s="3">
        <v>288.93411254882813</v>
      </c>
      <c r="C548" s="3">
        <v>20.579999923706051</v>
      </c>
      <c r="D548" s="4">
        <v>4.5585683246872843E-2</v>
      </c>
      <c r="E548" s="4">
        <v>-5.984465520642579E-2</v>
      </c>
      <c r="F548" s="2">
        <v>4</v>
      </c>
      <c r="G548" s="4">
        <v>-0.2504376698932278</v>
      </c>
      <c r="H548" s="4">
        <v>-0.26931670434254401</v>
      </c>
      <c r="I548" s="4">
        <v>0.13637268461853891</v>
      </c>
    </row>
    <row r="549" spans="1:9" x14ac:dyDescent="0.25">
      <c r="A549" t="s">
        <v>765</v>
      </c>
      <c r="B549" s="3">
        <v>276.33709716796881</v>
      </c>
      <c r="C549" s="3">
        <v>21.889999389648441</v>
      </c>
      <c r="D549" s="4">
        <v>-7.5697486683864454E-3</v>
      </c>
      <c r="E549" s="4">
        <v>-1.440791121184404E-2</v>
      </c>
      <c r="F549" s="2">
        <v>4</v>
      </c>
      <c r="G549" s="4">
        <v>-0.29364555789550539</v>
      </c>
      <c r="H549" s="4">
        <v>-0.30117320142673121</v>
      </c>
      <c r="I549" s="4">
        <v>8.6828848966010952E-2</v>
      </c>
    </row>
    <row r="550" spans="1:9" x14ac:dyDescent="0.25">
      <c r="A550" t="s">
        <v>766</v>
      </c>
      <c r="B550" s="3">
        <v>278.44485473632813</v>
      </c>
      <c r="C550" s="3">
        <v>22.20999908447266</v>
      </c>
      <c r="D550" s="4">
        <v>-1.467297022705949E-2</v>
      </c>
      <c r="E550" s="4">
        <v>8.3414589486471069E-2</v>
      </c>
      <c r="F550" s="2">
        <v>4</v>
      </c>
      <c r="G550" s="4">
        <v>-0.27281129819963412</v>
      </c>
      <c r="H550" s="4">
        <v>-0.29584290922651379</v>
      </c>
      <c r="I550" s="4">
        <v>9.5118621694306515E-2</v>
      </c>
    </row>
    <row r="551" spans="1:9" x14ac:dyDescent="0.25">
      <c r="A551" t="s">
        <v>767</v>
      </c>
      <c r="B551" s="3">
        <v>282.59130859375</v>
      </c>
      <c r="C551" s="3">
        <v>20.5</v>
      </c>
      <c r="D551" s="4">
        <v>-6.5786078789882296E-3</v>
      </c>
      <c r="E551" s="4">
        <v>7.3709884873938147E-3</v>
      </c>
      <c r="F551" s="2">
        <v>4</v>
      </c>
      <c r="G551" s="4">
        <v>-0.27597430242772703</v>
      </c>
      <c r="H551" s="4">
        <v>-0.28535697337385257</v>
      </c>
      <c r="I551" s="4">
        <v>0.11142655037756</v>
      </c>
    </row>
    <row r="552" spans="1:9" x14ac:dyDescent="0.25">
      <c r="A552" t="s">
        <v>768</v>
      </c>
      <c r="B552" s="3">
        <v>284.46267700195313</v>
      </c>
      <c r="C552" s="3">
        <v>20.35000038146973</v>
      </c>
      <c r="D552" s="4">
        <v>1.0036681429392401E-2</v>
      </c>
      <c r="E552" s="4">
        <v>-4.4152207310242608E-2</v>
      </c>
      <c r="F552" s="2">
        <v>4</v>
      </c>
      <c r="G552" s="4">
        <v>-0.26883265543557699</v>
      </c>
      <c r="H552" s="4">
        <v>-0.28062448393592232</v>
      </c>
      <c r="I552" s="4">
        <v>0.11878660877696651</v>
      </c>
    </row>
    <row r="553" spans="1:9" x14ac:dyDescent="0.25">
      <c r="A553" t="s">
        <v>769</v>
      </c>
      <c r="B553" s="3">
        <v>281.635986328125</v>
      </c>
      <c r="C553" s="3">
        <v>21.29000091552734</v>
      </c>
      <c r="D553" s="4">
        <v>1.44028941208334E-2</v>
      </c>
      <c r="E553" s="4">
        <v>-4.7853294526694401E-2</v>
      </c>
      <c r="F553" s="2">
        <v>4</v>
      </c>
      <c r="G553" s="4">
        <v>-0.27939773499408987</v>
      </c>
      <c r="H553" s="4">
        <v>-0.28777288063832929</v>
      </c>
      <c r="I553" s="4">
        <v>0.1076692850339578</v>
      </c>
    </row>
    <row r="554" spans="1:9" x14ac:dyDescent="0.25">
      <c r="A554" t="s">
        <v>770</v>
      </c>
      <c r="B554" s="3">
        <v>277.63720703125</v>
      </c>
      <c r="C554" s="3">
        <v>22.360000610351559</v>
      </c>
      <c r="D554" s="4">
        <v>-1.028700930008297E-2</v>
      </c>
      <c r="E554" s="4">
        <v>-3.2871981024851671E-2</v>
      </c>
      <c r="F554" s="2">
        <v>4</v>
      </c>
      <c r="G554" s="4">
        <v>-0.29787604326494788</v>
      </c>
      <c r="H554" s="4">
        <v>-0.29788536340982502</v>
      </c>
      <c r="I554" s="4">
        <v>9.1942157749812958E-2</v>
      </c>
    </row>
    <row r="555" spans="1:9" x14ac:dyDescent="0.25">
      <c r="A555" t="s">
        <v>771</v>
      </c>
      <c r="B555" s="3">
        <v>280.52294921875</v>
      </c>
      <c r="C555" s="3">
        <v>23.120000839233398</v>
      </c>
      <c r="D555" s="4">
        <v>3.5031017681541599E-5</v>
      </c>
      <c r="E555" s="4">
        <v>-3.3848702700066013E-2</v>
      </c>
      <c r="F555" s="2">
        <v>4</v>
      </c>
      <c r="G555" s="4">
        <v>-0.2866227643847491</v>
      </c>
      <c r="H555" s="4">
        <v>-0.29058763178035552</v>
      </c>
      <c r="I555" s="4">
        <v>0.10329173003741229</v>
      </c>
    </row>
    <row r="556" spans="1:9" x14ac:dyDescent="0.25">
      <c r="A556" t="s">
        <v>772</v>
      </c>
      <c r="B556" s="3">
        <v>280.51312255859381</v>
      </c>
      <c r="C556" s="3">
        <v>23.930000305175781</v>
      </c>
      <c r="D556" s="4">
        <v>-2.207293207650562E-3</v>
      </c>
      <c r="E556" s="4">
        <v>-7.4657943019088568E-3</v>
      </c>
      <c r="F556" s="2">
        <v>4</v>
      </c>
      <c r="G556" s="4">
        <v>-0.27925648071784442</v>
      </c>
      <c r="H556" s="4">
        <v>-0.29061248234702952</v>
      </c>
      <c r="I556" s="4">
        <v>0.103253081959191</v>
      </c>
    </row>
    <row r="557" spans="1:9" x14ac:dyDescent="0.25">
      <c r="A557" t="s">
        <v>773</v>
      </c>
      <c r="B557" s="3">
        <v>281.1336669921875</v>
      </c>
      <c r="C557" s="3">
        <v>24.110000610351559</v>
      </c>
      <c r="D557" s="4">
        <v>-1.364930744861592E-2</v>
      </c>
      <c r="E557" s="4">
        <v>-1.752242417007022E-2</v>
      </c>
      <c r="F557" s="2">
        <v>4</v>
      </c>
      <c r="G557" s="4">
        <v>-0.27728040171469032</v>
      </c>
      <c r="H557" s="4">
        <v>-0.28904319221427111</v>
      </c>
      <c r="I557" s="4">
        <v>0.1056936720913406</v>
      </c>
    </row>
    <row r="558" spans="1:9" x14ac:dyDescent="0.25">
      <c r="A558" t="s">
        <v>774</v>
      </c>
      <c r="B558" s="3">
        <v>285.0240478515625</v>
      </c>
      <c r="C558" s="3">
        <v>24.54000091552734</v>
      </c>
      <c r="D558" s="4">
        <v>1.3838189146812899E-2</v>
      </c>
      <c r="E558" s="4">
        <v>3.4134066115311779E-2</v>
      </c>
      <c r="F558" s="2">
        <v>5</v>
      </c>
      <c r="G558" s="4">
        <v>-0.26206153519412101</v>
      </c>
      <c r="H558" s="4">
        <v>-0.27920483743291791</v>
      </c>
      <c r="I558" s="4">
        <v>0.12099447026417449</v>
      </c>
    </row>
    <row r="559" spans="1:9" x14ac:dyDescent="0.25">
      <c r="A559" t="s">
        <v>775</v>
      </c>
      <c r="B559" s="3">
        <v>281.1336669921875</v>
      </c>
      <c r="C559" s="3">
        <v>23.729999542236332</v>
      </c>
      <c r="D559" s="4">
        <v>-8.7509408442338898E-3</v>
      </c>
      <c r="E559" s="4">
        <v>5.3729976015853609E-2</v>
      </c>
      <c r="F559" s="2">
        <v>4</v>
      </c>
      <c r="G559" s="4">
        <v>-0.27229987647834758</v>
      </c>
      <c r="H559" s="4">
        <v>-0.28904319221427111</v>
      </c>
      <c r="I559" s="4">
        <v>0.1056936720913406</v>
      </c>
    </row>
    <row r="560" spans="1:9" x14ac:dyDescent="0.25">
      <c r="A560" t="s">
        <v>776</v>
      </c>
      <c r="B560" s="3">
        <v>283.61557006835938</v>
      </c>
      <c r="C560" s="3">
        <v>22.520000457763668</v>
      </c>
      <c r="D560" s="4">
        <v>1.8425990570684721E-2</v>
      </c>
      <c r="E560" s="4">
        <v>-4.2923935376468658E-2</v>
      </c>
      <c r="F560" s="2">
        <v>4</v>
      </c>
      <c r="G560" s="4">
        <v>-0.25815080887254521</v>
      </c>
      <c r="H560" s="4">
        <v>-0.28276672626429378</v>
      </c>
      <c r="I560" s="4">
        <v>0.1154549523941495</v>
      </c>
    </row>
    <row r="561" spans="1:9" x14ac:dyDescent="0.25">
      <c r="A561" t="s">
        <v>777</v>
      </c>
      <c r="B561" s="3">
        <v>278.48422241210938</v>
      </c>
      <c r="C561" s="3">
        <v>23.530000686645511</v>
      </c>
      <c r="D561" s="4">
        <v>7.3788574506836291E-2</v>
      </c>
      <c r="E561" s="4">
        <v>-9.8121864736304132E-2</v>
      </c>
      <c r="F561" s="2">
        <v>4</v>
      </c>
      <c r="G561" s="4">
        <v>-0.26955303025512412</v>
      </c>
      <c r="H561" s="4">
        <v>-0.29574335260847218</v>
      </c>
      <c r="I561" s="4">
        <v>9.527345405736698E-2</v>
      </c>
    </row>
    <row r="562" spans="1:9" x14ac:dyDescent="0.25">
      <c r="A562" t="s">
        <v>778</v>
      </c>
      <c r="B562" s="3">
        <v>259.34735107421881</v>
      </c>
      <c r="C562" s="3">
        <v>26.090000152587891</v>
      </c>
      <c r="D562" s="4">
        <v>-2.3076574674119169E-2</v>
      </c>
      <c r="E562" s="4">
        <v>2.1534816654065429E-2</v>
      </c>
      <c r="F562" s="2">
        <v>5</v>
      </c>
      <c r="G562" s="4">
        <v>-0.3297455163789843</v>
      </c>
      <c r="H562" s="4">
        <v>-0.34413844204388649</v>
      </c>
      <c r="I562" s="4">
        <v>2.000848217294382E-2</v>
      </c>
    </row>
    <row r="563" spans="1:9" x14ac:dyDescent="0.25">
      <c r="A563" t="s">
        <v>779</v>
      </c>
      <c r="B563" s="3">
        <v>265.47357177734381</v>
      </c>
      <c r="C563" s="3">
        <v>25.54000091552734</v>
      </c>
      <c r="D563" s="4">
        <v>7.2873138165079343E-3</v>
      </c>
      <c r="E563" s="4">
        <v>4.8870657717245969E-2</v>
      </c>
      <c r="F563" s="2">
        <v>5</v>
      </c>
      <c r="G563" s="4">
        <v>-0.31863548481391679</v>
      </c>
      <c r="H563" s="4">
        <v>-0.32864588876315259</v>
      </c>
      <c r="I563" s="4">
        <v>4.4102798366914657E-2</v>
      </c>
    </row>
    <row r="564" spans="1:9" x14ac:dyDescent="0.25">
      <c r="A564" t="s">
        <v>780</v>
      </c>
      <c r="B564" s="3">
        <v>263.552978515625</v>
      </c>
      <c r="C564" s="3">
        <v>24.35000038146973</v>
      </c>
      <c r="D564" s="4">
        <v>1.099449122338347E-2</v>
      </c>
      <c r="E564" s="4">
        <v>-8.1465931489278498E-3</v>
      </c>
      <c r="F564" s="2">
        <v>5</v>
      </c>
      <c r="G564" s="4">
        <v>-0.32448129768114342</v>
      </c>
      <c r="H564" s="4">
        <v>-0.33350286256147138</v>
      </c>
      <c r="I564" s="4">
        <v>3.6549139501138583E-2</v>
      </c>
    </row>
    <row r="565" spans="1:9" x14ac:dyDescent="0.25">
      <c r="A565" t="s">
        <v>781</v>
      </c>
      <c r="B565" s="3">
        <v>260.68685913085938</v>
      </c>
      <c r="C565" s="3">
        <v>24.54999923706055</v>
      </c>
      <c r="D565" s="4">
        <v>1.6085124706195719E-2</v>
      </c>
      <c r="E565" s="4">
        <v>-2.9644269668647531E-2</v>
      </c>
      <c r="F565" s="2">
        <v>5</v>
      </c>
      <c r="G565" s="4">
        <v>-0.33118990471191528</v>
      </c>
      <c r="H565" s="4">
        <v>-0.34075097023326578</v>
      </c>
      <c r="I565" s="4">
        <v>2.5276743344893941E-2</v>
      </c>
    </row>
    <row r="566" spans="1:9" x14ac:dyDescent="0.25">
      <c r="A566" t="s">
        <v>782</v>
      </c>
      <c r="B566" s="3">
        <v>256.56005859375</v>
      </c>
      <c r="C566" s="3">
        <v>25.29999923706055</v>
      </c>
      <c r="D566" s="4">
        <v>-1.953464352678114E-2</v>
      </c>
      <c r="E566" s="4">
        <v>-2.1655118332319478E-2</v>
      </c>
      <c r="F566" s="2">
        <v>5</v>
      </c>
      <c r="G566" s="4">
        <v>-0.33333999441420792</v>
      </c>
      <c r="H566" s="4">
        <v>-0.35118720495257899</v>
      </c>
      <c r="I566" s="4">
        <v>9.0461108180832639E-3</v>
      </c>
    </row>
    <row r="567" spans="1:9" x14ac:dyDescent="0.25">
      <c r="A567" t="s">
        <v>783</v>
      </c>
      <c r="B567" s="3">
        <v>261.67172241210938</v>
      </c>
      <c r="C567" s="3">
        <v>25.860000610351559</v>
      </c>
      <c r="D567" s="4">
        <v>-3.4277267198270067E-2</v>
      </c>
      <c r="E567" s="4">
        <v>1.9372780102206999E-3</v>
      </c>
      <c r="F567" s="2">
        <v>5</v>
      </c>
      <c r="G567" s="4">
        <v>-0.31283953979222651</v>
      </c>
      <c r="H567" s="4">
        <v>-0.33826035691742151</v>
      </c>
      <c r="I567" s="4">
        <v>2.915019297333532E-2</v>
      </c>
    </row>
    <row r="568" spans="1:9" x14ac:dyDescent="0.25">
      <c r="A568" t="s">
        <v>784</v>
      </c>
      <c r="B568" s="3">
        <v>270.95947265625</v>
      </c>
      <c r="C568" s="3">
        <v>25.809999465942379</v>
      </c>
      <c r="D568" s="4">
        <v>-1.0217651118555099E-2</v>
      </c>
      <c r="E568" s="4">
        <v>-2.7047796404234829E-3</v>
      </c>
      <c r="F568" s="2">
        <v>5</v>
      </c>
      <c r="G568" s="4">
        <v>-0.28547435383424591</v>
      </c>
      <c r="H568" s="4">
        <v>-0.31477263545121648</v>
      </c>
      <c r="I568" s="4">
        <v>6.5678748171942969E-2</v>
      </c>
    </row>
    <row r="569" spans="1:9" x14ac:dyDescent="0.25">
      <c r="A569" t="s">
        <v>785</v>
      </c>
      <c r="B569" s="3">
        <v>273.75662231445313</v>
      </c>
      <c r="C569" s="3">
        <v>25.879999160766602</v>
      </c>
      <c r="D569" s="4">
        <v>-1.162793003784046E-2</v>
      </c>
      <c r="E569" s="4">
        <v>5.048511097732078E-3</v>
      </c>
      <c r="F569" s="2">
        <v>5</v>
      </c>
      <c r="G569" s="4">
        <v>-0.2756302200720312</v>
      </c>
      <c r="H569" s="4">
        <v>-0.30769894480017712</v>
      </c>
      <c r="I569" s="4">
        <v>7.6679887630112464E-2</v>
      </c>
    </row>
    <row r="570" spans="1:9" x14ac:dyDescent="0.25">
      <c r="A570" t="s">
        <v>786</v>
      </c>
      <c r="B570" s="3">
        <v>276.977294921875</v>
      </c>
      <c r="C570" s="3">
        <v>25.75</v>
      </c>
      <c r="D570" s="4">
        <v>3.0600785373904319E-2</v>
      </c>
      <c r="E570" s="4">
        <v>-5.987584615530317E-2</v>
      </c>
      <c r="F570" s="2">
        <v>5</v>
      </c>
      <c r="G570" s="4">
        <v>-0.26350315729885571</v>
      </c>
      <c r="H570" s="4">
        <v>-0.299554210160625</v>
      </c>
      <c r="I570" s="4">
        <v>8.9346735254602905E-2</v>
      </c>
    </row>
    <row r="571" spans="1:9" x14ac:dyDescent="0.25">
      <c r="A571" t="s">
        <v>787</v>
      </c>
      <c r="B571" s="3">
        <v>268.75323486328119</v>
      </c>
      <c r="C571" s="3">
        <v>27.389999389648441</v>
      </c>
      <c r="D571" s="4">
        <v>-1.8206288135549809E-2</v>
      </c>
      <c r="E571" s="4">
        <v>4.0322104191432562E-3</v>
      </c>
      <c r="F571" s="2">
        <v>5</v>
      </c>
      <c r="G571" s="4">
        <v>-0.27743499073133471</v>
      </c>
      <c r="H571" s="4">
        <v>-0.32035197354788381</v>
      </c>
      <c r="I571" s="4">
        <v>5.700165448582073E-2</v>
      </c>
    </row>
    <row r="572" spans="1:9" x14ac:dyDescent="0.25">
      <c r="A572" t="s">
        <v>788</v>
      </c>
      <c r="B572" s="3">
        <v>273.73696899414063</v>
      </c>
      <c r="C572" s="3">
        <v>27.280000686645511</v>
      </c>
      <c r="D572" s="4">
        <v>-2.2096181080600848E-2</v>
      </c>
      <c r="E572" s="4">
        <v>-4.1461645670640153E-2</v>
      </c>
      <c r="F572" s="2">
        <v>5</v>
      </c>
      <c r="G572" s="4">
        <v>-0.26232760968767432</v>
      </c>
      <c r="H572" s="4">
        <v>-0.30774864593352502</v>
      </c>
      <c r="I572" s="4">
        <v>7.6602591473669879E-2</v>
      </c>
    </row>
    <row r="573" spans="1:9" x14ac:dyDescent="0.25">
      <c r="A573" t="s">
        <v>789</v>
      </c>
      <c r="B573" s="3">
        <v>279.92218017578119</v>
      </c>
      <c r="C573" s="3">
        <v>28.45999908447266</v>
      </c>
      <c r="D573" s="4">
        <v>2.0686037522785309E-2</v>
      </c>
      <c r="E573" s="4">
        <v>-4.6566207009496541E-2</v>
      </c>
      <c r="F573" s="2">
        <v>5</v>
      </c>
      <c r="G573" s="4">
        <v>-0.24328436311533391</v>
      </c>
      <c r="H573" s="4">
        <v>-0.2921069120770744</v>
      </c>
      <c r="I573" s="4">
        <v>0.1009289161620561</v>
      </c>
    </row>
    <row r="574" spans="1:9" x14ac:dyDescent="0.25">
      <c r="A574" t="s">
        <v>790</v>
      </c>
      <c r="B574" s="3">
        <v>274.24905395507813</v>
      </c>
      <c r="C574" s="3">
        <v>29.85000038146973</v>
      </c>
      <c r="D574" s="4">
        <v>1.1001140085631359E-2</v>
      </c>
      <c r="E574" s="4">
        <v>5.3890146357045143E-3</v>
      </c>
      <c r="F574" s="2">
        <v>5</v>
      </c>
      <c r="G574" s="4">
        <v>-0.25103043194423619</v>
      </c>
      <c r="H574" s="4">
        <v>-0.30645363814225501</v>
      </c>
      <c r="I574" s="4">
        <v>7.8616612444333045E-2</v>
      </c>
    </row>
    <row r="575" spans="1:9" x14ac:dyDescent="0.25">
      <c r="A575" t="s">
        <v>791</v>
      </c>
      <c r="B575" s="3">
        <v>271.26483154296881</v>
      </c>
      <c r="C575" s="3">
        <v>29.690000534057621</v>
      </c>
      <c r="D575" s="4">
        <v>2.3447699690932518E-2</v>
      </c>
      <c r="E575" s="4">
        <v>-9.6730824752067068E-3</v>
      </c>
      <c r="F575" s="2">
        <v>5</v>
      </c>
      <c r="G575" s="4">
        <v>-0.26540499348734142</v>
      </c>
      <c r="H575" s="4">
        <v>-0.31400041566817433</v>
      </c>
      <c r="I575" s="4">
        <v>6.6879719198907006E-2</v>
      </c>
    </row>
    <row r="576" spans="1:9" x14ac:dyDescent="0.25">
      <c r="A576" t="s">
        <v>792</v>
      </c>
      <c r="B576" s="3">
        <v>265.05001831054688</v>
      </c>
      <c r="C576" s="3">
        <v>29.979999542236332</v>
      </c>
      <c r="D576" s="4">
        <v>-5.1016673549304503E-3</v>
      </c>
      <c r="E576" s="4">
        <v>-2.535762941617703E-2</v>
      </c>
      <c r="F576" s="2">
        <v>5</v>
      </c>
      <c r="G576" s="4">
        <v>-0.27785147410390371</v>
      </c>
      <c r="H576" s="4">
        <v>-0.32971700992733832</v>
      </c>
      <c r="I576" s="4">
        <v>4.2436970175506072E-2</v>
      </c>
    </row>
    <row r="577" spans="1:9" x14ac:dyDescent="0.25">
      <c r="A577" t="s">
        <v>793</v>
      </c>
      <c r="B577" s="3">
        <v>266.40914916992188</v>
      </c>
      <c r="C577" s="3">
        <v>30.760000228881839</v>
      </c>
      <c r="D577" s="4">
        <v>-3.6468029355667402E-3</v>
      </c>
      <c r="E577" s="4">
        <v>8.5245976682568614E-3</v>
      </c>
      <c r="F577" s="2">
        <v>5</v>
      </c>
      <c r="G577" s="4">
        <v>-0.27509574592555119</v>
      </c>
      <c r="H577" s="4">
        <v>-0.32627991415904262</v>
      </c>
      <c r="I577" s="4">
        <v>4.7782407478811129E-2</v>
      </c>
    </row>
    <row r="578" spans="1:9" x14ac:dyDescent="0.25">
      <c r="A578" t="s">
        <v>794</v>
      </c>
      <c r="B578" s="3">
        <v>267.38424682617188</v>
      </c>
      <c r="C578" s="3">
        <v>30.5</v>
      </c>
      <c r="D578" s="4">
        <v>7.9080601727639088E-3</v>
      </c>
      <c r="E578" s="4">
        <v>-2.7733529357937381E-2</v>
      </c>
      <c r="F578" s="2">
        <v>5</v>
      </c>
      <c r="G578" s="4">
        <v>-0.26693666661618742</v>
      </c>
      <c r="H578" s="4">
        <v>-0.32381399705852643</v>
      </c>
      <c r="I578" s="4">
        <v>5.1617449079206512E-2</v>
      </c>
    </row>
    <row r="579" spans="1:9" x14ac:dyDescent="0.25">
      <c r="A579" t="s">
        <v>795</v>
      </c>
      <c r="B579" s="3">
        <v>265.28634643554688</v>
      </c>
      <c r="C579" s="3">
        <v>31.370000839233398</v>
      </c>
      <c r="D579" s="4">
        <v>3.3021280499601513E-2</v>
      </c>
      <c r="E579" s="4">
        <v>-2.029980041342172E-2</v>
      </c>
      <c r="F579" s="2">
        <v>5</v>
      </c>
      <c r="G579" s="4">
        <v>-0.26537480035895877</v>
      </c>
      <c r="H579" s="4">
        <v>-0.32911936151639698</v>
      </c>
      <c r="I579" s="4">
        <v>4.3366444454219888E-2</v>
      </c>
    </row>
    <row r="580" spans="1:9" x14ac:dyDescent="0.25">
      <c r="A580" t="s">
        <v>796</v>
      </c>
      <c r="B580" s="3">
        <v>256.8062744140625</v>
      </c>
      <c r="C580" s="3">
        <v>32.020000457763672</v>
      </c>
      <c r="D580" s="4">
        <v>-3.0057289247941269E-2</v>
      </c>
      <c r="E580" s="4">
        <v>2.5046938750283849E-3</v>
      </c>
      <c r="F580" s="2">
        <v>5</v>
      </c>
      <c r="G580" s="4">
        <v>-0.28437694185988072</v>
      </c>
      <c r="H580" s="4">
        <v>-0.35056455162361799</v>
      </c>
      <c r="I580" s="4">
        <v>1.001447322519344E-2</v>
      </c>
    </row>
    <row r="581" spans="1:9" x14ac:dyDescent="0.25">
      <c r="A581" t="s">
        <v>797</v>
      </c>
      <c r="B581" s="3">
        <v>264.76437377929688</v>
      </c>
      <c r="C581" s="3">
        <v>31.940000534057621</v>
      </c>
      <c r="D581" s="4">
        <v>2.3452299246643271E-2</v>
      </c>
      <c r="E581" s="4">
        <v>-4.8555233112436147E-2</v>
      </c>
      <c r="F581" s="2">
        <v>5</v>
      </c>
      <c r="G581" s="4">
        <v>-0.24861268134914041</v>
      </c>
      <c r="H581" s="4">
        <v>-0.33043937422568681</v>
      </c>
      <c r="I581" s="4">
        <v>4.1313535355159907E-2</v>
      </c>
    </row>
    <row r="582" spans="1:9" x14ac:dyDescent="0.25">
      <c r="A582" t="s">
        <v>798</v>
      </c>
      <c r="B582" s="3">
        <v>258.69732666015619</v>
      </c>
      <c r="C582" s="3">
        <v>33.569999694824219</v>
      </c>
      <c r="D582" s="4">
        <v>-3.4245694936430038E-4</v>
      </c>
      <c r="E582" s="4">
        <v>-1.7841620988797711E-3</v>
      </c>
      <c r="F582" s="2">
        <v>5</v>
      </c>
      <c r="G582" s="4">
        <v>-0.25995159344922691</v>
      </c>
      <c r="H582" s="4">
        <v>-0.34578228387666682</v>
      </c>
      <c r="I582" s="4">
        <v>-8.9364139372843931E-3</v>
      </c>
    </row>
    <row r="583" spans="1:9" x14ac:dyDescent="0.25">
      <c r="A583" t="s">
        <v>799</v>
      </c>
      <c r="B583" s="3">
        <v>258.78594970703119</v>
      </c>
      <c r="C583" s="3">
        <v>33.630001068115227</v>
      </c>
      <c r="D583" s="4">
        <v>-1.3738279278252439E-2</v>
      </c>
      <c r="E583" s="4">
        <v>3.6363644913174793E-2</v>
      </c>
      <c r="F583" s="2">
        <v>5</v>
      </c>
      <c r="G583" s="4">
        <v>-0.26228001020988911</v>
      </c>
      <c r="H583" s="4">
        <v>-0.34555816572256381</v>
      </c>
      <c r="I583" s="4">
        <v>-8.5969010564298509E-3</v>
      </c>
    </row>
    <row r="584" spans="1:9" x14ac:dyDescent="0.25">
      <c r="A584" t="s">
        <v>800</v>
      </c>
      <c r="B584" s="3">
        <v>262.3907470703125</v>
      </c>
      <c r="C584" s="3">
        <v>32.450000762939453</v>
      </c>
      <c r="D584" s="4">
        <v>-9.9961599731025474E-3</v>
      </c>
      <c r="E584" s="4">
        <v>3.4757657250430452E-2</v>
      </c>
      <c r="F584" s="2">
        <v>5</v>
      </c>
      <c r="G584" s="4">
        <v>-0.25774076255002659</v>
      </c>
      <c r="H584" s="4">
        <v>-0.33644202088821329</v>
      </c>
      <c r="I584" s="4">
        <v>-4.7385355360068937E-3</v>
      </c>
    </row>
    <row r="585" spans="1:9" x14ac:dyDescent="0.25">
      <c r="A585" t="s">
        <v>801</v>
      </c>
      <c r="B585" s="3">
        <v>265.04013061523438</v>
      </c>
      <c r="C585" s="3">
        <v>31.360000610351559</v>
      </c>
      <c r="D585" s="4">
        <v>-3.8104095395305237E-2</v>
      </c>
      <c r="E585" s="4">
        <v>2.752294036660841E-2</v>
      </c>
      <c r="F585" s="2">
        <v>5</v>
      </c>
      <c r="G585" s="4">
        <v>-0.25398487875499259</v>
      </c>
      <c r="H585" s="4">
        <v>-0.32974201484535798</v>
      </c>
      <c r="I585" s="4">
        <v>-7.228791986532368E-3</v>
      </c>
    </row>
    <row r="586" spans="1:9" x14ac:dyDescent="0.25">
      <c r="A586" t="s">
        <v>802</v>
      </c>
      <c r="B586" s="3">
        <v>275.539306640625</v>
      </c>
      <c r="C586" s="3">
        <v>30.520000457763668</v>
      </c>
      <c r="D586" s="4">
        <v>-7.8728476914338152E-3</v>
      </c>
      <c r="E586" s="4">
        <v>6.9001795914091613E-2</v>
      </c>
      <c r="F586" s="2">
        <v>5</v>
      </c>
      <c r="G586" s="4">
        <v>-0.21731654269018419</v>
      </c>
      <c r="H586" s="4">
        <v>-0.30319072786769558</v>
      </c>
      <c r="I586" s="4">
        <v>3.2098383266806252E-2</v>
      </c>
    </row>
    <row r="587" spans="1:9" x14ac:dyDescent="0.25">
      <c r="A587" t="s">
        <v>803</v>
      </c>
      <c r="B587" s="3">
        <v>277.72579956054688</v>
      </c>
      <c r="C587" s="3">
        <v>28.54999923706055</v>
      </c>
      <c r="D587" s="4">
        <v>-5.3199416651483755E-4</v>
      </c>
      <c r="E587" s="4">
        <v>-1.7887872831875429E-2</v>
      </c>
      <c r="F587" s="2">
        <v>5</v>
      </c>
      <c r="G587" s="4">
        <v>-0.20605099461741991</v>
      </c>
      <c r="H587" s="4">
        <v>-0.29766132243139493</v>
      </c>
      <c r="I587" s="4">
        <v>4.0288415517337313E-2</v>
      </c>
    </row>
    <row r="588" spans="1:9" x14ac:dyDescent="0.25">
      <c r="A588" t="s">
        <v>804</v>
      </c>
      <c r="B588" s="3">
        <v>277.87362670898438</v>
      </c>
      <c r="C588" s="3">
        <v>29.069999694824219</v>
      </c>
      <c r="D588" s="4">
        <v>3.1440987388941848E-2</v>
      </c>
      <c r="E588" s="4">
        <v>-3.421929148145797E-2</v>
      </c>
      <c r="F588" s="2">
        <v>5</v>
      </c>
      <c r="G588" s="4">
        <v>-0.19490505298295011</v>
      </c>
      <c r="H588" s="4">
        <v>-0.29728748347186501</v>
      </c>
      <c r="I588" s="4">
        <v>4.0842137462730348E-2</v>
      </c>
    </row>
    <row r="589" spans="1:9" x14ac:dyDescent="0.25">
      <c r="A589" t="s">
        <v>805</v>
      </c>
      <c r="B589" s="3">
        <v>269.4033203125</v>
      </c>
      <c r="C589" s="3">
        <v>30.10000038146973</v>
      </c>
      <c r="D589" s="4">
        <v>2.3460454415658919E-2</v>
      </c>
      <c r="E589" s="4">
        <v>-4.8070854440891993E-2</v>
      </c>
      <c r="F589" s="2">
        <v>5</v>
      </c>
      <c r="G589" s="4">
        <v>-0.2358298671675835</v>
      </c>
      <c r="H589" s="4">
        <v>-0.31870797736375778</v>
      </c>
      <c r="I589" s="4">
        <v>9.1145787192219441E-3</v>
      </c>
    </row>
    <row r="590" spans="1:9" x14ac:dyDescent="0.25">
      <c r="A590" t="s">
        <v>806</v>
      </c>
      <c r="B590" s="3">
        <v>263.22787475585938</v>
      </c>
      <c r="C590" s="3">
        <v>31.620000839233398</v>
      </c>
      <c r="D590" s="4">
        <v>-1.695680785354026E-2</v>
      </c>
      <c r="E590" s="4">
        <v>-6.9095261400811134E-3</v>
      </c>
      <c r="F590" s="2">
        <v>5</v>
      </c>
      <c r="G590" s="4">
        <v>-0.2487160684567222</v>
      </c>
      <c r="H590" s="4">
        <v>-0.33432501500488021</v>
      </c>
      <c r="I590" s="4">
        <v>-1.401702980759301E-2</v>
      </c>
    </row>
    <row r="591" spans="1:9" x14ac:dyDescent="0.25">
      <c r="A591" t="s">
        <v>807</v>
      </c>
      <c r="B591" s="3">
        <v>267.76837158203119</v>
      </c>
      <c r="C591" s="3">
        <v>31.840000152587891</v>
      </c>
      <c r="D591" s="4">
        <v>-2.8827470499511839E-2</v>
      </c>
      <c r="E591" s="4">
        <v>5.5003307840504778E-2</v>
      </c>
      <c r="F591" s="2">
        <v>5</v>
      </c>
      <c r="G591" s="4">
        <v>-0.2385646728076255</v>
      </c>
      <c r="H591" s="4">
        <v>-0.32284258686372802</v>
      </c>
      <c r="I591" s="4">
        <v>2.990487162144229E-3</v>
      </c>
    </row>
    <row r="592" spans="1:9" x14ac:dyDescent="0.25">
      <c r="A592" t="s">
        <v>808</v>
      </c>
      <c r="B592" s="3">
        <v>275.71658325195313</v>
      </c>
      <c r="C592" s="3">
        <v>30.180000305175781</v>
      </c>
      <c r="D592" s="4">
        <v>1.9892040023173241E-2</v>
      </c>
      <c r="E592" s="4">
        <v>-7.4233076141595022E-2</v>
      </c>
      <c r="F592" s="2">
        <v>5</v>
      </c>
      <c r="G592" s="4">
        <v>-0.21724839972112789</v>
      </c>
      <c r="H592" s="4">
        <v>-0.30274241438381672</v>
      </c>
      <c r="I592" s="4">
        <v>3.276241521990042E-2</v>
      </c>
    </row>
    <row r="593" spans="1:9" x14ac:dyDescent="0.25">
      <c r="A593" t="s">
        <v>809</v>
      </c>
      <c r="B593" s="3">
        <v>270.3389892578125</v>
      </c>
      <c r="C593" s="3">
        <v>32.599998474121087</v>
      </c>
      <c r="D593" s="4">
        <v>4.010201337856234E-4</v>
      </c>
      <c r="E593" s="4">
        <v>1.05393729162393E-2</v>
      </c>
      <c r="F593" s="2">
        <v>5</v>
      </c>
      <c r="G593" s="4">
        <v>-0.25423319008935169</v>
      </c>
      <c r="H593" s="4">
        <v>-0.31634177123262902</v>
      </c>
      <c r="I593" s="4">
        <v>1.261935057011976E-2</v>
      </c>
    </row>
    <row r="594" spans="1:9" x14ac:dyDescent="0.25">
      <c r="A594" t="s">
        <v>810</v>
      </c>
      <c r="B594" s="3">
        <v>270.23062133789063</v>
      </c>
      <c r="C594" s="3">
        <v>32.259998321533203</v>
      </c>
      <c r="D594" s="4">
        <v>-4.1380112331586014E-3</v>
      </c>
      <c r="E594" s="4">
        <v>7.8208497301885727E-2</v>
      </c>
      <c r="F594" s="2">
        <v>5</v>
      </c>
      <c r="G594" s="4">
        <v>-0.26048266256129782</v>
      </c>
      <c r="H594" s="4">
        <v>-0.31661582204709859</v>
      </c>
      <c r="I594" s="4">
        <v>2.243902315110002E-2</v>
      </c>
    </row>
    <row r="595" spans="1:9" x14ac:dyDescent="0.25">
      <c r="A595" t="s">
        <v>811</v>
      </c>
      <c r="B595" s="3">
        <v>271.35348510742188</v>
      </c>
      <c r="C595" s="3">
        <v>29.920000076293949</v>
      </c>
      <c r="D595" s="4">
        <v>-1.6281556184296279E-2</v>
      </c>
      <c r="E595" s="4">
        <v>9.3967080767042965E-2</v>
      </c>
      <c r="F595" s="2">
        <v>5</v>
      </c>
      <c r="G595" s="4">
        <v>-0.2567129561516609</v>
      </c>
      <c r="H595" s="4">
        <v>-0.31377622033839841</v>
      </c>
      <c r="I595" s="4">
        <v>3.8792909575699142E-2</v>
      </c>
    </row>
    <row r="596" spans="1:9" x14ac:dyDescent="0.25">
      <c r="A596" t="s">
        <v>812</v>
      </c>
      <c r="B596" s="3">
        <v>275.84466552734381</v>
      </c>
      <c r="C596" s="3">
        <v>27.35000038146973</v>
      </c>
      <c r="D596" s="4">
        <v>-1.230780090680084E-2</v>
      </c>
      <c r="E596" s="4">
        <v>-2.2865287419860159E-2</v>
      </c>
      <c r="F596" s="2">
        <v>5</v>
      </c>
      <c r="G596" s="4">
        <v>-0.23743900231142029</v>
      </c>
      <c r="H596" s="4">
        <v>-0.30241850808465343</v>
      </c>
      <c r="I596" s="4">
        <v>5.5986005046697603E-2</v>
      </c>
    </row>
    <row r="597" spans="1:9" x14ac:dyDescent="0.25">
      <c r="A597" t="s">
        <v>813</v>
      </c>
      <c r="B597" s="3">
        <v>279.28201293945313</v>
      </c>
      <c r="C597" s="3">
        <v>27.989999771118161</v>
      </c>
      <c r="D597" s="4">
        <v>-1.790592707928329E-2</v>
      </c>
      <c r="E597" s="4">
        <v>3.0559643901659991E-2</v>
      </c>
      <c r="F597" s="2">
        <v>5</v>
      </c>
      <c r="G597" s="4">
        <v>-0.2207251643806466</v>
      </c>
      <c r="H597" s="4">
        <v>-0.29372582616750781</v>
      </c>
      <c r="I597" s="4">
        <v>6.9144826714435004E-2</v>
      </c>
    </row>
    <row r="598" spans="1:9" x14ac:dyDescent="0.25">
      <c r="A598" t="s">
        <v>814</v>
      </c>
      <c r="B598" s="3">
        <v>284.37399291992188</v>
      </c>
      <c r="C598" s="3">
        <v>27.159999847412109</v>
      </c>
      <c r="D598" s="4">
        <v>-7.9711562844861916E-3</v>
      </c>
      <c r="E598" s="4">
        <v>5.4347810795459812E-2</v>
      </c>
      <c r="F598" s="2">
        <v>5</v>
      </c>
      <c r="G598" s="4">
        <v>-0.2055406539904322</v>
      </c>
      <c r="H598" s="4">
        <v>-0.28084875644137108</v>
      </c>
      <c r="I598" s="4">
        <v>9.3283645130210369E-2</v>
      </c>
    </row>
    <row r="599" spans="1:9" x14ac:dyDescent="0.25">
      <c r="A599" t="s">
        <v>815</v>
      </c>
      <c r="B599" s="3">
        <v>286.65899658203119</v>
      </c>
      <c r="C599" s="3">
        <v>25.760000228881839</v>
      </c>
      <c r="D599" s="4">
        <v>7.7872167850774332E-3</v>
      </c>
      <c r="E599" s="4">
        <v>-2.0532282275422031E-2</v>
      </c>
      <c r="F599" s="2">
        <v>5</v>
      </c>
      <c r="G599" s="4">
        <v>-0.2157048367463168</v>
      </c>
      <c r="H599" s="4">
        <v>-0.27507022793294772</v>
      </c>
      <c r="I599" s="4">
        <v>0.10206840461962791</v>
      </c>
    </row>
    <row r="600" spans="1:9" x14ac:dyDescent="0.25">
      <c r="A600" t="s">
        <v>816</v>
      </c>
      <c r="B600" s="3">
        <v>284.4439697265625</v>
      </c>
      <c r="C600" s="3">
        <v>26.29999923706055</v>
      </c>
      <c r="D600" s="4">
        <v>-6.1145220485131491E-3</v>
      </c>
      <c r="E600" s="4">
        <v>1.1419405700090479E-3</v>
      </c>
      <c r="F600" s="2">
        <v>5</v>
      </c>
      <c r="G600" s="4">
        <v>-0.23098133694163461</v>
      </c>
      <c r="H600" s="4">
        <v>-0.28067179262341019</v>
      </c>
      <c r="I600" s="4">
        <v>9.3552672889932964E-2</v>
      </c>
    </row>
    <row r="601" spans="1:9" x14ac:dyDescent="0.25">
      <c r="A601" t="s">
        <v>817</v>
      </c>
      <c r="B601" s="3">
        <v>286.19390869140619</v>
      </c>
      <c r="C601" s="3">
        <v>26.270000457763668</v>
      </c>
      <c r="D601" s="4">
        <v>-1.6653861918644371E-2</v>
      </c>
      <c r="E601" s="4">
        <v>4.2049163223694119E-3</v>
      </c>
      <c r="F601" s="2">
        <v>5</v>
      </c>
      <c r="G601" s="4">
        <v>-0.22571801263702571</v>
      </c>
      <c r="H601" s="4">
        <v>-0.27624638518795103</v>
      </c>
      <c r="I601" s="4">
        <v>0.1002803614193777</v>
      </c>
    </row>
    <row r="602" spans="1:9" x14ac:dyDescent="0.25">
      <c r="A602" t="s">
        <v>818</v>
      </c>
      <c r="B602" s="3">
        <v>291.04086303710938</v>
      </c>
      <c r="C602" s="3">
        <v>26.159999847412109</v>
      </c>
      <c r="D602" s="4">
        <v>7.933298695676605E-3</v>
      </c>
      <c r="E602" s="4">
        <v>-4.0704092105563139E-2</v>
      </c>
      <c r="F602" s="2">
        <v>5</v>
      </c>
      <c r="G602" s="4">
        <v>-0.20675089937714219</v>
      </c>
      <c r="H602" s="4">
        <v>-0.26398895893953211</v>
      </c>
      <c r="I602" s="4">
        <v>0.11891461084718059</v>
      </c>
    </row>
    <row r="603" spans="1:9" x14ac:dyDescent="0.25">
      <c r="A603" t="s">
        <v>819</v>
      </c>
      <c r="B603" s="3">
        <v>288.7501220703125</v>
      </c>
      <c r="C603" s="3">
        <v>27.270000457763668</v>
      </c>
      <c r="D603" s="4">
        <v>-5.483672051927535E-2</v>
      </c>
      <c r="E603" s="4">
        <v>0.1424381859652866</v>
      </c>
      <c r="F603" s="2">
        <v>5</v>
      </c>
      <c r="G603" s="4">
        <v>-0.2152318814567491</v>
      </c>
      <c r="H603" s="4">
        <v>-0.26978199647446088</v>
      </c>
      <c r="I603" s="4">
        <v>0.11010779413193331</v>
      </c>
    </row>
    <row r="604" spans="1:9" x14ac:dyDescent="0.25">
      <c r="A604" t="s">
        <v>820</v>
      </c>
      <c r="B604" s="3">
        <v>305.50289916992188</v>
      </c>
      <c r="C604" s="3">
        <v>23.870000839233398</v>
      </c>
      <c r="D604" s="4">
        <v>1.1885822597517359E-2</v>
      </c>
      <c r="E604" s="4">
        <v>4.7389200540585603E-2</v>
      </c>
      <c r="F604" s="2">
        <v>4</v>
      </c>
      <c r="G604" s="4">
        <v>-0.17027426392202161</v>
      </c>
      <c r="H604" s="4">
        <v>-0.22741602495737781</v>
      </c>
      <c r="I604" s="4">
        <v>0.1745143069267667</v>
      </c>
    </row>
    <row r="605" spans="1:9" x14ac:dyDescent="0.25">
      <c r="A605" t="s">
        <v>821</v>
      </c>
      <c r="B605" s="3">
        <v>301.91439819335938</v>
      </c>
      <c r="C605" s="3">
        <v>22.79000091552734</v>
      </c>
      <c r="D605" s="4">
        <v>2.1862169114142072E-2</v>
      </c>
      <c r="E605" s="4">
        <v>-3.4731032343332413E-2</v>
      </c>
      <c r="F605" s="2">
        <v>4</v>
      </c>
      <c r="G605" s="4">
        <v>-0.18624361107286269</v>
      </c>
      <c r="H605" s="4">
        <v>-0.2364909579823995</v>
      </c>
      <c r="I605" s="4">
        <v>0.16071821612420761</v>
      </c>
    </row>
    <row r="606" spans="1:9" x14ac:dyDescent="0.25">
      <c r="A606" t="s">
        <v>822</v>
      </c>
      <c r="B606" s="3">
        <v>295.45510864257813</v>
      </c>
      <c r="C606" s="3">
        <v>23.610000610351559</v>
      </c>
      <c r="D606" s="4">
        <v>5.1843215103710696E-3</v>
      </c>
      <c r="E606" s="4">
        <v>-4.1801899545889983E-2</v>
      </c>
      <c r="F606" s="2">
        <v>4</v>
      </c>
      <c r="G606" s="4">
        <v>-0.20639331622529561</v>
      </c>
      <c r="H606" s="4">
        <v>-0.25282580655716941</v>
      </c>
      <c r="I606" s="4">
        <v>0.1358852996098687</v>
      </c>
    </row>
    <row r="607" spans="1:9" x14ac:dyDescent="0.25">
      <c r="A607" t="s">
        <v>823</v>
      </c>
      <c r="B607" s="3">
        <v>293.9312744140625</v>
      </c>
      <c r="C607" s="3">
        <v>24.639999389648441</v>
      </c>
      <c r="D607" s="4">
        <v>2.0201310839107919E-2</v>
      </c>
      <c r="E607" s="4">
        <v>-8.4355275757534987E-2</v>
      </c>
      <c r="F607" s="2">
        <v>5</v>
      </c>
      <c r="G607" s="4">
        <v>-0.21323436974016299</v>
      </c>
      <c r="H607" s="4">
        <v>-0.25667941943210898</v>
      </c>
      <c r="I607" s="4">
        <v>0.13002687696432491</v>
      </c>
    </row>
    <row r="608" spans="1:9" x14ac:dyDescent="0.25">
      <c r="A608" t="s">
        <v>824</v>
      </c>
      <c r="B608" s="3">
        <v>288.11105346679688</v>
      </c>
      <c r="C608" s="3">
        <v>26.909999847412109</v>
      </c>
      <c r="D608" s="4">
        <v>-7.1821585154208112E-3</v>
      </c>
      <c r="E608" s="4">
        <v>5.6537124965786438E-2</v>
      </c>
      <c r="F608" s="2">
        <v>5</v>
      </c>
      <c r="G608" s="4">
        <v>-0.2277220506380391</v>
      </c>
      <c r="H608" s="4">
        <v>-0.27139813224066989</v>
      </c>
      <c r="I608" s="4">
        <v>0.10765087729095971</v>
      </c>
    </row>
    <row r="609" spans="1:9" x14ac:dyDescent="0.25">
      <c r="A609" t="s">
        <v>825</v>
      </c>
      <c r="B609" s="3">
        <v>290.19528198242188</v>
      </c>
      <c r="C609" s="3">
        <v>25.469999313354489</v>
      </c>
      <c r="D609" s="4">
        <v>-1.4128505274123571E-2</v>
      </c>
      <c r="E609" s="4">
        <v>-3.521132803927185E-3</v>
      </c>
      <c r="F609" s="2">
        <v>5</v>
      </c>
      <c r="G609" s="4">
        <v>-0.21974263562863761</v>
      </c>
      <c r="H609" s="4">
        <v>-0.26612734248425862</v>
      </c>
      <c r="I609" s="4">
        <v>0.11566375120200161</v>
      </c>
    </row>
    <row r="610" spans="1:9" x14ac:dyDescent="0.25">
      <c r="A610" t="s">
        <v>826</v>
      </c>
      <c r="B610" s="3">
        <v>294.35406494140619</v>
      </c>
      <c r="C610" s="3">
        <v>25.559999465942379</v>
      </c>
      <c r="D610" s="4">
        <v>4.3438549077778887E-4</v>
      </c>
      <c r="E610" s="4">
        <v>-1.198304457806121E-2</v>
      </c>
      <c r="F610" s="2">
        <v>5</v>
      </c>
      <c r="G610" s="4">
        <v>-0.20893511679397</v>
      </c>
      <c r="H610" s="4">
        <v>-0.25561022765974573</v>
      </c>
      <c r="I610" s="4">
        <v>0.13165230678691439</v>
      </c>
    </row>
    <row r="611" spans="1:9" x14ac:dyDescent="0.25">
      <c r="A611" t="s">
        <v>827</v>
      </c>
      <c r="B611" s="3">
        <v>294.22625732421881</v>
      </c>
      <c r="C611" s="3">
        <v>25.870000839233398</v>
      </c>
      <c r="D611" s="4">
        <v>-5.8133054005942153E-3</v>
      </c>
      <c r="E611" s="4">
        <v>-1.2972081538174529E-2</v>
      </c>
      <c r="F611" s="2">
        <v>5</v>
      </c>
      <c r="G611" s="4">
        <v>-0.20796773513022199</v>
      </c>
      <c r="H611" s="4">
        <v>-0.25593343937785301</v>
      </c>
      <c r="I611" s="4">
        <v>0.13116094688385371</v>
      </c>
    </row>
    <row r="612" spans="1:9" x14ac:dyDescent="0.25">
      <c r="A612" t="s">
        <v>828</v>
      </c>
      <c r="B612" s="3">
        <v>295.94668579101563</v>
      </c>
      <c r="C612" s="3">
        <v>26.20999908447266</v>
      </c>
      <c r="D612" s="4">
        <v>-1.113656398446183E-2</v>
      </c>
      <c r="E612" s="4">
        <v>0</v>
      </c>
      <c r="F612" s="2">
        <v>5</v>
      </c>
      <c r="G612" s="4">
        <v>-0.20398590621517851</v>
      </c>
      <c r="H612" s="4">
        <v>-0.25158266081808828</v>
      </c>
      <c r="I612" s="4">
        <v>0.1377751814910779</v>
      </c>
    </row>
    <row r="613" spans="1:9" x14ac:dyDescent="0.25">
      <c r="A613" t="s">
        <v>829</v>
      </c>
      <c r="B613" s="3">
        <v>299.27963256835938</v>
      </c>
      <c r="C613" s="3">
        <v>26.20999908447266</v>
      </c>
      <c r="D613" s="4">
        <v>-9.8554108287350894E-3</v>
      </c>
      <c r="E613" s="4">
        <v>2.543034554427015E-2</v>
      </c>
      <c r="F613" s="2">
        <v>5</v>
      </c>
      <c r="G613" s="4">
        <v>-0.18598752020651629</v>
      </c>
      <c r="H613" s="4">
        <v>-0.2431539968779354</v>
      </c>
      <c r="I613" s="4">
        <v>0.15058878713885401</v>
      </c>
    </row>
    <row r="614" spans="1:9" x14ac:dyDescent="0.25">
      <c r="A614" t="s">
        <v>830</v>
      </c>
      <c r="B614" s="3">
        <v>302.25851440429688</v>
      </c>
      <c r="C614" s="3">
        <v>25.559999465942379</v>
      </c>
      <c r="D614" s="4">
        <v>-4.0988411386671419E-2</v>
      </c>
      <c r="E614" s="4">
        <v>0.1735536574897629</v>
      </c>
      <c r="F614" s="2">
        <v>5</v>
      </c>
      <c r="G614" s="4">
        <v>-0.16989402084248109</v>
      </c>
      <c r="H614" s="4">
        <v>-0.23562072509477361</v>
      </c>
      <c r="I614" s="4">
        <v>0.16204118037132181</v>
      </c>
    </row>
    <row r="615" spans="1:9" x14ac:dyDescent="0.25">
      <c r="A615" t="s">
        <v>831</v>
      </c>
      <c r="B615" s="3">
        <v>315.1771240234375</v>
      </c>
      <c r="C615" s="3">
        <v>21.780000686645511</v>
      </c>
      <c r="D615" s="4">
        <v>1.7682208216564851E-2</v>
      </c>
      <c r="E615" s="4">
        <v>-4.5574014990657163E-2</v>
      </c>
      <c r="F615" s="2">
        <v>4</v>
      </c>
      <c r="G615" s="4">
        <v>-0.13991159207468309</v>
      </c>
      <c r="H615" s="4">
        <v>-0.20295095076956099</v>
      </c>
      <c r="I615" s="4">
        <v>0.2117071307256686</v>
      </c>
    </row>
    <row r="616" spans="1:9" x14ac:dyDescent="0.25">
      <c r="A616" t="s">
        <v>832</v>
      </c>
      <c r="B616" s="3">
        <v>309.700927734375</v>
      </c>
      <c r="C616" s="3">
        <v>22.819999694824219</v>
      </c>
      <c r="D616" s="4">
        <v>2.897035418147897E-3</v>
      </c>
      <c r="E616" s="4">
        <v>-5.3504806423500639E-2</v>
      </c>
      <c r="F616" s="2">
        <v>4</v>
      </c>
      <c r="G616" s="4">
        <v>-0.1538849682157003</v>
      </c>
      <c r="H616" s="4">
        <v>-0.2167996622175149</v>
      </c>
      <c r="I616" s="4">
        <v>0.19065374332240961</v>
      </c>
    </row>
    <row r="617" spans="1:9" x14ac:dyDescent="0.25">
      <c r="A617" t="s">
        <v>833</v>
      </c>
      <c r="B617" s="3">
        <v>308.80630493164063</v>
      </c>
      <c r="C617" s="3">
        <v>24.110000610351559</v>
      </c>
      <c r="D617" s="4">
        <v>-8.2696937201676146E-4</v>
      </c>
      <c r="E617" s="4">
        <v>1.302526820287842E-2</v>
      </c>
      <c r="F617" s="2">
        <v>4</v>
      </c>
      <c r="G617" s="4">
        <v>-0.15375212169017999</v>
      </c>
      <c r="H617" s="4">
        <v>-0.21906206706859241</v>
      </c>
      <c r="I617" s="4">
        <v>0.18721434132665291</v>
      </c>
    </row>
    <row r="618" spans="1:9" x14ac:dyDescent="0.25">
      <c r="A618" t="s">
        <v>834</v>
      </c>
      <c r="B618" s="3">
        <v>309.0618896484375</v>
      </c>
      <c r="C618" s="3">
        <v>23.79999923706055</v>
      </c>
      <c r="D618" s="4">
        <v>-2.6327313981353021E-2</v>
      </c>
      <c r="E618" s="4">
        <v>0.1553397473948257</v>
      </c>
      <c r="F618" s="2">
        <v>4</v>
      </c>
      <c r="G618" s="4">
        <v>-0.14038427700443451</v>
      </c>
      <c r="H618" s="4">
        <v>-0.21841572080805091</v>
      </c>
      <c r="I618" s="4">
        <v>0.18819694380710539</v>
      </c>
    </row>
    <row r="619" spans="1:9" x14ac:dyDescent="0.25">
      <c r="A619" t="s">
        <v>835</v>
      </c>
      <c r="B619" s="3">
        <v>317.41867065429688</v>
      </c>
      <c r="C619" s="3">
        <v>20.60000038146973</v>
      </c>
      <c r="D619" s="4">
        <v>-1.949698524669918E-2</v>
      </c>
      <c r="E619" s="4">
        <v>5.3169782409155042E-2</v>
      </c>
      <c r="F619" s="2">
        <v>4</v>
      </c>
      <c r="G619" s="4">
        <v>-0.10799624474538359</v>
      </c>
      <c r="H619" s="4">
        <v>-0.1972823204193479</v>
      </c>
      <c r="I619" s="4">
        <v>0.22032481846199189</v>
      </c>
    </row>
    <row r="620" spans="1:9" x14ac:dyDescent="0.25">
      <c r="A620" t="s">
        <v>836</v>
      </c>
      <c r="B620" s="3">
        <v>323.73043823242188</v>
      </c>
      <c r="C620" s="3">
        <v>19.559999465942379</v>
      </c>
      <c r="D620" s="4">
        <v>2.40490263735138E-3</v>
      </c>
      <c r="E620" s="4">
        <v>-1.7085435130927969E-2</v>
      </c>
      <c r="F620" s="2">
        <v>4</v>
      </c>
      <c r="G620" s="4">
        <v>-8.5863281051395179E-2</v>
      </c>
      <c r="H620" s="4">
        <v>-0.18132053904737899</v>
      </c>
      <c r="I620" s="4">
        <v>0.2445905826908972</v>
      </c>
    </row>
    <row r="621" spans="1:9" x14ac:dyDescent="0.25">
      <c r="A621" t="s">
        <v>837</v>
      </c>
      <c r="B621" s="3">
        <v>322.95376586914063</v>
      </c>
      <c r="C621" s="3">
        <v>19.89999961853027</v>
      </c>
      <c r="D621" s="4">
        <v>-1.1405889686206259E-2</v>
      </c>
      <c r="E621" s="4">
        <v>1.0665265554941071E-2</v>
      </c>
      <c r="F621" s="2">
        <v>4</v>
      </c>
      <c r="G621" s="4">
        <v>-9.683366240895297E-2</v>
      </c>
      <c r="H621" s="4">
        <v>-0.1832846599226963</v>
      </c>
      <c r="I621" s="4">
        <v>0.24160464440701501</v>
      </c>
    </row>
    <row r="622" spans="1:9" x14ac:dyDescent="0.25">
      <c r="A622" t="s">
        <v>838</v>
      </c>
      <c r="B622" s="3">
        <v>326.67984008789063</v>
      </c>
      <c r="C622" s="3">
        <v>19.690000534057621</v>
      </c>
      <c r="D622" s="4">
        <v>-2.3418948378497451E-3</v>
      </c>
      <c r="E622" s="4">
        <v>-1.303259242800792E-2</v>
      </c>
      <c r="F622" s="2">
        <v>4</v>
      </c>
      <c r="G622" s="4">
        <v>-9.4460196631736992E-2</v>
      </c>
      <c r="H622" s="4">
        <v>-0.17386181896423911</v>
      </c>
      <c r="I622" s="4">
        <v>0.25592963932681362</v>
      </c>
    </row>
    <row r="623" spans="1:9" x14ac:dyDescent="0.25">
      <c r="A623" t="s">
        <v>839</v>
      </c>
      <c r="B623" s="3">
        <v>327.44668579101563</v>
      </c>
      <c r="C623" s="3">
        <v>19.95000076293945</v>
      </c>
      <c r="D623" s="4">
        <v>8.0811675649552495E-3</v>
      </c>
      <c r="E623" s="4">
        <v>2.1505379494489048E-2</v>
      </c>
      <c r="F623" s="2">
        <v>4</v>
      </c>
      <c r="G623" s="4">
        <v>-9.1940859641299721E-2</v>
      </c>
      <c r="H623" s="4">
        <v>-0.171922548655596</v>
      </c>
      <c r="I623" s="4">
        <v>0.25887779874517852</v>
      </c>
    </row>
    <row r="624" spans="1:9" x14ac:dyDescent="0.25">
      <c r="A624" t="s">
        <v>840</v>
      </c>
      <c r="B624" s="3">
        <v>324.82174682617188</v>
      </c>
      <c r="C624" s="3">
        <v>19.530000686645511</v>
      </c>
      <c r="D624" s="4">
        <v>1.9470468689268831E-2</v>
      </c>
      <c r="E624" s="4">
        <v>-3.3168319355867608E-2</v>
      </c>
      <c r="F624" s="2">
        <v>4</v>
      </c>
      <c r="G624" s="4">
        <v>-9.6058448736971225E-2</v>
      </c>
      <c r="H624" s="4">
        <v>-0.17856073698445779</v>
      </c>
      <c r="I624" s="4">
        <v>0.24878614862534201</v>
      </c>
    </row>
    <row r="625" spans="1:9" x14ac:dyDescent="0.25">
      <c r="A625" t="s">
        <v>841</v>
      </c>
      <c r="B625" s="3">
        <v>318.61810302734381</v>
      </c>
      <c r="C625" s="3">
        <v>20.20000076293945</v>
      </c>
      <c r="D625" s="4">
        <v>-5.6759589168687841E-3</v>
      </c>
      <c r="E625" s="4">
        <v>2.3302988710988789E-2</v>
      </c>
      <c r="F625" s="2">
        <v>4</v>
      </c>
      <c r="G625" s="4">
        <v>-0.1101265940384791</v>
      </c>
      <c r="H625" s="4">
        <v>-0.19424908494734039</v>
      </c>
      <c r="I625" s="4">
        <v>0.22493606924279419</v>
      </c>
    </row>
    <row r="626" spans="1:9" x14ac:dyDescent="0.25">
      <c r="A626" t="s">
        <v>842</v>
      </c>
      <c r="B626" s="3">
        <v>320.4368896484375</v>
      </c>
      <c r="C626" s="3">
        <v>19.739999771118161</v>
      </c>
      <c r="D626" s="4">
        <v>2.7911008220683261E-2</v>
      </c>
      <c r="E626" s="4">
        <v>-9.3247618004599686E-2</v>
      </c>
      <c r="F626" s="2">
        <v>4</v>
      </c>
      <c r="G626" s="4">
        <v>-0.1065838592183754</v>
      </c>
      <c r="H626" s="4">
        <v>-0.18964956919381751</v>
      </c>
      <c r="I626" s="4">
        <v>0.23192844448219721</v>
      </c>
    </row>
    <row r="627" spans="1:9" x14ac:dyDescent="0.25">
      <c r="A627" t="s">
        <v>843</v>
      </c>
      <c r="B627" s="3">
        <v>311.73602294921881</v>
      </c>
      <c r="C627" s="3">
        <v>21.770000457763668</v>
      </c>
      <c r="D627" s="4">
        <v>-1.1318624660747619E-2</v>
      </c>
      <c r="E627" s="4">
        <v>2.2545773677550729E-2</v>
      </c>
      <c r="F627" s="2">
        <v>4</v>
      </c>
      <c r="G627" s="4">
        <v>-0.13529807132312111</v>
      </c>
      <c r="H627" s="4">
        <v>-0.21165312529447339</v>
      </c>
      <c r="I627" s="4">
        <v>0.19847772290586579</v>
      </c>
    </row>
    <row r="628" spans="1:9" x14ac:dyDescent="0.25">
      <c r="A628" t="s">
        <v>844</v>
      </c>
      <c r="B628" s="3">
        <v>315.30484008789063</v>
      </c>
      <c r="C628" s="3">
        <v>21.29000091552734</v>
      </c>
      <c r="D628" s="4">
        <v>-3.2322879946993228E-3</v>
      </c>
      <c r="E628" s="4">
        <v>6.6194467859190809E-3</v>
      </c>
      <c r="F628" s="2">
        <v>4</v>
      </c>
      <c r="G628" s="4">
        <v>-0.1237826497090148</v>
      </c>
      <c r="H628" s="4">
        <v>-0.20262797057847259</v>
      </c>
      <c r="I628" s="4">
        <v>0.21219813865172149</v>
      </c>
    </row>
    <row r="629" spans="1:9" x14ac:dyDescent="0.25">
      <c r="A629" t="s">
        <v>845</v>
      </c>
      <c r="B629" s="3">
        <v>316.32730102539063</v>
      </c>
      <c r="C629" s="3">
        <v>21.14999961853027</v>
      </c>
      <c r="D629" s="4">
        <v>-8.169050634086239E-3</v>
      </c>
      <c r="E629" s="4">
        <v>-1.3526161767891559E-2</v>
      </c>
      <c r="F629" s="2">
        <v>4</v>
      </c>
      <c r="G629" s="4">
        <v>-0.1247939252564108</v>
      </c>
      <c r="H629" s="4">
        <v>-0.20004227683361489</v>
      </c>
      <c r="I629" s="4">
        <v>0.21612901787620831</v>
      </c>
    </row>
    <row r="630" spans="1:9" x14ac:dyDescent="0.25">
      <c r="A630" t="s">
        <v>846</v>
      </c>
      <c r="B630" s="3">
        <v>318.93267822265619</v>
      </c>
      <c r="C630" s="3">
        <v>21.440000534057621</v>
      </c>
      <c r="D630" s="4">
        <v>4.6764411288022778E-3</v>
      </c>
      <c r="E630" s="4">
        <v>-2.3234633765613522E-2</v>
      </c>
      <c r="F630" s="2">
        <v>4</v>
      </c>
      <c r="G630" s="4">
        <v>-0.1119880666970012</v>
      </c>
      <c r="H630" s="4">
        <v>-0.1934535581110822</v>
      </c>
      <c r="I630" s="4">
        <v>0.22614546224201851</v>
      </c>
    </row>
    <row r="631" spans="1:9" x14ac:dyDescent="0.25">
      <c r="A631" t="s">
        <v>847</v>
      </c>
      <c r="B631" s="3">
        <v>317.44815063476563</v>
      </c>
      <c r="C631" s="3">
        <v>21.95000076293945</v>
      </c>
      <c r="D631" s="4">
        <v>2.7232652796810749E-2</v>
      </c>
      <c r="E631" s="4">
        <v>-8.2741308691420157E-2</v>
      </c>
      <c r="F631" s="2">
        <v>4</v>
      </c>
      <c r="G631" s="4">
        <v>-0.1148444412524892</v>
      </c>
      <c r="H631" s="4">
        <v>-0.19720776871932599</v>
      </c>
      <c r="I631" s="4">
        <v>0.22043815505854331</v>
      </c>
    </row>
    <row r="632" spans="1:9" x14ac:dyDescent="0.25">
      <c r="A632" t="s">
        <v>848</v>
      </c>
      <c r="B632" s="3">
        <v>309.03237915039063</v>
      </c>
      <c r="C632" s="3">
        <v>23.930000305175781</v>
      </c>
      <c r="D632" s="4">
        <v>-2.981689742993177E-3</v>
      </c>
      <c r="E632" s="4">
        <v>4.7723298831256367E-2</v>
      </c>
      <c r="F632" s="2">
        <v>4</v>
      </c>
      <c r="G632" s="4">
        <v>-0.1330874118073494</v>
      </c>
      <c r="H632" s="4">
        <v>-0.2184903496837457</v>
      </c>
      <c r="I632" s="4">
        <v>0.18808348988488471</v>
      </c>
    </row>
    <row r="633" spans="1:9" x14ac:dyDescent="0.25">
      <c r="A633" t="s">
        <v>849</v>
      </c>
      <c r="B633" s="3">
        <v>309.95657348632813</v>
      </c>
      <c r="C633" s="3">
        <v>22.840000152587891</v>
      </c>
      <c r="D633" s="4">
        <v>-6.0239428605113332E-4</v>
      </c>
      <c r="E633" s="4">
        <v>7.0792322282365649E-2</v>
      </c>
      <c r="F633" s="2">
        <v>4</v>
      </c>
      <c r="G633" s="4">
        <v>-0.13042335095490559</v>
      </c>
      <c r="H633" s="4">
        <v>-0.2161531616056275</v>
      </c>
      <c r="I633" s="4">
        <v>0.19163658045420059</v>
      </c>
    </row>
    <row r="634" spans="1:9" x14ac:dyDescent="0.25">
      <c r="A634" t="s">
        <v>850</v>
      </c>
      <c r="B634" s="3">
        <v>310.14340209960938</v>
      </c>
      <c r="C634" s="3">
        <v>21.329999923706051</v>
      </c>
      <c r="D634" s="4">
        <v>1.823708998483986E-2</v>
      </c>
      <c r="E634" s="4">
        <v>-4.478280355650055E-2</v>
      </c>
      <c r="F634" s="2">
        <v>4</v>
      </c>
      <c r="G634" s="4">
        <v>-0.1344338688581305</v>
      </c>
      <c r="H634" s="4">
        <v>-0.21568069213613081</v>
      </c>
      <c r="I634" s="4">
        <v>0.20890047498224609</v>
      </c>
    </row>
    <row r="635" spans="1:9" x14ac:dyDescent="0.25">
      <c r="A635" t="s">
        <v>851</v>
      </c>
      <c r="B635" s="3">
        <v>304.58859252929688</v>
      </c>
      <c r="C635" s="3">
        <v>22.329999923706051</v>
      </c>
      <c r="D635" s="4">
        <v>9.7782197891362888E-3</v>
      </c>
      <c r="E635" s="4">
        <v>-3.9156620325918601E-2</v>
      </c>
      <c r="F635" s="2">
        <v>4</v>
      </c>
      <c r="G635" s="4">
        <v>-0.14842628688343459</v>
      </c>
      <c r="H635" s="4">
        <v>-0.22972820811747621</v>
      </c>
      <c r="I635" s="4">
        <v>0.18724851694436409</v>
      </c>
    </row>
    <row r="636" spans="1:9" x14ac:dyDescent="0.25">
      <c r="A636" t="s">
        <v>852</v>
      </c>
      <c r="B636" s="3">
        <v>301.63909912109381</v>
      </c>
      <c r="C636" s="3">
        <v>23.239999771118161</v>
      </c>
      <c r="D636" s="4">
        <v>4.2259767807691473E-2</v>
      </c>
      <c r="E636" s="4">
        <v>-5.8728259683077273E-2</v>
      </c>
      <c r="F636" s="2">
        <v>4</v>
      </c>
      <c r="G636" s="4">
        <v>-0.15343277732369359</v>
      </c>
      <c r="H636" s="4">
        <v>-0.23718715972763471</v>
      </c>
      <c r="I636" s="4">
        <v>0.17593500306948459</v>
      </c>
    </row>
    <row r="637" spans="1:9" x14ac:dyDescent="0.25">
      <c r="A637" t="s">
        <v>853</v>
      </c>
      <c r="B637" s="3">
        <v>289.40875244140619</v>
      </c>
      <c r="C637" s="3">
        <v>24.690000534057621</v>
      </c>
      <c r="D637" s="4">
        <v>-1.9649201662989779E-2</v>
      </c>
      <c r="E637" s="4">
        <v>5.6934926753241973E-2</v>
      </c>
      <c r="F637" s="2">
        <v>5</v>
      </c>
      <c r="G637" s="4">
        <v>-0.19670722118020181</v>
      </c>
      <c r="H637" s="4">
        <v>-0.26811639110192281</v>
      </c>
      <c r="I637" s="4">
        <v>0.12851916032574609</v>
      </c>
    </row>
    <row r="638" spans="1:9" x14ac:dyDescent="0.25">
      <c r="A638" t="s">
        <v>854</v>
      </c>
      <c r="B638" s="3">
        <v>295.20938110351563</v>
      </c>
      <c r="C638" s="3">
        <v>23.360000610351559</v>
      </c>
      <c r="D638" s="4">
        <v>-5.6954427515495398E-3</v>
      </c>
      <c r="E638" s="4">
        <v>1.432913216964926E-2</v>
      </c>
      <c r="F638" s="2">
        <v>4</v>
      </c>
      <c r="G638" s="4">
        <v>-0.17996142858353889</v>
      </c>
      <c r="H638" s="4">
        <v>-0.25344722507536399</v>
      </c>
      <c r="I638" s="4">
        <v>0.17463541500966451</v>
      </c>
    </row>
    <row r="639" spans="1:9" x14ac:dyDescent="0.25">
      <c r="A639" t="s">
        <v>855</v>
      </c>
      <c r="B639" s="3">
        <v>296.90036010742188</v>
      </c>
      <c r="C639" s="3">
        <v>23.030000686645511</v>
      </c>
      <c r="D639" s="4">
        <v>-1.7535414126266469E-2</v>
      </c>
      <c r="E639" s="4">
        <v>-3.4617014968930659E-3</v>
      </c>
      <c r="F639" s="2">
        <v>4</v>
      </c>
      <c r="G639" s="4">
        <v>-0.165633288388182</v>
      </c>
      <c r="H639" s="4">
        <v>-0.24917092103994831</v>
      </c>
      <c r="I639" s="4">
        <v>0.18136380492939261</v>
      </c>
    </row>
    <row r="640" spans="1:9" x14ac:dyDescent="0.25">
      <c r="A640" t="s">
        <v>856</v>
      </c>
      <c r="B640" s="3">
        <v>302.19955444335938</v>
      </c>
      <c r="C640" s="3">
        <v>23.110000610351559</v>
      </c>
      <c r="D640" s="4">
        <v>1.435517220009341E-2</v>
      </c>
      <c r="E640" s="4">
        <v>-3.2244496544208467E-2</v>
      </c>
      <c r="F640" s="2">
        <v>4</v>
      </c>
      <c r="G640" s="4">
        <v>-0.1451273170000226</v>
      </c>
      <c r="H640" s="4">
        <v>-0.2357698284948174</v>
      </c>
      <c r="I640" s="4">
        <v>0.20244925050277751</v>
      </c>
    </row>
    <row r="641" spans="1:9" x14ac:dyDescent="0.25">
      <c r="A641" t="s">
        <v>857</v>
      </c>
      <c r="B641" s="3">
        <v>297.92282104492188</v>
      </c>
      <c r="C641" s="3">
        <v>23.879999160766602</v>
      </c>
      <c r="D641" s="4">
        <v>1.5856262416158669E-2</v>
      </c>
      <c r="E641" s="4">
        <v>-2.530615670340397E-2</v>
      </c>
      <c r="F641" s="2">
        <v>4</v>
      </c>
      <c r="G641" s="4">
        <v>-0.1507190540716413</v>
      </c>
      <c r="H641" s="4">
        <v>-0.24658522729509069</v>
      </c>
      <c r="I641" s="4">
        <v>0.1854321676052737</v>
      </c>
    </row>
    <row r="642" spans="1:9" x14ac:dyDescent="0.25">
      <c r="A642" t="s">
        <v>858</v>
      </c>
      <c r="B642" s="3">
        <v>293.27261352539063</v>
      </c>
      <c r="C642" s="3">
        <v>24.5</v>
      </c>
      <c r="D642" s="4">
        <v>3.0753377904410021E-2</v>
      </c>
      <c r="E642" s="4">
        <v>-3.1620524157513492E-2</v>
      </c>
      <c r="F642" s="2">
        <v>5</v>
      </c>
      <c r="G642" s="4">
        <v>-0.15426369612708249</v>
      </c>
      <c r="H642" s="4">
        <v>-0.25834510198032001</v>
      </c>
      <c r="I642" s="4">
        <v>0.16692903461144001</v>
      </c>
    </row>
    <row r="643" spans="1:9" x14ac:dyDescent="0.25">
      <c r="A643" t="s">
        <v>859</v>
      </c>
      <c r="B643" s="3">
        <v>284.5225830078125</v>
      </c>
      <c r="C643" s="3">
        <v>25.29999923706055</v>
      </c>
      <c r="D643" s="4">
        <v>-8.4625784127464465E-3</v>
      </c>
      <c r="E643" s="4">
        <v>4.4160120307020989E-2</v>
      </c>
      <c r="F643" s="2">
        <v>5</v>
      </c>
      <c r="G643" s="4">
        <v>-0.1862196955685054</v>
      </c>
      <c r="H643" s="4">
        <v>-0.28047298809001858</v>
      </c>
      <c r="I643" s="4">
        <v>0.13211274357779379</v>
      </c>
    </row>
    <row r="644" spans="1:9" x14ac:dyDescent="0.25">
      <c r="A644" t="s">
        <v>860</v>
      </c>
      <c r="B644" s="3">
        <v>286.950927734375</v>
      </c>
      <c r="C644" s="3">
        <v>24.229999542236332</v>
      </c>
      <c r="D644" s="4">
        <v>1.8139230540425991E-2</v>
      </c>
      <c r="E644" s="4">
        <v>-8.2196973774606108E-2</v>
      </c>
      <c r="F644" s="2">
        <v>4</v>
      </c>
      <c r="G644" s="4">
        <v>-0.1859215490437954</v>
      </c>
      <c r="H644" s="4">
        <v>-0.2743319654459816</v>
      </c>
      <c r="I644" s="4">
        <v>0.14177510493301121</v>
      </c>
    </row>
    <row r="645" spans="1:9" x14ac:dyDescent="0.25">
      <c r="A645" t="s">
        <v>861</v>
      </c>
      <c r="B645" s="3">
        <v>281.83859252929688</v>
      </c>
      <c r="C645" s="3">
        <v>26.39999961853027</v>
      </c>
      <c r="D645" s="4">
        <v>3.570688083623041E-3</v>
      </c>
      <c r="E645" s="4">
        <v>-1.5659958280126229E-2</v>
      </c>
      <c r="F645" s="2">
        <v>5</v>
      </c>
      <c r="G645" s="4">
        <v>-0.2060409678726102</v>
      </c>
      <c r="H645" s="4">
        <v>-0.28726051134594299</v>
      </c>
      <c r="I645" s="4">
        <v>0.1214331701244431</v>
      </c>
    </row>
    <row r="646" spans="1:9" x14ac:dyDescent="0.25">
      <c r="A646" t="s">
        <v>862</v>
      </c>
      <c r="B646" s="3">
        <v>280.8358154296875</v>
      </c>
      <c r="C646" s="3">
        <v>26.819999694824219</v>
      </c>
      <c r="D646" s="4">
        <v>-2.061067725475207E-3</v>
      </c>
      <c r="E646" s="4">
        <v>-1.7222469949999319E-2</v>
      </c>
      <c r="F646" s="2">
        <v>5</v>
      </c>
      <c r="G646" s="4">
        <v>-0.2074470673417321</v>
      </c>
      <c r="H646" s="4">
        <v>-0.28979642678177991</v>
      </c>
      <c r="I646" s="4">
        <v>0.1174431292586726</v>
      </c>
    </row>
    <row r="647" spans="1:9" x14ac:dyDescent="0.25">
      <c r="A647" t="s">
        <v>863</v>
      </c>
      <c r="B647" s="3">
        <v>281.41583251953119</v>
      </c>
      <c r="C647" s="3">
        <v>27.29000091552734</v>
      </c>
      <c r="D647" s="4">
        <v>-9.6872322570958902E-3</v>
      </c>
      <c r="E647" s="4">
        <v>4.2797127855110251E-2</v>
      </c>
      <c r="F647" s="2">
        <v>5</v>
      </c>
      <c r="G647" s="4">
        <v>-0.20581018835304529</v>
      </c>
      <c r="H647" s="4">
        <v>-0.28832962594263328</v>
      </c>
      <c r="I647" s="4">
        <v>0.11975101192992969</v>
      </c>
    </row>
    <row r="648" spans="1:9" x14ac:dyDescent="0.25">
      <c r="A648" t="s">
        <v>864</v>
      </c>
      <c r="B648" s="3">
        <v>284.16864013671881</v>
      </c>
      <c r="C648" s="3">
        <v>26.170000076293949</v>
      </c>
      <c r="D648" s="4">
        <v>-2.136465452524516E-2</v>
      </c>
      <c r="E648" s="4">
        <v>6.2094185249382823E-2</v>
      </c>
      <c r="F648" s="2">
        <v>5</v>
      </c>
      <c r="G648" s="4">
        <v>-0.19490915875716869</v>
      </c>
      <c r="H648" s="4">
        <v>-0.28136807154431842</v>
      </c>
      <c r="I648" s="4">
        <v>0.13070440814575979</v>
      </c>
    </row>
    <row r="649" spans="1:9" x14ac:dyDescent="0.25">
      <c r="A649" t="s">
        <v>865</v>
      </c>
      <c r="B649" s="3">
        <v>290.37234497070313</v>
      </c>
      <c r="C649" s="3">
        <v>24.639999389648441</v>
      </c>
      <c r="D649" s="4">
        <v>1.254340602510728E-3</v>
      </c>
      <c r="E649" s="4">
        <v>-5.5214744565573959E-2</v>
      </c>
      <c r="F649" s="2">
        <v>5</v>
      </c>
      <c r="G649" s="4">
        <v>-0.17219684078459521</v>
      </c>
      <c r="H649" s="4">
        <v>-0.26567956923009012</v>
      </c>
      <c r="I649" s="4">
        <v>0.15538889268017719</v>
      </c>
    </row>
    <row r="650" spans="1:9" x14ac:dyDescent="0.25">
      <c r="A650" t="s">
        <v>866</v>
      </c>
      <c r="B650" s="3">
        <v>290.00857543945313</v>
      </c>
      <c r="C650" s="3">
        <v>26.079999923706051</v>
      </c>
      <c r="D650" s="4">
        <v>2.139918668559071E-2</v>
      </c>
      <c r="E650" s="4">
        <v>-2.4317232684692099E-2</v>
      </c>
      <c r="F650" s="2">
        <v>5</v>
      </c>
      <c r="G650" s="4">
        <v>-0.17822728866227039</v>
      </c>
      <c r="H650" s="4">
        <v>-0.26659950325106391</v>
      </c>
      <c r="I650" s="4">
        <v>0.1539414570576694</v>
      </c>
    </row>
    <row r="651" spans="1:9" x14ac:dyDescent="0.25">
      <c r="A651" t="s">
        <v>867</v>
      </c>
      <c r="B651" s="3">
        <v>283.93264770507813</v>
      </c>
      <c r="C651" s="3">
        <v>26.729999542236332</v>
      </c>
      <c r="D651" s="4">
        <v>6.4119393001060843E-3</v>
      </c>
      <c r="E651" s="4">
        <v>-2.9411813593453021E-2</v>
      </c>
      <c r="F651" s="2">
        <v>5</v>
      </c>
      <c r="G651" s="4">
        <v>-0.19374649741062941</v>
      </c>
      <c r="H651" s="4">
        <v>-0.28196487102285778</v>
      </c>
      <c r="I651" s="4">
        <v>0.1297653964285741</v>
      </c>
    </row>
    <row r="652" spans="1:9" x14ac:dyDescent="0.25">
      <c r="A652" t="s">
        <v>868</v>
      </c>
      <c r="B652" s="3">
        <v>282.12368774414063</v>
      </c>
      <c r="C652" s="3">
        <v>27.54000091552734</v>
      </c>
      <c r="D652" s="4">
        <v>1.7119540492169131E-2</v>
      </c>
      <c r="E652" s="4">
        <v>3.1460678973232133E-2</v>
      </c>
      <c r="F652" s="2">
        <v>5</v>
      </c>
      <c r="G652" s="4">
        <v>-0.1954207026343566</v>
      </c>
      <c r="H652" s="4">
        <v>-0.28653953620970662</v>
      </c>
      <c r="I652" s="4">
        <v>0.1225675613648347</v>
      </c>
    </row>
    <row r="653" spans="1:9" x14ac:dyDescent="0.25">
      <c r="A653" t="s">
        <v>869</v>
      </c>
      <c r="B653" s="3">
        <v>277.37515258789063</v>
      </c>
      <c r="C653" s="3">
        <v>26.70000076293945</v>
      </c>
      <c r="D653" s="4">
        <v>6.6007503465335127E-3</v>
      </c>
      <c r="E653" s="4">
        <v>-7.0010393090548018E-2</v>
      </c>
      <c r="F653" s="2">
        <v>5</v>
      </c>
      <c r="G653" s="4">
        <v>-0.19988300670136561</v>
      </c>
      <c r="H653" s="4">
        <v>-0.29854807091302138</v>
      </c>
      <c r="I653" s="4">
        <v>0.1036731836079372</v>
      </c>
    </row>
    <row r="654" spans="1:9" x14ac:dyDescent="0.25">
      <c r="A654" t="s">
        <v>870</v>
      </c>
      <c r="B654" s="3">
        <v>275.5562744140625</v>
      </c>
      <c r="C654" s="3">
        <v>28.70999908447266</v>
      </c>
      <c r="D654" s="4">
        <v>-1.2403056516326999E-2</v>
      </c>
      <c r="E654" s="4">
        <v>1.953122301281152E-2</v>
      </c>
      <c r="F654" s="2">
        <v>5</v>
      </c>
      <c r="G654" s="4">
        <v>-0.20481572264328951</v>
      </c>
      <c r="H654" s="4">
        <v>-0.30314781819356301</v>
      </c>
      <c r="I654" s="4">
        <v>0.1152512237816761</v>
      </c>
    </row>
    <row r="655" spans="1:9" x14ac:dyDescent="0.25">
      <c r="A655" t="s">
        <v>871</v>
      </c>
      <c r="B655" s="3">
        <v>279.01693725585938</v>
      </c>
      <c r="C655" s="3">
        <v>28.159999847412109</v>
      </c>
      <c r="D655" s="4">
        <v>9.1674892847981582E-4</v>
      </c>
      <c r="E655" s="4">
        <v>-7.0522129278958179E-3</v>
      </c>
      <c r="F655" s="2">
        <v>5</v>
      </c>
      <c r="G655" s="4">
        <v>-0.1960992976396895</v>
      </c>
      <c r="H655" s="4">
        <v>-0.29439617406232133</v>
      </c>
      <c r="I655" s="4">
        <v>0.150205850234024</v>
      </c>
    </row>
    <row r="656" spans="1:9" x14ac:dyDescent="0.25">
      <c r="A656" t="s">
        <v>872</v>
      </c>
      <c r="B656" s="3">
        <v>278.76138305664063</v>
      </c>
      <c r="C656" s="3">
        <v>28.360000610351559</v>
      </c>
      <c r="D656" s="4">
        <v>-3.0466611770914479E-2</v>
      </c>
      <c r="E656" s="4">
        <v>5.2319102318953759E-2</v>
      </c>
      <c r="F656" s="2">
        <v>5</v>
      </c>
      <c r="G656" s="4">
        <v>-0.19392899973261721</v>
      </c>
      <c r="H656" s="4">
        <v>-0.29504244314719003</v>
      </c>
      <c r="I656" s="4">
        <v>0.1744738819811289</v>
      </c>
    </row>
    <row r="657" spans="1:9" x14ac:dyDescent="0.25">
      <c r="A657" t="s">
        <v>873</v>
      </c>
      <c r="B657" s="3">
        <v>287.52117919921881</v>
      </c>
      <c r="C657" s="3">
        <v>26.95000076293945</v>
      </c>
      <c r="D657" s="4">
        <v>-7.3316216206819051E-3</v>
      </c>
      <c r="E657" s="4">
        <v>-1.0282731693130209E-2</v>
      </c>
      <c r="F657" s="2">
        <v>5</v>
      </c>
      <c r="G657" s="4">
        <v>-0.15848780121381831</v>
      </c>
      <c r="H657" s="4">
        <v>-0.27288986082216332</v>
      </c>
      <c r="I657" s="4">
        <v>0.21138054268185669</v>
      </c>
    </row>
    <row r="658" spans="1:9" x14ac:dyDescent="0.25">
      <c r="A658" t="s">
        <v>874</v>
      </c>
      <c r="B658" s="3">
        <v>289.64474487304688</v>
      </c>
      <c r="C658" s="3">
        <v>27.229999542236332</v>
      </c>
      <c r="D658" s="4">
        <v>3.4263465282284189E-2</v>
      </c>
      <c r="E658" s="4">
        <v>-6.2650593549839151E-2</v>
      </c>
      <c r="F658" s="2">
        <v>5</v>
      </c>
      <c r="G658" s="4">
        <v>-0.15331446393770529</v>
      </c>
      <c r="H658" s="4">
        <v>-0.26751959162338329</v>
      </c>
      <c r="I658" s="4">
        <v>0.22032752232887631</v>
      </c>
    </row>
    <row r="659" spans="1:9" x14ac:dyDescent="0.25">
      <c r="A659" t="s">
        <v>875</v>
      </c>
      <c r="B659" s="3">
        <v>280.04928588867188</v>
      </c>
      <c r="C659" s="3">
        <v>29.04999923706055</v>
      </c>
      <c r="D659" s="4">
        <v>1.4892955568534431E-2</v>
      </c>
      <c r="E659" s="4">
        <v>3.4541786350867909E-3</v>
      </c>
      <c r="F659" s="2">
        <v>5</v>
      </c>
      <c r="G659" s="4">
        <v>-0.17630226687409631</v>
      </c>
      <c r="H659" s="4">
        <v>-0.29178547539944388</v>
      </c>
      <c r="I659" s="4">
        <v>0.17990005766645639</v>
      </c>
    </row>
    <row r="660" spans="1:9" x14ac:dyDescent="0.25">
      <c r="A660" t="s">
        <v>876</v>
      </c>
      <c r="B660" s="3">
        <v>275.93972778320313</v>
      </c>
      <c r="C660" s="3">
        <v>28.95000076293945</v>
      </c>
      <c r="D660" s="4">
        <v>-1.4587195293931381E-3</v>
      </c>
      <c r="E660" s="4">
        <v>-4.1073194739407508E-2</v>
      </c>
      <c r="F660" s="2">
        <v>5</v>
      </c>
      <c r="G660" s="4">
        <v>-0.187992754612334</v>
      </c>
      <c r="H660" s="4">
        <v>-0.30217810586356841</v>
      </c>
      <c r="I660" s="4">
        <v>0.16258572019103859</v>
      </c>
    </row>
    <row r="661" spans="1:9" x14ac:dyDescent="0.25">
      <c r="A661" t="s">
        <v>877</v>
      </c>
      <c r="B661" s="3">
        <v>276.34283447265619</v>
      </c>
      <c r="C661" s="3">
        <v>30.190000534057621</v>
      </c>
      <c r="D661" s="4">
        <v>2.5229712000094159E-2</v>
      </c>
      <c r="E661" s="4">
        <v>-3.019590915677484E-2</v>
      </c>
      <c r="F661" s="2">
        <v>5</v>
      </c>
      <c r="G661" s="4">
        <v>-0.17922610044471271</v>
      </c>
      <c r="H661" s="4">
        <v>-0.30115869240022602</v>
      </c>
      <c r="I661" s="4">
        <v>0.16428408412230941</v>
      </c>
    </row>
    <row r="662" spans="1:9" x14ac:dyDescent="0.25">
      <c r="A662" t="s">
        <v>878</v>
      </c>
      <c r="B662" s="3">
        <v>269.5423583984375</v>
      </c>
      <c r="C662" s="3">
        <v>31.129999160766602</v>
      </c>
      <c r="D662" s="4">
        <v>1.215974091978755E-2</v>
      </c>
      <c r="E662" s="4">
        <v>-5.5235252201265461E-2</v>
      </c>
      <c r="F662" s="2">
        <v>5</v>
      </c>
      <c r="G662" s="4">
        <v>-0.19444885772776441</v>
      </c>
      <c r="H662" s="4">
        <v>-0.31835636499802311</v>
      </c>
      <c r="I662" s="4">
        <v>0.13563240559126771</v>
      </c>
    </row>
    <row r="663" spans="1:9" x14ac:dyDescent="0.25">
      <c r="A663" t="s">
        <v>879</v>
      </c>
      <c r="B663" s="3">
        <v>266.30416870117188</v>
      </c>
      <c r="C663" s="3">
        <v>32.950000762939453</v>
      </c>
      <c r="D663" s="4">
        <v>-4.034660444828031E-2</v>
      </c>
      <c r="E663" s="4">
        <v>0.1124240320511833</v>
      </c>
      <c r="F663" s="2">
        <v>5</v>
      </c>
      <c r="G663" s="4">
        <v>-0.2103719848239487</v>
      </c>
      <c r="H663" s="4">
        <v>-0.32654539847382019</v>
      </c>
      <c r="I663" s="4">
        <v>0.1219893063117448</v>
      </c>
    </row>
    <row r="664" spans="1:9" x14ac:dyDescent="0.25">
      <c r="A664" t="s">
        <v>880</v>
      </c>
      <c r="B664" s="3">
        <v>277.5003662109375</v>
      </c>
      <c r="C664" s="3">
        <v>29.620000839233398</v>
      </c>
      <c r="D664" s="4">
        <v>2.4971958242890221E-2</v>
      </c>
      <c r="E664" s="4">
        <v>-9.3912447734619375E-2</v>
      </c>
      <c r="F664" s="2">
        <v>5</v>
      </c>
      <c r="G664" s="4">
        <v>-0.16672589519537809</v>
      </c>
      <c r="H664" s="4">
        <v>-0.29823141912711071</v>
      </c>
      <c r="I664" s="4">
        <v>0.16916098198839349</v>
      </c>
    </row>
    <row r="665" spans="1:9" x14ac:dyDescent="0.25">
      <c r="A665" t="s">
        <v>881</v>
      </c>
      <c r="B665" s="3">
        <v>270.73947143554688</v>
      </c>
      <c r="C665" s="3">
        <v>32.689998626708977</v>
      </c>
      <c r="D665" s="4">
        <v>1.815252775783982E-3</v>
      </c>
      <c r="E665" s="4">
        <v>-3.9094703502602912E-2</v>
      </c>
      <c r="F665" s="2">
        <v>5</v>
      </c>
      <c r="G665" s="4">
        <v>-0.18999641452803659</v>
      </c>
      <c r="H665" s="4">
        <v>-0.31532899487715599</v>
      </c>
      <c r="I665" s="4">
        <v>0.14067606687766029</v>
      </c>
    </row>
    <row r="666" spans="1:9" x14ac:dyDescent="0.25">
      <c r="A666" t="s">
        <v>882</v>
      </c>
      <c r="B666" s="3">
        <v>270.2489013671875</v>
      </c>
      <c r="C666" s="3">
        <v>34.020000457763672</v>
      </c>
      <c r="D666" s="4">
        <v>-4.6496188037438491E-2</v>
      </c>
      <c r="E666" s="4">
        <v>0.22594596244193421</v>
      </c>
      <c r="F666" s="2">
        <v>5</v>
      </c>
      <c r="G666" s="4">
        <v>-0.19674471530998819</v>
      </c>
      <c r="H666" s="4">
        <v>-0.31656959381903133</v>
      </c>
      <c r="I666" s="4">
        <v>0.16753315739394359</v>
      </c>
    </row>
    <row r="667" spans="1:9" x14ac:dyDescent="0.25">
      <c r="A667" t="s">
        <v>883</v>
      </c>
      <c r="B667" s="3">
        <v>283.42718505859381</v>
      </c>
      <c r="C667" s="3">
        <v>27.75</v>
      </c>
      <c r="D667" s="4">
        <v>-3.5270587961551032E-2</v>
      </c>
      <c r="E667" s="4">
        <v>6.3625904089826157E-2</v>
      </c>
      <c r="F667" s="2">
        <v>5</v>
      </c>
      <c r="G667" s="4">
        <v>-0.14950262800145969</v>
      </c>
      <c r="H667" s="4">
        <v>-0.28324313169310839</v>
      </c>
      <c r="I667" s="4">
        <v>0.22446616651783849</v>
      </c>
    </row>
    <row r="668" spans="1:9" x14ac:dyDescent="0.25">
      <c r="A668" t="s">
        <v>884</v>
      </c>
      <c r="B668" s="3">
        <v>293.789306640625</v>
      </c>
      <c r="C668" s="3">
        <v>26.090000152587891</v>
      </c>
      <c r="D668" s="4">
        <v>-2.678461038126689E-2</v>
      </c>
      <c r="E668" s="4">
        <v>8.8898211581968978E-2</v>
      </c>
      <c r="F668" s="2">
        <v>5</v>
      </c>
      <c r="G668" s="4">
        <v>-0.1161028524125246</v>
      </c>
      <c r="H668" s="4">
        <v>-0.25703844066244202</v>
      </c>
      <c r="I668" s="4">
        <v>0.26923275193877649</v>
      </c>
    </row>
    <row r="669" spans="1:9" x14ac:dyDescent="0.25">
      <c r="A669" t="s">
        <v>885</v>
      </c>
      <c r="B669" s="3">
        <v>301.87490844726563</v>
      </c>
      <c r="C669" s="3">
        <v>23.95999908447266</v>
      </c>
      <c r="D669" s="4">
        <v>-7.1964389360045233E-3</v>
      </c>
      <c r="E669" s="4">
        <v>-2.4979755265417398E-3</v>
      </c>
      <c r="F669" s="2">
        <v>4</v>
      </c>
      <c r="G669" s="4">
        <v>-8.2312506685396802E-2</v>
      </c>
      <c r="H669" s="4">
        <v>-0.23659082330313269</v>
      </c>
      <c r="I669" s="4">
        <v>0.30416428416325331</v>
      </c>
    </row>
    <row r="670" spans="1:9" x14ac:dyDescent="0.25">
      <c r="A670" t="s">
        <v>886</v>
      </c>
      <c r="B670" s="3">
        <v>304.06307983398438</v>
      </c>
      <c r="C670" s="3">
        <v>24.020000457763668</v>
      </c>
      <c r="D670" s="4">
        <v>8.6258507257805928E-3</v>
      </c>
      <c r="E670" s="4">
        <v>-4.1882698438058703E-2</v>
      </c>
      <c r="F670" s="2">
        <v>4</v>
      </c>
      <c r="G670" s="4">
        <v>-7.5440974465716293E-2</v>
      </c>
      <c r="H670" s="4">
        <v>-0.23105717320482241</v>
      </c>
      <c r="I670" s="4">
        <v>0.31361765339114012</v>
      </c>
    </row>
    <row r="671" spans="1:9" x14ac:dyDescent="0.25">
      <c r="A671" t="s">
        <v>887</v>
      </c>
      <c r="B671" s="3">
        <v>301.46270751953119</v>
      </c>
      <c r="C671" s="3">
        <v>25.069999694824219</v>
      </c>
      <c r="D671" s="4">
        <v>3.3307477286408371E-3</v>
      </c>
      <c r="E671" s="4">
        <v>1.1294827307630101E-2</v>
      </c>
      <c r="F671" s="2">
        <v>5</v>
      </c>
      <c r="G671" s="4">
        <v>-8.2912079291383445E-2</v>
      </c>
      <c r="H671" s="4">
        <v>-0.23763323511699949</v>
      </c>
      <c r="I671" s="4">
        <v>0.30238348783733371</v>
      </c>
    </row>
    <row r="672" spans="1:9" x14ac:dyDescent="0.25">
      <c r="A672" t="s">
        <v>888</v>
      </c>
      <c r="B672" s="3">
        <v>300.46194458007813</v>
      </c>
      <c r="C672" s="3">
        <v>24.79000091552734</v>
      </c>
      <c r="D672" s="4">
        <v>-2.6019443330976281E-2</v>
      </c>
      <c r="E672" s="4">
        <v>2.8317801018318271E-3</v>
      </c>
      <c r="F672" s="2">
        <v>5</v>
      </c>
      <c r="G672" s="4">
        <v>-8.3233141628238139E-2</v>
      </c>
      <c r="H672" s="4">
        <v>-0.24016405695842491</v>
      </c>
      <c r="I672" s="4">
        <v>0.29805997751558411</v>
      </c>
    </row>
    <row r="673" spans="1:9" x14ac:dyDescent="0.25">
      <c r="A673" t="s">
        <v>889</v>
      </c>
      <c r="B673" s="3">
        <v>308.4886474609375</v>
      </c>
      <c r="C673" s="3">
        <v>24.719999313354489</v>
      </c>
      <c r="D673" s="4">
        <v>2.7386035839449541E-2</v>
      </c>
      <c r="E673" s="4">
        <v>-3.7757929176263749E-2</v>
      </c>
      <c r="F673" s="2">
        <v>5</v>
      </c>
      <c r="G673" s="4">
        <v>-4.2769052043113542E-2</v>
      </c>
      <c r="H673" s="4">
        <v>-0.2198653886478136</v>
      </c>
      <c r="I673" s="4">
        <v>0.33273705376101098</v>
      </c>
    </row>
    <row r="674" spans="1:9" x14ac:dyDescent="0.25">
      <c r="A674" t="s">
        <v>890</v>
      </c>
      <c r="B674" s="3">
        <v>300.26556396484381</v>
      </c>
      <c r="C674" s="3">
        <v>25.690000534057621</v>
      </c>
      <c r="D674" s="4">
        <v>-7.3960785540153617E-3</v>
      </c>
      <c r="E674" s="4">
        <v>-1.9091255815355871E-2</v>
      </c>
      <c r="F674" s="2">
        <v>5</v>
      </c>
      <c r="G674" s="4">
        <v>-7.7980281408483676E-2</v>
      </c>
      <c r="H674" s="4">
        <v>-0.24066068241353961</v>
      </c>
      <c r="I674" s="4">
        <v>0.29721157118129149</v>
      </c>
    </row>
    <row r="675" spans="1:9" x14ac:dyDescent="0.25">
      <c r="A675" t="s">
        <v>891</v>
      </c>
      <c r="B675" s="3">
        <v>302.50289916992188</v>
      </c>
      <c r="C675" s="3">
        <v>26.190000534057621</v>
      </c>
      <c r="D675" s="4">
        <v>-2.6526397256645411E-3</v>
      </c>
      <c r="E675" s="4">
        <v>1.8273764900883501E-2</v>
      </c>
      <c r="F675" s="2">
        <v>5</v>
      </c>
      <c r="G675" s="4">
        <v>-6.9295958254526058E-2</v>
      </c>
      <c r="H675" s="4">
        <v>-0.23500270230618661</v>
      </c>
      <c r="I675" s="4">
        <v>0.30687733863832301</v>
      </c>
    </row>
    <row r="676" spans="1:9" x14ac:dyDescent="0.25">
      <c r="A676" t="s">
        <v>892</v>
      </c>
      <c r="B676" s="3">
        <v>303.30746459960938</v>
      </c>
      <c r="C676" s="3">
        <v>25.719999313354489</v>
      </c>
      <c r="D676" s="4">
        <v>3.2639360840310161E-2</v>
      </c>
      <c r="E676" s="4">
        <v>-6.4727297696200337E-2</v>
      </c>
      <c r="F676" s="2">
        <v>5</v>
      </c>
      <c r="G676" s="4">
        <v>-6.99225311246926E-2</v>
      </c>
      <c r="H676" s="4">
        <v>-0.23296804286583839</v>
      </c>
      <c r="I676" s="4">
        <v>0.31035323368063722</v>
      </c>
    </row>
    <row r="677" spans="1:9" x14ac:dyDescent="0.25">
      <c r="A677" t="s">
        <v>893</v>
      </c>
      <c r="B677" s="3">
        <v>293.72061157226563</v>
      </c>
      <c r="C677" s="3">
        <v>27.5</v>
      </c>
      <c r="D677" s="4">
        <v>2.7707066492004939E-2</v>
      </c>
      <c r="E677" s="4">
        <v>-3.066622536120123E-2</v>
      </c>
      <c r="F677" s="2">
        <v>5</v>
      </c>
      <c r="G677" s="4">
        <v>-9.6479111498964376E-2</v>
      </c>
      <c r="H677" s="4">
        <v>-0.25721216310214101</v>
      </c>
      <c r="I677" s="4">
        <v>0.28396843252891618</v>
      </c>
    </row>
    <row r="678" spans="1:9" x14ac:dyDescent="0.25">
      <c r="A678" t="s">
        <v>894</v>
      </c>
      <c r="B678" s="3">
        <v>285.8018798828125</v>
      </c>
      <c r="C678" s="3">
        <v>28.370000839233398</v>
      </c>
      <c r="D678" s="4">
        <v>1.399561320214371E-2</v>
      </c>
      <c r="E678" s="4">
        <v>-3.6672322435561733E-2</v>
      </c>
      <c r="F678" s="2">
        <v>5</v>
      </c>
      <c r="G678" s="4">
        <v>-0.12412728664203659</v>
      </c>
      <c r="H678" s="4">
        <v>-0.27723778388203052</v>
      </c>
      <c r="I678" s="4">
        <v>0.24935253866808441</v>
      </c>
    </row>
    <row r="679" spans="1:9" x14ac:dyDescent="0.25">
      <c r="A679" t="s">
        <v>895</v>
      </c>
      <c r="B679" s="3">
        <v>281.85711669921881</v>
      </c>
      <c r="C679" s="3">
        <v>29.45000076293945</v>
      </c>
      <c r="D679" s="4">
        <v>-2.1262355035538971E-2</v>
      </c>
      <c r="E679" s="4">
        <v>3.4059032173248349E-2</v>
      </c>
      <c r="F679" s="2">
        <v>5</v>
      </c>
      <c r="G679" s="4">
        <v>-0.13320703563164371</v>
      </c>
      <c r="H679" s="4">
        <v>-0.28721366571249241</v>
      </c>
      <c r="I679" s="4">
        <v>0.25862781828345521</v>
      </c>
    </row>
    <row r="680" spans="1:9" x14ac:dyDescent="0.25">
      <c r="A680" t="s">
        <v>896</v>
      </c>
      <c r="B680" s="3">
        <v>287.98025512695313</v>
      </c>
      <c r="C680" s="3">
        <v>28.479999542236332</v>
      </c>
      <c r="D680" s="4">
        <v>1.6627529021415951E-2</v>
      </c>
      <c r="E680" s="4">
        <v>-3.2280011997566249E-2</v>
      </c>
      <c r="F680" s="2">
        <v>5</v>
      </c>
      <c r="G680" s="4">
        <v>-0.1131515171849069</v>
      </c>
      <c r="H680" s="4">
        <v>-0.27172890717472131</v>
      </c>
      <c r="I680" s="4">
        <v>0.28597058134936382</v>
      </c>
    </row>
    <row r="681" spans="1:9" x14ac:dyDescent="0.25">
      <c r="A681" t="s">
        <v>897</v>
      </c>
      <c r="B681" s="3">
        <v>283.27017211914063</v>
      </c>
      <c r="C681" s="3">
        <v>29.430000305175781</v>
      </c>
      <c r="D681" s="4">
        <v>-3.1078917876284922E-3</v>
      </c>
      <c r="E681" s="4">
        <v>2.7257213855629292E-3</v>
      </c>
      <c r="F681" s="2">
        <v>5</v>
      </c>
      <c r="G681" s="4">
        <v>-0.1129844772711157</v>
      </c>
      <c r="H681" s="4">
        <v>-0.28364020053018152</v>
      </c>
      <c r="I681" s="4">
        <v>0.26493779151073321</v>
      </c>
    </row>
    <row r="682" spans="1:9" x14ac:dyDescent="0.25">
      <c r="A682" t="s">
        <v>898</v>
      </c>
      <c r="B682" s="3">
        <v>284.15328979492188</v>
      </c>
      <c r="C682" s="3">
        <v>29.35000038146973</v>
      </c>
      <c r="D682" s="4">
        <v>-5.35865802384905E-3</v>
      </c>
      <c r="E682" s="4">
        <v>-5.2002543624440567E-2</v>
      </c>
      <c r="F682" s="2">
        <v>5</v>
      </c>
      <c r="G682" s="4">
        <v>-0.1151437749352214</v>
      </c>
      <c r="H682" s="4">
        <v>-0.28140689090778742</v>
      </c>
      <c r="I682" s="4">
        <v>0.26888133739870979</v>
      </c>
    </row>
    <row r="683" spans="1:9" x14ac:dyDescent="0.25">
      <c r="A683" t="s">
        <v>899</v>
      </c>
      <c r="B683" s="3">
        <v>285.68417358398438</v>
      </c>
      <c r="C683" s="3">
        <v>30.95999908447266</v>
      </c>
      <c r="D683" s="4">
        <v>-4.9090010949184297E-2</v>
      </c>
      <c r="E683" s="4">
        <v>0.1862068441368068</v>
      </c>
      <c r="F683" s="2">
        <v>5</v>
      </c>
      <c r="G683" s="4">
        <v>-9.3168290906892826E-2</v>
      </c>
      <c r="H683" s="4">
        <v>-0.27753545045240768</v>
      </c>
      <c r="I683" s="4">
        <v>0.27571747106117611</v>
      </c>
    </row>
    <row r="684" spans="1:9" x14ac:dyDescent="0.25">
      <c r="A684" t="s">
        <v>900</v>
      </c>
      <c r="B684" s="3">
        <v>300.43240356445313</v>
      </c>
      <c r="C684" s="3">
        <v>26.10000038146973</v>
      </c>
      <c r="D684" s="4">
        <v>2.590125906365337E-2</v>
      </c>
      <c r="E684" s="4">
        <v>-4.9872550641773872E-2</v>
      </c>
      <c r="F684" s="2">
        <v>5</v>
      </c>
      <c r="G684" s="4">
        <v>-4.5258567809636108E-2</v>
      </c>
      <c r="H684" s="4">
        <v>-0.24023876300979261</v>
      </c>
      <c r="I684" s="4">
        <v>0.34157542327910367</v>
      </c>
    </row>
    <row r="685" spans="1:9" x14ac:dyDescent="0.25">
      <c r="A685" t="s">
        <v>901</v>
      </c>
      <c r="B685" s="3">
        <v>292.8472900390625</v>
      </c>
      <c r="C685" s="3">
        <v>27.469999313354489</v>
      </c>
      <c r="D685" s="4">
        <v>-1.1591730554451949E-2</v>
      </c>
      <c r="E685" s="4">
        <v>-4.8493297027423332E-2</v>
      </c>
      <c r="F685" s="2">
        <v>5</v>
      </c>
      <c r="G685" s="4">
        <v>-7.5645753436243135E-2</v>
      </c>
      <c r="H685" s="4">
        <v>-0.25942069933353412</v>
      </c>
      <c r="I685" s="4">
        <v>0.30770423705646688</v>
      </c>
    </row>
    <row r="686" spans="1:9" x14ac:dyDescent="0.25">
      <c r="A686" t="s">
        <v>902</v>
      </c>
      <c r="B686" s="3">
        <v>296.28170776367188</v>
      </c>
      <c r="C686" s="3">
        <v>28.870000839233398</v>
      </c>
      <c r="D686" s="4">
        <v>3.7060272185942322E-2</v>
      </c>
      <c r="E686" s="4">
        <v>-9.1281069460028785E-2</v>
      </c>
      <c r="F686" s="2">
        <v>5</v>
      </c>
      <c r="G686" s="4">
        <v>-7.0478436686069235E-2</v>
      </c>
      <c r="H686" s="4">
        <v>-0.25073542628098688</v>
      </c>
      <c r="I686" s="4">
        <v>0.35703616213467892</v>
      </c>
    </row>
    <row r="687" spans="1:9" x14ac:dyDescent="0.25">
      <c r="A687" t="s">
        <v>903</v>
      </c>
      <c r="B687" s="3">
        <v>285.69381713867188</v>
      </c>
      <c r="C687" s="3">
        <v>31.770000457763668</v>
      </c>
      <c r="D687" s="4">
        <v>-2.364712395451551E-3</v>
      </c>
      <c r="E687" s="4">
        <v>-2.4262926357717651E-2</v>
      </c>
      <c r="F687" s="2">
        <v>5</v>
      </c>
      <c r="G687" s="4">
        <v>-8.3908327960214857E-2</v>
      </c>
      <c r="H687" s="4">
        <v>-0.27751106293977112</v>
      </c>
      <c r="I687" s="4">
        <v>0.3227177641222565</v>
      </c>
    </row>
    <row r="688" spans="1:9" x14ac:dyDescent="0.25">
      <c r="A688" t="s">
        <v>904</v>
      </c>
      <c r="B688" s="3">
        <v>286.37100219726563</v>
      </c>
      <c r="C688" s="3">
        <v>32.560001373291023</v>
      </c>
      <c r="D688" s="4">
        <v>-2.965808696590921E-2</v>
      </c>
      <c r="E688" s="4">
        <v>-1.3034261391276281E-2</v>
      </c>
      <c r="F688" s="2">
        <v>5</v>
      </c>
      <c r="G688" s="4">
        <v>-7.4637408402336791E-2</v>
      </c>
      <c r="H688" s="4">
        <v>-0.27579853475810939</v>
      </c>
      <c r="I688" s="4">
        <v>0.32585302520550702</v>
      </c>
    </row>
    <row r="689" spans="1:9" x14ac:dyDescent="0.25">
      <c r="A689" t="s">
        <v>905</v>
      </c>
      <c r="B689" s="3">
        <v>295.12380981445313</v>
      </c>
      <c r="C689" s="3">
        <v>32.990001678466797</v>
      </c>
      <c r="D689" s="4">
        <v>1.2148884195366749E-2</v>
      </c>
      <c r="E689" s="4">
        <v>-5.0647433713185697E-2</v>
      </c>
      <c r="F689" s="2">
        <v>5</v>
      </c>
      <c r="G689" s="4">
        <v>-7.1037290237849215E-2</v>
      </c>
      <c r="H689" s="4">
        <v>-0.25366362566217687</v>
      </c>
      <c r="I689" s="4">
        <v>0.36637715777915281</v>
      </c>
    </row>
    <row r="690" spans="1:9" x14ac:dyDescent="0.25">
      <c r="A690" t="s">
        <v>906</v>
      </c>
      <c r="B690" s="3">
        <v>291.5814208984375</v>
      </c>
      <c r="C690" s="3">
        <v>34.75</v>
      </c>
      <c r="D690" s="4">
        <v>-3.9127157605315148E-2</v>
      </c>
      <c r="E690" s="4">
        <v>0.15104337148978211</v>
      </c>
      <c r="F690" s="2">
        <v>5</v>
      </c>
      <c r="G690" s="4">
        <v>-8.3455776938368476E-2</v>
      </c>
      <c r="H690" s="4">
        <v>-0.26262194624544599</v>
      </c>
      <c r="I690" s="4">
        <v>0.34997645021897023</v>
      </c>
    </row>
    <row r="691" spans="1:9" x14ac:dyDescent="0.25">
      <c r="A691" t="s">
        <v>907</v>
      </c>
      <c r="B691" s="3">
        <v>303.45474243164063</v>
      </c>
      <c r="C691" s="3">
        <v>30.190000534057621</v>
      </c>
      <c r="D691" s="4">
        <v>-1.198080479864139E-2</v>
      </c>
      <c r="E691" s="4">
        <v>-3.2371801416157357E-2</v>
      </c>
      <c r="F691" s="2">
        <v>5</v>
      </c>
      <c r="G691" s="4">
        <v>-7.0222844009941054E-2</v>
      </c>
      <c r="H691" s="4">
        <v>-0.23259559306842059</v>
      </c>
      <c r="I691" s="4">
        <v>0.40494807497583379</v>
      </c>
    </row>
    <row r="692" spans="1:9" x14ac:dyDescent="0.25">
      <c r="A692" t="s">
        <v>908</v>
      </c>
      <c r="B692" s="3">
        <v>307.13446044921881</v>
      </c>
      <c r="C692" s="3">
        <v>31.20000076293945</v>
      </c>
      <c r="D692" s="4">
        <v>-5.036395766118984E-2</v>
      </c>
      <c r="E692" s="4">
        <v>0.22738004206521589</v>
      </c>
      <c r="F692" s="2">
        <v>5</v>
      </c>
      <c r="G692" s="4">
        <v>-5.1312024751409828E-2</v>
      </c>
      <c r="H692" s="4">
        <v>-0.22328998195709951</v>
      </c>
      <c r="I692" s="4">
        <v>0.4219845948332055</v>
      </c>
    </row>
    <row r="693" spans="1:9" x14ac:dyDescent="0.25">
      <c r="A693" t="s">
        <v>909</v>
      </c>
      <c r="B693" s="3">
        <v>323.42333984375</v>
      </c>
      <c r="C693" s="3">
        <v>25.420000076293949</v>
      </c>
      <c r="D693" s="4">
        <v>3.3811941663311813E-2</v>
      </c>
      <c r="E693" s="4">
        <v>-0.130940168331831</v>
      </c>
      <c r="F693" s="2">
        <v>5</v>
      </c>
      <c r="G693" s="4">
        <v>6.5311903086739953E-3</v>
      </c>
      <c r="H693" s="4">
        <v>-0.18209715784377661</v>
      </c>
      <c r="I693" s="4">
        <v>0.49739956302740201</v>
      </c>
    </row>
    <row r="694" spans="1:9" x14ac:dyDescent="0.25">
      <c r="A694" t="s">
        <v>910</v>
      </c>
      <c r="B694" s="3">
        <v>312.84542846679688</v>
      </c>
      <c r="C694" s="3">
        <v>29.25</v>
      </c>
      <c r="D694" s="4">
        <v>1.0678310500855661E-3</v>
      </c>
      <c r="E694" s="4">
        <v>-9.5547314100449254E-2</v>
      </c>
      <c r="F694" s="2">
        <v>5</v>
      </c>
      <c r="G694" s="4">
        <v>-2.9661742904616432E-2</v>
      </c>
      <c r="H694" s="4">
        <v>-0.20884755805752231</v>
      </c>
      <c r="I694" s="4">
        <v>0.4484254850241125</v>
      </c>
    </row>
    <row r="695" spans="1:9" x14ac:dyDescent="0.25">
      <c r="A695" t="s">
        <v>911</v>
      </c>
      <c r="B695" s="3">
        <v>312.51171875</v>
      </c>
      <c r="C695" s="3">
        <v>32.340000152587891</v>
      </c>
      <c r="D695" s="4">
        <v>1.669592370856909E-2</v>
      </c>
      <c r="E695" s="4">
        <v>-3.1736566612720292E-2</v>
      </c>
      <c r="F695" s="2">
        <v>5</v>
      </c>
      <c r="G695" s="4">
        <v>-4.814044384178795E-2</v>
      </c>
      <c r="H695" s="4">
        <v>-0.209691474040689</v>
      </c>
      <c r="I695" s="4">
        <v>0.48025637541594501</v>
      </c>
    </row>
    <row r="696" spans="1:9" x14ac:dyDescent="0.25">
      <c r="A696" t="s">
        <v>912</v>
      </c>
      <c r="B696" s="3">
        <v>307.37973022460938</v>
      </c>
      <c r="C696" s="3">
        <v>33.400001525878913</v>
      </c>
      <c r="D696" s="4">
        <v>-4.4998716199738831E-2</v>
      </c>
      <c r="E696" s="4">
        <v>0.11370462756871171</v>
      </c>
      <c r="F696" s="2">
        <v>5</v>
      </c>
      <c r="G696" s="4">
        <v>-6.8757435817591417E-2</v>
      </c>
      <c r="H696" s="4">
        <v>-0.22266972107399829</v>
      </c>
      <c r="I696" s="4">
        <v>0.45594797903434242</v>
      </c>
    </row>
    <row r="697" spans="1:9" x14ac:dyDescent="0.25">
      <c r="A697" t="s">
        <v>913</v>
      </c>
      <c r="B697" s="3">
        <v>321.8631591796875</v>
      </c>
      <c r="C697" s="3">
        <v>29.989999771118161</v>
      </c>
      <c r="D697" s="4">
        <v>3.5515872236644208E-2</v>
      </c>
      <c r="E697" s="4">
        <v>-5.0949385788478303E-2</v>
      </c>
      <c r="F697" s="2">
        <v>5</v>
      </c>
      <c r="G697" s="4">
        <v>-3.1269687587860751E-2</v>
      </c>
      <c r="H697" s="4">
        <v>-0.1860426869451407</v>
      </c>
      <c r="I697" s="4">
        <v>0.52455080818389188</v>
      </c>
    </row>
    <row r="698" spans="1:9" x14ac:dyDescent="0.25">
      <c r="A698" t="s">
        <v>914</v>
      </c>
      <c r="B698" s="3">
        <v>310.823974609375</v>
      </c>
      <c r="C698" s="3">
        <v>31.60000038146973</v>
      </c>
      <c r="D698" s="4">
        <v>-1.1983564276818459E-3</v>
      </c>
      <c r="E698" s="4">
        <v>-5.7279237770691882E-2</v>
      </c>
      <c r="F698" s="2">
        <v>5</v>
      </c>
      <c r="G698" s="4">
        <v>-6.1128143617413033E-2</v>
      </c>
      <c r="H698" s="4">
        <v>-0.21395959745477719</v>
      </c>
      <c r="I698" s="4">
        <v>0.47226213432244668</v>
      </c>
    </row>
    <row r="699" spans="1:9" x14ac:dyDescent="0.25">
      <c r="A699" t="s">
        <v>915</v>
      </c>
      <c r="B699" s="3">
        <v>311.1968994140625</v>
      </c>
      <c r="C699" s="3">
        <v>33.520000457763672</v>
      </c>
      <c r="D699" s="4">
        <v>-3.7744918655649218E-2</v>
      </c>
      <c r="E699" s="4">
        <v>0.2405625421864992</v>
      </c>
      <c r="F699" s="2">
        <v>5</v>
      </c>
      <c r="G699" s="4">
        <v>-6.3179977243944974E-2</v>
      </c>
      <c r="H699" s="4">
        <v>-0.21301651073193331</v>
      </c>
      <c r="I699" s="4">
        <v>0.47402854590501842</v>
      </c>
    </row>
    <row r="700" spans="1:9" x14ac:dyDescent="0.25">
      <c r="A700" t="s">
        <v>916</v>
      </c>
      <c r="B700" s="3">
        <v>323.40374755859381</v>
      </c>
      <c r="C700" s="3">
        <v>27.020000457763668</v>
      </c>
      <c r="D700" s="4">
        <v>1.2845781614831081E-2</v>
      </c>
      <c r="E700" s="4">
        <v>-4.2183575516809728E-2</v>
      </c>
      <c r="F700" s="2">
        <v>5</v>
      </c>
      <c r="G700" s="4">
        <v>-3.0650250348186029E-2</v>
      </c>
      <c r="H700" s="4">
        <v>-0.18214670462577859</v>
      </c>
      <c r="I700" s="4">
        <v>0.53184802500151784</v>
      </c>
    </row>
    <row r="701" spans="1:9" x14ac:dyDescent="0.25">
      <c r="A701" t="s">
        <v>917</v>
      </c>
      <c r="B701" s="3">
        <v>319.30206298828119</v>
      </c>
      <c r="C701" s="3">
        <v>28.20999908447266</v>
      </c>
      <c r="D701" s="4">
        <v>-2.6185761370096539E-2</v>
      </c>
      <c r="E701" s="4">
        <v>0.2438271033900683</v>
      </c>
      <c r="F701" s="2">
        <v>5</v>
      </c>
      <c r="G701" s="4">
        <v>-3.6712920215735127E-2</v>
      </c>
      <c r="H701" s="4">
        <v>-0.1925194237662948</v>
      </c>
      <c r="I701" s="4">
        <v>0.52411485913260747</v>
      </c>
    </row>
    <row r="702" spans="1:9" x14ac:dyDescent="0.25">
      <c r="A702" t="s">
        <v>918</v>
      </c>
      <c r="B702" s="3">
        <v>327.8880615234375</v>
      </c>
      <c r="C702" s="3">
        <v>22.680000305175781</v>
      </c>
      <c r="D702" s="4">
        <v>-2.0691092157925969E-2</v>
      </c>
      <c r="E702" s="4">
        <v>0.11614176406472509</v>
      </c>
      <c r="F702" s="2">
        <v>4</v>
      </c>
      <c r="G702" s="4">
        <v>1.643016452911761E-3</v>
      </c>
      <c r="H702" s="4">
        <v>-0.17080635689843629</v>
      </c>
      <c r="I702" s="4">
        <v>0.56509814569659911</v>
      </c>
    </row>
    <row r="703" spans="1:9" x14ac:dyDescent="0.25">
      <c r="A703" t="s">
        <v>919</v>
      </c>
      <c r="B703" s="3">
        <v>334.81576538085938</v>
      </c>
      <c r="C703" s="3">
        <v>20.319999694824219</v>
      </c>
      <c r="D703" s="4">
        <v>-1.4584561969141711E-2</v>
      </c>
      <c r="E703" s="4">
        <v>-4.9134352043705642E-2</v>
      </c>
      <c r="F703" s="2">
        <v>4</v>
      </c>
      <c r="G703" s="4">
        <v>1.0476635812705529E-2</v>
      </c>
      <c r="H703" s="4">
        <v>-0.153286938920317</v>
      </c>
      <c r="I703" s="4">
        <v>0.60714137396484236</v>
      </c>
    </row>
    <row r="704" spans="1:9" x14ac:dyDescent="0.25">
      <c r="A704" t="s">
        <v>920</v>
      </c>
      <c r="B704" s="3">
        <v>339.77117919921881</v>
      </c>
      <c r="C704" s="3">
        <v>21.370000839233398</v>
      </c>
      <c r="D704" s="4">
        <v>2.2351075929269989E-2</v>
      </c>
      <c r="E704" s="4">
        <v>-3.6084764740978659E-2</v>
      </c>
      <c r="F704" s="2">
        <v>4</v>
      </c>
      <c r="G704" s="4">
        <v>3.4210934546363259E-2</v>
      </c>
      <c r="H704" s="4">
        <v>-0.1407552303304099</v>
      </c>
      <c r="I704" s="4">
        <v>0.66857128641112817</v>
      </c>
    </row>
    <row r="705" spans="1:9" x14ac:dyDescent="0.25">
      <c r="A705" t="s">
        <v>921</v>
      </c>
      <c r="B705" s="3">
        <v>332.34295654296881</v>
      </c>
      <c r="C705" s="3">
        <v>22.170000076293949</v>
      </c>
      <c r="D705" s="4">
        <v>7.6797553946894581E-4</v>
      </c>
      <c r="E705" s="4">
        <v>-2.3348047085126059E-2</v>
      </c>
      <c r="F705" s="2">
        <v>4</v>
      </c>
      <c r="G705" s="4">
        <v>4.2274470531713506E-3</v>
      </c>
      <c r="H705" s="4">
        <v>-0.15954040651977</v>
      </c>
      <c r="I705" s="4">
        <v>0.63209226820099307</v>
      </c>
    </row>
    <row r="706" spans="1:9" x14ac:dyDescent="0.25">
      <c r="A706" t="s">
        <v>922</v>
      </c>
      <c r="B706" s="3">
        <v>332.08792114257813</v>
      </c>
      <c r="C706" s="3">
        <v>22.70000076293945</v>
      </c>
      <c r="D706" s="4">
        <v>-2.2866938175901571E-2</v>
      </c>
      <c r="E706" s="4">
        <v>4.0330022017551759E-2</v>
      </c>
      <c r="F706" s="2">
        <v>4</v>
      </c>
      <c r="G706" s="4">
        <v>-5.7267856265054151E-3</v>
      </c>
      <c r="H706" s="4">
        <v>-0.16018536361819921</v>
      </c>
      <c r="I706" s="4">
        <v>0.63083982310805409</v>
      </c>
    </row>
    <row r="707" spans="1:9" x14ac:dyDescent="0.25">
      <c r="A707" t="s">
        <v>923</v>
      </c>
      <c r="B707" s="3">
        <v>339.85946655273438</v>
      </c>
      <c r="C707" s="3">
        <v>21.819999694824219</v>
      </c>
      <c r="D707" s="4">
        <v>2.0326986116736782E-2</v>
      </c>
      <c r="E707" s="4">
        <v>-0.10057710268084689</v>
      </c>
      <c r="F707" s="2">
        <v>4</v>
      </c>
      <c r="G707" s="4">
        <v>1.8732802932526878E-2</v>
      </c>
      <c r="H707" s="4">
        <v>-0.1405319611087088</v>
      </c>
      <c r="I707" s="4">
        <v>0.66900485391787368</v>
      </c>
    </row>
    <row r="708" spans="1:9" x14ac:dyDescent="0.25">
      <c r="A708" t="s">
        <v>924</v>
      </c>
      <c r="B708" s="3">
        <v>333.08877563476563</v>
      </c>
      <c r="C708" s="3">
        <v>24.260000228881839</v>
      </c>
      <c r="D708" s="4">
        <v>-4.2241761072986383E-3</v>
      </c>
      <c r="E708" s="4">
        <v>-4.5137712992800996E-3</v>
      </c>
      <c r="F708" s="2">
        <v>4</v>
      </c>
      <c r="G708" s="4">
        <v>1.356954139232935E-2</v>
      </c>
      <c r="H708" s="4">
        <v>-0.15765431024975521</v>
      </c>
      <c r="I708" s="4">
        <v>0.63575488703865446</v>
      </c>
    </row>
    <row r="709" spans="1:9" x14ac:dyDescent="0.25">
      <c r="A709" t="s">
        <v>925</v>
      </c>
      <c r="B709" s="3">
        <v>334.50177001953119</v>
      </c>
      <c r="C709" s="3">
        <v>24.370000839233398</v>
      </c>
      <c r="D709" s="4">
        <v>-2.3657411964232988E-2</v>
      </c>
      <c r="E709" s="4">
        <v>0.1517013712178206</v>
      </c>
      <c r="F709" s="2">
        <v>5</v>
      </c>
      <c r="G709" s="4">
        <v>5.6463596384832559E-3</v>
      </c>
      <c r="H709" s="4">
        <v>-0.15408099941879011</v>
      </c>
      <c r="I709" s="4">
        <v>0.64269391542780951</v>
      </c>
    </row>
    <row r="710" spans="1:9" x14ac:dyDescent="0.25">
      <c r="A710" t="s">
        <v>926</v>
      </c>
      <c r="B710" s="3">
        <v>342.60696411132813</v>
      </c>
      <c r="C710" s="3">
        <v>21.159999847412109</v>
      </c>
      <c r="D710" s="4">
        <v>-1.3979018955873279E-2</v>
      </c>
      <c r="E710" s="4">
        <v>-1.8097420113952319E-2</v>
      </c>
      <c r="F710" s="2">
        <v>4</v>
      </c>
      <c r="G710" s="4">
        <v>4.2037188693043737E-2</v>
      </c>
      <c r="H710" s="4">
        <v>-0.1335838352774785</v>
      </c>
      <c r="I710" s="4">
        <v>0.72380862445951255</v>
      </c>
    </row>
    <row r="711" spans="1:9" x14ac:dyDescent="0.25">
      <c r="A711" t="s">
        <v>927</v>
      </c>
      <c r="B711" s="3">
        <v>347.46417236328119</v>
      </c>
      <c r="C711" s="3">
        <v>21.54999923706055</v>
      </c>
      <c r="D711" s="4">
        <v>2.3775608124170229E-3</v>
      </c>
      <c r="E711" s="4">
        <v>-2.488692918169999E-2</v>
      </c>
      <c r="F711" s="2">
        <v>4</v>
      </c>
      <c r="G711" s="4">
        <v>5.5430928391621233E-2</v>
      </c>
      <c r="H711" s="4">
        <v>-0.1213004780029653</v>
      </c>
      <c r="I711" s="4">
        <v>0.74824740811713841</v>
      </c>
    </row>
    <row r="712" spans="1:9" x14ac:dyDescent="0.25">
      <c r="A712" t="s">
        <v>928</v>
      </c>
      <c r="B712" s="3">
        <v>346.6400146484375</v>
      </c>
      <c r="C712" s="3">
        <v>22.10000038146973</v>
      </c>
      <c r="D712" s="4">
        <v>-2.1711448155926068E-2</v>
      </c>
      <c r="E712" s="4">
        <v>5.0879679500138719E-2</v>
      </c>
      <c r="F712" s="2">
        <v>4</v>
      </c>
      <c r="G712" s="4">
        <v>5.9306503823172603E-2</v>
      </c>
      <c r="H712" s="4">
        <v>-0.12338468422531559</v>
      </c>
      <c r="I712" s="4">
        <v>0.76703888404945886</v>
      </c>
    </row>
    <row r="713" spans="1:9" x14ac:dyDescent="0.25">
      <c r="A713" t="s">
        <v>929</v>
      </c>
      <c r="B713" s="3">
        <v>354.33309936523438</v>
      </c>
      <c r="C713" s="3">
        <v>21.030000686645511</v>
      </c>
      <c r="D713" s="4">
        <v>-2.220398137277468E-2</v>
      </c>
      <c r="E713" s="4">
        <v>0.13247178418139319</v>
      </c>
      <c r="F713" s="2">
        <v>4</v>
      </c>
      <c r="G713" s="4">
        <v>9.4113793502799137E-2</v>
      </c>
      <c r="H713" s="4">
        <v>-0.10392970037085229</v>
      </c>
      <c r="I713" s="4">
        <v>0.80782193553691006</v>
      </c>
    </row>
    <row r="714" spans="1:9" x14ac:dyDescent="0.25">
      <c r="A714" t="s">
        <v>930</v>
      </c>
      <c r="B714" s="3">
        <v>362.37936401367188</v>
      </c>
      <c r="C714" s="3">
        <v>18.569999694824219</v>
      </c>
      <c r="D714" s="4">
        <v>2.0588484544175719E-2</v>
      </c>
      <c r="E714" s="4">
        <v>-5.3998956253698993E-2</v>
      </c>
      <c r="F714" s="2">
        <v>3</v>
      </c>
      <c r="G714" s="4">
        <v>0.12166478108003929</v>
      </c>
      <c r="H714" s="4">
        <v>-8.3581562453911684E-2</v>
      </c>
      <c r="I714" s="4">
        <v>0.91542554753073624</v>
      </c>
    </row>
    <row r="715" spans="1:9" x14ac:dyDescent="0.25">
      <c r="A715" t="s">
        <v>931</v>
      </c>
      <c r="B715" s="3">
        <v>355.06903076171881</v>
      </c>
      <c r="C715" s="3">
        <v>19.629999160766602</v>
      </c>
      <c r="D715" s="4">
        <v>-1.9033053620848279E-3</v>
      </c>
      <c r="E715" s="4">
        <v>-4.523347905316466E-2</v>
      </c>
      <c r="F715" s="2">
        <v>4</v>
      </c>
      <c r="G715" s="4">
        <v>9.8273925511386029E-2</v>
      </c>
      <c r="H715" s="4">
        <v>-0.1020686090188572</v>
      </c>
      <c r="I715" s="4">
        <v>0.95856938557721594</v>
      </c>
    </row>
    <row r="716" spans="1:9" x14ac:dyDescent="0.25">
      <c r="A716" t="s">
        <v>932</v>
      </c>
      <c r="B716" s="3">
        <v>355.74612426757813</v>
      </c>
      <c r="C716" s="3">
        <v>20.559999465942379</v>
      </c>
      <c r="D716" s="4">
        <v>-1.2394745271887549E-2</v>
      </c>
      <c r="E716" s="4">
        <v>6.3631637200777913E-2</v>
      </c>
      <c r="F716" s="2">
        <v>4</v>
      </c>
      <c r="G716" s="4">
        <v>0.1223368652447363</v>
      </c>
      <c r="H716" s="4">
        <v>-0.1003563123642143</v>
      </c>
      <c r="I716" s="4">
        <v>0.96577400601177898</v>
      </c>
    </row>
    <row r="717" spans="1:9" x14ac:dyDescent="0.25">
      <c r="A717" t="s">
        <v>933</v>
      </c>
      <c r="B717" s="3">
        <v>360.21084594726563</v>
      </c>
      <c r="C717" s="3">
        <v>19.329999923706051</v>
      </c>
      <c r="D717" s="4">
        <v>-1.104554419608517E-2</v>
      </c>
      <c r="E717" s="4">
        <v>2.2751339357393041E-2</v>
      </c>
      <c r="F717" s="2">
        <v>3</v>
      </c>
      <c r="G717" s="4">
        <v>0.15579433590332339</v>
      </c>
      <c r="H717" s="4">
        <v>-8.9065511418873977E-2</v>
      </c>
      <c r="I717" s="4">
        <v>0.9916556714124487</v>
      </c>
    </row>
    <row r="718" spans="1:9" x14ac:dyDescent="0.25">
      <c r="A718" t="s">
        <v>934</v>
      </c>
      <c r="B718" s="3">
        <v>364.2340087890625</v>
      </c>
      <c r="C718" s="3">
        <v>18.89999961853027</v>
      </c>
      <c r="D718" s="4">
        <v>1.7209920047154711E-2</v>
      </c>
      <c r="E718" s="4">
        <v>-3.7187955855613963E-2</v>
      </c>
      <c r="F718" s="2">
        <v>3</v>
      </c>
      <c r="G718" s="4">
        <v>0.18658805404736881</v>
      </c>
      <c r="H718" s="4">
        <v>-7.889136528473073E-2</v>
      </c>
      <c r="I718" s="4">
        <v>1.0139002961399719</v>
      </c>
    </row>
    <row r="719" spans="1:9" x14ac:dyDescent="0.25">
      <c r="A719" t="s">
        <v>935</v>
      </c>
      <c r="B719" s="3">
        <v>358.07162475585938</v>
      </c>
      <c r="C719" s="3">
        <v>19.629999160766602</v>
      </c>
      <c r="D719" s="4">
        <v>1.5472217488623711E-2</v>
      </c>
      <c r="E719" s="4">
        <v>-5.6703524048953853E-2</v>
      </c>
      <c r="F719" s="2">
        <v>4</v>
      </c>
      <c r="G719" s="4">
        <v>0.16064120250248329</v>
      </c>
      <c r="H719" s="4">
        <v>-9.447537173785181E-2</v>
      </c>
      <c r="I719" s="4">
        <v>0.97982762107413746</v>
      </c>
    </row>
    <row r="720" spans="1:9" x14ac:dyDescent="0.25">
      <c r="A720" t="s">
        <v>936</v>
      </c>
      <c r="B720" s="3">
        <v>352.61587524414063</v>
      </c>
      <c r="C720" s="3">
        <v>20.809999465942379</v>
      </c>
      <c r="D720" s="4">
        <v>-8.3412867840071403E-4</v>
      </c>
      <c r="E720" s="4">
        <v>-3.9686230148765267E-2</v>
      </c>
      <c r="F720" s="2">
        <v>4</v>
      </c>
      <c r="G720" s="4">
        <v>0.14263171494780019</v>
      </c>
      <c r="H720" s="4">
        <v>-0.1082723754849623</v>
      </c>
      <c r="I720" s="4">
        <v>0.94966202617583417</v>
      </c>
    </row>
    <row r="721" spans="1:9" x14ac:dyDescent="0.25">
      <c r="A721" t="s">
        <v>937</v>
      </c>
      <c r="B721" s="3">
        <v>352.91024780273438</v>
      </c>
      <c r="C721" s="3">
        <v>21.670000076293949</v>
      </c>
      <c r="D721" s="4">
        <v>2.222684435578115E-2</v>
      </c>
      <c r="E721" s="4">
        <v>-8.0610930977122464E-2</v>
      </c>
      <c r="F721" s="2">
        <v>4</v>
      </c>
      <c r="G721" s="4">
        <v>0.16073935766368261</v>
      </c>
      <c r="H721" s="4">
        <v>-0.10752793894416419</v>
      </c>
      <c r="I721" s="4">
        <v>0.95128965283513045</v>
      </c>
    </row>
    <row r="722" spans="1:9" x14ac:dyDescent="0.25">
      <c r="A722" t="s">
        <v>938</v>
      </c>
      <c r="B722" s="3">
        <v>345.23672485351563</v>
      </c>
      <c r="C722" s="3">
        <v>23.569999694824219</v>
      </c>
      <c r="D722" s="4">
        <v>-1.4371473368980481E-2</v>
      </c>
      <c r="E722" s="4">
        <v>2.7462909594587082E-2</v>
      </c>
      <c r="F722" s="2">
        <v>4</v>
      </c>
      <c r="G722" s="4">
        <v>0.13353480223265751</v>
      </c>
      <c r="H722" s="4">
        <v>-0.1269334531922984</v>
      </c>
      <c r="I722" s="4">
        <v>0.91819498304772074</v>
      </c>
    </row>
    <row r="723" spans="1:9" x14ac:dyDescent="0.25">
      <c r="A723" t="s">
        <v>939</v>
      </c>
      <c r="B723" s="3">
        <v>350.2706298828125</v>
      </c>
      <c r="C723" s="3">
        <v>22.940000534057621</v>
      </c>
      <c r="D723" s="4">
        <v>1.9652554757494611E-2</v>
      </c>
      <c r="E723" s="4">
        <v>-2.5074378893781609E-2</v>
      </c>
      <c r="F723" s="2">
        <v>4</v>
      </c>
      <c r="G723" s="4">
        <v>0.13066715527716591</v>
      </c>
      <c r="H723" s="4">
        <v>-0.1142032487716913</v>
      </c>
      <c r="I723" s="4">
        <v>0.9683654728282507</v>
      </c>
    </row>
    <row r="724" spans="1:9" x14ac:dyDescent="0.25">
      <c r="A724" t="s">
        <v>940</v>
      </c>
      <c r="B724" s="3">
        <v>343.51959228515619</v>
      </c>
      <c r="C724" s="3">
        <v>23.530000686645511</v>
      </c>
      <c r="D724" s="4">
        <v>-2.7801618592481199E-3</v>
      </c>
      <c r="E724" s="4">
        <v>-1.424382658709655E-2</v>
      </c>
      <c r="F724" s="2">
        <v>4</v>
      </c>
      <c r="G724" s="4">
        <v>0.1040372250462842</v>
      </c>
      <c r="H724" s="4">
        <v>-0.13127589677938969</v>
      </c>
      <c r="I724" s="4">
        <v>1.0828206362710859</v>
      </c>
    </row>
    <row r="725" spans="1:9" x14ac:dyDescent="0.25">
      <c r="A725" t="s">
        <v>941</v>
      </c>
      <c r="B725" s="3">
        <v>344.477294921875</v>
      </c>
      <c r="C725" s="3">
        <v>23.870000839233398</v>
      </c>
      <c r="D725" s="4">
        <v>2.0468158487717551E-2</v>
      </c>
      <c r="E725" s="4">
        <v>-7.0120733607742847E-2</v>
      </c>
      <c r="F725" s="2">
        <v>4</v>
      </c>
      <c r="G725" s="4">
        <v>0.12787672547573509</v>
      </c>
      <c r="H725" s="4">
        <v>-0.12885396981242681</v>
      </c>
      <c r="I725" s="4">
        <v>1.0886273583910671</v>
      </c>
    </row>
    <row r="726" spans="1:9" x14ac:dyDescent="0.25">
      <c r="A726" t="s">
        <v>942</v>
      </c>
      <c r="B726" s="3">
        <v>337.56790161132813</v>
      </c>
      <c r="C726" s="3">
        <v>25.670000076293949</v>
      </c>
      <c r="D726" s="4">
        <v>1.2106287847303941E-2</v>
      </c>
      <c r="E726" s="4">
        <v>-3.7495312978602757E-2</v>
      </c>
      <c r="F726" s="2">
        <v>5</v>
      </c>
      <c r="G726" s="4">
        <v>0.1091505161999342</v>
      </c>
      <c r="H726" s="4">
        <v>-0.14632708238680581</v>
      </c>
      <c r="I726" s="4">
        <v>1.0467344728191299</v>
      </c>
    </row>
    <row r="727" spans="1:9" x14ac:dyDescent="0.25">
      <c r="A727" t="s">
        <v>943</v>
      </c>
      <c r="B727" s="3">
        <v>333.53009033203119</v>
      </c>
      <c r="C727" s="3">
        <v>26.670000076293949</v>
      </c>
      <c r="D727" s="4">
        <v>3.7086584771620863E-2</v>
      </c>
      <c r="E727" s="4">
        <v>-0.1059336190242777</v>
      </c>
      <c r="F727" s="2">
        <v>5</v>
      </c>
      <c r="G727" s="4">
        <v>6.2316163337789998E-2</v>
      </c>
      <c r="H727" s="4">
        <v>-0.15653827284394131</v>
      </c>
      <c r="I727" s="4">
        <v>1.0222525019308251</v>
      </c>
    </row>
    <row r="728" spans="1:9" x14ac:dyDescent="0.25">
      <c r="A728" t="s">
        <v>944</v>
      </c>
      <c r="B728" s="3">
        <v>321.60293579101563</v>
      </c>
      <c r="C728" s="3">
        <v>29.829999923706051</v>
      </c>
      <c r="D728" s="4">
        <v>3.1366876480567907E-2</v>
      </c>
      <c r="E728" s="4">
        <v>-6.1063912688220867E-2</v>
      </c>
      <c r="F728" s="2">
        <v>5</v>
      </c>
      <c r="G728" s="4">
        <v>2.8544610671549901E-2</v>
      </c>
      <c r="H728" s="4">
        <v>-0.18670076390796311</v>
      </c>
      <c r="I728" s="4">
        <v>0.94993603390998405</v>
      </c>
    </row>
    <row r="729" spans="1:9" x14ac:dyDescent="0.25">
      <c r="A729" t="s">
        <v>945</v>
      </c>
      <c r="B729" s="3">
        <v>311.82205200195313</v>
      </c>
      <c r="C729" s="3">
        <v>31.770000457763668</v>
      </c>
      <c r="D729" s="4">
        <v>-1.9204717438528921E-2</v>
      </c>
      <c r="E729" s="4">
        <v>3.3170746593940592E-2</v>
      </c>
      <c r="F729" s="2">
        <v>5</v>
      </c>
      <c r="G729" s="4">
        <v>2.7375172842887259E-3</v>
      </c>
      <c r="H729" s="4">
        <v>-0.21143556707256689</v>
      </c>
      <c r="I729" s="4">
        <v>0.89063278875499452</v>
      </c>
    </row>
    <row r="730" spans="1:9" x14ac:dyDescent="0.25">
      <c r="A730" t="s">
        <v>946</v>
      </c>
      <c r="B730" s="3">
        <v>317.92776489257813</v>
      </c>
      <c r="C730" s="3">
        <v>30.75</v>
      </c>
      <c r="D730" s="4">
        <v>-2.0738299010920839E-2</v>
      </c>
      <c r="E730" s="4">
        <v>1.7201470910945371E-2</v>
      </c>
      <c r="F730" s="2">
        <v>5</v>
      </c>
      <c r="G730" s="4">
        <v>3.32935767395659E-2</v>
      </c>
      <c r="H730" s="4">
        <v>-0.19599487584402209</v>
      </c>
      <c r="I730" s="4">
        <v>0.92765281641380604</v>
      </c>
    </row>
    <row r="731" spans="1:9" x14ac:dyDescent="0.25">
      <c r="A731" t="s">
        <v>947</v>
      </c>
      <c r="B731" s="3">
        <v>324.66067504882813</v>
      </c>
      <c r="C731" s="3">
        <v>30.229999542236332</v>
      </c>
      <c r="D731" s="4">
        <v>-1.110463114513327E-2</v>
      </c>
      <c r="E731" s="4">
        <v>-6.8412978998710794E-2</v>
      </c>
      <c r="F731" s="2">
        <v>5</v>
      </c>
      <c r="G731" s="4">
        <v>4.6616501261579117E-2</v>
      </c>
      <c r="H731" s="4">
        <v>-0.17896807018602659</v>
      </c>
      <c r="I731" s="4">
        <v>0.96847565310358585</v>
      </c>
    </row>
    <row r="732" spans="1:9" x14ac:dyDescent="0.25">
      <c r="A732" t="s">
        <v>948</v>
      </c>
      <c r="B732" s="3">
        <v>328.306396484375</v>
      </c>
      <c r="C732" s="3">
        <v>32.450000762939453</v>
      </c>
      <c r="D732" s="4">
        <v>3.5997688397661147E-2</v>
      </c>
      <c r="E732" s="4">
        <v>-7.6288079239718809E-2</v>
      </c>
      <c r="F732" s="2">
        <v>5</v>
      </c>
      <c r="G732" s="4">
        <v>8.2745191028325449E-2</v>
      </c>
      <c r="H732" s="4">
        <v>-0.1697484327743165</v>
      </c>
      <c r="I732" s="4">
        <v>0.99058031324695728</v>
      </c>
    </row>
    <row r="733" spans="1:9" x14ac:dyDescent="0.25">
      <c r="A733" t="s">
        <v>949</v>
      </c>
      <c r="B733" s="3">
        <v>316.89877319335938</v>
      </c>
      <c r="C733" s="3">
        <v>35.130001068115227</v>
      </c>
      <c r="D733" s="4">
        <v>-4.6477267901938726E-3</v>
      </c>
      <c r="E733" s="4">
        <v>-3.6213982639098592E-2</v>
      </c>
      <c r="F733" s="2">
        <v>5</v>
      </c>
      <c r="G733" s="4">
        <v>4.2139653475139038E-2</v>
      </c>
      <c r="H733" s="4">
        <v>-0.19859708518288041</v>
      </c>
      <c r="I733" s="4">
        <v>0.92141385597656433</v>
      </c>
    </row>
    <row r="734" spans="1:9" x14ac:dyDescent="0.25">
      <c r="A734" t="s">
        <v>950</v>
      </c>
      <c r="B734" s="3">
        <v>318.37850952148438</v>
      </c>
      <c r="C734" s="3">
        <v>36.450000762939453</v>
      </c>
      <c r="D734" s="4">
        <v>-3.6881207747802902E-2</v>
      </c>
      <c r="E734" s="4">
        <v>0.13977489945863031</v>
      </c>
      <c r="F734" s="2">
        <v>5</v>
      </c>
      <c r="G734" s="4">
        <v>8.8301059892705647E-2</v>
      </c>
      <c r="H734" s="4">
        <v>-0.19485499115528199</v>
      </c>
      <c r="I734" s="4">
        <v>0.9303857615961435</v>
      </c>
    </row>
    <row r="735" spans="1:9" x14ac:dyDescent="0.25">
      <c r="A735" t="s">
        <v>951</v>
      </c>
      <c r="B735" s="3">
        <v>330.57034301757813</v>
      </c>
      <c r="C735" s="3">
        <v>31.979999542236332</v>
      </c>
      <c r="D735" s="4">
        <v>-1.4491945350808329E-2</v>
      </c>
      <c r="E735" s="4">
        <v>4.9212599164295989E-2</v>
      </c>
      <c r="F735" s="2">
        <v>5</v>
      </c>
      <c r="G735" s="4">
        <v>9.7981631326648388E-2</v>
      </c>
      <c r="H735" s="4">
        <v>-0.16402315548019439</v>
      </c>
      <c r="I735" s="4">
        <v>1.00430702538993</v>
      </c>
    </row>
    <row r="736" spans="1:9" x14ac:dyDescent="0.25">
      <c r="A736" t="s">
        <v>952</v>
      </c>
      <c r="B736" s="3">
        <v>335.431396484375</v>
      </c>
      <c r="C736" s="3">
        <v>30.479999542236332</v>
      </c>
      <c r="D736" s="4">
        <v>-1.4285017340609159E-2</v>
      </c>
      <c r="E736" s="4">
        <v>-8.458042642086161E-3</v>
      </c>
      <c r="F736" s="2">
        <v>5</v>
      </c>
      <c r="G736" s="4">
        <v>0.13090696725916229</v>
      </c>
      <c r="H736" s="4">
        <v>-0.15173007407089559</v>
      </c>
      <c r="I736" s="4">
        <v>1.033780460681671</v>
      </c>
    </row>
    <row r="737" spans="1:9" x14ac:dyDescent="0.25">
      <c r="A737" t="s">
        <v>953</v>
      </c>
      <c r="B737" s="3">
        <v>340.29248046875</v>
      </c>
      <c r="C737" s="3">
        <v>30.739999771118161</v>
      </c>
      <c r="D737" s="4">
        <v>1.67794491117601E-2</v>
      </c>
      <c r="E737" s="4">
        <v>-7.7430970808406663E-2</v>
      </c>
      <c r="F737" s="2">
        <v>5</v>
      </c>
      <c r="G737" s="4">
        <v>0.12851838938713181</v>
      </c>
      <c r="H737" s="4">
        <v>-0.13943691548592391</v>
      </c>
      <c r="I737" s="4">
        <v>1.063254081006938</v>
      </c>
    </row>
    <row r="738" spans="1:9" x14ac:dyDescent="0.25">
      <c r="A738" t="s">
        <v>954</v>
      </c>
      <c r="B738" s="3">
        <v>334.67678833007813</v>
      </c>
      <c r="C738" s="3">
        <v>33.319999694824219</v>
      </c>
      <c r="D738" s="4">
        <v>-1.5311368237032269E-2</v>
      </c>
      <c r="E738" s="4">
        <v>0.10514096571814389</v>
      </c>
      <c r="F738" s="2">
        <v>5</v>
      </c>
      <c r="G738" s="4">
        <v>7.7685894050655291E-2</v>
      </c>
      <c r="H738" s="4">
        <v>-0.15363839693470571</v>
      </c>
      <c r="I738" s="4">
        <v>1.0292051366787149</v>
      </c>
    </row>
    <row r="739" spans="1:9" x14ac:dyDescent="0.25">
      <c r="A739" t="s">
        <v>955</v>
      </c>
      <c r="B739" s="3">
        <v>339.88082885742188</v>
      </c>
      <c r="C739" s="3">
        <v>30.14999961853027</v>
      </c>
      <c r="D739" s="4">
        <v>2.9789800845378971E-3</v>
      </c>
      <c r="E739" s="4">
        <v>9.2787221884167215E-2</v>
      </c>
      <c r="F739" s="2">
        <v>5</v>
      </c>
      <c r="G739" s="4">
        <v>7.6889613741840224E-2</v>
      </c>
      <c r="H739" s="4">
        <v>-0.1404779381376785</v>
      </c>
      <c r="I739" s="4">
        <v>1.0607581637716941</v>
      </c>
    </row>
    <row r="740" spans="1:9" x14ac:dyDescent="0.25">
      <c r="A740" t="s">
        <v>956</v>
      </c>
      <c r="B740" s="3">
        <v>338.871337890625</v>
      </c>
      <c r="C740" s="3">
        <v>27.590000152587891</v>
      </c>
      <c r="D740" s="4">
        <v>1.5507052721674739E-2</v>
      </c>
      <c r="E740" s="4">
        <v>-9.0039563644928156E-2</v>
      </c>
      <c r="F740" s="2">
        <v>5</v>
      </c>
      <c r="G740" s="4">
        <v>0.1059900820677617</v>
      </c>
      <c r="H740" s="4">
        <v>-0.14303083222155341</v>
      </c>
      <c r="I740" s="4">
        <v>1.0546374397577101</v>
      </c>
    </row>
    <row r="741" spans="1:9" x14ac:dyDescent="0.25">
      <c r="A741" t="s">
        <v>957</v>
      </c>
      <c r="B741" s="3">
        <v>333.69668579101563</v>
      </c>
      <c r="C741" s="3">
        <v>30.319999694824219</v>
      </c>
      <c r="D741" s="4">
        <v>3.3604371650816089E-2</v>
      </c>
      <c r="E741" s="4">
        <v>-2.2566110657946781E-2</v>
      </c>
      <c r="F741" s="2">
        <v>5</v>
      </c>
      <c r="G741" s="4">
        <v>9.3662033532677214E-2</v>
      </c>
      <c r="H741" s="4">
        <v>-0.1561169708455776</v>
      </c>
      <c r="I741" s="4">
        <v>1.023262599950485</v>
      </c>
    </row>
    <row r="742" spans="1:9" x14ac:dyDescent="0.25">
      <c r="A742" t="s">
        <v>958</v>
      </c>
      <c r="B742" s="3">
        <v>322.84759521484381</v>
      </c>
      <c r="C742" s="3">
        <v>31.020000457763668</v>
      </c>
      <c r="D742" s="4">
        <v>-2.5615217359868488E-2</v>
      </c>
      <c r="E742" s="4">
        <v>7.670951172469942E-2</v>
      </c>
      <c r="F742" s="2">
        <v>5</v>
      </c>
      <c r="G742" s="4">
        <v>2.1216725486713269E-2</v>
      </c>
      <c r="H742" s="4">
        <v>-0.183553154088717</v>
      </c>
      <c r="I742" s="4">
        <v>0.95748262627705505</v>
      </c>
    </row>
    <row r="743" spans="1:9" x14ac:dyDescent="0.25">
      <c r="A743" t="s">
        <v>959</v>
      </c>
      <c r="B743" s="3">
        <v>331.33480834960938</v>
      </c>
      <c r="C743" s="3">
        <v>28.809999465942379</v>
      </c>
      <c r="D743" s="4">
        <v>-1.0043737164152629E-2</v>
      </c>
      <c r="E743" s="4">
        <v>3.8198178952878692E-2</v>
      </c>
      <c r="F743" s="2">
        <v>5</v>
      </c>
      <c r="G743" s="4">
        <v>5.6702539003038899E-2</v>
      </c>
      <c r="H743" s="4">
        <v>-0.16208990487403729</v>
      </c>
      <c r="I743" s="4">
        <v>1.0089421152218569</v>
      </c>
    </row>
    <row r="744" spans="1:9" x14ac:dyDescent="0.25">
      <c r="A744" t="s">
        <v>960</v>
      </c>
      <c r="B744" s="3">
        <v>334.6964111328125</v>
      </c>
      <c r="C744" s="3">
        <v>27.75</v>
      </c>
      <c r="D744" s="4">
        <v>-1.1405405980352E-2</v>
      </c>
      <c r="E744" s="4">
        <v>-1.2806851744392779E-2</v>
      </c>
      <c r="F744" s="2">
        <v>5</v>
      </c>
      <c r="G744" s="4">
        <v>6.4245509455603589E-2</v>
      </c>
      <c r="H744" s="4">
        <v>-0.1535887729770308</v>
      </c>
      <c r="I744" s="4">
        <v>1.0293241132360771</v>
      </c>
    </row>
    <row r="745" spans="1:9" x14ac:dyDescent="0.25">
      <c r="A745" t="s">
        <v>961</v>
      </c>
      <c r="B745" s="3">
        <v>338.55780029296881</v>
      </c>
      <c r="C745" s="3">
        <v>28.110000610351559</v>
      </c>
      <c r="D745" s="4">
        <v>-2.9743786727789882E-2</v>
      </c>
      <c r="E745" s="4">
        <v>0.157266346267706</v>
      </c>
      <c r="F745" s="2">
        <v>5</v>
      </c>
      <c r="G745" s="4">
        <v>4.8620032332380658E-2</v>
      </c>
      <c r="H745" s="4">
        <v>-0.14382373508493301</v>
      </c>
      <c r="I745" s="4">
        <v>1.052736405309278</v>
      </c>
    </row>
    <row r="746" spans="1:9" x14ac:dyDescent="0.25">
      <c r="A746" t="s">
        <v>962</v>
      </c>
      <c r="B746" s="3">
        <v>348.93649291992188</v>
      </c>
      <c r="C746" s="3">
        <v>24.29000091552734</v>
      </c>
      <c r="D746" s="4">
        <v>-2.5277956974489868E-4</v>
      </c>
      <c r="E746" s="4">
        <v>-5.4863805663593279E-2</v>
      </c>
      <c r="F746" s="2">
        <v>4</v>
      </c>
      <c r="G746" s="4">
        <v>7.6052809818943912E-2</v>
      </c>
      <c r="H746" s="4">
        <v>-0.1175771376638816</v>
      </c>
      <c r="I746" s="4">
        <v>1.1156642722094821</v>
      </c>
    </row>
    <row r="747" spans="1:9" x14ac:dyDescent="0.25">
      <c r="A747" t="s">
        <v>963</v>
      </c>
      <c r="B747" s="3">
        <v>349.02471923828119</v>
      </c>
      <c r="C747" s="3">
        <v>25.70000076293945</v>
      </c>
      <c r="D747" s="4">
        <v>2.4864210560933801E-2</v>
      </c>
      <c r="E747" s="4">
        <v>-9.2834421738415274E-2</v>
      </c>
      <c r="F747" s="2">
        <v>5</v>
      </c>
      <c r="G747" s="4">
        <v>7.161890055647735E-2</v>
      </c>
      <c r="H747" s="4">
        <v>-0.11735402279352621</v>
      </c>
      <c r="I747" s="4">
        <v>1.1161992041337969</v>
      </c>
    </row>
    <row r="748" spans="1:9" x14ac:dyDescent="0.25">
      <c r="A748" t="s">
        <v>964</v>
      </c>
      <c r="B748" s="3">
        <v>340.55703735351563</v>
      </c>
      <c r="C748" s="3">
        <v>28.329999923706051</v>
      </c>
      <c r="D748" s="4">
        <v>1.2388784238395181E-3</v>
      </c>
      <c r="E748" s="4">
        <v>3.5453190486680608E-2</v>
      </c>
      <c r="F748" s="2">
        <v>5</v>
      </c>
      <c r="G748" s="4">
        <v>4.0603244365460263E-2</v>
      </c>
      <c r="H748" s="4">
        <v>-0.13876787957754971</v>
      </c>
      <c r="I748" s="4">
        <v>1.064858136645779</v>
      </c>
    </row>
    <row r="749" spans="1:9" x14ac:dyDescent="0.25">
      <c r="A749" t="s">
        <v>965</v>
      </c>
      <c r="B749" s="3">
        <v>340.13565063476563</v>
      </c>
      <c r="C749" s="3">
        <v>27.360000610351559</v>
      </c>
      <c r="D749" s="4">
        <v>-3.1721691392637703E-2</v>
      </c>
      <c r="E749" s="4">
        <v>0.1442911244231089</v>
      </c>
      <c r="F749" s="2">
        <v>5</v>
      </c>
      <c r="G749" s="4">
        <v>3.650469091081221E-2</v>
      </c>
      <c r="H749" s="4">
        <v>-0.1398335212689594</v>
      </c>
      <c r="I749" s="4">
        <v>1.0623031937156691</v>
      </c>
    </row>
    <row r="750" spans="1:9" x14ac:dyDescent="0.25">
      <c r="A750" t="s">
        <v>966</v>
      </c>
      <c r="B750" s="3">
        <v>351.27880859375</v>
      </c>
      <c r="C750" s="3">
        <v>23.909999847412109</v>
      </c>
      <c r="D750" s="4">
        <v>-2.2632444308740229E-2</v>
      </c>
      <c r="E750" s="4">
        <v>0.19789583888369269</v>
      </c>
      <c r="F750" s="2">
        <v>4</v>
      </c>
      <c r="G750" s="4">
        <v>7.6444486589360094E-2</v>
      </c>
      <c r="H750" s="4">
        <v>-0.111653673241751</v>
      </c>
      <c r="I750" s="4">
        <v>1.1298661504478</v>
      </c>
    </row>
    <row r="751" spans="1:9" x14ac:dyDescent="0.25">
      <c r="A751" t="s">
        <v>967</v>
      </c>
      <c r="B751" s="3">
        <v>359.4132080078125</v>
      </c>
      <c r="C751" s="3">
        <v>19.95999908447266</v>
      </c>
      <c r="D751" s="4">
        <v>2.1190927488931699E-2</v>
      </c>
      <c r="E751" s="4">
        <v>-6.9029916638013389E-2</v>
      </c>
      <c r="F751" s="2">
        <v>4</v>
      </c>
      <c r="G751" s="4">
        <v>0.1074282046534685</v>
      </c>
      <c r="H751" s="4">
        <v>-9.1082651981473806E-2</v>
      </c>
      <c r="I751" s="4">
        <v>1.1791864667959191</v>
      </c>
    </row>
    <row r="752" spans="1:9" x14ac:dyDescent="0.25">
      <c r="A752" t="s">
        <v>968</v>
      </c>
      <c r="B752" s="3">
        <v>351.9549560546875</v>
      </c>
      <c r="C752" s="3">
        <v>21.440000534057621</v>
      </c>
      <c r="D752" s="4">
        <v>1.123498955871627E-2</v>
      </c>
      <c r="E752" s="4">
        <v>-6.2117237024522882E-2</v>
      </c>
      <c r="F752" s="2">
        <v>4</v>
      </c>
      <c r="G752" s="4">
        <v>8.1976803967027445E-2</v>
      </c>
      <c r="H752" s="4">
        <v>-0.109943769032968</v>
      </c>
      <c r="I752" s="4">
        <v>1.133965753254832</v>
      </c>
    </row>
    <row r="753" spans="1:9" x14ac:dyDescent="0.25">
      <c r="A753" t="s">
        <v>969</v>
      </c>
      <c r="B753" s="3">
        <v>348.044677734375</v>
      </c>
      <c r="C753" s="3">
        <v>22.860000610351559</v>
      </c>
      <c r="D753" s="4">
        <v>-8.0442959447135642E-3</v>
      </c>
      <c r="E753" s="4">
        <v>-1.5503820570566649E-2</v>
      </c>
      <c r="F753" s="2">
        <v>4</v>
      </c>
      <c r="G753" s="4">
        <v>6.9731157626792939E-2</v>
      </c>
      <c r="H753" s="4">
        <v>-0.11983244235305229</v>
      </c>
      <c r="I753" s="4">
        <v>1.1102570374726199</v>
      </c>
    </row>
    <row r="754" spans="1:9" x14ac:dyDescent="0.25">
      <c r="A754" t="s">
        <v>970</v>
      </c>
      <c r="B754" s="3">
        <v>350.86715698242188</v>
      </c>
      <c r="C754" s="3">
        <v>23.219999313354489</v>
      </c>
      <c r="D754" s="4">
        <v>1.2614775761149E-2</v>
      </c>
      <c r="E754" s="4">
        <v>-4.6406613979980138E-2</v>
      </c>
      <c r="F754" s="2">
        <v>4</v>
      </c>
      <c r="G754" s="4">
        <v>8.5631156134485131E-2</v>
      </c>
      <c r="H754" s="4">
        <v>-0.1126946958935056</v>
      </c>
      <c r="I754" s="4">
        <v>1.1273702332125559</v>
      </c>
    </row>
    <row r="755" spans="1:9" x14ac:dyDescent="0.25">
      <c r="A755" t="s">
        <v>971</v>
      </c>
      <c r="B755" s="3">
        <v>346.49618530273438</v>
      </c>
      <c r="C755" s="3">
        <v>24.35000038146973</v>
      </c>
      <c r="D755" s="4">
        <v>-4.0543789373008947E-2</v>
      </c>
      <c r="E755" s="4">
        <v>0.1023087466396904</v>
      </c>
      <c r="F755" s="2">
        <v>5</v>
      </c>
      <c r="G755" s="4">
        <v>7.5742638937854156E-2</v>
      </c>
      <c r="H755" s="4">
        <v>-0.1237484131716956</v>
      </c>
      <c r="I755" s="4">
        <v>1.100868251318456</v>
      </c>
    </row>
    <row r="756" spans="1:9" x14ac:dyDescent="0.25">
      <c r="A756" t="s">
        <v>972</v>
      </c>
      <c r="B756" s="3">
        <v>361.13809204101563</v>
      </c>
      <c r="C756" s="3">
        <v>22.090000152587891</v>
      </c>
      <c r="D756" s="4">
        <v>8.125473393163718E-3</v>
      </c>
      <c r="E756" s="4">
        <v>5.9199031664420856E-3</v>
      </c>
      <c r="F756" s="2">
        <v>4</v>
      </c>
      <c r="G756" s="4">
        <v>0.1344604977955535</v>
      </c>
      <c r="H756" s="4">
        <v>-8.6720605773465742E-2</v>
      </c>
      <c r="I756" s="4">
        <v>1.18964474673166</v>
      </c>
    </row>
    <row r="757" spans="1:9" x14ac:dyDescent="0.25">
      <c r="A757" t="s">
        <v>973</v>
      </c>
      <c r="B757" s="3">
        <v>358.22732543945313</v>
      </c>
      <c r="C757" s="3">
        <v>21.95999908447266</v>
      </c>
      <c r="D757" s="4">
        <v>6.8033716577100556E-3</v>
      </c>
      <c r="E757" s="4">
        <v>-0.1155860188502582</v>
      </c>
      <c r="F757" s="2">
        <v>4</v>
      </c>
      <c r="G757" s="4">
        <v>0.1208523501685996</v>
      </c>
      <c r="H757" s="4">
        <v>-9.4081621454713549E-2</v>
      </c>
      <c r="I757" s="4">
        <v>1.1719962490003559</v>
      </c>
    </row>
    <row r="758" spans="1:9" x14ac:dyDescent="0.25">
      <c r="A758" t="s">
        <v>974</v>
      </c>
      <c r="B758" s="3">
        <v>355.806640625</v>
      </c>
      <c r="C758" s="3">
        <v>24.829999923706051</v>
      </c>
      <c r="D758" s="4">
        <v>3.1978569250521227E-2</v>
      </c>
      <c r="E758" s="4">
        <v>-0.1023138083629033</v>
      </c>
      <c r="F758" s="2">
        <v>5</v>
      </c>
      <c r="G758" s="4">
        <v>0.13144057824126751</v>
      </c>
      <c r="H758" s="4">
        <v>-0.1002032730048525</v>
      </c>
      <c r="I758" s="4">
        <v>1.157319204666694</v>
      </c>
    </row>
    <row r="759" spans="1:9" x14ac:dyDescent="0.25">
      <c r="A759" t="s">
        <v>975</v>
      </c>
      <c r="B759" s="3">
        <v>344.78103637695313</v>
      </c>
      <c r="C759" s="3">
        <v>27.659999847412109</v>
      </c>
      <c r="D759" s="4">
        <v>3.1368890280546242E-2</v>
      </c>
      <c r="E759" s="4">
        <v>-9.2817315347663243E-2</v>
      </c>
      <c r="F759" s="2">
        <v>5</v>
      </c>
      <c r="G759" s="4">
        <v>0.1237752923880631</v>
      </c>
      <c r="H759" s="4">
        <v>-0.1280858403400483</v>
      </c>
      <c r="I759" s="4">
        <v>1.09046899707758</v>
      </c>
    </row>
    <row r="760" spans="1:9" x14ac:dyDescent="0.25">
      <c r="A760" t="s">
        <v>976</v>
      </c>
      <c r="B760" s="3">
        <v>334.29458618164063</v>
      </c>
      <c r="C760" s="3">
        <v>30.489999771118161</v>
      </c>
      <c r="D760" s="4">
        <v>-1.0070577271801381E-2</v>
      </c>
      <c r="E760" s="4">
        <v>-4.5994973575223641E-2</v>
      </c>
      <c r="F760" s="2">
        <v>5</v>
      </c>
      <c r="G760" s="4">
        <v>6.6672866272553533E-2</v>
      </c>
      <c r="H760" s="4">
        <v>-0.15460494506211139</v>
      </c>
      <c r="I760" s="4">
        <v>1.0268877767962781</v>
      </c>
    </row>
    <row r="761" spans="1:9" x14ac:dyDescent="0.25">
      <c r="A761" t="s">
        <v>977</v>
      </c>
      <c r="B761" s="3">
        <v>337.69537353515619</v>
      </c>
      <c r="C761" s="3">
        <v>31.95999908447266</v>
      </c>
      <c r="D761" s="4">
        <v>-1.5645665203336549E-3</v>
      </c>
      <c r="E761" s="4">
        <v>2.5673916591080651E-2</v>
      </c>
      <c r="F761" s="2">
        <v>5</v>
      </c>
      <c r="G761" s="4">
        <v>8.3899545756683347E-2</v>
      </c>
      <c r="H761" s="4">
        <v>-0.14600471960110051</v>
      </c>
      <c r="I761" s="4">
        <v>1.04750735785817</v>
      </c>
    </row>
    <row r="762" spans="1:9" x14ac:dyDescent="0.25">
      <c r="A762" t="s">
        <v>978</v>
      </c>
      <c r="B762" s="3">
        <v>338.22454833984381</v>
      </c>
      <c r="C762" s="3">
        <v>31.159999847412109</v>
      </c>
      <c r="D762" s="4">
        <v>-2.3181557416169011E-2</v>
      </c>
      <c r="E762" s="4">
        <v>4.214047641997154E-2</v>
      </c>
      <c r="F762" s="2">
        <v>5</v>
      </c>
      <c r="G762" s="4">
        <v>5.5335260427691553E-2</v>
      </c>
      <c r="H762" s="4">
        <v>-0.14466649343300619</v>
      </c>
      <c r="I762" s="4">
        <v>1.050715839202905</v>
      </c>
    </row>
    <row r="763" spans="1:9" x14ac:dyDescent="0.25">
      <c r="A763" t="s">
        <v>979</v>
      </c>
      <c r="B763" s="3">
        <v>346.25119018554688</v>
      </c>
      <c r="C763" s="3">
        <v>29.89999961853027</v>
      </c>
      <c r="D763" s="4">
        <v>4.5779916052888234E-3</v>
      </c>
      <c r="E763" s="4">
        <v>3.6395120387414659E-2</v>
      </c>
      <c r="F763" s="2">
        <v>5</v>
      </c>
      <c r="G763" s="4">
        <v>8.1960573809269244E-2</v>
      </c>
      <c r="H763" s="4">
        <v>-0.1243679794737407</v>
      </c>
      <c r="I763" s="4">
        <v>1.099382802169925</v>
      </c>
    </row>
    <row r="764" spans="1:9" x14ac:dyDescent="0.25">
      <c r="A764" t="s">
        <v>980</v>
      </c>
      <c r="B764" s="3">
        <v>344.67327880859381</v>
      </c>
      <c r="C764" s="3">
        <v>28.85000038146973</v>
      </c>
      <c r="D764" s="4">
        <v>-2.7728651660244741E-2</v>
      </c>
      <c r="E764" s="4">
        <v>0.12739352127562051</v>
      </c>
      <c r="F764" s="2">
        <v>5</v>
      </c>
      <c r="G764" s="4">
        <v>8.5932917892087568E-2</v>
      </c>
      <c r="H764" s="4">
        <v>-0.12835834764105991</v>
      </c>
      <c r="I764" s="4">
        <v>1.089815643696481</v>
      </c>
    </row>
    <row r="765" spans="1:9" x14ac:dyDescent="0.25">
      <c r="A765" t="s">
        <v>981</v>
      </c>
      <c r="B765" s="3">
        <v>354.503173828125</v>
      </c>
      <c r="C765" s="3">
        <v>25.590000152587891</v>
      </c>
      <c r="D765" s="4">
        <v>-1.2988451914926589E-2</v>
      </c>
      <c r="E765" s="4">
        <v>7.2955964079147728E-2</v>
      </c>
      <c r="F765" s="2">
        <v>5</v>
      </c>
      <c r="G765" s="4">
        <v>0.1136865592955001</v>
      </c>
      <c r="H765" s="4">
        <v>-0.1034996003457779</v>
      </c>
      <c r="I765" s="4">
        <v>1.149416052694588</v>
      </c>
    </row>
    <row r="766" spans="1:9" x14ac:dyDescent="0.25">
      <c r="A766" t="s">
        <v>982</v>
      </c>
      <c r="B766" s="3">
        <v>359.168212890625</v>
      </c>
      <c r="C766" s="3">
        <v>23.85000038146973</v>
      </c>
      <c r="D766" s="4">
        <v>-1.0983429644856661E-2</v>
      </c>
      <c r="E766" s="4">
        <v>4.6511602604639712E-2</v>
      </c>
      <c r="F766" s="2">
        <v>4</v>
      </c>
      <c r="G766" s="4">
        <v>0.13736770826266589</v>
      </c>
      <c r="H766" s="4">
        <v>-9.1702218283518877E-2</v>
      </c>
      <c r="I766" s="4">
        <v>1.177701017647387</v>
      </c>
    </row>
    <row r="767" spans="1:9" x14ac:dyDescent="0.25">
      <c r="A767" t="s">
        <v>983</v>
      </c>
      <c r="B767" s="3">
        <v>363.15692138671881</v>
      </c>
      <c r="C767" s="3">
        <v>22.79000091552734</v>
      </c>
      <c r="D767" s="4">
        <v>-2.48943560698246E-2</v>
      </c>
      <c r="E767" s="4">
        <v>0.1875977217968596</v>
      </c>
      <c r="F767" s="2">
        <v>4</v>
      </c>
      <c r="G767" s="4">
        <v>0.17674876336780071</v>
      </c>
      <c r="H767" s="4">
        <v>-8.1615203484080356E-2</v>
      </c>
      <c r="I767" s="4">
        <v>1.201885269591997</v>
      </c>
    </row>
    <row r="768" spans="1:9" x14ac:dyDescent="0.25">
      <c r="A768" t="s">
        <v>984</v>
      </c>
      <c r="B768" s="3">
        <v>372.42828369140619</v>
      </c>
      <c r="C768" s="3">
        <v>19.190000534057621</v>
      </c>
      <c r="D768" s="4">
        <v>6.2226568361825052E-3</v>
      </c>
      <c r="E768" s="4">
        <v>-5.5145197505439558E-2</v>
      </c>
      <c r="F768" s="2">
        <v>3</v>
      </c>
      <c r="G768" s="4">
        <v>0.2243982091124572</v>
      </c>
      <c r="H768" s="4">
        <v>-5.81689253542228E-2</v>
      </c>
      <c r="I768" s="4">
        <v>1.258099194993141</v>
      </c>
    </row>
    <row r="769" spans="1:9" x14ac:dyDescent="0.25">
      <c r="A769" t="s">
        <v>985</v>
      </c>
      <c r="B769" s="3">
        <v>370.1251220703125</v>
      </c>
      <c r="C769" s="3">
        <v>20.309999465942379</v>
      </c>
      <c r="D769" s="4">
        <v>-2.501630096316965E-2</v>
      </c>
      <c r="E769" s="4">
        <v>0.15266733817170591</v>
      </c>
      <c r="F769" s="2">
        <v>4</v>
      </c>
      <c r="G769" s="4">
        <v>0.2071871082984271</v>
      </c>
      <c r="H769" s="4">
        <v>-6.3993373388022023E-2</v>
      </c>
      <c r="I769" s="4">
        <v>1.244134714768969</v>
      </c>
    </row>
    <row r="770" spans="1:9" x14ac:dyDescent="0.25">
      <c r="A770" t="s">
        <v>986</v>
      </c>
      <c r="B770" s="3">
        <v>379.62185668945313</v>
      </c>
      <c r="C770" s="3">
        <v>17.620000839233398</v>
      </c>
      <c r="D770" s="4">
        <v>3.9656786717172654E-3</v>
      </c>
      <c r="E770" s="4">
        <v>-4.2911407644023458E-2</v>
      </c>
      <c r="F770" s="2">
        <v>3</v>
      </c>
      <c r="G770" s="4">
        <v>0.23154057700033709</v>
      </c>
      <c r="H770" s="4">
        <v>-3.9977152913794563E-2</v>
      </c>
      <c r="I770" s="4">
        <v>1.3017151127612809</v>
      </c>
    </row>
    <row r="771" spans="1:9" x14ac:dyDescent="0.25">
      <c r="A771" t="s">
        <v>987</v>
      </c>
      <c r="B771" s="3">
        <v>378.12234497070313</v>
      </c>
      <c r="C771" s="3">
        <v>18.409999847412109</v>
      </c>
      <c r="D771" s="4">
        <v>1.502202845266698E-2</v>
      </c>
      <c r="E771" s="4">
        <v>-5.1030917040459478E-2</v>
      </c>
      <c r="F771" s="2">
        <v>3</v>
      </c>
      <c r="G771" s="4">
        <v>0.23496013043401121</v>
      </c>
      <c r="H771" s="4">
        <v>-4.3769256777432493E-2</v>
      </c>
      <c r="I771" s="4">
        <v>1.2926233054167089</v>
      </c>
    </row>
    <row r="772" spans="1:9" x14ac:dyDescent="0.25">
      <c r="A772" t="s">
        <v>988</v>
      </c>
      <c r="B772" s="3">
        <v>372.5262451171875</v>
      </c>
      <c r="C772" s="3">
        <v>19.39999961853027</v>
      </c>
      <c r="D772" s="4">
        <v>6.5817350417596288E-4</v>
      </c>
      <c r="E772" s="4">
        <v>3.4115105641796983E-2</v>
      </c>
      <c r="F772" s="2">
        <v>3</v>
      </c>
      <c r="G772" s="4">
        <v>0.2147484138882241</v>
      </c>
      <c r="H772" s="4">
        <v>-5.7921191444212261E-2</v>
      </c>
      <c r="I772" s="4">
        <v>1.258693152612322</v>
      </c>
    </row>
    <row r="773" spans="1:9" x14ac:dyDescent="0.25">
      <c r="A773" t="s">
        <v>989</v>
      </c>
      <c r="B773" s="3">
        <v>372.28121948242188</v>
      </c>
      <c r="C773" s="3">
        <v>18.760000228881839</v>
      </c>
      <c r="D773" s="4">
        <v>-1.0832914116090549E-2</v>
      </c>
      <c r="E773" s="4">
        <v>-4.3345250128194013E-2</v>
      </c>
      <c r="F773" s="2">
        <v>3</v>
      </c>
      <c r="G773" s="4">
        <v>0.19640776902796531</v>
      </c>
      <c r="H773" s="4">
        <v>-5.8540834921930303E-2</v>
      </c>
      <c r="I773" s="4">
        <v>1.257207518430264</v>
      </c>
    </row>
    <row r="774" spans="1:9" x14ac:dyDescent="0.25">
      <c r="A774" t="s">
        <v>990</v>
      </c>
      <c r="B774" s="3">
        <v>376.3582763671875</v>
      </c>
      <c r="C774" s="3">
        <v>19.610000610351559</v>
      </c>
      <c r="D774" s="4">
        <v>-7.0252612838095363E-4</v>
      </c>
      <c r="E774" s="4">
        <v>-6.0820544687738556E-3</v>
      </c>
      <c r="F774" s="2">
        <v>4</v>
      </c>
      <c r="G774" s="4">
        <v>0.22506199559663381</v>
      </c>
      <c r="H774" s="4">
        <v>-4.8230396549444832E-2</v>
      </c>
      <c r="I774" s="4">
        <v>1.281927442433294</v>
      </c>
    </row>
    <row r="775" spans="1:9" x14ac:dyDescent="0.25">
      <c r="A775" t="s">
        <v>991</v>
      </c>
      <c r="B775" s="3">
        <v>376.62286376953119</v>
      </c>
      <c r="C775" s="3">
        <v>19.729999542236332</v>
      </c>
      <c r="D775" s="4">
        <v>-3.072116415455772E-2</v>
      </c>
      <c r="E775" s="4">
        <v>0.1667652111336824</v>
      </c>
      <c r="F775" s="2">
        <v>4</v>
      </c>
      <c r="G775" s="4">
        <v>0.25558082416638261</v>
      </c>
      <c r="H775" s="4">
        <v>-4.7561283465397668E-2</v>
      </c>
      <c r="I775" s="4">
        <v>1.283531683105662</v>
      </c>
    </row>
    <row r="776" spans="1:9" x14ac:dyDescent="0.25">
      <c r="A776" t="s">
        <v>992</v>
      </c>
      <c r="B776" s="3">
        <v>388.55987548828119</v>
      </c>
      <c r="C776" s="3">
        <v>16.909999847412109</v>
      </c>
      <c r="D776" s="4">
        <v>-1.297035894714293E-2</v>
      </c>
      <c r="E776" s="4">
        <v>1.8674666193889241E-2</v>
      </c>
      <c r="F776" s="2">
        <v>3</v>
      </c>
      <c r="G776" s="4">
        <v>0.27743255953948598</v>
      </c>
      <c r="H776" s="4">
        <v>-1.7373864659029011E-2</v>
      </c>
      <c r="I776" s="4">
        <v>1.3559079169554731</v>
      </c>
    </row>
    <row r="777" spans="1:9" x14ac:dyDescent="0.25">
      <c r="A777" t="s">
        <v>993</v>
      </c>
      <c r="B777" s="3">
        <v>393.66586303710938</v>
      </c>
      <c r="C777" s="3">
        <v>16.60000038146973</v>
      </c>
      <c r="D777" s="4">
        <v>9.6267048488312135E-3</v>
      </c>
      <c r="E777" s="4">
        <v>-3.600458516882421E-2</v>
      </c>
      <c r="F777" s="2">
        <v>3</v>
      </c>
      <c r="G777" s="4">
        <v>0.30488870356933351</v>
      </c>
      <c r="H777" s="4">
        <v>-4.4613712990310139E-3</v>
      </c>
      <c r="I777" s="4">
        <v>1.386866431328692</v>
      </c>
    </row>
    <row r="778" spans="1:9" x14ac:dyDescent="0.25">
      <c r="A778" t="s">
        <v>994</v>
      </c>
      <c r="B778" s="3">
        <v>389.91229248046881</v>
      </c>
      <c r="C778" s="3">
        <v>17.219999313354489</v>
      </c>
      <c r="D778" s="4">
        <v>-6.2446463709502353E-3</v>
      </c>
      <c r="E778" s="4">
        <v>-6.3474097424022213E-3</v>
      </c>
      <c r="F778" s="2">
        <v>3</v>
      </c>
      <c r="G778" s="4">
        <v>0.27419725443124171</v>
      </c>
      <c r="H778" s="4">
        <v>-1.395374753877132E-2</v>
      </c>
      <c r="I778" s="4">
        <v>1.3641078627036429</v>
      </c>
    </row>
    <row r="779" spans="1:9" x14ac:dyDescent="0.25">
      <c r="A779" t="s">
        <v>995</v>
      </c>
      <c r="B779" s="3">
        <v>392.36245727539063</v>
      </c>
      <c r="C779" s="3">
        <v>17.329999923706051</v>
      </c>
      <c r="D779" s="4">
        <v>-2.988413760801278E-3</v>
      </c>
      <c r="E779" s="4">
        <v>2.2418828534654489E-2</v>
      </c>
      <c r="F779" s="2">
        <v>3</v>
      </c>
      <c r="G779" s="4">
        <v>0.2853589781297885</v>
      </c>
      <c r="H779" s="4">
        <v>-7.7575442886104176E-3</v>
      </c>
      <c r="I779" s="4">
        <v>1.378963649423639</v>
      </c>
    </row>
    <row r="780" spans="1:9" x14ac:dyDescent="0.25">
      <c r="A780" t="s">
        <v>996</v>
      </c>
      <c r="B780" s="3">
        <v>393.53851318359381</v>
      </c>
      <c r="C780" s="3">
        <v>16.95000076293945</v>
      </c>
      <c r="D780" s="4">
        <v>-1.492549464445769E-4</v>
      </c>
      <c r="E780" s="4">
        <v>-3.3637407171717482E-2</v>
      </c>
      <c r="F780" s="2">
        <v>3</v>
      </c>
      <c r="G780" s="4">
        <v>0.2892527925127486</v>
      </c>
      <c r="H780" s="4">
        <v>-4.7834253820446806E-3</v>
      </c>
      <c r="I780" s="4">
        <v>1.3860942864237571</v>
      </c>
    </row>
    <row r="781" spans="1:9" x14ac:dyDescent="0.25">
      <c r="A781" t="s">
        <v>997</v>
      </c>
      <c r="B781" s="3">
        <v>393.59725952148438</v>
      </c>
      <c r="C781" s="3">
        <v>17.54000091552734</v>
      </c>
      <c r="D781" s="4">
        <v>-4.634862211711277E-3</v>
      </c>
      <c r="E781" s="4">
        <v>-7.9185173773698159E-3</v>
      </c>
      <c r="F781" s="2">
        <v>3</v>
      </c>
      <c r="G781" s="4">
        <v>0.29059968468984582</v>
      </c>
      <c r="H781" s="4">
        <v>-4.634862211711277E-3</v>
      </c>
      <c r="I781" s="4">
        <v>1.3864504759617391</v>
      </c>
    </row>
    <row r="782" spans="1:9" x14ac:dyDescent="0.25">
      <c r="A782" t="s">
        <v>998</v>
      </c>
      <c r="B782" s="3">
        <v>395.43002319335938</v>
      </c>
      <c r="C782" s="3">
        <v>17.680000305175781</v>
      </c>
      <c r="D782" s="4">
        <v>1.6527230166798249E-2</v>
      </c>
      <c r="E782" s="4">
        <v>-1.559013327227554E-2</v>
      </c>
      <c r="F782" s="2">
        <v>3</v>
      </c>
      <c r="G782" s="4">
        <v>0.30967771345123701</v>
      </c>
      <c r="H782" s="4">
        <v>0</v>
      </c>
      <c r="I782" s="4">
        <v>1.397562849412685</v>
      </c>
    </row>
    <row r="783" spans="1:9" x14ac:dyDescent="0.25">
      <c r="A783" t="s">
        <v>999</v>
      </c>
      <c r="B783" s="3">
        <v>389.00091552734381</v>
      </c>
      <c r="C783" s="3">
        <v>17.95999908447266</v>
      </c>
      <c r="D783" s="4">
        <v>7.5390853914847336E-3</v>
      </c>
      <c r="E783" s="4">
        <v>-3.5963505446898518E-2</v>
      </c>
      <c r="F783" s="2">
        <v>3</v>
      </c>
      <c r="G783" s="4">
        <v>0.29406957374870962</v>
      </c>
      <c r="H783" s="4">
        <v>-1.6245463264316529E-2</v>
      </c>
      <c r="I783" s="4">
        <v>1.358582021476471</v>
      </c>
    </row>
    <row r="784" spans="1:9" x14ac:dyDescent="0.25">
      <c r="A784" t="s">
        <v>1000</v>
      </c>
      <c r="B784" s="3">
        <v>386.09014892578119</v>
      </c>
      <c r="C784" s="3">
        <v>18.629999160766602</v>
      </c>
      <c r="D784" s="4">
        <v>1.217847793387428E-2</v>
      </c>
      <c r="E784" s="4">
        <v>-0.113279440370663</v>
      </c>
      <c r="F784" s="2">
        <v>3</v>
      </c>
      <c r="G784" s="4">
        <v>0.27791810311302712</v>
      </c>
      <c r="H784" s="4">
        <v>-2.360657665857158E-2</v>
      </c>
      <c r="I784" s="4">
        <v>1.3409335237451669</v>
      </c>
    </row>
    <row r="785" spans="1:9" x14ac:dyDescent="0.25">
      <c r="A785" t="s">
        <v>1001</v>
      </c>
      <c r="B785" s="3">
        <v>381.44473266601563</v>
      </c>
      <c r="C785" s="3">
        <v>21.010000228881839</v>
      </c>
      <c r="D785" s="4">
        <v>2.2380558904184781E-2</v>
      </c>
      <c r="E785" s="4">
        <v>-8.1329275999008188E-2</v>
      </c>
      <c r="F785" s="2">
        <v>4</v>
      </c>
      <c r="G785" s="4">
        <v>0.26597522334279061</v>
      </c>
      <c r="H785" s="4">
        <v>-3.5354490707501178E-2</v>
      </c>
      <c r="I785" s="4">
        <v>1.3127675353497299</v>
      </c>
    </row>
    <row r="786" spans="1:9" x14ac:dyDescent="0.25">
      <c r="A786" t="s">
        <v>1002</v>
      </c>
      <c r="B786" s="3">
        <v>373.09466552734381</v>
      </c>
      <c r="C786" s="3">
        <v>22.870000839233398</v>
      </c>
      <c r="D786" s="4">
        <v>-9.7004363029523644E-3</v>
      </c>
      <c r="E786" s="4">
        <v>6.0268945887890668E-2</v>
      </c>
      <c r="F786" s="2">
        <v>4</v>
      </c>
      <c r="G786" s="4">
        <v>0.23594584856669279</v>
      </c>
      <c r="H786" s="4">
        <v>-5.6471192755824677E-2</v>
      </c>
      <c r="I786" s="4">
        <v>1.262139587071782</v>
      </c>
    </row>
    <row r="787" spans="1:9" x14ac:dyDescent="0.25">
      <c r="A787" t="s">
        <v>1003</v>
      </c>
      <c r="B787" s="3">
        <v>376.74929809570313</v>
      </c>
      <c r="C787" s="3">
        <v>21.569999694824219</v>
      </c>
      <c r="D787" s="4">
        <v>-4.9890301784742963E-3</v>
      </c>
      <c r="E787" s="4">
        <v>4.8614487838403608E-2</v>
      </c>
      <c r="F787" s="2">
        <v>4</v>
      </c>
      <c r="G787" s="4">
        <v>0.24428041491061719</v>
      </c>
      <c r="H787" s="4">
        <v>-4.7228897363404743E-2</v>
      </c>
      <c r="I787" s="4">
        <v>1.2842982770048099</v>
      </c>
    </row>
    <row r="788" spans="1:9" x14ac:dyDescent="0.25">
      <c r="A788" t="s">
        <v>1004</v>
      </c>
      <c r="B788" s="3">
        <v>378.63833618164063</v>
      </c>
      <c r="C788" s="3">
        <v>20.569999694824219</v>
      </c>
      <c r="D788" s="4">
        <v>-2.5714720970828501E-2</v>
      </c>
      <c r="E788" s="4">
        <v>6.6355558245025703E-2</v>
      </c>
      <c r="F788" s="2">
        <v>4</v>
      </c>
      <c r="G788" s="4">
        <v>0.25869436752673042</v>
      </c>
      <c r="H788" s="4">
        <v>-4.2451659796783003E-2</v>
      </c>
      <c r="I788" s="4">
        <v>1.295751852278114</v>
      </c>
    </row>
    <row r="789" spans="1:9" x14ac:dyDescent="0.25">
      <c r="A789" t="s">
        <v>1005</v>
      </c>
      <c r="B789" s="3">
        <v>388.63189697265619</v>
      </c>
      <c r="C789" s="3">
        <v>19.29000091552734</v>
      </c>
      <c r="D789" s="4">
        <v>2.2797412191287059E-2</v>
      </c>
      <c r="E789" s="4">
        <v>-0.1187756302702597</v>
      </c>
      <c r="F789" s="2">
        <v>3</v>
      </c>
      <c r="G789" s="4">
        <v>0.29902087042331371</v>
      </c>
      <c r="H789" s="4">
        <v>-1.7178683888801061E-2</v>
      </c>
      <c r="I789" s="4">
        <v>1.356344596077363</v>
      </c>
    </row>
    <row r="790" spans="1:9" x14ac:dyDescent="0.25">
      <c r="A790" t="s">
        <v>1006</v>
      </c>
      <c r="B790" s="3">
        <v>379.96957397460938</v>
      </c>
      <c r="C790" s="3">
        <v>21.889999389648441</v>
      </c>
      <c r="D790" s="4">
        <v>-1.035024075872781E-2</v>
      </c>
      <c r="E790" s="4">
        <v>7.7794188343310422E-2</v>
      </c>
      <c r="F790" s="2">
        <v>4</v>
      </c>
      <c r="G790" s="4">
        <v>0.28364274589398741</v>
      </c>
      <c r="H790" s="4">
        <v>-3.9085057904518328E-2</v>
      </c>
      <c r="I790" s="4">
        <v>1.303823384759085</v>
      </c>
    </row>
    <row r="791" spans="1:9" x14ac:dyDescent="0.25">
      <c r="A791" t="s">
        <v>1007</v>
      </c>
      <c r="B791" s="3">
        <v>383.9434814453125</v>
      </c>
      <c r="C791" s="3">
        <v>20.309999465942379</v>
      </c>
      <c r="D791" s="4">
        <v>-1.4446850847218419E-2</v>
      </c>
      <c r="E791" s="4">
        <v>8.667730795045947E-2</v>
      </c>
      <c r="F791" s="2">
        <v>4</v>
      </c>
      <c r="G791" s="4">
        <v>0.30647836132817557</v>
      </c>
      <c r="H791" s="4">
        <v>-2.903533990431173E-2</v>
      </c>
      <c r="I791" s="4">
        <v>1.327917895443476</v>
      </c>
    </row>
    <row r="792" spans="1:9" x14ac:dyDescent="0.25">
      <c r="A792" t="s">
        <v>1008</v>
      </c>
      <c r="B792" s="3">
        <v>389.57156372070313</v>
      </c>
      <c r="C792" s="3">
        <v>18.690000534057621</v>
      </c>
      <c r="D792" s="4">
        <v>1.087026671794877E-2</v>
      </c>
      <c r="E792" s="4">
        <v>-0.13392026876115579</v>
      </c>
      <c r="F792" s="2">
        <v>3</v>
      </c>
      <c r="G792" s="4">
        <v>0.32269384609438712</v>
      </c>
      <c r="H792" s="4">
        <v>-1.4802336200370411E-2</v>
      </c>
      <c r="I792" s="4">
        <v>1.362041963383346</v>
      </c>
    </row>
    <row r="793" spans="1:9" x14ac:dyDescent="0.25">
      <c r="A793" t="s">
        <v>1009</v>
      </c>
      <c r="B793" s="3">
        <v>385.38235473632813</v>
      </c>
      <c r="C793" s="3">
        <v>21.579999923706051</v>
      </c>
      <c r="D793" s="4">
        <v>-1.471420552933733E-2</v>
      </c>
      <c r="E793" s="4">
        <v>8.4422127506545985E-2</v>
      </c>
      <c r="F793" s="2">
        <v>4</v>
      </c>
      <c r="G793" s="4">
        <v>0.3137247109837864</v>
      </c>
      <c r="H793" s="4">
        <v>-2.5396535800456199E-2</v>
      </c>
      <c r="I793" s="4">
        <v>1.3366420411714399</v>
      </c>
    </row>
    <row r="794" spans="1:9" x14ac:dyDescent="0.25">
      <c r="A794" t="s">
        <v>1010</v>
      </c>
      <c r="B794" s="3">
        <v>391.13763427734381</v>
      </c>
      <c r="C794" s="3">
        <v>19.89999961853027</v>
      </c>
      <c r="D794" s="4">
        <v>4.47431904196538E-3</v>
      </c>
      <c r="E794" s="4">
        <v>-9.0909082987878698E-2</v>
      </c>
      <c r="F794" s="2">
        <v>4</v>
      </c>
      <c r="G794" s="4">
        <v>0.3031556752119251</v>
      </c>
      <c r="H794" s="4">
        <v>-1.0841859621915971E-2</v>
      </c>
      <c r="I794" s="4">
        <v>1.3715373288486139</v>
      </c>
    </row>
    <row r="795" spans="1:9" x14ac:dyDescent="0.25">
      <c r="A795" t="s">
        <v>1011</v>
      </c>
      <c r="B795" s="3">
        <v>389.39535522460938</v>
      </c>
      <c r="C795" s="3">
        <v>21.889999389648441</v>
      </c>
      <c r="D795" s="4">
        <v>3.0113841495746699E-2</v>
      </c>
      <c r="E795" s="4">
        <v>-0.19462843473625679</v>
      </c>
      <c r="F795" s="2">
        <v>4</v>
      </c>
      <c r="G795" s="4">
        <v>0.30174220158430559</v>
      </c>
      <c r="H795" s="4">
        <v>-1.5247954450930631E-2</v>
      </c>
      <c r="I795" s="4">
        <v>1.3609735798029241</v>
      </c>
    </row>
    <row r="796" spans="1:9" x14ac:dyDescent="0.25">
      <c r="A796" t="s">
        <v>1012</v>
      </c>
      <c r="B796" s="3">
        <v>378.011962890625</v>
      </c>
      <c r="C796" s="3">
        <v>27.180000305175781</v>
      </c>
      <c r="D796" s="4">
        <v>8.0129515794420403E-3</v>
      </c>
      <c r="E796" s="4">
        <v>-0.1137919713869099</v>
      </c>
      <c r="F796" s="2">
        <v>5</v>
      </c>
      <c r="G796" s="4">
        <v>0.27084341567018039</v>
      </c>
      <c r="H796" s="4">
        <v>-4.4035711510109543E-2</v>
      </c>
      <c r="I796" s="4">
        <v>1.2919540391523541</v>
      </c>
    </row>
    <row r="797" spans="1:9" x14ac:dyDescent="0.25">
      <c r="A797" t="s">
        <v>1013</v>
      </c>
      <c r="B797" s="3">
        <v>375.00704956054688</v>
      </c>
      <c r="C797" s="3">
        <v>30.670000076293949</v>
      </c>
      <c r="D797" s="4">
        <v>-1.7388568896694712E-2</v>
      </c>
      <c r="E797" s="4">
        <v>9.7316609628186557E-2</v>
      </c>
      <c r="F797" s="2">
        <v>5</v>
      </c>
      <c r="G797" s="4">
        <v>0.26587892046292733</v>
      </c>
      <c r="H797" s="4">
        <v>-5.1634915015722038E-2</v>
      </c>
      <c r="I797" s="4">
        <v>1.2737347129926471</v>
      </c>
    </row>
    <row r="798" spans="1:9" x14ac:dyDescent="0.25">
      <c r="A798" t="s">
        <v>1014</v>
      </c>
      <c r="B798" s="3">
        <v>381.64328002929688</v>
      </c>
      <c r="C798" s="3">
        <v>27.95000076293945</v>
      </c>
      <c r="D798" s="4">
        <v>7.2069531074070436E-3</v>
      </c>
      <c r="E798" s="4">
        <v>-0.101863752917946</v>
      </c>
      <c r="F798" s="2">
        <v>5</v>
      </c>
      <c r="G798" s="4">
        <v>0.29010326964668792</v>
      </c>
      <c r="H798" s="4">
        <v>-3.4852379114473031E-2</v>
      </c>
      <c r="I798" s="4">
        <v>1.313971363471347</v>
      </c>
    </row>
    <row r="799" spans="1:9" x14ac:dyDescent="0.25">
      <c r="A799" t="s">
        <v>1015</v>
      </c>
      <c r="B799" s="3">
        <v>378.9124755859375</v>
      </c>
      <c r="C799" s="3">
        <v>31.120000839233398</v>
      </c>
      <c r="D799" s="4">
        <v>-1.701285597171109E-2</v>
      </c>
      <c r="E799" s="4">
        <v>0.1445384416323621</v>
      </c>
      <c r="F799" s="2">
        <v>5</v>
      </c>
      <c r="G799" s="4">
        <v>0.28251850433281889</v>
      </c>
      <c r="H799" s="4">
        <v>-4.1758381524392603E-2</v>
      </c>
      <c r="I799" s="4">
        <v>1.2974140084441901</v>
      </c>
    </row>
    <row r="800" spans="1:9" x14ac:dyDescent="0.25">
      <c r="A800" t="s">
        <v>1016</v>
      </c>
      <c r="B800" s="3">
        <v>385.47042846679688</v>
      </c>
      <c r="C800" s="3">
        <v>27.190000534057621</v>
      </c>
      <c r="D800" s="4">
        <v>-1.4686221148429881E-2</v>
      </c>
      <c r="E800" s="4">
        <v>0.1842335199588756</v>
      </c>
      <c r="F800" s="2">
        <v>5</v>
      </c>
      <c r="G800" s="4">
        <v>0.32143665688560508</v>
      </c>
      <c r="H800" s="4">
        <v>-2.5173803851873511E-2</v>
      </c>
      <c r="I800" s="4">
        <v>1.3371760479281241</v>
      </c>
    </row>
    <row r="801" spans="1:9" x14ac:dyDescent="0.25">
      <c r="A801" t="s">
        <v>1017</v>
      </c>
      <c r="B801" s="3">
        <v>391.21591186523438</v>
      </c>
      <c r="C801" s="3">
        <v>22.95999908447266</v>
      </c>
      <c r="D801" s="4">
        <v>2.1702452869241551E-2</v>
      </c>
      <c r="E801" s="4">
        <v>-0.19776385705068869</v>
      </c>
      <c r="F801" s="2">
        <v>4</v>
      </c>
      <c r="G801" s="4">
        <v>0.34386890148563598</v>
      </c>
      <c r="H801" s="4">
        <v>-1.064390139318605E-2</v>
      </c>
      <c r="I801" s="4">
        <v>1.3720119398433801</v>
      </c>
    </row>
    <row r="802" spans="1:9" x14ac:dyDescent="0.25">
      <c r="A802" t="s">
        <v>1018</v>
      </c>
      <c r="B802" s="3">
        <v>382.90591430664063</v>
      </c>
      <c r="C802" s="3">
        <v>28.620000839233398</v>
      </c>
      <c r="D802" s="4">
        <v>-1.8958781535059699E-2</v>
      </c>
      <c r="E802" s="4">
        <v>0.540366036423789</v>
      </c>
      <c r="F802" s="2">
        <v>5</v>
      </c>
      <c r="G802" s="4">
        <v>0.3274427970893945</v>
      </c>
      <c r="H802" s="4">
        <v>-3.1659270437875087E-2</v>
      </c>
      <c r="I802" s="4">
        <v>1.321626940585364</v>
      </c>
    </row>
    <row r="803" spans="1:9" x14ac:dyDescent="0.25">
      <c r="A803" t="s">
        <v>1019</v>
      </c>
      <c r="B803" s="3">
        <v>390.30563354492188</v>
      </c>
      <c r="C803" s="3">
        <v>18.579999923706051</v>
      </c>
      <c r="D803" s="4">
        <v>3.2203052269521582E-3</v>
      </c>
      <c r="E803" s="4">
        <v>-4.1279632182858239E-2</v>
      </c>
      <c r="F803" s="2">
        <v>3</v>
      </c>
      <c r="G803" s="4">
        <v>0.36141291909677231</v>
      </c>
      <c r="H803" s="4">
        <v>-1.294592792205829E-2</v>
      </c>
      <c r="I803" s="4">
        <v>1.366492759823152</v>
      </c>
    </row>
    <row r="804" spans="1:9" x14ac:dyDescent="0.25">
      <c r="A804" t="s">
        <v>1020</v>
      </c>
      <c r="B804" s="3">
        <v>389.05276489257813</v>
      </c>
      <c r="C804" s="3">
        <v>19.379999160766602</v>
      </c>
      <c r="D804" s="4">
        <v>-4.5579499852188574E-3</v>
      </c>
      <c r="E804" s="4">
        <v>1.09545687864836E-2</v>
      </c>
      <c r="F804" s="2">
        <v>3</v>
      </c>
      <c r="G804" s="4">
        <v>0.37610923572148952</v>
      </c>
      <c r="H804" s="4">
        <v>-1.6114340055500831E-2</v>
      </c>
      <c r="I804" s="4">
        <v>1.3588963934375271</v>
      </c>
    </row>
    <row r="805" spans="1:9" x14ac:dyDescent="0.25">
      <c r="A805" t="s">
        <v>1021</v>
      </c>
      <c r="B805" s="3">
        <v>390.83416748046881</v>
      </c>
      <c r="C805" s="3">
        <v>19.170000076293949</v>
      </c>
      <c r="D805" s="4">
        <v>-1.160930470046995E-2</v>
      </c>
      <c r="E805" s="4">
        <v>7.035177217290145E-2</v>
      </c>
      <c r="F805" s="2">
        <v>3</v>
      </c>
      <c r="G805" s="4">
        <v>0.38245809399742742</v>
      </c>
      <c r="H805" s="4">
        <v>-1.160930470046995E-2</v>
      </c>
      <c r="I805" s="4">
        <v>1.369697355463837</v>
      </c>
    </row>
    <row r="806" spans="1:9" x14ac:dyDescent="0.25">
      <c r="A806" t="s">
        <v>1022</v>
      </c>
      <c r="B806" s="3">
        <v>395.42477416992188</v>
      </c>
      <c r="C806" s="3">
        <v>17.909999847412109</v>
      </c>
      <c r="D806" s="4">
        <v>5.5755975642266531E-3</v>
      </c>
      <c r="E806" s="4">
        <v>1.8192137126112451E-2</v>
      </c>
      <c r="F806" s="2">
        <v>3</v>
      </c>
      <c r="G806" s="4">
        <v>0.38912815404206458</v>
      </c>
      <c r="H806" s="4">
        <v>0</v>
      </c>
      <c r="I806" s="4">
        <v>1.3975310236461751</v>
      </c>
    </row>
    <row r="807" spans="1:9" x14ac:dyDescent="0.25">
      <c r="A807" t="s">
        <v>1023</v>
      </c>
      <c r="B807" s="3">
        <v>393.23226928710938</v>
      </c>
      <c r="C807" s="3">
        <v>17.590000152587891</v>
      </c>
      <c r="D807" s="4">
        <v>1.0361323121697019E-2</v>
      </c>
      <c r="E807" s="4">
        <v>2.8053741970408112E-2</v>
      </c>
      <c r="F807" s="2">
        <v>3</v>
      </c>
      <c r="G807" s="4">
        <v>0.39223538129268332</v>
      </c>
      <c r="H807" s="4">
        <v>0</v>
      </c>
      <c r="I807" s="4">
        <v>1.384237474988093</v>
      </c>
    </row>
    <row r="808" spans="1:9" x14ac:dyDescent="0.25">
      <c r="A808" t="s">
        <v>1024</v>
      </c>
      <c r="B808" s="3">
        <v>389.19964599609381</v>
      </c>
      <c r="C808" s="3">
        <v>17.110000610351559</v>
      </c>
      <c r="D808" s="4">
        <v>5.2837789398685331E-4</v>
      </c>
      <c r="E808" s="4">
        <v>4.5204626339702569E-2</v>
      </c>
      <c r="F808" s="2">
        <v>3</v>
      </c>
      <c r="G808" s="4">
        <v>0.36777381255613811</v>
      </c>
      <c r="H808" s="4">
        <v>-2.4334337369188441E-3</v>
      </c>
      <c r="I808" s="4">
        <v>1.359786959799246</v>
      </c>
    </row>
    <row r="809" spans="1:9" x14ac:dyDescent="0.25">
      <c r="A809" t="s">
        <v>1025</v>
      </c>
      <c r="B809" s="3">
        <v>388.99411010742188</v>
      </c>
      <c r="C809" s="3">
        <v>16.370000839233398</v>
      </c>
      <c r="D809" s="4">
        <v>7.1210432766517506E-3</v>
      </c>
      <c r="E809" s="4">
        <v>-7.277072986680122E-3</v>
      </c>
      <c r="F809" s="2">
        <v>3</v>
      </c>
      <c r="G809" s="4">
        <v>0.36271553154960778</v>
      </c>
      <c r="H809" s="4">
        <v>-2.9602475015652048E-3</v>
      </c>
      <c r="I809" s="4">
        <v>1.3585407590001231</v>
      </c>
    </row>
    <row r="810" spans="1:9" x14ac:dyDescent="0.25">
      <c r="A810" t="s">
        <v>1026</v>
      </c>
      <c r="B810" s="3">
        <v>386.24365234375</v>
      </c>
      <c r="C810" s="3">
        <v>16.489999771118161</v>
      </c>
      <c r="D810" s="4">
        <v>-2.2805334157394161E-4</v>
      </c>
      <c r="E810" s="4">
        <v>1.22773998987431E-2</v>
      </c>
      <c r="F810" s="2">
        <v>3</v>
      </c>
      <c r="G810" s="4">
        <v>0.363637460652386</v>
      </c>
      <c r="H810" s="4">
        <v>-1.001000907042671E-2</v>
      </c>
      <c r="I810" s="4">
        <v>1.341864242382077</v>
      </c>
    </row>
    <row r="811" spans="1:9" x14ac:dyDescent="0.25">
      <c r="A811" t="s">
        <v>1027</v>
      </c>
      <c r="B811" s="3">
        <v>386.33175659179688</v>
      </c>
      <c r="C811" s="3">
        <v>16.29000091552734</v>
      </c>
      <c r="D811" s="4">
        <v>1.0522451448609081E-2</v>
      </c>
      <c r="E811" s="4">
        <v>-7.7576384129217524E-2</v>
      </c>
      <c r="F811" s="2">
        <v>3</v>
      </c>
      <c r="G811" s="4">
        <v>0.37591392880207958</v>
      </c>
      <c r="H811" s="4">
        <v>-9.784187045403181E-3</v>
      </c>
      <c r="I811" s="4">
        <v>1.3423984341722881</v>
      </c>
    </row>
    <row r="812" spans="1:9" x14ac:dyDescent="0.25">
      <c r="A812" t="s">
        <v>1028</v>
      </c>
      <c r="B812" s="3">
        <v>382.30892944335938</v>
      </c>
      <c r="C812" s="3">
        <v>17.659999847412109</v>
      </c>
      <c r="D812" s="4">
        <v>2.7727840360640692E-3</v>
      </c>
      <c r="E812" s="4">
        <v>-5.7127587879079227E-2</v>
      </c>
      <c r="F812" s="2">
        <v>3</v>
      </c>
      <c r="G812" s="4">
        <v>0.35519579024390929</v>
      </c>
      <c r="H812" s="4">
        <v>-2.0095187855452609E-2</v>
      </c>
      <c r="I812" s="4">
        <v>1.318007314745359</v>
      </c>
    </row>
    <row r="813" spans="1:9" x14ac:dyDescent="0.25">
      <c r="A813" t="s">
        <v>1029</v>
      </c>
      <c r="B813" s="3">
        <v>381.25180053710938</v>
      </c>
      <c r="C813" s="3">
        <v>18.729999542236332</v>
      </c>
      <c r="D813" s="4">
        <v>-1.469697824114369E-2</v>
      </c>
      <c r="E813" s="4">
        <v>5.343075471894454E-2</v>
      </c>
      <c r="F813" s="2">
        <v>3</v>
      </c>
      <c r="G813" s="4">
        <v>0.38168014998803329</v>
      </c>
      <c r="H813" s="4">
        <v>-2.280473927450977E-2</v>
      </c>
      <c r="I813" s="4">
        <v>1.3115977533969381</v>
      </c>
    </row>
    <row r="814" spans="1:9" x14ac:dyDescent="0.25">
      <c r="A814" t="s">
        <v>1030</v>
      </c>
      <c r="B814" s="3">
        <v>386.93862915039063</v>
      </c>
      <c r="C814" s="3">
        <v>17.780000686645511</v>
      </c>
      <c r="D814" s="4">
        <v>-6.8832475763455081E-3</v>
      </c>
      <c r="E814" s="4">
        <v>3.2520406249768152E-2</v>
      </c>
      <c r="F814" s="2">
        <v>3</v>
      </c>
      <c r="G814" s="4">
        <v>0.37716777681531699</v>
      </c>
      <c r="H814" s="4">
        <v>-8.2286980292549661E-3</v>
      </c>
      <c r="I814" s="4">
        <v>1.3460780108747901</v>
      </c>
    </row>
    <row r="815" spans="1:9" x14ac:dyDescent="0.25">
      <c r="A815" t="s">
        <v>1031</v>
      </c>
      <c r="B815" s="3">
        <v>389.6204833984375</v>
      </c>
      <c r="C815" s="3">
        <v>17.219999313354489</v>
      </c>
      <c r="D815" s="4">
        <v>-1.3547757095285771E-3</v>
      </c>
      <c r="E815" s="4">
        <v>4.4902899980162607E-2</v>
      </c>
      <c r="F815" s="2">
        <v>3</v>
      </c>
      <c r="G815" s="4">
        <v>0.35837701454380572</v>
      </c>
      <c r="H815" s="4">
        <v>-1.3547757095285771E-3</v>
      </c>
      <c r="I815" s="4">
        <v>1.3623385721258829</v>
      </c>
    </row>
    <row r="816" spans="1:9" x14ac:dyDescent="0.25">
      <c r="A816" t="s">
        <v>1032</v>
      </c>
      <c r="B816" s="3">
        <v>390.1490478515625</v>
      </c>
      <c r="C816" s="3">
        <v>16.479999542236332</v>
      </c>
      <c r="D816" s="4">
        <v>9.5425883809041601E-4</v>
      </c>
      <c r="E816" s="4">
        <v>6.7357512313300782E-2</v>
      </c>
      <c r="F816" s="2">
        <v>3</v>
      </c>
      <c r="G816" s="4">
        <v>0.36123637755185167</v>
      </c>
      <c r="H816" s="4">
        <v>0</v>
      </c>
      <c r="I816" s="4">
        <v>1.365543352800094</v>
      </c>
    </row>
    <row r="817" spans="1:9" x14ac:dyDescent="0.25">
      <c r="A817" t="s">
        <v>1033</v>
      </c>
      <c r="B817" s="3">
        <v>389.777099609375</v>
      </c>
      <c r="C817" s="3">
        <v>15.439999580383301</v>
      </c>
      <c r="D817" s="4">
        <v>1.281861575443966E-2</v>
      </c>
      <c r="E817" s="4">
        <v>2.2516502670477449E-2</v>
      </c>
      <c r="F817" s="2">
        <v>2</v>
      </c>
      <c r="G817" s="4">
        <v>0.3953935747429731</v>
      </c>
      <c r="H817" s="4">
        <v>0</v>
      </c>
      <c r="I817" s="4">
        <v>1.3632881641824679</v>
      </c>
    </row>
    <row r="818" spans="1:9" x14ac:dyDescent="0.25">
      <c r="A818" t="s">
        <v>1034</v>
      </c>
      <c r="B818" s="3">
        <v>384.84393310546881</v>
      </c>
      <c r="C818" s="3">
        <v>15.10000038146973</v>
      </c>
      <c r="D818" s="4">
        <v>1.0615636046600979E-2</v>
      </c>
      <c r="E818" s="4">
        <v>-5.8016236140935318E-2</v>
      </c>
      <c r="F818" s="2">
        <v>2</v>
      </c>
      <c r="G818" s="4">
        <v>0.43923324381422829</v>
      </c>
      <c r="H818" s="4">
        <v>0</v>
      </c>
      <c r="I818" s="4">
        <v>1.3333774946682591</v>
      </c>
    </row>
    <row r="819" spans="1:9" x14ac:dyDescent="0.25">
      <c r="A819" t="s">
        <v>1035</v>
      </c>
      <c r="B819" s="3">
        <v>380.80148315429688</v>
      </c>
      <c r="C819" s="3">
        <v>16.030000686645511</v>
      </c>
      <c r="D819" s="4">
        <v>4.1812642471767969E-3</v>
      </c>
      <c r="E819" s="4">
        <v>-2.3156560895795989E-2</v>
      </c>
      <c r="F819" s="2">
        <v>2</v>
      </c>
      <c r="G819" s="4">
        <v>0.44874887089545829</v>
      </c>
      <c r="H819" s="4">
        <v>0</v>
      </c>
      <c r="I819" s="4">
        <v>1.308867398683967</v>
      </c>
    </row>
    <row r="820" spans="1:9" x14ac:dyDescent="0.25">
      <c r="A820" t="s">
        <v>1036</v>
      </c>
      <c r="B820" s="3">
        <v>379.21588134765619</v>
      </c>
      <c r="C820" s="3">
        <v>16.409999847412109</v>
      </c>
      <c r="D820" s="4">
        <v>3.4187381281478579E-3</v>
      </c>
      <c r="E820" s="4">
        <v>9.2250686604442578E-3</v>
      </c>
      <c r="F820" s="2">
        <v>3</v>
      </c>
      <c r="G820" s="4">
        <v>0.44592999807537409</v>
      </c>
      <c r="H820" s="4">
        <v>0</v>
      </c>
      <c r="I820" s="4">
        <v>1.2992536117619149</v>
      </c>
    </row>
    <row r="821" spans="1:9" x14ac:dyDescent="0.25">
      <c r="A821" t="s">
        <v>1037</v>
      </c>
      <c r="B821" s="3">
        <v>377.92385864257813</v>
      </c>
      <c r="C821" s="3">
        <v>16.260000228881839</v>
      </c>
      <c r="D821" s="4">
        <v>4.9189365872088766E-3</v>
      </c>
      <c r="E821" s="4">
        <v>-1.6333965308410692E-2</v>
      </c>
      <c r="F821" s="2">
        <v>3</v>
      </c>
      <c r="G821" s="4">
        <v>0.40445567713805991</v>
      </c>
      <c r="H821" s="4">
        <v>0</v>
      </c>
      <c r="I821" s="4">
        <v>1.291419847362143</v>
      </c>
    </row>
    <row r="822" spans="1:9" x14ac:dyDescent="0.25">
      <c r="A822" t="s">
        <v>1038</v>
      </c>
      <c r="B822" s="3">
        <v>376.073974609375</v>
      </c>
      <c r="C822" s="3">
        <v>16.530000686645511</v>
      </c>
      <c r="D822" s="4">
        <v>1.110557827355607E-2</v>
      </c>
      <c r="E822" s="4">
        <v>-2.650170010143316E-2</v>
      </c>
      <c r="F822" s="2">
        <v>3</v>
      </c>
      <c r="G822" s="4">
        <v>0.42201976510902761</v>
      </c>
      <c r="H822" s="4">
        <v>0</v>
      </c>
      <c r="I822" s="4">
        <v>1.280203670102986</v>
      </c>
    </row>
    <row r="823" spans="1:9" x14ac:dyDescent="0.25">
      <c r="A823" t="s">
        <v>1039</v>
      </c>
      <c r="B823" s="3">
        <v>371.94332885742188</v>
      </c>
      <c r="C823" s="3">
        <v>16.979999542236332</v>
      </c>
      <c r="D823" s="4">
        <v>2.3210436908533971E-3</v>
      </c>
      <c r="E823" s="4">
        <v>6.2578224571091301E-2</v>
      </c>
      <c r="F823" s="2">
        <v>3</v>
      </c>
      <c r="G823" s="4">
        <v>0.35156997328096717</v>
      </c>
      <c r="H823" s="4">
        <v>-4.4195598688868687E-3</v>
      </c>
      <c r="I823" s="4">
        <v>1.2551588272279059</v>
      </c>
    </row>
    <row r="824" spans="1:9" x14ac:dyDescent="0.25">
      <c r="A824" t="s">
        <v>1040</v>
      </c>
      <c r="B824" s="3">
        <v>371.08203125</v>
      </c>
      <c r="C824" s="3">
        <v>15.97999954223633</v>
      </c>
      <c r="D824" s="4">
        <v>3.1487159662182411E-3</v>
      </c>
      <c r="E824" s="4">
        <v>4.855641615694517E-2</v>
      </c>
      <c r="F824" s="2">
        <v>2</v>
      </c>
      <c r="G824" s="4">
        <v>0.35896918931798599</v>
      </c>
      <c r="H824" s="4">
        <v>-6.7249945535606814E-3</v>
      </c>
      <c r="I824" s="4">
        <v>1.249936626017268</v>
      </c>
    </row>
    <row r="825" spans="1:9" x14ac:dyDescent="0.25">
      <c r="A825" t="s">
        <v>1041</v>
      </c>
      <c r="B825" s="3">
        <v>369.91726684570313</v>
      </c>
      <c r="C825" s="3">
        <v>15.239999771118161</v>
      </c>
      <c r="D825" s="4">
        <v>1.023785340450711E-2</v>
      </c>
      <c r="E825" s="4">
        <v>-1.2313709027853E-2</v>
      </c>
      <c r="F825" s="2">
        <v>2</v>
      </c>
      <c r="G825" s="4">
        <v>0.33438820330474811</v>
      </c>
      <c r="H825" s="4">
        <v>-9.8427185945890727E-3</v>
      </c>
      <c r="I825" s="4">
        <v>1.242874451421853</v>
      </c>
    </row>
    <row r="826" spans="1:9" x14ac:dyDescent="0.25">
      <c r="A826" t="s">
        <v>1042</v>
      </c>
      <c r="B826" s="3">
        <v>366.16848754882813</v>
      </c>
      <c r="C826" s="3">
        <v>15.430000305175779</v>
      </c>
      <c r="D826" s="4">
        <v>-8.4024494968339969E-3</v>
      </c>
      <c r="E826" s="4">
        <v>2.7981350425684282E-2</v>
      </c>
      <c r="F826" s="2">
        <v>2</v>
      </c>
      <c r="G826" s="4">
        <v>0.32346819750861311</v>
      </c>
      <c r="H826" s="4">
        <v>-1.9877073435156541E-2</v>
      </c>
      <c r="I826" s="4">
        <v>1.220144933060421</v>
      </c>
    </row>
    <row r="827" spans="1:9" x14ac:dyDescent="0.25">
      <c r="A827" t="s">
        <v>1043</v>
      </c>
      <c r="B827" s="3">
        <v>369.27127075195313</v>
      </c>
      <c r="C827" s="3">
        <v>15.010000228881839</v>
      </c>
      <c r="D827" s="4">
        <v>6.1070945366161764E-3</v>
      </c>
      <c r="E827" s="4">
        <v>-3.0987704927621151E-2</v>
      </c>
      <c r="F827" s="2">
        <v>2</v>
      </c>
      <c r="G827" s="4">
        <v>0.33463584148600423</v>
      </c>
      <c r="H827" s="4">
        <v>-1.1571855872879009E-2</v>
      </c>
      <c r="I827" s="4">
        <v>1.238957661738731</v>
      </c>
    </row>
    <row r="828" spans="1:9" x14ac:dyDescent="0.25">
      <c r="A828" t="s">
        <v>1044</v>
      </c>
      <c r="B828" s="3">
        <v>367.02978515625</v>
      </c>
      <c r="C828" s="3">
        <v>15.489999771118161</v>
      </c>
      <c r="D828" s="4">
        <v>-1.3051223623835591E-3</v>
      </c>
      <c r="E828" s="4">
        <v>-1.3375798770586259E-2</v>
      </c>
      <c r="F828" s="2">
        <v>2</v>
      </c>
      <c r="G828" s="4">
        <v>0.32550867808667799</v>
      </c>
      <c r="H828" s="4">
        <v>-1.7571638750482621E-2</v>
      </c>
      <c r="I828" s="4">
        <v>1.225367134271059</v>
      </c>
    </row>
    <row r="829" spans="1:9" x14ac:dyDescent="0.25">
      <c r="A829" t="s">
        <v>1045</v>
      </c>
      <c r="B829" s="3">
        <v>367.50942993164063</v>
      </c>
      <c r="C829" s="3">
        <v>15.69999980926514</v>
      </c>
      <c r="D829" s="4">
        <v>7.5675397990695448E-3</v>
      </c>
      <c r="E829" s="4">
        <v>-3.7400348047283087E-2</v>
      </c>
      <c r="F829" s="2">
        <v>2</v>
      </c>
      <c r="G829" s="4">
        <v>0.33009359159815022</v>
      </c>
      <c r="H829" s="4">
        <v>-1.628777392608349E-2</v>
      </c>
      <c r="I829" s="4">
        <v>1.228275306202731</v>
      </c>
    </row>
    <row r="830" spans="1:9" x14ac:dyDescent="0.25">
      <c r="A830" t="s">
        <v>1046</v>
      </c>
      <c r="B830" s="3">
        <v>364.74917602539063</v>
      </c>
      <c r="C830" s="3">
        <v>16.309999465942379</v>
      </c>
      <c r="D830" s="4">
        <v>1.0055511174447579E-2</v>
      </c>
      <c r="E830" s="4">
        <v>6.1351100306183959E-4</v>
      </c>
      <c r="F830" s="2">
        <v>3</v>
      </c>
      <c r="G830" s="4">
        <v>0.29855282985864018</v>
      </c>
      <c r="H830" s="4">
        <v>-2.367614356642567E-2</v>
      </c>
      <c r="I830" s="4">
        <v>1.211539393822767</v>
      </c>
    </row>
    <row r="831" spans="1:9" x14ac:dyDescent="0.25">
      <c r="A831" t="s">
        <v>1047</v>
      </c>
      <c r="B831" s="3">
        <v>361.11795043945313</v>
      </c>
      <c r="C831" s="3">
        <v>16.29999923706055</v>
      </c>
      <c r="D831" s="4">
        <v>6.3006935185005997E-3</v>
      </c>
      <c r="E831" s="4">
        <v>-3.3214789621489722E-2</v>
      </c>
      <c r="F831" s="2">
        <v>3</v>
      </c>
      <c r="G831" s="4">
        <v>0.27857857305165029</v>
      </c>
      <c r="H831" s="4">
        <v>-3.3395842473698867E-2</v>
      </c>
      <c r="I831" s="4">
        <v>1.189522624604352</v>
      </c>
    </row>
    <row r="832" spans="1:9" x14ac:dyDescent="0.25">
      <c r="A832" t="s">
        <v>1048</v>
      </c>
      <c r="B832" s="3">
        <v>358.85690307617188</v>
      </c>
      <c r="C832" s="3">
        <v>16.860000610351559</v>
      </c>
      <c r="D832" s="4">
        <v>1.841695063749027E-2</v>
      </c>
      <c r="E832" s="4">
        <v>-9.5493499870251131E-2</v>
      </c>
      <c r="F832" s="2">
        <v>3</v>
      </c>
      <c r="G832" s="4">
        <v>0.26204643450309512</v>
      </c>
      <c r="H832" s="4">
        <v>-3.9447986320472188E-2</v>
      </c>
      <c r="I832" s="4">
        <v>1.17581349064637</v>
      </c>
    </row>
    <row r="833" spans="1:9" x14ac:dyDescent="0.25">
      <c r="A833" t="s">
        <v>1049</v>
      </c>
      <c r="B833" s="3">
        <v>352.36737060546881</v>
      </c>
      <c r="C833" s="3">
        <v>18.639999389648441</v>
      </c>
      <c r="D833" s="4">
        <v>8.0077537083635963E-3</v>
      </c>
      <c r="E833" s="4">
        <v>-6.0957227635665127E-2</v>
      </c>
      <c r="F833" s="2">
        <v>3</v>
      </c>
      <c r="G833" s="4">
        <v>0.22887300371810901</v>
      </c>
      <c r="H833" s="4">
        <v>-5.6818513204970778E-2</v>
      </c>
      <c r="I833" s="4">
        <v>1.1364662963282319</v>
      </c>
    </row>
    <row r="834" spans="1:9" x14ac:dyDescent="0.25">
      <c r="A834" t="s">
        <v>1050</v>
      </c>
      <c r="B834" s="3">
        <v>349.568115234375</v>
      </c>
      <c r="C834" s="3">
        <v>19.85000038146973</v>
      </c>
      <c r="D834" s="4">
        <v>-3.487682798859804E-3</v>
      </c>
      <c r="E834" s="4">
        <v>-7.4999809265137163E-3</v>
      </c>
      <c r="F834" s="2">
        <v>4</v>
      </c>
      <c r="G834" s="4">
        <v>0.21906953667122811</v>
      </c>
      <c r="H834" s="4">
        <v>-6.4311278038134967E-2</v>
      </c>
      <c r="I834" s="4">
        <v>1.119493911101753</v>
      </c>
    </row>
    <row r="835" spans="1:9" x14ac:dyDescent="0.25">
      <c r="A835" t="s">
        <v>1051</v>
      </c>
      <c r="B835" s="3">
        <v>350.79156494140619</v>
      </c>
      <c r="C835" s="3">
        <v>20</v>
      </c>
      <c r="D835" s="4">
        <v>-7.6697352917030059E-3</v>
      </c>
      <c r="E835" s="4">
        <v>6.5530075239160324E-2</v>
      </c>
      <c r="F835" s="2">
        <v>4</v>
      </c>
      <c r="G835" s="4">
        <v>0.26110076474147398</v>
      </c>
      <c r="H835" s="4">
        <v>-6.1036471089597422E-2</v>
      </c>
      <c r="I835" s="4">
        <v>1.126911905168098</v>
      </c>
    </row>
    <row r="836" spans="1:9" x14ac:dyDescent="0.25">
      <c r="A836" t="s">
        <v>1052</v>
      </c>
      <c r="B836" s="3">
        <v>353.50283813476563</v>
      </c>
      <c r="C836" s="3">
        <v>18.770000457763668</v>
      </c>
      <c r="D836" s="4">
        <v>-4.9866711150685639E-3</v>
      </c>
      <c r="E836" s="4">
        <v>-3.9406367537669677E-2</v>
      </c>
      <c r="F836" s="2">
        <v>3</v>
      </c>
      <c r="G836" s="4">
        <v>0.29026671080583988</v>
      </c>
      <c r="H836" s="4">
        <v>-5.3779208088127861E-2</v>
      </c>
      <c r="I836" s="4">
        <v>1.143350838738471</v>
      </c>
    </row>
    <row r="837" spans="1:9" x14ac:dyDescent="0.25">
      <c r="A837" t="s">
        <v>1053</v>
      </c>
      <c r="B837" s="3">
        <v>355.27447509765619</v>
      </c>
      <c r="C837" s="3">
        <v>19.54000091552734</v>
      </c>
      <c r="D837" s="4">
        <v>9.1752710477566168E-3</v>
      </c>
      <c r="E837" s="4">
        <v>-6.9523765927269388E-2</v>
      </c>
      <c r="F837" s="2">
        <v>4</v>
      </c>
      <c r="G837" s="4">
        <v>0.30363529941498069</v>
      </c>
      <c r="H837" s="4">
        <v>-4.9037068707148863E-2</v>
      </c>
      <c r="I837" s="4">
        <v>1.154092590036389</v>
      </c>
    </row>
    <row r="838" spans="1:9" x14ac:dyDescent="0.25">
      <c r="A838" t="s">
        <v>1054</v>
      </c>
      <c r="B838" s="3">
        <v>352.04437255859381</v>
      </c>
      <c r="C838" s="3">
        <v>21</v>
      </c>
      <c r="D838" s="4">
        <v>6.4073265274555702E-3</v>
      </c>
      <c r="E838" s="4">
        <v>-1.40844717279881E-2</v>
      </c>
      <c r="F838" s="2">
        <v>4</v>
      </c>
      <c r="G838" s="4">
        <v>0.31412948443743233</v>
      </c>
      <c r="H838" s="4">
        <v>-5.7683081844115747E-2</v>
      </c>
      <c r="I838" s="4">
        <v>1.1345079014866699</v>
      </c>
    </row>
    <row r="839" spans="1:9" x14ac:dyDescent="0.25">
      <c r="A839" t="s">
        <v>1055</v>
      </c>
      <c r="B839" s="3">
        <v>349.80307006835938</v>
      </c>
      <c r="C839" s="3">
        <v>21.29999923706055</v>
      </c>
      <c r="D839" s="4">
        <v>1.349914887040082E-2</v>
      </c>
      <c r="E839" s="4">
        <v>-7.2299647805070255E-2</v>
      </c>
      <c r="F839" s="2">
        <v>4</v>
      </c>
      <c r="G839" s="4">
        <v>0.28245903796330812</v>
      </c>
      <c r="H839" s="4">
        <v>-6.3682374603443281E-2</v>
      </c>
      <c r="I839" s="4">
        <v>1.1209184842201561</v>
      </c>
    </row>
    <row r="840" spans="1:9" x14ac:dyDescent="0.25">
      <c r="A840" t="s">
        <v>1056</v>
      </c>
      <c r="B840" s="3">
        <v>345.1439208984375</v>
      </c>
      <c r="C840" s="3">
        <v>22.95999908447266</v>
      </c>
      <c r="D840" s="4">
        <v>-2.0989512774678309E-2</v>
      </c>
      <c r="E840" s="4">
        <v>8.815159570501252E-2</v>
      </c>
      <c r="F840" s="2">
        <v>4</v>
      </c>
      <c r="G840" s="4">
        <v>0.29236366029813649</v>
      </c>
      <c r="H840" s="4">
        <v>-7.6153515826695162E-2</v>
      </c>
      <c r="I840" s="4">
        <v>1.092669230737918</v>
      </c>
    </row>
    <row r="841" spans="1:9" x14ac:dyDescent="0.25">
      <c r="A841" t="s">
        <v>1057</v>
      </c>
      <c r="B841" s="3">
        <v>352.54364013671881</v>
      </c>
      <c r="C841" s="3">
        <v>21.10000038146973</v>
      </c>
      <c r="D841" s="4">
        <v>6.2018403185730708E-3</v>
      </c>
      <c r="E841" s="4">
        <v>-8.8158991442812806E-2</v>
      </c>
      <c r="F841" s="2">
        <v>4</v>
      </c>
      <c r="G841" s="4">
        <v>0.28293645593405919</v>
      </c>
      <c r="H841" s="4">
        <v>-5.6346692677788128E-2</v>
      </c>
      <c r="I841" s="4">
        <v>1.1375350499757051</v>
      </c>
    </row>
    <row r="842" spans="1:9" x14ac:dyDescent="0.25">
      <c r="A842" t="s">
        <v>1058</v>
      </c>
      <c r="B842" s="3">
        <v>350.37069702148438</v>
      </c>
      <c r="C842" s="3">
        <v>23.139999389648441</v>
      </c>
      <c r="D842" s="4">
        <v>-3.673866525179204E-3</v>
      </c>
      <c r="E842" s="4">
        <v>2.570921708494045E-2</v>
      </c>
      <c r="F842" s="2">
        <v>4</v>
      </c>
      <c r="G842" s="4">
        <v>0.29526650730637027</v>
      </c>
      <c r="H842" s="4">
        <v>-6.2163007947349518E-2</v>
      </c>
      <c r="I842" s="4">
        <v>1.1243601078079339</v>
      </c>
    </row>
    <row r="843" spans="1:9" x14ac:dyDescent="0.25">
      <c r="A843" t="s">
        <v>1059</v>
      </c>
      <c r="B843" s="3">
        <v>351.66265869140619</v>
      </c>
      <c r="C843" s="3">
        <v>22.559999465942379</v>
      </c>
      <c r="D843" s="4">
        <v>-1.639634430399717E-3</v>
      </c>
      <c r="E843" s="4">
        <v>-2.9677442325058759E-2</v>
      </c>
      <c r="F843" s="2">
        <v>4</v>
      </c>
      <c r="G843" s="4">
        <v>0.30894682963865638</v>
      </c>
      <c r="H843" s="4">
        <v>-5.8704815077149093E-2</v>
      </c>
      <c r="I843" s="4">
        <v>1.1321935021406531</v>
      </c>
    </row>
    <row r="844" spans="1:9" x14ac:dyDescent="0.25">
      <c r="A844" t="s">
        <v>1060</v>
      </c>
      <c r="B844" s="3">
        <v>352.24020385742188</v>
      </c>
      <c r="C844" s="3">
        <v>23.25</v>
      </c>
      <c r="D844" s="4">
        <v>-2.8297568640722751E-2</v>
      </c>
      <c r="E844" s="4">
        <v>0.23933900406917991</v>
      </c>
      <c r="F844" s="2">
        <v>4</v>
      </c>
      <c r="G844" s="4">
        <v>0.30518402742126399</v>
      </c>
      <c r="H844" s="4">
        <v>-5.7158900347763393E-2</v>
      </c>
      <c r="I844" s="4">
        <v>1.135695261624454</v>
      </c>
    </row>
    <row r="845" spans="1:9" x14ac:dyDescent="0.25">
      <c r="A845" t="s">
        <v>1061</v>
      </c>
      <c r="B845" s="3">
        <v>362.49801635742188</v>
      </c>
      <c r="C845" s="3">
        <v>18.760000228881839</v>
      </c>
      <c r="D845" s="4">
        <v>-7.9822687886350607E-3</v>
      </c>
      <c r="E845" s="4">
        <v>5.6901421345455512E-2</v>
      </c>
      <c r="F845" s="2">
        <v>3</v>
      </c>
      <c r="G845" s="4">
        <v>0.37108995576229947</v>
      </c>
      <c r="H845" s="4">
        <v>-2.9701821026286379E-2</v>
      </c>
      <c r="I845" s="4">
        <v>1.197890210727282</v>
      </c>
    </row>
    <row r="846" spans="1:9" x14ac:dyDescent="0.25">
      <c r="A846" t="s">
        <v>1062</v>
      </c>
      <c r="B846" s="3">
        <v>365.41485595703119</v>
      </c>
      <c r="C846" s="3">
        <v>17.75</v>
      </c>
      <c r="D846" s="4">
        <v>9.3841785391379773E-4</v>
      </c>
      <c r="E846" s="4">
        <v>-4.723559851896364E-2</v>
      </c>
      <c r="F846" s="2">
        <v>3</v>
      </c>
      <c r="G846" s="4">
        <v>0.41425495134521723</v>
      </c>
      <c r="H846" s="4">
        <v>-2.1894318573448701E-2</v>
      </c>
      <c r="I846" s="4">
        <v>1.2155755301303039</v>
      </c>
    </row>
    <row r="847" spans="1:9" x14ac:dyDescent="0.25">
      <c r="A847" t="s">
        <v>1063</v>
      </c>
      <c r="B847" s="3">
        <v>365.072265625</v>
      </c>
      <c r="C847" s="3">
        <v>18.629999160766602</v>
      </c>
      <c r="D847" s="4">
        <v>9.2269523183297064E-3</v>
      </c>
      <c r="E847" s="4">
        <v>-0.1073311733776182</v>
      </c>
      <c r="F847" s="2">
        <v>3</v>
      </c>
      <c r="G847" s="4">
        <v>0.4195080112984535</v>
      </c>
      <c r="H847" s="4">
        <v>-2.2811329868142719E-2</v>
      </c>
      <c r="I847" s="4">
        <v>1.213498343764907</v>
      </c>
    </row>
    <row r="848" spans="1:9" x14ac:dyDescent="0.25">
      <c r="A848" t="s">
        <v>1064</v>
      </c>
      <c r="B848" s="3">
        <v>361.73455810546881</v>
      </c>
      <c r="C848" s="3">
        <v>20.870000839233398</v>
      </c>
      <c r="D848" s="4">
        <v>9.3404703674597744E-3</v>
      </c>
      <c r="E848" s="4">
        <v>-0.14326763890289559</v>
      </c>
      <c r="F848" s="2">
        <v>4</v>
      </c>
      <c r="G848" s="4">
        <v>0.3635821179855141</v>
      </c>
      <c r="H848" s="4">
        <v>-3.1745369178732503E-2</v>
      </c>
      <c r="I848" s="4">
        <v>1.1932612270017211</v>
      </c>
    </row>
    <row r="849" spans="1:9" x14ac:dyDescent="0.25">
      <c r="A849" t="s">
        <v>1065</v>
      </c>
      <c r="B849" s="3">
        <v>358.38705444335938</v>
      </c>
      <c r="C849" s="3">
        <v>24.360000610351559</v>
      </c>
      <c r="D849" s="4">
        <v>1.2306046971859439E-3</v>
      </c>
      <c r="E849" s="4">
        <v>-5.2508693978772447E-2</v>
      </c>
      <c r="F849" s="2">
        <v>5</v>
      </c>
      <c r="G849" s="4">
        <v>0.37606314624381071</v>
      </c>
      <c r="H849" s="4">
        <v>-4.07056298170968E-2</v>
      </c>
      <c r="I849" s="4">
        <v>1.172964714476616</v>
      </c>
    </row>
    <row r="850" spans="1:9" x14ac:dyDescent="0.25">
      <c r="A850" t="s">
        <v>1066</v>
      </c>
      <c r="B850" s="3">
        <v>357.94656372070313</v>
      </c>
      <c r="C850" s="3">
        <v>25.70999908447266</v>
      </c>
      <c r="D850" s="4">
        <v>-2.0663010835986321E-2</v>
      </c>
      <c r="E850" s="4">
        <v>0.2354637070774368</v>
      </c>
      <c r="F850" s="2">
        <v>5</v>
      </c>
      <c r="G850" s="4">
        <v>0.37766772643579771</v>
      </c>
      <c r="H850" s="4">
        <v>-4.1884691016777283E-2</v>
      </c>
      <c r="I850" s="4">
        <v>1.17029394055909</v>
      </c>
    </row>
    <row r="851" spans="1:9" x14ac:dyDescent="0.25">
      <c r="A851" t="s">
        <v>1067</v>
      </c>
      <c r="B851" s="3">
        <v>365.49887084960938</v>
      </c>
      <c r="C851" s="3">
        <v>20.809999465942379</v>
      </c>
      <c r="D851" s="4">
        <v>-1.1842461345522359E-2</v>
      </c>
      <c r="E851" s="4">
        <v>0.1134295811293116</v>
      </c>
      <c r="F851" s="2">
        <v>4</v>
      </c>
      <c r="G851" s="4">
        <v>0.38878134498348071</v>
      </c>
      <c r="H851" s="4">
        <v>-2.1669435971070961E-2</v>
      </c>
      <c r="I851" s="4">
        <v>1.216084927428001</v>
      </c>
    </row>
    <row r="852" spans="1:9" x14ac:dyDescent="0.25">
      <c r="A852" t="s">
        <v>1068</v>
      </c>
      <c r="B852" s="3">
        <v>369.879150390625</v>
      </c>
      <c r="C852" s="3">
        <v>18.690000534057621</v>
      </c>
      <c r="D852" s="4">
        <v>6.8783769045066556E-4</v>
      </c>
      <c r="E852" s="4">
        <v>2.80528173993837E-2</v>
      </c>
      <c r="F852" s="2">
        <v>3</v>
      </c>
      <c r="G852" s="4">
        <v>0.38346965953852918</v>
      </c>
      <c r="H852" s="4">
        <v>-9.9447448824095952E-3</v>
      </c>
      <c r="I852" s="4">
        <v>1.2426433445475991</v>
      </c>
    </row>
    <row r="853" spans="1:9" x14ac:dyDescent="0.25">
      <c r="A853" t="s">
        <v>1069</v>
      </c>
      <c r="B853" s="3">
        <v>369.62490844726563</v>
      </c>
      <c r="C853" s="3">
        <v>18.180000305175781</v>
      </c>
      <c r="D853" s="4">
        <v>7.43456823866806E-3</v>
      </c>
      <c r="E853" s="4">
        <v>-6.5775891033735934E-2</v>
      </c>
      <c r="F853" s="2">
        <v>3</v>
      </c>
      <c r="G853" s="4">
        <v>0.36047280535739129</v>
      </c>
      <c r="H853" s="4">
        <v>-1.0625274108856719E-2</v>
      </c>
      <c r="I853" s="4">
        <v>1.2411018302406209</v>
      </c>
    </row>
    <row r="854" spans="1:9" x14ac:dyDescent="0.25">
      <c r="A854" t="s">
        <v>1070</v>
      </c>
      <c r="B854" s="3">
        <v>366.89718627929688</v>
      </c>
      <c r="C854" s="3">
        <v>19.45999908447266</v>
      </c>
      <c r="D854" s="4">
        <v>-2.8429684781090541E-3</v>
      </c>
      <c r="E854" s="4">
        <v>4.6462695580771207E-3</v>
      </c>
      <c r="F854" s="2">
        <v>3</v>
      </c>
      <c r="G854" s="4">
        <v>0.36957283748800301</v>
      </c>
      <c r="H854" s="4">
        <v>-1.792656606880139E-2</v>
      </c>
      <c r="I854" s="4">
        <v>1.224563163599613</v>
      </c>
    </row>
    <row r="855" spans="1:9" x14ac:dyDescent="0.25">
      <c r="A855" t="s">
        <v>1071</v>
      </c>
      <c r="B855" s="3">
        <v>367.9432373046875</v>
      </c>
      <c r="C855" s="3">
        <v>19.370000839233398</v>
      </c>
      <c r="D855" s="4">
        <v>-6.9042147537345944E-4</v>
      </c>
      <c r="E855" s="4">
        <v>-7.5417654709639681E-2</v>
      </c>
      <c r="F855" s="2">
        <v>3</v>
      </c>
      <c r="G855" s="4">
        <v>0.39739752362450093</v>
      </c>
      <c r="H855" s="4">
        <v>-1.5126602043482819E-2</v>
      </c>
      <c r="I855" s="4">
        <v>1.2309055577780139</v>
      </c>
    </row>
    <row r="856" spans="1:9" x14ac:dyDescent="0.25">
      <c r="A856" t="s">
        <v>1072</v>
      </c>
      <c r="B856" s="3">
        <v>368.19744873046881</v>
      </c>
      <c r="C856" s="3">
        <v>20.95000076293945</v>
      </c>
      <c r="D856" s="4">
        <v>-7.5894754141564444E-3</v>
      </c>
      <c r="E856" s="4">
        <v>0.1143617879324481</v>
      </c>
      <c r="F856" s="2">
        <v>4</v>
      </c>
      <c r="G856" s="4">
        <v>0.3886584834862572</v>
      </c>
      <c r="H856" s="4">
        <v>-1.4446154503415021E-2</v>
      </c>
      <c r="I856" s="4">
        <v>1.2324468870514651</v>
      </c>
    </row>
    <row r="857" spans="1:9" x14ac:dyDescent="0.25">
      <c r="A857" t="s">
        <v>1073</v>
      </c>
      <c r="B857" s="3">
        <v>371.01324462890619</v>
      </c>
      <c r="C857" s="3">
        <v>18.79999923706055</v>
      </c>
      <c r="D857" s="4">
        <v>-3.4405156871678551E-3</v>
      </c>
      <c r="E857" s="4">
        <v>4.6770612216462393E-2</v>
      </c>
      <c r="F857" s="2">
        <v>3</v>
      </c>
      <c r="G857" s="4">
        <v>0.37138140707190748</v>
      </c>
      <c r="H857" s="4">
        <v>-6.9091156526378539E-3</v>
      </c>
      <c r="I857" s="4">
        <v>1.249519560449158</v>
      </c>
    </row>
    <row r="858" spans="1:9" x14ac:dyDescent="0.25">
      <c r="A858" t="s">
        <v>1074</v>
      </c>
      <c r="B858" s="3">
        <v>372.29412841796881</v>
      </c>
      <c r="C858" s="3">
        <v>17.95999908447266</v>
      </c>
      <c r="D858" s="4">
        <v>-3.4805749381450202E-3</v>
      </c>
      <c r="E858" s="4">
        <v>-9.9228396489636772E-3</v>
      </c>
      <c r="F858" s="2">
        <v>3</v>
      </c>
      <c r="G858" s="4">
        <v>0.41654026451037351</v>
      </c>
      <c r="H858" s="4">
        <v>-3.4805749381450202E-3</v>
      </c>
      <c r="I858" s="4">
        <v>1.2572857876118571</v>
      </c>
    </row>
    <row r="859" spans="1:9" x14ac:dyDescent="0.25">
      <c r="A859" t="s">
        <v>1075</v>
      </c>
      <c r="B859" s="3">
        <v>373.59445190429688</v>
      </c>
      <c r="C859" s="3">
        <v>18.139999389648441</v>
      </c>
      <c r="D859" s="4">
        <v>1.415092333159063E-3</v>
      </c>
      <c r="E859" s="4">
        <v>0.10542349532740269</v>
      </c>
      <c r="F859" s="2">
        <v>3</v>
      </c>
      <c r="G859" s="4">
        <v>0.35316529628842769</v>
      </c>
      <c r="H859" s="4">
        <v>0</v>
      </c>
      <c r="I859" s="4">
        <v>1.2651698811307619</v>
      </c>
    </row>
    <row r="860" spans="1:9" x14ac:dyDescent="0.25">
      <c r="A860" t="s">
        <v>1076</v>
      </c>
      <c r="B860" s="3">
        <v>373.0665283203125</v>
      </c>
      <c r="C860" s="3">
        <v>16.409999847412109</v>
      </c>
      <c r="D860" s="4">
        <v>3.075942978333579E-3</v>
      </c>
      <c r="E860" s="4">
        <v>0</v>
      </c>
      <c r="F860" s="2">
        <v>3</v>
      </c>
      <c r="G860" s="4">
        <v>0.33324651982532599</v>
      </c>
      <c r="H860" s="4">
        <v>0</v>
      </c>
      <c r="I860" s="4">
        <v>1.261968986160602</v>
      </c>
    </row>
    <row r="861" spans="1:9" x14ac:dyDescent="0.25">
      <c r="A861" t="s">
        <v>1077</v>
      </c>
      <c r="B861" s="3">
        <v>371.92251586914063</v>
      </c>
      <c r="C861" s="3">
        <v>16.409999847412109</v>
      </c>
      <c r="D861" s="4">
        <v>-4.7297924599543068E-4</v>
      </c>
      <c r="E861" s="4">
        <v>1.8621925865588199E-2</v>
      </c>
      <c r="F861" s="2">
        <v>3</v>
      </c>
      <c r="G861" s="4">
        <v>0.26176954816870279</v>
      </c>
      <c r="H861" s="4">
        <v>-4.7297924599543068E-4</v>
      </c>
      <c r="I861" s="4">
        <v>1.25503263436302</v>
      </c>
    </row>
    <row r="862" spans="1:9" x14ac:dyDescent="0.25">
      <c r="A862" t="s">
        <v>1078</v>
      </c>
      <c r="B862" s="3">
        <v>372.0985107421875</v>
      </c>
      <c r="C862" s="3">
        <v>16.110000610351559</v>
      </c>
      <c r="D862" s="4">
        <v>1.657802053505852E-3</v>
      </c>
      <c r="E862" s="4">
        <v>-2.2451392121492612E-2</v>
      </c>
      <c r="F862" s="2">
        <v>3</v>
      </c>
      <c r="G862" s="4">
        <v>0.27432048968157668</v>
      </c>
      <c r="H862" s="4">
        <v>0</v>
      </c>
      <c r="I862" s="4">
        <v>1.256099722708758</v>
      </c>
    </row>
    <row r="863" spans="1:9" x14ac:dyDescent="0.25">
      <c r="A863" t="s">
        <v>1079</v>
      </c>
      <c r="B863" s="3">
        <v>371.482666015625</v>
      </c>
      <c r="C863" s="3">
        <v>16.479999542236332</v>
      </c>
      <c r="D863" s="4">
        <v>-8.1517400735064971E-4</v>
      </c>
      <c r="E863" s="4">
        <v>1.791222968576589E-2</v>
      </c>
      <c r="F863" s="2">
        <v>3</v>
      </c>
      <c r="G863" s="4">
        <v>0.29395577178277321</v>
      </c>
      <c r="H863" s="4">
        <v>-8.1517400735064971E-4</v>
      </c>
      <c r="I863" s="4">
        <v>1.252365746149545</v>
      </c>
    </row>
    <row r="864" spans="1:9" x14ac:dyDescent="0.25">
      <c r="A864" t="s">
        <v>1080</v>
      </c>
      <c r="B864" s="3">
        <v>371.78573608398438</v>
      </c>
      <c r="C864" s="3">
        <v>16.190000534057621</v>
      </c>
      <c r="D864" s="4">
        <v>1.122226856664987E-2</v>
      </c>
      <c r="E864" s="4">
        <v>-1.220249316892197E-2</v>
      </c>
      <c r="F864" s="2">
        <v>3</v>
      </c>
      <c r="G864" s="4">
        <v>0.3054144911410428</v>
      </c>
      <c r="H864" s="4">
        <v>0</v>
      </c>
      <c r="I864" s="4">
        <v>1.254203314098481</v>
      </c>
    </row>
    <row r="865" spans="1:9" x14ac:dyDescent="0.25">
      <c r="A865" t="s">
        <v>1081</v>
      </c>
      <c r="B865" s="3">
        <v>367.65975952148438</v>
      </c>
      <c r="C865" s="3">
        <v>16.389999389648441</v>
      </c>
      <c r="D865" s="4">
        <v>9.7203226049504821E-3</v>
      </c>
      <c r="E865" s="4">
        <v>-0.13004250228750219</v>
      </c>
      <c r="F865" s="2">
        <v>3</v>
      </c>
      <c r="G865" s="4">
        <v>0.29749182651149358</v>
      </c>
      <c r="H865" s="4">
        <v>0</v>
      </c>
      <c r="I865" s="4">
        <v>1.2291867813529129</v>
      </c>
    </row>
    <row r="866" spans="1:9" x14ac:dyDescent="0.25">
      <c r="A866" t="s">
        <v>1082</v>
      </c>
      <c r="B866" s="3">
        <v>364.12039184570313</v>
      </c>
      <c r="C866" s="3">
        <v>18.840000152587891</v>
      </c>
      <c r="D866" s="4">
        <v>-6.3500671691367749E-3</v>
      </c>
      <c r="E866" s="4">
        <v>0.1220964339057726</v>
      </c>
      <c r="F866" s="2">
        <v>3</v>
      </c>
      <c r="G866" s="4">
        <v>0.28099619152752559</v>
      </c>
      <c r="H866" s="4">
        <v>-6.3500671691367749E-3</v>
      </c>
      <c r="I866" s="4">
        <v>1.2077269630484351</v>
      </c>
    </row>
    <row r="867" spans="1:9" x14ac:dyDescent="0.25">
      <c r="A867" t="s">
        <v>1083</v>
      </c>
      <c r="B867" s="3">
        <v>366.44735717773438</v>
      </c>
      <c r="C867" s="3">
        <v>16.79000091552734</v>
      </c>
      <c r="D867" s="4">
        <v>1.1484935932817299E-3</v>
      </c>
      <c r="E867" s="4">
        <v>-2.497087194966818E-2</v>
      </c>
      <c r="F867" s="2">
        <v>3</v>
      </c>
      <c r="G867" s="4">
        <v>0.31669234387798628</v>
      </c>
      <c r="H867" s="4">
        <v>0</v>
      </c>
      <c r="I867" s="4">
        <v>1.2218357694230619</v>
      </c>
    </row>
    <row r="868" spans="1:9" x14ac:dyDescent="0.25">
      <c r="A868" t="s">
        <v>1084</v>
      </c>
      <c r="B868" s="3">
        <v>366.0269775390625</v>
      </c>
      <c r="C868" s="3">
        <v>17.219999313354489</v>
      </c>
      <c r="D868" s="4">
        <v>3.0544979162778758E-3</v>
      </c>
      <c r="E868" s="4">
        <v>4.0816149493430043E-3</v>
      </c>
      <c r="F868" s="2">
        <v>3</v>
      </c>
      <c r="G868" s="4">
        <v>0.32552237738751238</v>
      </c>
      <c r="H868" s="4">
        <v>0</v>
      </c>
      <c r="I868" s="4">
        <v>1.2192869325993181</v>
      </c>
    </row>
    <row r="869" spans="1:9" x14ac:dyDescent="0.25">
      <c r="A869" t="s">
        <v>1085</v>
      </c>
      <c r="B869" s="3">
        <v>364.912353515625</v>
      </c>
      <c r="C869" s="3">
        <v>17.14999961853027</v>
      </c>
      <c r="D869" s="4">
        <v>1.4956573759929089E-2</v>
      </c>
      <c r="E869" s="4">
        <v>-7.5969821550882055E-2</v>
      </c>
      <c r="F869" s="2">
        <v>3</v>
      </c>
      <c r="G869" s="4">
        <v>0.32973753096664421</v>
      </c>
      <c r="H869" s="4">
        <v>0</v>
      </c>
      <c r="I869" s="4">
        <v>1.2125287680874901</v>
      </c>
    </row>
    <row r="870" spans="1:9" x14ac:dyDescent="0.25">
      <c r="A870" t="s">
        <v>1086</v>
      </c>
      <c r="B870" s="3">
        <v>359.53494262695313</v>
      </c>
      <c r="C870" s="3">
        <v>18.559999465942379</v>
      </c>
      <c r="D870" s="4">
        <v>1.0358081039849139E-2</v>
      </c>
      <c r="E870" s="4">
        <v>-0.14351640975552049</v>
      </c>
      <c r="F870" s="2">
        <v>3</v>
      </c>
      <c r="G870" s="4">
        <v>0.31922172325509313</v>
      </c>
      <c r="H870" s="4">
        <v>-5.2481564199865494E-3</v>
      </c>
      <c r="I870" s="4">
        <v>1.179924565532029</v>
      </c>
    </row>
    <row r="871" spans="1:9" x14ac:dyDescent="0.25">
      <c r="A871" t="s">
        <v>1087</v>
      </c>
      <c r="B871" s="3">
        <v>355.84902954101563</v>
      </c>
      <c r="C871" s="3">
        <v>21.670000076293949</v>
      </c>
      <c r="D871" s="4">
        <v>4.8318782805472082E-3</v>
      </c>
      <c r="E871" s="4">
        <v>4.6360863646057737E-3</v>
      </c>
      <c r="F871" s="2">
        <v>4</v>
      </c>
      <c r="G871" s="4">
        <v>0.32380950975345663</v>
      </c>
      <c r="H871" s="4">
        <v>-1.5446244012591979E-2</v>
      </c>
      <c r="I871" s="4">
        <v>1.1575762162346199</v>
      </c>
    </row>
    <row r="872" spans="1:9" x14ac:dyDescent="0.25">
      <c r="A872" t="s">
        <v>1088</v>
      </c>
      <c r="B872" s="3">
        <v>354.13787841796881</v>
      </c>
      <c r="C872" s="3">
        <v>21.569999694824219</v>
      </c>
      <c r="D872" s="4">
        <v>-9.6247684486818752E-3</v>
      </c>
      <c r="E872" s="4">
        <v>0.2043551020990633</v>
      </c>
      <c r="F872" s="2">
        <v>4</v>
      </c>
      <c r="G872" s="4">
        <v>0.3085808171476514</v>
      </c>
      <c r="H872" s="4">
        <v>-2.0180612032172921E-2</v>
      </c>
      <c r="I872" s="4">
        <v>1.1472012013856789</v>
      </c>
    </row>
    <row r="873" spans="1:9" x14ac:dyDescent="0.25">
      <c r="A873" t="s">
        <v>1089</v>
      </c>
      <c r="B873" s="3">
        <v>357.57949829101563</v>
      </c>
      <c r="C873" s="3">
        <v>17.909999847412109</v>
      </c>
      <c r="D873" s="4">
        <v>-8.8079249584182007E-3</v>
      </c>
      <c r="E873" s="4">
        <v>0.1110421163144204</v>
      </c>
      <c r="F873" s="2">
        <v>3</v>
      </c>
      <c r="G873" s="4">
        <v>0.33401579665591069</v>
      </c>
      <c r="H873" s="4">
        <v>-1.065842848973142E-2</v>
      </c>
      <c r="I873" s="4">
        <v>1.1680683573056601</v>
      </c>
    </row>
    <row r="874" spans="1:9" x14ac:dyDescent="0.25">
      <c r="A874" t="s">
        <v>1090</v>
      </c>
      <c r="B874" s="3">
        <v>360.75701904296881</v>
      </c>
      <c r="C874" s="3">
        <v>16.120000839233398</v>
      </c>
      <c r="D874" s="4">
        <v>4.3372801030727709E-4</v>
      </c>
      <c r="E874" s="4">
        <v>4.3365762992855883E-2</v>
      </c>
      <c r="F874" s="2">
        <v>3</v>
      </c>
      <c r="G874" s="4">
        <v>0.36149697698779121</v>
      </c>
      <c r="H874" s="4">
        <v>-1.866947464481683E-3</v>
      </c>
      <c r="I874" s="4">
        <v>1.1873342330896941</v>
      </c>
    </row>
    <row r="875" spans="1:9" x14ac:dyDescent="0.25">
      <c r="A875" t="s">
        <v>1091</v>
      </c>
      <c r="B875" s="3">
        <v>360.60061645507813</v>
      </c>
      <c r="C875" s="3">
        <v>15.44999980926514</v>
      </c>
      <c r="D875" s="4">
        <v>3.5100291460659072E-3</v>
      </c>
      <c r="E875" s="4">
        <v>-8.9801373927193007E-3</v>
      </c>
      <c r="F875" s="2">
        <v>2</v>
      </c>
      <c r="G875" s="4">
        <v>0.35930765063738529</v>
      </c>
      <c r="H875" s="4">
        <v>-2.2996780400083021E-3</v>
      </c>
      <c r="I875" s="4">
        <v>1.186385936267792</v>
      </c>
    </row>
    <row r="876" spans="1:9" x14ac:dyDescent="0.25">
      <c r="A876" t="s">
        <v>1092</v>
      </c>
      <c r="B876" s="3">
        <v>359.33932495117188</v>
      </c>
      <c r="C876" s="3">
        <v>15.590000152587891</v>
      </c>
      <c r="D876" s="4">
        <v>3.6043336896356411E-3</v>
      </c>
      <c r="E876" s="4">
        <v>-3.5868888124271803E-2</v>
      </c>
      <c r="F876" s="2">
        <v>2</v>
      </c>
      <c r="G876" s="4">
        <v>0.35764316221134251</v>
      </c>
      <c r="H876" s="4">
        <v>-5.7893862715232558E-3</v>
      </c>
      <c r="I876" s="4">
        <v>1.178738500628929</v>
      </c>
    </row>
    <row r="877" spans="1:9" x14ac:dyDescent="0.25">
      <c r="A877" t="s">
        <v>1093</v>
      </c>
      <c r="B877" s="3">
        <v>358.04879760742188</v>
      </c>
      <c r="C877" s="3">
        <v>16.170000076293949</v>
      </c>
      <c r="D877" s="4">
        <v>-1.71738865371418E-3</v>
      </c>
      <c r="E877" s="4">
        <v>-3.6926790078970373E-2</v>
      </c>
      <c r="F877" s="2">
        <v>3</v>
      </c>
      <c r="G877" s="4">
        <v>0.3867916454989393</v>
      </c>
      <c r="H877" s="4">
        <v>-9.3599834574489282E-3</v>
      </c>
      <c r="I877" s="4">
        <v>1.1709138028719419</v>
      </c>
    </row>
    <row r="878" spans="1:9" x14ac:dyDescent="0.25">
      <c r="A878" t="s">
        <v>1094</v>
      </c>
      <c r="B878" s="3">
        <v>358.66476440429688</v>
      </c>
      <c r="C878" s="3">
        <v>16.79000091552734</v>
      </c>
      <c r="D878" s="4">
        <v>-5.125841425920652E-3</v>
      </c>
      <c r="E878" s="4">
        <v>4.1866988664849281E-3</v>
      </c>
      <c r="F878" s="2">
        <v>3</v>
      </c>
      <c r="G878" s="4">
        <v>0.36286476583994581</v>
      </c>
      <c r="H878" s="4">
        <v>-7.655742689365197E-3</v>
      </c>
      <c r="I878" s="4">
        <v>1.1746485195652601</v>
      </c>
    </row>
    <row r="879" spans="1:9" x14ac:dyDescent="0.25">
      <c r="A879" t="s">
        <v>1095</v>
      </c>
      <c r="B879" s="3">
        <v>360.5126953125</v>
      </c>
      <c r="C879" s="3">
        <v>16.719999313354489</v>
      </c>
      <c r="D879" s="4">
        <v>1.8478579172047651E-3</v>
      </c>
      <c r="E879" s="4">
        <v>3.5294099584386902E-2</v>
      </c>
      <c r="F879" s="2">
        <v>3</v>
      </c>
      <c r="G879" s="4">
        <v>0.36403298957930291</v>
      </c>
      <c r="H879" s="4">
        <v>-2.5429359498798649E-3</v>
      </c>
      <c r="I879" s="4">
        <v>1.185852854678739</v>
      </c>
    </row>
    <row r="880" spans="1:9" x14ac:dyDescent="0.25">
      <c r="A880" t="s">
        <v>1096</v>
      </c>
      <c r="B880" s="3">
        <v>359.84774780273438</v>
      </c>
      <c r="C880" s="3">
        <v>16.14999961853027</v>
      </c>
      <c r="D880" s="4">
        <v>-4.3826952689334231E-3</v>
      </c>
      <c r="E880" s="4">
        <v>-6.5393577732235419E-2</v>
      </c>
      <c r="F880" s="2">
        <v>3</v>
      </c>
      <c r="G880" s="4">
        <v>0.34580174932104951</v>
      </c>
      <c r="H880" s="4">
        <v>-4.3826952689334231E-3</v>
      </c>
      <c r="I880" s="4">
        <v>1.181821159175831</v>
      </c>
    </row>
    <row r="881" spans="1:9" x14ac:dyDescent="0.25">
      <c r="A881" t="s">
        <v>1097</v>
      </c>
      <c r="B881" s="3">
        <v>361.43179321289063</v>
      </c>
      <c r="C881" s="3">
        <v>17.280000686645511</v>
      </c>
      <c r="D881" s="4">
        <v>6.3432422063693927E-3</v>
      </c>
      <c r="E881" s="4">
        <v>-3.8397253927339281E-2</v>
      </c>
      <c r="F881" s="2">
        <v>3</v>
      </c>
      <c r="G881" s="4">
        <v>0.36962947577896732</v>
      </c>
      <c r="H881" s="4">
        <v>0</v>
      </c>
      <c r="I881" s="4">
        <v>1.1914255093880459</v>
      </c>
    </row>
    <row r="882" spans="1:9" x14ac:dyDescent="0.25">
      <c r="A882" t="s">
        <v>1098</v>
      </c>
      <c r="B882" s="3">
        <v>359.15359497070313</v>
      </c>
      <c r="C882" s="3">
        <v>17.969999313354489</v>
      </c>
      <c r="D882" s="4">
        <v>1.444804125609656E-3</v>
      </c>
      <c r="E882" s="4">
        <v>-3.8803546907029141E-3</v>
      </c>
      <c r="F882" s="2">
        <v>3</v>
      </c>
      <c r="G882" s="4">
        <v>0.36436831299836769</v>
      </c>
      <c r="H882" s="4">
        <v>-3.1210635706421241E-3</v>
      </c>
      <c r="I882" s="4">
        <v>1.1776123865883259</v>
      </c>
    </row>
    <row r="883" spans="1:9" x14ac:dyDescent="0.25">
      <c r="A883" t="s">
        <v>1099</v>
      </c>
      <c r="B883" s="3">
        <v>358.63543701171881</v>
      </c>
      <c r="C883" s="3">
        <v>18.04000091552734</v>
      </c>
      <c r="D883" s="4">
        <v>6.0614870590280923E-3</v>
      </c>
      <c r="E883" s="4">
        <v>-7.297010461209863E-2</v>
      </c>
      <c r="F883" s="2">
        <v>3</v>
      </c>
      <c r="G883" s="4">
        <v>0.36745785779132539</v>
      </c>
      <c r="H883" s="4">
        <v>-4.5592804290780498E-3</v>
      </c>
      <c r="I883" s="4">
        <v>1.1744707023465579</v>
      </c>
    </row>
    <row r="884" spans="1:9" x14ac:dyDescent="0.25">
      <c r="A884" t="s">
        <v>1100</v>
      </c>
      <c r="B884" s="3">
        <v>356.47467041015619</v>
      </c>
      <c r="C884" s="3">
        <v>19.45999908447266</v>
      </c>
      <c r="D884" s="4">
        <v>8.2191766747952144E-5</v>
      </c>
      <c r="E884" s="4">
        <v>6.6885928106549697E-2</v>
      </c>
      <c r="F884" s="2">
        <v>3</v>
      </c>
      <c r="G884" s="4">
        <v>0.37757720165408859</v>
      </c>
      <c r="H884" s="4">
        <v>-1.055677771659203E-2</v>
      </c>
      <c r="I884" s="4">
        <v>1.16136958855575</v>
      </c>
    </row>
    <row r="885" spans="1:9" x14ac:dyDescent="0.25">
      <c r="A885" t="s">
        <v>1101</v>
      </c>
      <c r="B885" s="3">
        <v>356.44537353515619</v>
      </c>
      <c r="C885" s="3">
        <v>18.239999771118161</v>
      </c>
      <c r="D885" s="4">
        <v>-5.2116509795895327E-3</v>
      </c>
      <c r="E885" s="4">
        <v>3.0508417226137619E-2</v>
      </c>
      <c r="F885" s="2">
        <v>3</v>
      </c>
      <c r="G885" s="4">
        <v>0.4020458101584683</v>
      </c>
      <c r="H885" s="4">
        <v>-1.063809511950731E-2</v>
      </c>
      <c r="I885" s="4">
        <v>1.161191956370575</v>
      </c>
    </row>
    <row r="886" spans="1:9" x14ac:dyDescent="0.25">
      <c r="A886" t="s">
        <v>1102</v>
      </c>
      <c r="B886" s="3">
        <v>358.31277465820313</v>
      </c>
      <c r="C886" s="3">
        <v>17.70000076293945</v>
      </c>
      <c r="D886" s="4">
        <v>1.7766503958491771E-3</v>
      </c>
      <c r="E886" s="4">
        <v>-3.33150584814359E-2</v>
      </c>
      <c r="F886" s="2">
        <v>3</v>
      </c>
      <c r="G886" s="4">
        <v>0.41677024891716791</v>
      </c>
      <c r="H886" s="4">
        <v>-5.4548730343105811E-3</v>
      </c>
      <c r="I886" s="4">
        <v>1.172514342873785</v>
      </c>
    </row>
    <row r="887" spans="1:9" x14ac:dyDescent="0.25">
      <c r="A887" t="s">
        <v>1103</v>
      </c>
      <c r="B887" s="3">
        <v>357.67730712890619</v>
      </c>
      <c r="C887" s="3">
        <v>18.309999465942379</v>
      </c>
      <c r="D887" s="4">
        <v>3.8416285976885511E-3</v>
      </c>
      <c r="E887" s="4">
        <v>-5.4235594592272673E-2</v>
      </c>
      <c r="F887" s="2">
        <v>3</v>
      </c>
      <c r="G887" s="4">
        <v>0.43055826200958158</v>
      </c>
      <c r="H887" s="4">
        <v>-7.2186983269197924E-3</v>
      </c>
      <c r="I887" s="4">
        <v>1.16866138975721</v>
      </c>
    </row>
    <row r="888" spans="1:9" x14ac:dyDescent="0.25">
      <c r="A888" t="s">
        <v>1104</v>
      </c>
      <c r="B888" s="3">
        <v>356.30850219726563</v>
      </c>
      <c r="C888" s="3">
        <v>19.360000610351559</v>
      </c>
      <c r="D888" s="4">
        <v>-1.1017999861252179E-2</v>
      </c>
      <c r="E888" s="4">
        <v>0.1012514615682811</v>
      </c>
      <c r="F888" s="2">
        <v>3</v>
      </c>
      <c r="G888" s="4">
        <v>0.40694975893420238</v>
      </c>
      <c r="H888" s="4">
        <v>-1.1017999861252179E-2</v>
      </c>
      <c r="I888" s="4">
        <v>1.160362081005458</v>
      </c>
    </row>
    <row r="889" spans="1:9" x14ac:dyDescent="0.25">
      <c r="A889" t="s">
        <v>1105</v>
      </c>
      <c r="B889" s="3">
        <v>360.27804565429688</v>
      </c>
      <c r="C889" s="3">
        <v>17.579999923706051</v>
      </c>
      <c r="D889" s="4">
        <v>7.8761984690123299E-4</v>
      </c>
      <c r="E889" s="4">
        <v>2.2092973483197609E-2</v>
      </c>
      <c r="F889" s="2">
        <v>3</v>
      </c>
      <c r="G889" s="4">
        <v>0.44800842881472241</v>
      </c>
      <c r="H889" s="4">
        <v>0</v>
      </c>
      <c r="I889" s="4">
        <v>1.1844301318955981</v>
      </c>
    </row>
    <row r="890" spans="1:9" x14ac:dyDescent="0.25">
      <c r="A890" t="s">
        <v>1106</v>
      </c>
      <c r="B890" s="3">
        <v>359.9945068359375</v>
      </c>
      <c r="C890" s="3">
        <v>17.20000076293945</v>
      </c>
      <c r="D890" s="4">
        <v>1.167756333587122E-2</v>
      </c>
      <c r="E890" s="4">
        <v>-2.7699251346815609E-2</v>
      </c>
      <c r="F890" s="2">
        <v>3</v>
      </c>
      <c r="G890" s="4">
        <v>0.43312937636402599</v>
      </c>
      <c r="H890" s="4">
        <v>0</v>
      </c>
      <c r="I890" s="4">
        <v>1.182710985403445</v>
      </c>
    </row>
    <row r="891" spans="1:9" x14ac:dyDescent="0.25">
      <c r="A891" t="s">
        <v>1107</v>
      </c>
      <c r="B891" s="3">
        <v>355.83917236328119</v>
      </c>
      <c r="C891" s="3">
        <v>17.690000534057621</v>
      </c>
      <c r="D891" s="4">
        <v>6.6103126955625591E-3</v>
      </c>
      <c r="E891" s="4">
        <v>-1.228360219033064E-2</v>
      </c>
      <c r="F891" s="2">
        <v>3</v>
      </c>
      <c r="G891" s="4">
        <v>0.37958598948805777</v>
      </c>
      <c r="H891" s="4">
        <v>0</v>
      </c>
      <c r="I891" s="4">
        <v>1.157516450405649</v>
      </c>
    </row>
    <row r="892" spans="1:9" x14ac:dyDescent="0.25">
      <c r="A892" t="s">
        <v>1108</v>
      </c>
      <c r="B892" s="3">
        <v>353.50241088867188</v>
      </c>
      <c r="C892" s="3">
        <v>17.909999847412109</v>
      </c>
      <c r="D892" s="4">
        <v>7.7202573958505827E-3</v>
      </c>
      <c r="E892" s="4">
        <v>-9.224529838067741E-2</v>
      </c>
      <c r="F892" s="2">
        <v>3</v>
      </c>
      <c r="G892" s="4">
        <v>0.37535432964286702</v>
      </c>
      <c r="H892" s="4">
        <v>-4.1589780693579437E-3</v>
      </c>
      <c r="I892" s="4">
        <v>1.143348248269104</v>
      </c>
    </row>
    <row r="893" spans="1:9" x14ac:dyDescent="0.25">
      <c r="A893" t="s">
        <v>1109</v>
      </c>
      <c r="B893" s="3">
        <v>350.794189453125</v>
      </c>
      <c r="C893" s="3">
        <v>19.729999542236332</v>
      </c>
      <c r="D893" s="4">
        <v>1.161638532094433E-2</v>
      </c>
      <c r="E893" s="4">
        <v>-0.12311113145616311</v>
      </c>
      <c r="F893" s="2">
        <v>4</v>
      </c>
      <c r="G893" s="4">
        <v>0.35059505226982762</v>
      </c>
      <c r="H893" s="4">
        <v>-1.1788227316087529E-2</v>
      </c>
      <c r="I893" s="4">
        <v>1.1269278180513529</v>
      </c>
    </row>
    <row r="894" spans="1:9" x14ac:dyDescent="0.25">
      <c r="A894" t="s">
        <v>1110</v>
      </c>
      <c r="B894" s="3">
        <v>346.76602172851563</v>
      </c>
      <c r="C894" s="3">
        <v>22.5</v>
      </c>
      <c r="D894" s="4">
        <v>-8.1934595645744013E-3</v>
      </c>
      <c r="E894" s="4">
        <v>0.21951214469301189</v>
      </c>
      <c r="F894" s="2">
        <v>4</v>
      </c>
      <c r="G894" s="4">
        <v>0.37296405445540359</v>
      </c>
      <c r="H894" s="4">
        <v>-2.3135857600414811E-2</v>
      </c>
      <c r="I894" s="4">
        <v>1.1025043177573339</v>
      </c>
    </row>
    <row r="895" spans="1:9" x14ac:dyDescent="0.25">
      <c r="A895" t="s">
        <v>1111</v>
      </c>
      <c r="B895" s="3">
        <v>349.63070678710938</v>
      </c>
      <c r="C895" s="3">
        <v>18.45000076293945</v>
      </c>
      <c r="D895" s="4">
        <v>-8.0993066122909685E-3</v>
      </c>
      <c r="E895" s="4">
        <v>8.4656114913660874E-2</v>
      </c>
      <c r="F895" s="2">
        <v>3</v>
      </c>
      <c r="G895" s="4">
        <v>0.38590897458610202</v>
      </c>
      <c r="H895" s="4">
        <v>-1.5065839381620091E-2</v>
      </c>
      <c r="I895" s="4">
        <v>1.119873414864039</v>
      </c>
    </row>
    <row r="896" spans="1:9" x14ac:dyDescent="0.25">
      <c r="A896" t="s">
        <v>1112</v>
      </c>
      <c r="B896" s="3">
        <v>352.485595703125</v>
      </c>
      <c r="C896" s="3">
        <v>17.010000228881839</v>
      </c>
      <c r="D896" s="4">
        <v>-7.0234175817902589E-3</v>
      </c>
      <c r="E896" s="4">
        <v>4.1641170137951537E-2</v>
      </c>
      <c r="F896" s="2">
        <v>3</v>
      </c>
      <c r="G896" s="4">
        <v>0.38769296552690258</v>
      </c>
      <c r="H896" s="4">
        <v>-7.0234175817902589E-3</v>
      </c>
      <c r="I896" s="4">
        <v>1.137183116208826</v>
      </c>
    </row>
    <row r="897" spans="1:9" x14ac:dyDescent="0.25">
      <c r="A897" t="s">
        <v>1113</v>
      </c>
      <c r="B897" s="3">
        <v>354.978759765625</v>
      </c>
      <c r="C897" s="3">
        <v>16.329999923706051</v>
      </c>
      <c r="D897" s="4">
        <v>1.7933668936875871E-3</v>
      </c>
      <c r="E897" s="4">
        <v>-4.614491102809537E-2</v>
      </c>
      <c r="F897" s="2">
        <v>3</v>
      </c>
      <c r="G897" s="4">
        <v>0.40035308763270511</v>
      </c>
      <c r="H897" s="4">
        <v>0</v>
      </c>
      <c r="I897" s="4">
        <v>1.152299615167272</v>
      </c>
    </row>
    <row r="898" spans="1:9" x14ac:dyDescent="0.25">
      <c r="A898" t="s">
        <v>1114</v>
      </c>
      <c r="B898" s="3">
        <v>354.34329223632813</v>
      </c>
      <c r="C898" s="3">
        <v>17.120000839233398</v>
      </c>
      <c r="D898" s="4">
        <v>0</v>
      </c>
      <c r="E898" s="4">
        <v>5.8750819941689743E-2</v>
      </c>
      <c r="F898" s="2">
        <v>3</v>
      </c>
      <c r="G898" s="4">
        <v>0.4077403208707604</v>
      </c>
      <c r="H898" s="4">
        <v>0</v>
      </c>
      <c r="I898" s="4">
        <v>1.148446662050697</v>
      </c>
    </row>
    <row r="899" spans="1:9" x14ac:dyDescent="0.25">
      <c r="A899" t="s">
        <v>1115</v>
      </c>
      <c r="B899" s="3">
        <v>354.34329223632813</v>
      </c>
      <c r="C899" s="3">
        <v>16.170000076293949</v>
      </c>
      <c r="D899" s="4">
        <v>3.9057761547758312E-3</v>
      </c>
      <c r="E899" s="4">
        <v>-6.1806110588491503E-4</v>
      </c>
      <c r="F899" s="2">
        <v>3</v>
      </c>
      <c r="G899" s="4">
        <v>0.37878224551662942</v>
      </c>
      <c r="H899" s="4">
        <v>0</v>
      </c>
      <c r="I899" s="4">
        <v>1.148446662050697</v>
      </c>
    </row>
    <row r="900" spans="1:9" x14ac:dyDescent="0.25">
      <c r="A900" t="s">
        <v>1116</v>
      </c>
      <c r="B900" s="3">
        <v>352.96469116210938</v>
      </c>
      <c r="C900" s="3">
        <v>16.180000305175781</v>
      </c>
      <c r="D900" s="4">
        <v>6.2435059542726989E-3</v>
      </c>
      <c r="E900" s="4">
        <v>-0.14842103656969571</v>
      </c>
      <c r="F900" s="2">
        <v>3</v>
      </c>
      <c r="G900" s="4">
        <v>0.38279508571073317</v>
      </c>
      <c r="H900" s="4">
        <v>0</v>
      </c>
      <c r="I900" s="4">
        <v>1.140087957537026</v>
      </c>
    </row>
    <row r="901" spans="1:9" x14ac:dyDescent="0.25">
      <c r="A901" t="s">
        <v>1117</v>
      </c>
      <c r="B901" s="3">
        <v>350.77462768554688</v>
      </c>
      <c r="C901" s="3">
        <v>19</v>
      </c>
      <c r="D901" s="4">
        <v>-6.0396785686922527E-3</v>
      </c>
      <c r="E901" s="4">
        <v>0.17283945093793271</v>
      </c>
      <c r="F901" s="2">
        <v>3</v>
      </c>
      <c r="G901" s="4">
        <v>0.38579084247242662</v>
      </c>
      <c r="H901" s="4">
        <v>-6.0396785686922527E-3</v>
      </c>
      <c r="I901" s="4">
        <v>1.1268092115610431</v>
      </c>
    </row>
    <row r="902" spans="1:9" x14ac:dyDescent="0.25">
      <c r="A902" t="s">
        <v>1118</v>
      </c>
      <c r="B902" s="3">
        <v>352.90606689453119</v>
      </c>
      <c r="C902" s="3">
        <v>16.20000076293945</v>
      </c>
      <c r="D902" s="4">
        <v>2.1100243966967192E-3</v>
      </c>
      <c r="E902" s="4">
        <v>-1.459852574949572E-2</v>
      </c>
      <c r="F902" s="2">
        <v>3</v>
      </c>
      <c r="G902" s="4">
        <v>0.41257566970918219</v>
      </c>
      <c r="H902" s="4">
        <v>0</v>
      </c>
      <c r="I902" s="4">
        <v>1.1397325081331491</v>
      </c>
    </row>
    <row r="903" spans="1:9" x14ac:dyDescent="0.25">
      <c r="A903" t="s">
        <v>1119</v>
      </c>
      <c r="B903" s="3">
        <v>352.16299438476563</v>
      </c>
      <c r="C903" s="3">
        <v>16.440000534057621</v>
      </c>
      <c r="D903" s="4">
        <v>4.3221001606961176E-3</v>
      </c>
      <c r="E903" s="4">
        <v>9.0909148439062282E-2</v>
      </c>
      <c r="F903" s="2">
        <v>3</v>
      </c>
      <c r="G903" s="4">
        <v>0.39989035907100973</v>
      </c>
      <c r="H903" s="4">
        <v>0</v>
      </c>
      <c r="I903" s="4">
        <v>1.1352271268031049</v>
      </c>
    </row>
    <row r="904" spans="1:9" x14ac:dyDescent="0.25">
      <c r="A904" t="s">
        <v>1120</v>
      </c>
      <c r="B904" s="3">
        <v>350.6474609375</v>
      </c>
      <c r="C904" s="3">
        <v>15.069999694824221</v>
      </c>
      <c r="D904" s="4">
        <v>1.1478459896343329E-2</v>
      </c>
      <c r="E904" s="4">
        <v>-2.6485779039815079E-2</v>
      </c>
      <c r="F904" s="2">
        <v>2</v>
      </c>
      <c r="G904" s="4">
        <v>0.42813403982574288</v>
      </c>
      <c r="H904" s="4">
        <v>0</v>
      </c>
      <c r="I904" s="4">
        <v>1.1260381768572649</v>
      </c>
    </row>
    <row r="905" spans="1:9" x14ac:dyDescent="0.25">
      <c r="A905" t="s">
        <v>1121</v>
      </c>
      <c r="B905" s="3">
        <v>346.66824340820313</v>
      </c>
      <c r="C905" s="3">
        <v>15.47999954223633</v>
      </c>
      <c r="D905" s="4">
        <v>3.9506341578032789E-4</v>
      </c>
      <c r="E905" s="4">
        <v>-2.2109942081906642E-2</v>
      </c>
      <c r="F905" s="2">
        <v>2</v>
      </c>
      <c r="G905" s="4">
        <v>0.4215095891557763</v>
      </c>
      <c r="H905" s="4">
        <v>-1.183056832450013E-3</v>
      </c>
      <c r="I905" s="4">
        <v>1.1019114703393109</v>
      </c>
    </row>
    <row r="906" spans="1:9" x14ac:dyDescent="0.25">
      <c r="A906" t="s">
        <v>1122</v>
      </c>
      <c r="B906" s="3">
        <v>346.53134155273438</v>
      </c>
      <c r="C906" s="3">
        <v>15.829999923706049</v>
      </c>
      <c r="D906" s="4">
        <v>-1.5774970368624961E-3</v>
      </c>
      <c r="E906" s="4">
        <v>-1.1860207779553321E-2</v>
      </c>
      <c r="F906" s="2">
        <v>2</v>
      </c>
      <c r="G906" s="4">
        <v>0.43753369079440269</v>
      </c>
      <c r="H906" s="4">
        <v>-1.5774970368624961E-3</v>
      </c>
      <c r="I906" s="4">
        <v>1.1010814099406669</v>
      </c>
    </row>
    <row r="907" spans="1:9" x14ac:dyDescent="0.25">
      <c r="A907" t="s">
        <v>1123</v>
      </c>
      <c r="B907" s="3">
        <v>347.078857421875</v>
      </c>
      <c r="C907" s="3">
        <v>16.020000457763668</v>
      </c>
      <c r="D907" s="4">
        <v>3.6189328163345191E-3</v>
      </c>
      <c r="E907" s="4">
        <v>1.649747621230091E-2</v>
      </c>
      <c r="F907" s="2">
        <v>2</v>
      </c>
      <c r="G907" s="4">
        <v>0.4680271347540168</v>
      </c>
      <c r="H907" s="4">
        <v>0</v>
      </c>
      <c r="I907" s="4">
        <v>1.1044010964346631</v>
      </c>
    </row>
    <row r="908" spans="1:9" x14ac:dyDescent="0.25">
      <c r="A908" t="s">
        <v>1124</v>
      </c>
      <c r="B908" s="3">
        <v>345.82733154296881</v>
      </c>
      <c r="C908" s="3">
        <v>15.760000228881839</v>
      </c>
      <c r="D908" s="4">
        <v>1.2161674411608651E-2</v>
      </c>
      <c r="E908" s="4">
        <v>8.9628901631546576E-3</v>
      </c>
      <c r="F908" s="2">
        <v>2</v>
      </c>
      <c r="G908" s="4">
        <v>0.47868698313312952</v>
      </c>
      <c r="H908" s="4">
        <v>0</v>
      </c>
      <c r="I908" s="4">
        <v>1.0968128715241909</v>
      </c>
    </row>
    <row r="909" spans="1:9" x14ac:dyDescent="0.25">
      <c r="A909" t="s">
        <v>1125</v>
      </c>
      <c r="B909" s="3">
        <v>341.67202758789063</v>
      </c>
      <c r="C909" s="3">
        <v>15.61999988555908</v>
      </c>
      <c r="D909" s="4">
        <v>-1.2290263973495641E-3</v>
      </c>
      <c r="E909" s="4">
        <v>-2.1916116193956951E-2</v>
      </c>
      <c r="F909" s="2">
        <v>2</v>
      </c>
      <c r="G909" s="4">
        <v>0.42642042325509721</v>
      </c>
      <c r="H909" s="4">
        <v>-1.2290263973495641E-3</v>
      </c>
      <c r="I909" s="4">
        <v>1.071618521559921</v>
      </c>
    </row>
    <row r="910" spans="1:9" x14ac:dyDescent="0.25">
      <c r="A910" t="s">
        <v>1126</v>
      </c>
      <c r="B910" s="3">
        <v>342.09246826171881</v>
      </c>
      <c r="C910" s="3">
        <v>15.97000026702881</v>
      </c>
      <c r="D910" s="4">
        <v>6.1828571797870602E-3</v>
      </c>
      <c r="E910" s="4">
        <v>-2.144604377084702E-2</v>
      </c>
      <c r="F910" s="2">
        <v>2</v>
      </c>
      <c r="G910" s="4">
        <v>0.44177073441112458</v>
      </c>
      <c r="H910" s="4">
        <v>0</v>
      </c>
      <c r="I910" s="4">
        <v>1.0741677284507181</v>
      </c>
    </row>
    <row r="911" spans="1:9" x14ac:dyDescent="0.25">
      <c r="A911" t="s">
        <v>1127</v>
      </c>
      <c r="B911" s="3">
        <v>339.9903564453125</v>
      </c>
      <c r="C911" s="3">
        <v>16.319999694824219</v>
      </c>
      <c r="D911" s="4">
        <v>4.8889303982990739E-4</v>
      </c>
      <c r="E911" s="4">
        <v>-2.040817261116035E-2</v>
      </c>
      <c r="F911" s="2">
        <v>3</v>
      </c>
      <c r="G911" s="4">
        <v>0.4033711101382278</v>
      </c>
      <c r="H911" s="4">
        <v>0</v>
      </c>
      <c r="I911" s="4">
        <v>1.061422249097314</v>
      </c>
    </row>
    <row r="912" spans="1:9" x14ac:dyDescent="0.25">
      <c r="A912" t="s">
        <v>1128</v>
      </c>
      <c r="B912" s="3">
        <v>339.82421875</v>
      </c>
      <c r="C912" s="3">
        <v>16.659999847412109</v>
      </c>
      <c r="D912" s="4">
        <v>9.321807525880077E-3</v>
      </c>
      <c r="E912" s="4">
        <v>-6.8753470329799726E-2</v>
      </c>
      <c r="F912" s="2">
        <v>3</v>
      </c>
      <c r="G912" s="4">
        <v>0.41462346887998858</v>
      </c>
      <c r="H912" s="4">
        <v>0</v>
      </c>
      <c r="I912" s="4">
        <v>1.0604149265805469</v>
      </c>
    </row>
    <row r="913" spans="1:9" x14ac:dyDescent="0.25">
      <c r="A913" t="s">
        <v>1129</v>
      </c>
      <c r="B913" s="3">
        <v>336.68569946289063</v>
      </c>
      <c r="C913" s="3">
        <v>17.889999389648441</v>
      </c>
      <c r="D913" s="4">
        <v>6.2149466991914259E-3</v>
      </c>
      <c r="E913" s="4">
        <v>-0.13574885360979991</v>
      </c>
      <c r="F913" s="2">
        <v>3</v>
      </c>
      <c r="G913" s="4">
        <v>0.41836695272445268</v>
      </c>
      <c r="H913" s="4">
        <v>-1.681190716287362E-3</v>
      </c>
      <c r="I913" s="4">
        <v>1.0413855236430289</v>
      </c>
    </row>
    <row r="914" spans="1:9" x14ac:dyDescent="0.25">
      <c r="A914" t="s">
        <v>1130</v>
      </c>
      <c r="B914" s="3">
        <v>334.60614013671881</v>
      </c>
      <c r="C914" s="3">
        <v>20.70000076293945</v>
      </c>
      <c r="D914" s="4">
        <v>-7.8473664512551666E-3</v>
      </c>
      <c r="E914" s="4">
        <v>0.16619722608109599</v>
      </c>
      <c r="F914" s="2">
        <v>4</v>
      </c>
      <c r="G914" s="4">
        <v>0.40937548504276727</v>
      </c>
      <c r="H914" s="4">
        <v>-7.8473664512551666E-3</v>
      </c>
      <c r="I914" s="4">
        <v>1.0287767840655051</v>
      </c>
    </row>
    <row r="915" spans="1:9" x14ac:dyDescent="0.25">
      <c r="A915" t="s">
        <v>1131</v>
      </c>
      <c r="B915" s="3">
        <v>337.252685546875</v>
      </c>
      <c r="C915" s="3">
        <v>17.75</v>
      </c>
      <c r="D915" s="4">
        <v>1.2697509121162961E-2</v>
      </c>
      <c r="E915" s="4">
        <v>-2.2038546938694888E-2</v>
      </c>
      <c r="F915" s="2">
        <v>3</v>
      </c>
      <c r="G915" s="4">
        <v>0.42437122985866549</v>
      </c>
      <c r="H915" s="4">
        <v>0</v>
      </c>
      <c r="I915" s="4">
        <v>1.0448232615267561</v>
      </c>
    </row>
    <row r="916" spans="1:9" x14ac:dyDescent="0.25">
      <c r="A916" t="s">
        <v>1132</v>
      </c>
      <c r="B916" s="3">
        <v>333.02410888671881</v>
      </c>
      <c r="C916" s="3">
        <v>18.14999961853027</v>
      </c>
      <c r="D916" s="4">
        <v>-3.652031908965681E-3</v>
      </c>
      <c r="E916" s="4">
        <v>6.639242834163106E-2</v>
      </c>
      <c r="F916" s="2">
        <v>3</v>
      </c>
      <c r="G916" s="4">
        <v>0.41097149917565901</v>
      </c>
      <c r="H916" s="4">
        <v>-1.0159249347024611E-2</v>
      </c>
      <c r="I916" s="4">
        <v>1.019184646066021</v>
      </c>
    </row>
    <row r="917" spans="1:9" x14ac:dyDescent="0.25">
      <c r="A917" t="s">
        <v>1133</v>
      </c>
      <c r="B917" s="3">
        <v>334.24478149414063</v>
      </c>
      <c r="C917" s="3">
        <v>17.020000457763668</v>
      </c>
      <c r="D917" s="4">
        <v>-6.5310691108514396E-3</v>
      </c>
      <c r="E917" s="4">
        <v>3.84381385952417E-2</v>
      </c>
      <c r="F917" s="2">
        <v>3</v>
      </c>
      <c r="G917" s="4">
        <v>0.44046242485681558</v>
      </c>
      <c r="H917" s="4">
        <v>-6.5310691108514396E-3</v>
      </c>
      <c r="I917" s="4">
        <v>1.0265858020814791</v>
      </c>
    </row>
    <row r="918" spans="1:9" x14ac:dyDescent="0.25">
      <c r="A918" t="s">
        <v>1134</v>
      </c>
      <c r="B918" s="3">
        <v>336.44210815429688</v>
      </c>
      <c r="C918" s="3">
        <v>16.389999389648441</v>
      </c>
      <c r="D918" s="4">
        <v>9.5825097219341959E-3</v>
      </c>
      <c r="E918" s="4">
        <v>4.7284331575444323E-2</v>
      </c>
      <c r="F918" s="2">
        <v>3</v>
      </c>
      <c r="G918" s="4">
        <v>0.46757383638783501</v>
      </c>
      <c r="H918" s="4">
        <v>0</v>
      </c>
      <c r="I918" s="4">
        <v>1.0399085860367041</v>
      </c>
    </row>
    <row r="919" spans="1:9" x14ac:dyDescent="0.25">
      <c r="A919" t="s">
        <v>1135</v>
      </c>
      <c r="B919" s="3">
        <v>333.24874877929688</v>
      </c>
      <c r="C919" s="3">
        <v>15.64999961853027</v>
      </c>
      <c r="D919" s="4">
        <v>2.615179739780205E-3</v>
      </c>
      <c r="E919" s="4">
        <v>-2.7950357284300509E-2</v>
      </c>
      <c r="F919" s="2">
        <v>2</v>
      </c>
      <c r="G919" s="4">
        <v>0.46519789452258281</v>
      </c>
      <c r="H919" s="4">
        <v>-2.2512607663331958E-3</v>
      </c>
      <c r="I919" s="4">
        <v>1.02054667785256</v>
      </c>
    </row>
    <row r="920" spans="1:9" x14ac:dyDescent="0.25">
      <c r="A920" t="s">
        <v>1136</v>
      </c>
      <c r="B920" s="3">
        <v>332.3795166015625</v>
      </c>
      <c r="C920" s="3">
        <v>16.10000038146973</v>
      </c>
      <c r="D920" s="4">
        <v>1.042026642135219E-2</v>
      </c>
      <c r="E920" s="4">
        <v>-0.1000558451228593</v>
      </c>
      <c r="F920" s="2">
        <v>3</v>
      </c>
      <c r="G920" s="4">
        <v>0.38896605075049928</v>
      </c>
      <c r="H920" s="4">
        <v>-4.8537470850745779E-3</v>
      </c>
      <c r="I920" s="4">
        <v>1.015276367925104</v>
      </c>
    </row>
    <row r="921" spans="1:9" x14ac:dyDescent="0.25">
      <c r="A921" t="s">
        <v>1137</v>
      </c>
      <c r="B921" s="3">
        <v>328.95175170898438</v>
      </c>
      <c r="C921" s="3">
        <v>17.889999389648441</v>
      </c>
      <c r="D921" s="4">
        <v>2.375532534542035E-4</v>
      </c>
      <c r="E921" s="4">
        <v>4.8037475658119E-2</v>
      </c>
      <c r="F921" s="2">
        <v>3</v>
      </c>
      <c r="G921" s="4">
        <v>0.39113989846274477</v>
      </c>
      <c r="H921" s="4">
        <v>-1.5116495594970081E-2</v>
      </c>
      <c r="I921" s="4">
        <v>0.99449321722602924</v>
      </c>
    </row>
    <row r="922" spans="1:9" x14ac:dyDescent="0.25">
      <c r="A922" t="s">
        <v>1138</v>
      </c>
      <c r="B922" s="3">
        <v>328.87362670898438</v>
      </c>
      <c r="C922" s="3">
        <v>17.069999694824219</v>
      </c>
      <c r="D922" s="4">
        <v>4.7542522288157579E-4</v>
      </c>
      <c r="E922" s="4">
        <v>3.9585847473210263E-2</v>
      </c>
      <c r="F922" s="2">
        <v>3</v>
      </c>
      <c r="G922" s="4">
        <v>0.40088559790012712</v>
      </c>
      <c r="H922" s="4">
        <v>-1.5350402310413619E-2</v>
      </c>
      <c r="I922" s="4">
        <v>0.99401953139889421</v>
      </c>
    </row>
    <row r="923" spans="1:9" x14ac:dyDescent="0.25">
      <c r="A923" t="s">
        <v>1139</v>
      </c>
      <c r="B923" s="3">
        <v>328.71734619140619</v>
      </c>
      <c r="C923" s="3">
        <v>16.420000076293949</v>
      </c>
      <c r="D923" s="4">
        <v>2.979492732004374E-3</v>
      </c>
      <c r="E923" s="4">
        <v>0</v>
      </c>
      <c r="F923" s="2">
        <v>3</v>
      </c>
      <c r="G923" s="4">
        <v>0.41108554080798121</v>
      </c>
      <c r="H923" s="4">
        <v>-1.5818307111111322E-2</v>
      </c>
      <c r="I923" s="4">
        <v>0.99307197471109787</v>
      </c>
    </row>
    <row r="924" spans="1:9" x14ac:dyDescent="0.25">
      <c r="A924" t="s">
        <v>1140</v>
      </c>
      <c r="B924" s="3">
        <v>327.7408447265625</v>
      </c>
      <c r="C924" s="3">
        <v>16.420000076293949</v>
      </c>
      <c r="D924" s="4">
        <v>1.696993410923997E-2</v>
      </c>
      <c r="E924" s="4">
        <v>-8.9800485422317E-2</v>
      </c>
      <c r="F924" s="2">
        <v>3</v>
      </c>
      <c r="G924" s="4">
        <v>0.43478869041376411</v>
      </c>
      <c r="H924" s="4">
        <v>-1.8741958314533961E-2</v>
      </c>
      <c r="I924" s="4">
        <v>0.98715127193896257</v>
      </c>
    </row>
    <row r="925" spans="1:9" x14ac:dyDescent="0.25">
      <c r="A925" t="s">
        <v>1141</v>
      </c>
      <c r="B925" s="3">
        <v>322.27191162109381</v>
      </c>
      <c r="C925" s="3">
        <v>18.04000091552734</v>
      </c>
      <c r="D925" s="4">
        <v>-1.040581097863991E-2</v>
      </c>
      <c r="E925" s="4">
        <v>3.2036692674842771E-2</v>
      </c>
      <c r="F925" s="2">
        <v>3</v>
      </c>
      <c r="G925" s="4">
        <v>0.40095209818996808</v>
      </c>
      <c r="H925" s="4">
        <v>-3.511597661444521E-2</v>
      </c>
      <c r="I925" s="4">
        <v>0.95399215383835401</v>
      </c>
    </row>
    <row r="926" spans="1:9" x14ac:dyDescent="0.25">
      <c r="A926" t="s">
        <v>1142</v>
      </c>
      <c r="B926" s="3">
        <v>325.66067504882813</v>
      </c>
      <c r="C926" s="3">
        <v>17.479999542236332</v>
      </c>
      <c r="D926" s="4">
        <v>1.9530633828737101E-3</v>
      </c>
      <c r="E926" s="4">
        <v>-2.3463691913108039E-2</v>
      </c>
      <c r="F926" s="2">
        <v>3</v>
      </c>
      <c r="G926" s="4">
        <v>0.42205164041842602</v>
      </c>
      <c r="H926" s="4">
        <v>-2.4969998722650041E-2</v>
      </c>
      <c r="I926" s="4">
        <v>0.97453883169091404</v>
      </c>
    </row>
    <row r="927" spans="1:9" x14ac:dyDescent="0.25">
      <c r="A927" t="s">
        <v>1143</v>
      </c>
      <c r="B927" s="3">
        <v>325.02587890625</v>
      </c>
      <c r="C927" s="3">
        <v>17.89999961853027</v>
      </c>
      <c r="D927" s="4">
        <v>-3.3240785182887529E-3</v>
      </c>
      <c r="E927" s="4">
        <v>6.8019055732703615E-2</v>
      </c>
      <c r="F927" s="2">
        <v>3</v>
      </c>
      <c r="G927" s="4">
        <v>0.42879998862374258</v>
      </c>
      <c r="H927" s="4">
        <v>-2.6870582155439471E-2</v>
      </c>
      <c r="I927" s="4">
        <v>0.97068994931191588</v>
      </c>
    </row>
    <row r="928" spans="1:9" x14ac:dyDescent="0.25">
      <c r="A928" t="s">
        <v>1144</v>
      </c>
      <c r="B928" s="3">
        <v>326.10989379882813</v>
      </c>
      <c r="C928" s="3">
        <v>16.760000228881839</v>
      </c>
      <c r="D928" s="4">
        <v>3.1543221188001791E-3</v>
      </c>
      <c r="E928" s="4">
        <v>1.194770492062958E-3</v>
      </c>
      <c r="F928" s="2">
        <v>3</v>
      </c>
      <c r="G928" s="4">
        <v>0.4378653920767952</v>
      </c>
      <c r="H928" s="4">
        <v>-2.362503510884972E-2</v>
      </c>
      <c r="I928" s="4">
        <v>0.97726252519694046</v>
      </c>
    </row>
    <row r="929" spans="1:9" x14ac:dyDescent="0.25">
      <c r="A929" t="s">
        <v>1145</v>
      </c>
      <c r="B929" s="3">
        <v>325.08447265625</v>
      </c>
      <c r="C929" s="3">
        <v>16.739999771118161</v>
      </c>
      <c r="D929" s="4">
        <v>-3.7412656182618238E-3</v>
      </c>
      <c r="E929" s="4">
        <v>-3.5714332801561E-2</v>
      </c>
      <c r="F929" s="2">
        <v>3</v>
      </c>
      <c r="G929" s="4">
        <v>0.45434657047449423</v>
      </c>
      <c r="H929" s="4">
        <v>-2.6695152118856761E-2</v>
      </c>
      <c r="I929" s="4">
        <v>0.97104521368226715</v>
      </c>
    </row>
    <row r="930" spans="1:9" x14ac:dyDescent="0.25">
      <c r="A930" t="s">
        <v>1146</v>
      </c>
      <c r="B930" s="3">
        <v>326.30526733398438</v>
      </c>
      <c r="C930" s="3">
        <v>17.360000610351559</v>
      </c>
      <c r="D930" s="4">
        <v>3.484010883650912E-3</v>
      </c>
      <c r="E930" s="4">
        <v>-7.8556238335965922E-2</v>
      </c>
      <c r="F930" s="2">
        <v>3</v>
      </c>
      <c r="G930" s="4">
        <v>0.45790652323720371</v>
      </c>
      <c r="H930" s="4">
        <v>-2.304008558061954E-2</v>
      </c>
      <c r="I930" s="4">
        <v>0.97844710983183036</v>
      </c>
    </row>
    <row r="931" spans="1:9" x14ac:dyDescent="0.25">
      <c r="A931" t="s">
        <v>1147</v>
      </c>
      <c r="B931" s="3">
        <v>325.17236328125</v>
      </c>
      <c r="C931" s="3">
        <v>18.840000152587891</v>
      </c>
      <c r="D931" s="4">
        <v>1.3832958868869041E-3</v>
      </c>
      <c r="E931" s="4">
        <v>2.3913072998898329E-2</v>
      </c>
      <c r="F931" s="2">
        <v>3</v>
      </c>
      <c r="G931" s="4">
        <v>0.4607740235868043</v>
      </c>
      <c r="H931" s="4">
        <v>-2.6432007063982851E-2</v>
      </c>
      <c r="I931" s="4">
        <v>0.97157811023779406</v>
      </c>
    </row>
    <row r="932" spans="1:9" x14ac:dyDescent="0.25">
      <c r="A932" t="s">
        <v>1148</v>
      </c>
      <c r="B932" s="3">
        <v>324.72317504882813</v>
      </c>
      <c r="C932" s="3">
        <v>18.39999961853027</v>
      </c>
      <c r="D932" s="4">
        <v>1.6819013111535112E-2</v>
      </c>
      <c r="E932" s="4">
        <v>-8.684863687990696E-2</v>
      </c>
      <c r="F932" s="2">
        <v>3</v>
      </c>
      <c r="G932" s="4">
        <v>0.45481774699174288</v>
      </c>
      <c r="H932" s="4">
        <v>-2.777687930797235E-2</v>
      </c>
      <c r="I932" s="4">
        <v>0.96885460176529392</v>
      </c>
    </row>
    <row r="933" spans="1:9" x14ac:dyDescent="0.25">
      <c r="A933" t="s">
        <v>1149</v>
      </c>
      <c r="B933" s="3">
        <v>319.35198974609381</v>
      </c>
      <c r="C933" s="3">
        <v>20.14999961853027</v>
      </c>
      <c r="D933" s="4">
        <v>-5.5346664555687708E-3</v>
      </c>
      <c r="E933" s="4">
        <v>-2.515725475782904E-2</v>
      </c>
      <c r="F933" s="2">
        <v>4</v>
      </c>
      <c r="G933" s="4">
        <v>0.43569253522682311</v>
      </c>
      <c r="H933" s="4">
        <v>-4.3858240104146962E-2</v>
      </c>
      <c r="I933" s="4">
        <v>0.93628814604918276</v>
      </c>
    </row>
    <row r="934" spans="1:9" x14ac:dyDescent="0.25">
      <c r="A934" t="s">
        <v>1150</v>
      </c>
      <c r="B934" s="3">
        <v>321.12933349609381</v>
      </c>
      <c r="C934" s="3">
        <v>20.670000076293949</v>
      </c>
      <c r="D934" s="4">
        <v>1.93433492688182E-2</v>
      </c>
      <c r="E934" s="4">
        <v>-6.8079360149038037E-2</v>
      </c>
      <c r="F934" s="2">
        <v>4</v>
      </c>
      <c r="G934" s="4">
        <v>0.42795993616851358</v>
      </c>
      <c r="H934" s="4">
        <v>-3.8536862327806731E-2</v>
      </c>
      <c r="I934" s="4">
        <v>0.94706449861650421</v>
      </c>
    </row>
    <row r="935" spans="1:9" x14ac:dyDescent="0.25">
      <c r="A935" t="s">
        <v>1151</v>
      </c>
      <c r="B935" s="3">
        <v>315.03549194335938</v>
      </c>
      <c r="C935" s="3">
        <v>22.180000305175781</v>
      </c>
      <c r="D935" s="4">
        <v>1.148455360513889E-3</v>
      </c>
      <c r="E935" s="4">
        <v>3.9362706025380501E-2</v>
      </c>
      <c r="F935" s="2">
        <v>4</v>
      </c>
      <c r="G935" s="4">
        <v>0.42883541922065072</v>
      </c>
      <c r="H935" s="4">
        <v>-5.6781860241833959E-2</v>
      </c>
      <c r="I935" s="4">
        <v>0.91011644899939426</v>
      </c>
    </row>
    <row r="936" spans="1:9" x14ac:dyDescent="0.25">
      <c r="A936" t="s">
        <v>1152</v>
      </c>
      <c r="B936" s="3">
        <v>314.67410278320313</v>
      </c>
      <c r="C936" s="3">
        <v>21.340000152587891</v>
      </c>
      <c r="D936" s="4">
        <v>-6.7507773334862797E-3</v>
      </c>
      <c r="E936" s="4">
        <v>8.2150146837800531E-2</v>
      </c>
      <c r="F936" s="2">
        <v>4</v>
      </c>
      <c r="G936" s="4">
        <v>0.42361967448594512</v>
      </c>
      <c r="H936" s="4">
        <v>-5.78638615403817E-2</v>
      </c>
      <c r="I936" s="4">
        <v>0.90792528198184219</v>
      </c>
    </row>
    <row r="937" spans="1:9" x14ac:dyDescent="0.25">
      <c r="A937" t="s">
        <v>1153</v>
      </c>
      <c r="B937" s="3">
        <v>316.81283569335938</v>
      </c>
      <c r="C937" s="3">
        <v>19.719999313354489</v>
      </c>
      <c r="D937" s="4">
        <v>-6.0663395848069568E-3</v>
      </c>
      <c r="E937" s="4">
        <v>4.8378515324243747E-2</v>
      </c>
      <c r="F937" s="2">
        <v>4</v>
      </c>
      <c r="G937" s="4">
        <v>0.46000076084754471</v>
      </c>
      <c r="H937" s="4">
        <v>-5.1460482465493729E-2</v>
      </c>
      <c r="I937" s="4">
        <v>0.92089280156671594</v>
      </c>
    </row>
    <row r="938" spans="1:9" x14ac:dyDescent="0.25">
      <c r="A938" t="s">
        <v>1154</v>
      </c>
      <c r="B938" s="3">
        <v>318.7464599609375</v>
      </c>
      <c r="C938" s="3">
        <v>18.809999465942379</v>
      </c>
      <c r="D938" s="4">
        <v>2.2076642703976909E-2</v>
      </c>
      <c r="E938" s="4">
        <v>-0.18677042159827911</v>
      </c>
      <c r="F938" s="2">
        <v>3</v>
      </c>
      <c r="G938" s="4">
        <v>0.47844700191036132</v>
      </c>
      <c r="H938" s="4">
        <v>-4.5671199888455687E-2</v>
      </c>
      <c r="I938" s="4">
        <v>0.93261671082183373</v>
      </c>
    </row>
    <row r="939" spans="1:9" x14ac:dyDescent="0.25">
      <c r="A939" t="s">
        <v>1155</v>
      </c>
      <c r="B939" s="3">
        <v>311.86160278320313</v>
      </c>
      <c r="C939" s="3">
        <v>23.129999160766602</v>
      </c>
      <c r="D939" s="4">
        <v>7.7314349463186724E-3</v>
      </c>
      <c r="E939" s="4">
        <v>-0.16165280779829749</v>
      </c>
      <c r="F939" s="2">
        <v>4</v>
      </c>
      <c r="G939" s="4">
        <v>0.46293418838216999</v>
      </c>
      <c r="H939" s="4">
        <v>-6.6284503296348607E-2</v>
      </c>
      <c r="I939" s="4">
        <v>0.89087259220498161</v>
      </c>
    </row>
    <row r="940" spans="1:9" x14ac:dyDescent="0.25">
      <c r="A940" t="s">
        <v>1156</v>
      </c>
      <c r="B940" s="3">
        <v>309.46896362304688</v>
      </c>
      <c r="C940" s="3">
        <v>27.590000152587891</v>
      </c>
      <c r="D940" s="4">
        <v>-2.5882976994318189E-2</v>
      </c>
      <c r="E940" s="4">
        <v>0.26327838643896101</v>
      </c>
      <c r="F940" s="2">
        <v>5</v>
      </c>
      <c r="G940" s="4">
        <v>0.43354108862945823</v>
      </c>
      <c r="H940" s="4">
        <v>-7.3448079196428151E-2</v>
      </c>
      <c r="I940" s="4">
        <v>0.87636559368191924</v>
      </c>
    </row>
    <row r="941" spans="1:9" x14ac:dyDescent="0.25">
      <c r="A941" t="s">
        <v>1157</v>
      </c>
      <c r="B941" s="3">
        <v>317.6917724609375</v>
      </c>
      <c r="C941" s="3">
        <v>21.840000152587891</v>
      </c>
      <c r="D941" s="4">
        <v>-1.381645421418165E-3</v>
      </c>
      <c r="E941" s="4">
        <v>0.11088506216152071</v>
      </c>
      <c r="F941" s="2">
        <v>4</v>
      </c>
      <c r="G941" s="4">
        <v>0.44081949404170812</v>
      </c>
      <c r="H941" s="4">
        <v>-4.8828940546943311E-2</v>
      </c>
      <c r="I941" s="4">
        <v>0.92622195215551106</v>
      </c>
    </row>
    <row r="942" spans="1:9" x14ac:dyDescent="0.25">
      <c r="A942" t="s">
        <v>1158</v>
      </c>
      <c r="B942" s="3">
        <v>318.13131713867188</v>
      </c>
      <c r="C942" s="3">
        <v>19.659999847412109</v>
      </c>
      <c r="D942" s="4">
        <v>-2.525421448241549E-2</v>
      </c>
      <c r="E942" s="4">
        <v>0.1779508219483823</v>
      </c>
      <c r="F942" s="2">
        <v>4</v>
      </c>
      <c r="G942" s="4">
        <v>0.45571018979132888</v>
      </c>
      <c r="H942" s="4">
        <v>-4.7512941163141309E-2</v>
      </c>
      <c r="I942" s="4">
        <v>0.92888699003372421</v>
      </c>
    </row>
    <row r="943" spans="1:9" x14ac:dyDescent="0.25">
      <c r="A943" t="s">
        <v>1159</v>
      </c>
      <c r="B943" s="3">
        <v>326.37362670898438</v>
      </c>
      <c r="C943" s="3">
        <v>16.690000534057621</v>
      </c>
      <c r="D943" s="4">
        <v>8.11460441209233E-3</v>
      </c>
      <c r="E943" s="4">
        <v>-9.2441485155662084E-2</v>
      </c>
      <c r="F943" s="2">
        <v>3</v>
      </c>
      <c r="G943" s="4">
        <v>0.51389246810748146</v>
      </c>
      <c r="H943" s="4">
        <v>-2.2835417204606471E-2</v>
      </c>
      <c r="I943" s="4">
        <v>0.97886158493057351</v>
      </c>
    </row>
    <row r="944" spans="1:9" x14ac:dyDescent="0.25">
      <c r="A944" t="s">
        <v>1160</v>
      </c>
      <c r="B944" s="3">
        <v>323.74655151367188</v>
      </c>
      <c r="C944" s="3">
        <v>18.389999389648441</v>
      </c>
      <c r="D944" s="4">
        <v>7.5370627574753426E-3</v>
      </c>
      <c r="E944" s="4">
        <v>-3.9686696815723677E-2</v>
      </c>
      <c r="F944" s="2">
        <v>3</v>
      </c>
      <c r="G944" s="4">
        <v>0.52104371564720364</v>
      </c>
      <c r="H944" s="4">
        <v>-3.0700895990637859E-2</v>
      </c>
      <c r="I944" s="4">
        <v>0.96293315885905373</v>
      </c>
    </row>
    <row r="945" spans="1:9" x14ac:dyDescent="0.25">
      <c r="A945" t="s">
        <v>1161</v>
      </c>
      <c r="B945" s="3">
        <v>321.32470703125</v>
      </c>
      <c r="C945" s="3">
        <v>19.14999961853027</v>
      </c>
      <c r="D945" s="4">
        <v>-3.3619551021204508E-3</v>
      </c>
      <c r="E945" s="4">
        <v>-1.6940448226939301E-2</v>
      </c>
      <c r="F945" s="2">
        <v>3</v>
      </c>
      <c r="G945" s="4">
        <v>0.51895967997477155</v>
      </c>
      <c r="H945" s="4">
        <v>-3.7951912799576437E-2</v>
      </c>
      <c r="I945" s="4">
        <v>0.94824908325139434</v>
      </c>
    </row>
    <row r="946" spans="1:9" x14ac:dyDescent="0.25">
      <c r="A946" t="s">
        <v>1162</v>
      </c>
      <c r="B946" s="3">
        <v>322.40863037109381</v>
      </c>
      <c r="C946" s="3">
        <v>19.479999542236332</v>
      </c>
      <c r="D946" s="4">
        <v>-1.799607056621344E-2</v>
      </c>
      <c r="E946" s="4">
        <v>6.3899514495902032E-2</v>
      </c>
      <c r="F946" s="2">
        <v>3</v>
      </c>
      <c r="G946" s="4">
        <v>0.54136218448370421</v>
      </c>
      <c r="H946" s="4">
        <v>-3.4706639862418953E-2</v>
      </c>
      <c r="I946" s="4">
        <v>0.95482110403584031</v>
      </c>
    </row>
    <row r="947" spans="1:9" x14ac:dyDescent="0.25">
      <c r="A947" t="s">
        <v>1163</v>
      </c>
      <c r="B947" s="3">
        <v>328.31704711914063</v>
      </c>
      <c r="C947" s="3">
        <v>18.309999465942379</v>
      </c>
      <c r="D947" s="4">
        <v>-5.3254045066278843E-3</v>
      </c>
      <c r="E947" s="4">
        <v>-1.6120426360561661E-2</v>
      </c>
      <c r="F947" s="2">
        <v>3</v>
      </c>
      <c r="G947" s="4">
        <v>0.587906527427283</v>
      </c>
      <c r="H947" s="4">
        <v>-1.7016804918327241E-2</v>
      </c>
      <c r="I947" s="4">
        <v>0.99064488994760969</v>
      </c>
    </row>
    <row r="948" spans="1:9" x14ac:dyDescent="0.25">
      <c r="A948" t="s">
        <v>1164</v>
      </c>
      <c r="B948" s="3">
        <v>330.0748291015625</v>
      </c>
      <c r="C948" s="3">
        <v>18.610000610351559</v>
      </c>
      <c r="D948" s="4">
        <v>-6.5545459446932908E-3</v>
      </c>
      <c r="E948" s="4">
        <v>5.6785915124396791E-2</v>
      </c>
      <c r="F948" s="2">
        <v>3</v>
      </c>
      <c r="G948" s="4">
        <v>0.5514133120509126</v>
      </c>
      <c r="H948" s="4">
        <v>-1.1753995190658671E-2</v>
      </c>
      <c r="I948" s="4">
        <v>1.0013026360246211</v>
      </c>
    </row>
    <row r="949" spans="1:9" x14ac:dyDescent="0.25">
      <c r="A949" t="s">
        <v>1165</v>
      </c>
      <c r="B949" s="3">
        <v>332.25259399414063</v>
      </c>
      <c r="C949" s="3">
        <v>17.610000610351559</v>
      </c>
      <c r="D949" s="4">
        <v>3.598934423380884E-3</v>
      </c>
      <c r="E949" s="4">
        <v>1.9097217048208211E-2</v>
      </c>
      <c r="F949" s="2">
        <v>3</v>
      </c>
      <c r="G949" s="4">
        <v>0.56100726861619576</v>
      </c>
      <c r="H949" s="4">
        <v>-5.2337541278596467E-3</v>
      </c>
      <c r="I949" s="4">
        <v>1.0145068134895361</v>
      </c>
    </row>
    <row r="950" spans="1:9" x14ac:dyDescent="0.25">
      <c r="A950" t="s">
        <v>1166</v>
      </c>
      <c r="B950" s="3">
        <v>331.06112670898438</v>
      </c>
      <c r="C950" s="3">
        <v>17.280000686645511</v>
      </c>
      <c r="D950" s="4">
        <v>-3.3811620838373191E-3</v>
      </c>
      <c r="E950" s="4">
        <v>-1.594526126495233E-2</v>
      </c>
      <c r="F950" s="2">
        <v>3</v>
      </c>
      <c r="G950" s="4">
        <v>0.61056595638892541</v>
      </c>
      <c r="H950" s="4">
        <v>-8.8010142779948453E-3</v>
      </c>
      <c r="I950" s="4">
        <v>1.007282734558675</v>
      </c>
    </row>
    <row r="951" spans="1:9" x14ac:dyDescent="0.25">
      <c r="A951" t="s">
        <v>1167</v>
      </c>
      <c r="B951" s="3">
        <v>332.18429565429688</v>
      </c>
      <c r="C951" s="3">
        <v>17.559999465942379</v>
      </c>
      <c r="D951" s="4">
        <v>-4.3319959598894231E-3</v>
      </c>
      <c r="E951" s="4">
        <v>-4.535143224154603E-3</v>
      </c>
      <c r="F951" s="2">
        <v>3</v>
      </c>
      <c r="G951" s="4">
        <v>0.58559241095876646</v>
      </c>
      <c r="H951" s="4">
        <v>-5.4382397642512847E-3</v>
      </c>
      <c r="I951" s="4">
        <v>1.014092708457845</v>
      </c>
    </row>
    <row r="952" spans="1:9" x14ac:dyDescent="0.25">
      <c r="A952" t="s">
        <v>1168</v>
      </c>
      <c r="B952" s="3">
        <v>333.62957763671881</v>
      </c>
      <c r="C952" s="3">
        <v>17.639999389648441</v>
      </c>
      <c r="D952" s="4">
        <v>6.5110715652580966E-3</v>
      </c>
      <c r="E952" s="4">
        <v>1.7888024657076281E-2</v>
      </c>
      <c r="F952" s="2">
        <v>3</v>
      </c>
      <c r="G952" s="4">
        <v>0.60530024636668611</v>
      </c>
      <c r="H952" s="4">
        <v>-1.111056898356777E-3</v>
      </c>
      <c r="I952" s="4">
        <v>1.022855711226317</v>
      </c>
    </row>
    <row r="953" spans="1:9" x14ac:dyDescent="0.25">
      <c r="A953" t="s">
        <v>1169</v>
      </c>
      <c r="B953" s="3">
        <v>331.47134399414063</v>
      </c>
      <c r="C953" s="3">
        <v>17.329999923706051</v>
      </c>
      <c r="D953" s="4">
        <v>1.258934321480076E-2</v>
      </c>
      <c r="E953" s="4">
        <v>-7.3757307765549673E-2</v>
      </c>
      <c r="F953" s="2">
        <v>3</v>
      </c>
      <c r="G953" s="4">
        <v>0.62006827861798786</v>
      </c>
      <c r="H953" s="4">
        <v>-7.5728212822948624E-3</v>
      </c>
      <c r="I953" s="4">
        <v>1.009769955218186</v>
      </c>
    </row>
    <row r="954" spans="1:9" x14ac:dyDescent="0.25">
      <c r="A954" t="s">
        <v>1170</v>
      </c>
      <c r="B954" s="3">
        <v>327.3502197265625</v>
      </c>
      <c r="C954" s="3">
        <v>18.70999908447266</v>
      </c>
      <c r="D954" s="4">
        <v>-1.205444019167223E-2</v>
      </c>
      <c r="E954" s="4">
        <v>6.9142804827008852E-2</v>
      </c>
      <c r="F954" s="2">
        <v>3</v>
      </c>
      <c r="G954" s="4">
        <v>0.59651364888452463</v>
      </c>
      <c r="H954" s="4">
        <v>-1.9911491891751679E-2</v>
      </c>
      <c r="I954" s="4">
        <v>0.98478284280328743</v>
      </c>
    </row>
    <row r="955" spans="1:9" x14ac:dyDescent="0.25">
      <c r="A955" t="s">
        <v>1171</v>
      </c>
      <c r="B955" s="3">
        <v>331.34439086914063</v>
      </c>
      <c r="C955" s="3">
        <v>17.5</v>
      </c>
      <c r="D955" s="4">
        <v>8.5610938076212673E-3</v>
      </c>
      <c r="E955" s="4">
        <v>-6.3169180187263252E-2</v>
      </c>
      <c r="F955" s="2">
        <v>3</v>
      </c>
      <c r="G955" s="4">
        <v>0.66394726245442159</v>
      </c>
      <c r="H955" s="4">
        <v>-7.9529196948906478E-3</v>
      </c>
      <c r="I955" s="4">
        <v>1.0090002157490909</v>
      </c>
    </row>
    <row r="956" spans="1:9" x14ac:dyDescent="0.25">
      <c r="A956" t="s">
        <v>1172</v>
      </c>
      <c r="B956" s="3">
        <v>328.53179931640619</v>
      </c>
      <c r="C956" s="3">
        <v>18.680000305175781</v>
      </c>
      <c r="D956" s="4">
        <v>-7.2885746244364391E-3</v>
      </c>
      <c r="E956" s="4">
        <v>8.0393251361840168E-2</v>
      </c>
      <c r="F956" s="2">
        <v>3</v>
      </c>
      <c r="G956" s="4">
        <v>0.58894517716786021</v>
      </c>
      <c r="H956" s="4">
        <v>-1.637383556028971E-2</v>
      </c>
      <c r="I956" s="4">
        <v>0.99194697087165218</v>
      </c>
    </row>
    <row r="957" spans="1:9" x14ac:dyDescent="0.25">
      <c r="A957" t="s">
        <v>1173</v>
      </c>
      <c r="B957" s="3">
        <v>330.94390869140619</v>
      </c>
      <c r="C957" s="3">
        <v>17.29000091552734</v>
      </c>
      <c r="D957" s="4">
        <v>-9.1519657209708782E-3</v>
      </c>
      <c r="E957" s="4">
        <v>6.4000056340144162E-2</v>
      </c>
      <c r="F957" s="2">
        <v>3</v>
      </c>
      <c r="G957" s="4">
        <v>0.58165304231754722</v>
      </c>
      <c r="H957" s="4">
        <v>-9.1519657209708782E-3</v>
      </c>
      <c r="I957" s="4">
        <v>1.006572020784446</v>
      </c>
    </row>
    <row r="958" spans="1:9" x14ac:dyDescent="0.25">
      <c r="A958" t="s">
        <v>1174</v>
      </c>
      <c r="B958" s="3">
        <v>334.00067138671881</v>
      </c>
      <c r="C958" s="3">
        <v>16.25</v>
      </c>
      <c r="D958" s="4">
        <v>1.1709945714919461E-3</v>
      </c>
      <c r="E958" s="4">
        <v>-1.931199159431329E-2</v>
      </c>
      <c r="F958" s="2">
        <v>3</v>
      </c>
      <c r="G958" s="4">
        <v>0.61153184427536922</v>
      </c>
      <c r="H958" s="4">
        <v>0</v>
      </c>
      <c r="I958" s="4">
        <v>1.0251057189052091</v>
      </c>
    </row>
    <row r="959" spans="1:9" x14ac:dyDescent="0.25">
      <c r="A959" t="s">
        <v>1175</v>
      </c>
      <c r="B959" s="3">
        <v>333.61001586914063</v>
      </c>
      <c r="C959" s="3">
        <v>16.569999694824219</v>
      </c>
      <c r="D959" s="4">
        <v>1.515564474962172E-2</v>
      </c>
      <c r="E959" s="4">
        <v>-2.472042860223678E-2</v>
      </c>
      <c r="F959" s="2">
        <v>3</v>
      </c>
      <c r="G959" s="4">
        <v>0.63900731783964804</v>
      </c>
      <c r="H959" s="4">
        <v>0</v>
      </c>
      <c r="I959" s="4">
        <v>1.022737104736007</v>
      </c>
    </row>
    <row r="960" spans="1:9" x14ac:dyDescent="0.25">
      <c r="A960" t="s">
        <v>1176</v>
      </c>
      <c r="B960" s="3">
        <v>328.62942504882813</v>
      </c>
      <c r="C960" s="3">
        <v>16.989999771118161</v>
      </c>
      <c r="D960" s="4">
        <v>-1.2008262464066831E-2</v>
      </c>
      <c r="E960" s="4">
        <v>2.042043005271266E-2</v>
      </c>
      <c r="F960" s="2">
        <v>3</v>
      </c>
      <c r="G960" s="4">
        <v>0.59601978030610114</v>
      </c>
      <c r="H960" s="4">
        <v>-1.2008262464066831E-2</v>
      </c>
      <c r="I960" s="4">
        <v>0.99253889312204469</v>
      </c>
    </row>
    <row r="961" spans="1:9" x14ac:dyDescent="0.25">
      <c r="A961" t="s">
        <v>1177</v>
      </c>
      <c r="B961" s="3">
        <v>332.6236572265625</v>
      </c>
      <c r="C961" s="3">
        <v>16.64999961853027</v>
      </c>
      <c r="D961" s="4">
        <v>1.1673015953459039E-2</v>
      </c>
      <c r="E961" s="4">
        <v>-1.53755311193351E-2</v>
      </c>
      <c r="F961" s="2">
        <v>3</v>
      </c>
      <c r="G961" s="4">
        <v>0.68567397538551234</v>
      </c>
      <c r="H961" s="4">
        <v>0</v>
      </c>
      <c r="I961" s="4">
        <v>1.016756636134901</v>
      </c>
    </row>
    <row r="962" spans="1:9" x14ac:dyDescent="0.25">
      <c r="A962" t="s">
        <v>1178</v>
      </c>
      <c r="B962" s="3">
        <v>328.78573608398438</v>
      </c>
      <c r="C962" s="3">
        <v>16.909999847412109</v>
      </c>
      <c r="D962" s="4">
        <v>-1.3052789965490861E-3</v>
      </c>
      <c r="E962" s="4">
        <v>1.318150427290643E-2</v>
      </c>
      <c r="F962" s="2">
        <v>3</v>
      </c>
      <c r="G962" s="4">
        <v>0.68422534458250128</v>
      </c>
      <c r="H962" s="4">
        <v>-1.3052789965490861E-3</v>
      </c>
      <c r="I962" s="4">
        <v>0.9934866348433673</v>
      </c>
    </row>
    <row r="963" spans="1:9" x14ac:dyDescent="0.25">
      <c r="A963" t="s">
        <v>1179</v>
      </c>
      <c r="B963" s="3">
        <v>329.2154541015625</v>
      </c>
      <c r="C963" s="3">
        <v>16.690000534057621</v>
      </c>
      <c r="D963" s="4">
        <v>6.0583226162642667E-3</v>
      </c>
      <c r="E963" s="4">
        <v>-1.533924585126367E-2</v>
      </c>
      <c r="F963" s="2">
        <v>3</v>
      </c>
      <c r="G963" s="4">
        <v>0.6888650648142336</v>
      </c>
      <c r="H963" s="4">
        <v>0</v>
      </c>
      <c r="I963" s="4">
        <v>0.99609209192613601</v>
      </c>
    </row>
    <row r="964" spans="1:9" x14ac:dyDescent="0.25">
      <c r="A964" t="s">
        <v>1180</v>
      </c>
      <c r="B964" s="3">
        <v>327.23297119140619</v>
      </c>
      <c r="C964" s="3">
        <v>16.95000076293945</v>
      </c>
      <c r="D964" s="4">
        <v>1.043370803012844E-2</v>
      </c>
      <c r="E964" s="4">
        <v>-1.2237708994171431E-2</v>
      </c>
      <c r="F964" s="2">
        <v>3</v>
      </c>
      <c r="G964" s="4">
        <v>0.71433756051391262</v>
      </c>
      <c r="H964" s="4">
        <v>-2.8139978047115881E-3</v>
      </c>
      <c r="I964" s="4">
        <v>0.98407194399553255</v>
      </c>
    </row>
    <row r="965" spans="1:9" x14ac:dyDescent="0.25">
      <c r="A965" t="s">
        <v>1181</v>
      </c>
      <c r="B965" s="3">
        <v>323.85397338867188</v>
      </c>
      <c r="C965" s="3">
        <v>17.159999847412109</v>
      </c>
      <c r="D965" s="4">
        <v>2.4179968183855038E-3</v>
      </c>
      <c r="E965" s="4">
        <v>-5.2980184732811741E-2</v>
      </c>
      <c r="F965" s="2">
        <v>3</v>
      </c>
      <c r="G965" s="4">
        <v>0.69594435051428261</v>
      </c>
      <c r="H965" s="4">
        <v>-1.311091042347234E-2</v>
      </c>
      <c r="I965" s="4">
        <v>0.96358447687136439</v>
      </c>
    </row>
    <row r="966" spans="1:9" x14ac:dyDescent="0.25">
      <c r="A966" t="s">
        <v>1182</v>
      </c>
      <c r="B966" s="3">
        <v>323.07278442382813</v>
      </c>
      <c r="C966" s="3">
        <v>18.120000839233398</v>
      </c>
      <c r="D966" s="4">
        <v>-6.9455673489238201E-4</v>
      </c>
      <c r="E966" s="4">
        <v>1.1725348610297949E-2</v>
      </c>
      <c r="F966" s="2">
        <v>3</v>
      </c>
      <c r="G966" s="4">
        <v>0.81281206152134811</v>
      </c>
      <c r="H966" s="4">
        <v>-1.549144896754207E-2</v>
      </c>
      <c r="I966" s="4">
        <v>0.95884798866706666</v>
      </c>
    </row>
    <row r="967" spans="1:9" x14ac:dyDescent="0.25">
      <c r="A967" t="s">
        <v>1183</v>
      </c>
      <c r="B967" s="3">
        <v>323.29733276367188</v>
      </c>
      <c r="C967" s="3">
        <v>17.909999847412109</v>
      </c>
      <c r="D967" s="4">
        <v>1.9964773314139039E-2</v>
      </c>
      <c r="E967" s="4">
        <v>3.3467970355421713E-2</v>
      </c>
      <c r="F967" s="2">
        <v>3</v>
      </c>
      <c r="G967" s="4">
        <v>0.78832521744018536</v>
      </c>
      <c r="H967" s="4">
        <v>-1.480717665692155E-2</v>
      </c>
      <c r="I967" s="4">
        <v>0.96020946535302731</v>
      </c>
    </row>
    <row r="968" spans="1:9" x14ac:dyDescent="0.25">
      <c r="A968" t="s">
        <v>1184</v>
      </c>
      <c r="B968" s="3">
        <v>316.9691162109375</v>
      </c>
      <c r="C968" s="3">
        <v>17.329999923706051</v>
      </c>
      <c r="D968" s="4">
        <v>1.704630300476051E-2</v>
      </c>
      <c r="E968" s="4">
        <v>-0.1067010172952282</v>
      </c>
      <c r="F968" s="2">
        <v>3</v>
      </c>
      <c r="G968" s="4">
        <v>0.78890466653192193</v>
      </c>
      <c r="H968" s="4">
        <v>-3.4091324407290242E-2</v>
      </c>
      <c r="I968" s="4">
        <v>0.92184035825451205</v>
      </c>
    </row>
    <row r="969" spans="1:9" x14ac:dyDescent="0.25">
      <c r="A969" t="s">
        <v>1185</v>
      </c>
      <c r="B969" s="3">
        <v>311.65652465820313</v>
      </c>
      <c r="C969" s="3">
        <v>19.39999961853027</v>
      </c>
      <c r="D969" s="4">
        <v>1.5303074951215081E-2</v>
      </c>
      <c r="E969" s="4">
        <v>-1.0708872273590631E-2</v>
      </c>
      <c r="F969" s="2">
        <v>3</v>
      </c>
      <c r="G969" s="4">
        <v>0.68418576281707555</v>
      </c>
      <c r="H969" s="4">
        <v>-5.0280530258032363E-2</v>
      </c>
      <c r="I969" s="4">
        <v>0.88962916690875216</v>
      </c>
    </row>
    <row r="970" spans="1:9" x14ac:dyDescent="0.25">
      <c r="A970" t="s">
        <v>1186</v>
      </c>
      <c r="B970" s="3">
        <v>306.9591064453125</v>
      </c>
      <c r="C970" s="3">
        <v>19.610000610351559</v>
      </c>
      <c r="D970" s="4">
        <v>-5.03317830144423E-3</v>
      </c>
      <c r="E970" s="4">
        <v>-5.4484048854243523E-2</v>
      </c>
      <c r="F970" s="2">
        <v>4</v>
      </c>
      <c r="G970" s="4">
        <v>0.64463480773134529</v>
      </c>
      <c r="H970" s="4">
        <v>-6.4595101529066778E-2</v>
      </c>
      <c r="I970" s="4">
        <v>0.86114788138462806</v>
      </c>
    </row>
    <row r="971" spans="1:9" x14ac:dyDescent="0.25">
      <c r="A971" t="s">
        <v>1187</v>
      </c>
      <c r="B971" s="3">
        <v>308.51190185546881</v>
      </c>
      <c r="C971" s="3">
        <v>20.739999771118161</v>
      </c>
      <c r="D971" s="4">
        <v>-2.8470568759686449E-4</v>
      </c>
      <c r="E971" s="4">
        <v>9.9681818659896448E-2</v>
      </c>
      <c r="F971" s="2">
        <v>4</v>
      </c>
      <c r="G971" s="4">
        <v>0.71307832049722952</v>
      </c>
      <c r="H971" s="4">
        <v>-5.9863225515340852E-2</v>
      </c>
      <c r="I971" s="4">
        <v>0.87056275726598908</v>
      </c>
    </row>
    <row r="972" spans="1:9" x14ac:dyDescent="0.25">
      <c r="A972" t="s">
        <v>1188</v>
      </c>
      <c r="B972" s="3">
        <v>308.59976196289063</v>
      </c>
      <c r="C972" s="3">
        <v>18.860000610351559</v>
      </c>
      <c r="D972" s="4">
        <v>1.4999965872896979E-2</v>
      </c>
      <c r="E972" s="4">
        <v>-4.7955521514479127E-2</v>
      </c>
      <c r="F972" s="2">
        <v>3</v>
      </c>
      <c r="G972" s="4">
        <v>0.65463165936588852</v>
      </c>
      <c r="H972" s="4">
        <v>-5.9595487001848468E-2</v>
      </c>
      <c r="I972" s="4">
        <v>0.87109546878798971</v>
      </c>
    </row>
    <row r="973" spans="1:9" x14ac:dyDescent="0.25">
      <c r="A973" t="s">
        <v>1189</v>
      </c>
      <c r="B973" s="3">
        <v>304.0391845703125</v>
      </c>
      <c r="C973" s="3">
        <v>19.809999465942379</v>
      </c>
      <c r="D973" s="4">
        <v>-1.731356653558835E-3</v>
      </c>
      <c r="E973" s="4">
        <v>-6.556609655538248E-2</v>
      </c>
      <c r="F973" s="2">
        <v>4</v>
      </c>
      <c r="G973" s="4">
        <v>0.71602508355126515</v>
      </c>
      <c r="H973" s="4">
        <v>-7.349305949049334E-2</v>
      </c>
      <c r="I973" s="4">
        <v>0.84344387359545681</v>
      </c>
    </row>
    <row r="974" spans="1:9" x14ac:dyDescent="0.25">
      <c r="A974" t="s">
        <v>1190</v>
      </c>
      <c r="B974" s="3">
        <v>304.56649780273438</v>
      </c>
      <c r="C974" s="3">
        <v>21.20000076293945</v>
      </c>
      <c r="D974" s="4">
        <v>-1.6864943034024971E-2</v>
      </c>
      <c r="E974" s="4">
        <v>4.433505220216083E-2</v>
      </c>
      <c r="F974" s="2">
        <v>4</v>
      </c>
      <c r="G974" s="4">
        <v>0.70627210089059234</v>
      </c>
      <c r="H974" s="4">
        <v>-7.1886163424277894E-2</v>
      </c>
      <c r="I974" s="4">
        <v>0.84664106789509197</v>
      </c>
    </row>
    <row r="975" spans="1:9" x14ac:dyDescent="0.25">
      <c r="A975" t="s">
        <v>1191</v>
      </c>
      <c r="B975" s="3">
        <v>309.79110717773438</v>
      </c>
      <c r="C975" s="3">
        <v>20.29999923706055</v>
      </c>
      <c r="D975" s="4">
        <v>-4.3627146931123351E-3</v>
      </c>
      <c r="E975" s="4">
        <v>7.5211871791009521E-2</v>
      </c>
      <c r="F975" s="2">
        <v>4</v>
      </c>
      <c r="G975" s="4">
        <v>0.86993813836687672</v>
      </c>
      <c r="H975" s="4">
        <v>-5.5965068075237268E-2</v>
      </c>
      <c r="I975" s="4">
        <v>0.87831880758474634</v>
      </c>
    </row>
    <row r="976" spans="1:9" x14ac:dyDescent="0.25">
      <c r="A976" t="s">
        <v>1192</v>
      </c>
      <c r="B976" s="3">
        <v>311.1485595703125</v>
      </c>
      <c r="C976" s="3">
        <v>18.879999160766602</v>
      </c>
      <c r="D976" s="4">
        <v>1.875282835185366E-2</v>
      </c>
      <c r="E976" s="4">
        <v>-9.8806755455335571E-2</v>
      </c>
      <c r="F976" s="2">
        <v>3</v>
      </c>
      <c r="G976" s="4">
        <v>0.87948767602599309</v>
      </c>
      <c r="H976" s="4">
        <v>-5.1828466193107103E-2</v>
      </c>
      <c r="I976" s="4">
        <v>0.88654928386474352</v>
      </c>
    </row>
    <row r="977" spans="1:9" x14ac:dyDescent="0.25">
      <c r="A977" t="s">
        <v>1193</v>
      </c>
      <c r="B977" s="3">
        <v>305.42105102539063</v>
      </c>
      <c r="C977" s="3">
        <v>20.95000076293945</v>
      </c>
      <c r="D977" s="4">
        <v>3.5252605064937099E-3</v>
      </c>
      <c r="E977" s="4">
        <v>-2.919365908220117E-2</v>
      </c>
      <c r="F977" s="2">
        <v>4</v>
      </c>
      <c r="G977" s="4">
        <v>0.77261559906587318</v>
      </c>
      <c r="H977" s="4">
        <v>-6.928205996654524E-2</v>
      </c>
      <c r="I977" s="4">
        <v>0.85182237669643368</v>
      </c>
    </row>
    <row r="978" spans="1:9" x14ac:dyDescent="0.25">
      <c r="A978" t="s">
        <v>1194</v>
      </c>
      <c r="B978" s="3">
        <v>304.34814453125</v>
      </c>
      <c r="C978" s="3">
        <v>21.579999923706051</v>
      </c>
      <c r="D978" s="4">
        <v>-3.0630331147778359E-2</v>
      </c>
      <c r="E978" s="4">
        <v>0.1222049109417938</v>
      </c>
      <c r="F978" s="2">
        <v>4</v>
      </c>
      <c r="G978" s="4">
        <v>0.77699076632557529</v>
      </c>
      <c r="H978" s="4">
        <v>-7.255155733328722E-2</v>
      </c>
      <c r="I978" s="4">
        <v>0.8453171530149548</v>
      </c>
    </row>
    <row r="979" spans="1:9" x14ac:dyDescent="0.25">
      <c r="A979" t="s">
        <v>1195</v>
      </c>
      <c r="B979" s="3">
        <v>313.96499633789063</v>
      </c>
      <c r="C979" s="3">
        <v>19.229999542236332</v>
      </c>
      <c r="D979" s="4">
        <v>4.117092801338984E-3</v>
      </c>
      <c r="E979" s="4">
        <v>-2.8297187841544561E-2</v>
      </c>
      <c r="F979" s="2">
        <v>3</v>
      </c>
      <c r="G979" s="4">
        <v>0.77738336056937052</v>
      </c>
      <c r="H979" s="4">
        <v>-4.3245861235936427E-2</v>
      </c>
      <c r="I979" s="4">
        <v>0.90362584296648718</v>
      </c>
    </row>
    <row r="980" spans="1:9" x14ac:dyDescent="0.25">
      <c r="A980" t="s">
        <v>1196</v>
      </c>
      <c r="B980" s="3">
        <v>312.67767333984381</v>
      </c>
      <c r="C980" s="3">
        <v>19.79000091552734</v>
      </c>
      <c r="D980" s="4">
        <v>5.4889699496265543E-3</v>
      </c>
      <c r="E980" s="4">
        <v>-1.198201512185559E-2</v>
      </c>
      <c r="F980" s="2">
        <v>4</v>
      </c>
      <c r="G980" s="4">
        <v>0.90434257498874127</v>
      </c>
      <c r="H980" s="4">
        <v>-4.7168755891944469E-2</v>
      </c>
      <c r="I980" s="4">
        <v>0.89582057372975399</v>
      </c>
    </row>
    <row r="981" spans="1:9" x14ac:dyDescent="0.25">
      <c r="A981" t="s">
        <v>1197</v>
      </c>
      <c r="B981" s="3">
        <v>310.97076416015619</v>
      </c>
      <c r="C981" s="3">
        <v>20.030000686645511</v>
      </c>
      <c r="D981" s="4">
        <v>1.068270419556883E-2</v>
      </c>
      <c r="E981" s="4">
        <v>-3.1899460143835601E-2</v>
      </c>
      <c r="F981" s="2">
        <v>4</v>
      </c>
      <c r="G981" s="4">
        <v>0.66707512356775589</v>
      </c>
      <c r="H981" s="4">
        <v>-5.237026701964631E-2</v>
      </c>
      <c r="I981" s="4">
        <v>0.88547127854095886</v>
      </c>
    </row>
    <row r="982" spans="1:9" x14ac:dyDescent="0.25">
      <c r="A982" t="s">
        <v>1198</v>
      </c>
      <c r="B982" s="3">
        <v>307.68386840820313</v>
      </c>
      <c r="C982" s="3">
        <v>20.690000534057621</v>
      </c>
      <c r="D982" s="4">
        <v>-8.112042520734386E-3</v>
      </c>
      <c r="E982" s="4">
        <v>-5.5682305880919158E-2</v>
      </c>
      <c r="F982" s="2">
        <v>4</v>
      </c>
      <c r="G982" s="4">
        <v>0.78917270470319134</v>
      </c>
      <c r="H982" s="4">
        <v>-6.2386514534648829E-2</v>
      </c>
      <c r="I982" s="4">
        <v>0.86554224259893653</v>
      </c>
    </row>
    <row r="983" spans="1:9" x14ac:dyDescent="0.25">
      <c r="A983" t="s">
        <v>1199</v>
      </c>
      <c r="B983" s="3">
        <v>310.20022583007813</v>
      </c>
      <c r="C983" s="3">
        <v>21.909999847412109</v>
      </c>
      <c r="D983" s="4">
        <v>2.3031553359949442E-2</v>
      </c>
      <c r="E983" s="4">
        <v>-2.881204051053032E-2</v>
      </c>
      <c r="F983" s="2">
        <v>4</v>
      </c>
      <c r="G983" s="4">
        <v>0.63841149227082505</v>
      </c>
      <c r="H983" s="4">
        <v>-5.4718349592473008E-2</v>
      </c>
      <c r="I983" s="4">
        <v>0.88079936703731354</v>
      </c>
    </row>
    <row r="984" spans="1:9" x14ac:dyDescent="0.25">
      <c r="A984" t="s">
        <v>1200</v>
      </c>
      <c r="B984" s="3">
        <v>303.2166748046875</v>
      </c>
      <c r="C984" s="3">
        <v>22.559999465942379</v>
      </c>
      <c r="D984" s="4">
        <v>-2.8547058589162289E-3</v>
      </c>
      <c r="E984" s="4">
        <v>-6.1173582134771531E-2</v>
      </c>
      <c r="F984" s="2">
        <v>4</v>
      </c>
      <c r="G984" s="4">
        <v>0.53177166932720121</v>
      </c>
      <c r="H984" s="4">
        <v>-7.5999516043339987E-2</v>
      </c>
      <c r="I984" s="4">
        <v>0.83845684999665093</v>
      </c>
    </row>
    <row r="985" spans="1:9" x14ac:dyDescent="0.25">
      <c r="A985" t="s">
        <v>1201</v>
      </c>
      <c r="B985" s="3">
        <v>304.08474731445313</v>
      </c>
      <c r="C985" s="3">
        <v>24.030000686645511</v>
      </c>
      <c r="D985" s="4">
        <v>3.9441240229793888E-2</v>
      </c>
      <c r="E985" s="4">
        <v>-5.6537050079697559E-2</v>
      </c>
      <c r="F985" s="2">
        <v>4</v>
      </c>
      <c r="G985" s="4">
        <v>0.61980156301092526</v>
      </c>
      <c r="H985" s="4">
        <v>-7.3354214891450553E-2</v>
      </c>
      <c r="I985" s="4">
        <v>0.84372012865011015</v>
      </c>
    </row>
    <row r="986" spans="1:9" x14ac:dyDescent="0.25">
      <c r="A986" t="s">
        <v>1202</v>
      </c>
      <c r="B986" s="3">
        <v>292.54635620117188</v>
      </c>
      <c r="C986" s="3">
        <v>25.469999313354489</v>
      </c>
      <c r="D986" s="4">
        <v>-2.8314147941126518E-2</v>
      </c>
      <c r="E986" s="4">
        <v>3.2846693874873933E-2</v>
      </c>
      <c r="F986" s="2">
        <v>5</v>
      </c>
      <c r="G986" s="4">
        <v>0.45008974039951682</v>
      </c>
      <c r="H986" s="4">
        <v>-0.1085154703851352</v>
      </c>
      <c r="I986" s="4">
        <v>0.77376080271984482</v>
      </c>
    </row>
    <row r="987" spans="1:9" x14ac:dyDescent="0.25">
      <c r="A987" t="s">
        <v>1203</v>
      </c>
      <c r="B987" s="3">
        <v>301.0709228515625</v>
      </c>
      <c r="C987" s="3">
        <v>24.659999847412109</v>
      </c>
      <c r="D987" s="4">
        <v>1.506062897078286E-2</v>
      </c>
      <c r="E987" s="4">
        <v>-0.1368568389631607</v>
      </c>
      <c r="F987" s="2">
        <v>5</v>
      </c>
      <c r="G987" s="4">
        <v>0.46716459040636732</v>
      </c>
      <c r="H987" s="4">
        <v>-8.2538324782719386E-2</v>
      </c>
      <c r="I987" s="4">
        <v>0.82544677270074573</v>
      </c>
    </row>
    <row r="988" spans="1:9" x14ac:dyDescent="0.25">
      <c r="A988" t="s">
        <v>1204</v>
      </c>
      <c r="B988" s="3">
        <v>296.6038818359375</v>
      </c>
      <c r="C988" s="3">
        <v>28.569999694824219</v>
      </c>
      <c r="D988" s="4">
        <v>-1.6366936599993779E-2</v>
      </c>
      <c r="E988" s="4">
        <v>7.1241080356018394E-2</v>
      </c>
      <c r="F988" s="2">
        <v>5</v>
      </c>
      <c r="G988" s="4">
        <v>0.40148182691696932</v>
      </c>
      <c r="H988" s="4">
        <v>-9.6150861306149138E-2</v>
      </c>
      <c r="I988" s="4">
        <v>0.79836230526609109</v>
      </c>
    </row>
    <row r="989" spans="1:9" x14ac:dyDescent="0.25">
      <c r="A989" t="s">
        <v>1205</v>
      </c>
      <c r="B989" s="3">
        <v>301.53915405273438</v>
      </c>
      <c r="C989" s="3">
        <v>26.670000076293949</v>
      </c>
      <c r="D989" s="4">
        <v>-2.9019925618205541E-2</v>
      </c>
      <c r="E989" s="4">
        <v>0.10663898979853401</v>
      </c>
      <c r="F989" s="2">
        <v>5</v>
      </c>
      <c r="G989" s="4">
        <v>0.48424791004234929</v>
      </c>
      <c r="H989" s="4">
        <v>-8.1111471009703395E-2</v>
      </c>
      <c r="I989" s="4">
        <v>0.82828574209360983</v>
      </c>
    </row>
    <row r="990" spans="1:9" x14ac:dyDescent="0.25">
      <c r="A990" t="s">
        <v>1206</v>
      </c>
      <c r="B990" s="3">
        <v>310.55133056640619</v>
      </c>
      <c r="C990" s="3">
        <v>24.10000038146973</v>
      </c>
      <c r="D990" s="4">
        <v>-1.603893474979412E-2</v>
      </c>
      <c r="E990" s="4">
        <v>3.2119913822151069E-2</v>
      </c>
      <c r="F990" s="2">
        <v>4</v>
      </c>
      <c r="G990" s="4">
        <v>0.47958938203384638</v>
      </c>
      <c r="H990" s="4">
        <v>-5.3648418506078599E-2</v>
      </c>
      <c r="I990" s="4">
        <v>0.88292817775652765</v>
      </c>
    </row>
    <row r="991" spans="1:9" x14ac:dyDescent="0.25">
      <c r="A991" t="s">
        <v>1207</v>
      </c>
      <c r="B991" s="3">
        <v>315.61343383789063</v>
      </c>
      <c r="C991" s="3">
        <v>23.35000038146973</v>
      </c>
      <c r="D991" s="4">
        <v>3.0082183299674711E-2</v>
      </c>
      <c r="E991" s="4">
        <v>-0.1645796155959014</v>
      </c>
      <c r="F991" s="2">
        <v>4</v>
      </c>
      <c r="G991" s="4">
        <v>0.5813038038979319</v>
      </c>
      <c r="H991" s="4">
        <v>-3.8222532460388647E-2</v>
      </c>
      <c r="I991" s="4">
        <v>0.91362061391903593</v>
      </c>
    </row>
    <row r="992" spans="1:9" x14ac:dyDescent="0.25">
      <c r="A992" t="s">
        <v>1208</v>
      </c>
      <c r="B992" s="3">
        <v>306.3963623046875</v>
      </c>
      <c r="C992" s="3">
        <v>27.95000076293945</v>
      </c>
      <c r="D992" s="4">
        <v>4.1875839157090589E-3</v>
      </c>
      <c r="E992" s="4">
        <v>-3.253716325953937E-2</v>
      </c>
      <c r="F992" s="2">
        <v>5</v>
      </c>
      <c r="G992" s="4">
        <v>0.53631841344150621</v>
      </c>
      <c r="H992" s="4">
        <v>-6.6309967172970552E-2</v>
      </c>
      <c r="I992" s="4">
        <v>0.85773586316104611</v>
      </c>
    </row>
    <row r="993" spans="1:9" x14ac:dyDescent="0.25">
      <c r="A993" t="s">
        <v>1209</v>
      </c>
      <c r="B993" s="3">
        <v>305.11865234375</v>
      </c>
      <c r="C993" s="3">
        <v>28.889999389648441</v>
      </c>
      <c r="D993" s="4">
        <v>-3.4862654547420317E-2</v>
      </c>
      <c r="E993" s="4">
        <v>0.3537956505658677</v>
      </c>
      <c r="F993" s="2">
        <v>5</v>
      </c>
      <c r="G993" s="4">
        <v>0.45330288578243771</v>
      </c>
      <c r="H993" s="4">
        <v>-7.0203567757512797E-2</v>
      </c>
      <c r="I993" s="4">
        <v>0.84998887948507384</v>
      </c>
    </row>
    <row r="994" spans="1:9" x14ac:dyDescent="0.25">
      <c r="A994" t="s">
        <v>1210</v>
      </c>
      <c r="B994" s="3">
        <v>316.14013671875</v>
      </c>
      <c r="C994" s="3">
        <v>21.340000152587891</v>
      </c>
      <c r="D994" s="4">
        <v>8.2432534494827348E-3</v>
      </c>
      <c r="E994" s="4">
        <v>-7.6590238468918215E-2</v>
      </c>
      <c r="F994" s="2">
        <v>4</v>
      </c>
      <c r="G994" s="4">
        <v>0.51356001492625847</v>
      </c>
      <c r="H994" s="4">
        <v>-3.6617496335218713E-2</v>
      </c>
      <c r="I994" s="4">
        <v>0.91681410754814663</v>
      </c>
    </row>
    <row r="995" spans="1:9" x14ac:dyDescent="0.25">
      <c r="A995" t="s">
        <v>1211</v>
      </c>
      <c r="B995" s="3">
        <v>313.555419921875</v>
      </c>
      <c r="C995" s="3">
        <v>23.110000610351559</v>
      </c>
      <c r="D995" s="4">
        <v>-2.977216015308648E-3</v>
      </c>
      <c r="E995" s="4">
        <v>-1.449893993714613E-2</v>
      </c>
      <c r="F995" s="2">
        <v>4</v>
      </c>
      <c r="G995" s="4">
        <v>0.46036560080771788</v>
      </c>
      <c r="H995" s="4">
        <v>-4.4493974674484793E-2</v>
      </c>
      <c r="I995" s="4">
        <v>0.90114250801102647</v>
      </c>
    </row>
    <row r="996" spans="1:9" x14ac:dyDescent="0.25">
      <c r="A996" t="s">
        <v>1212</v>
      </c>
      <c r="B996" s="3">
        <v>314.49172973632813</v>
      </c>
      <c r="C996" s="3">
        <v>23.45000076293945</v>
      </c>
      <c r="D996" s="4">
        <v>-2.5920160400972229E-2</v>
      </c>
      <c r="E996" s="4">
        <v>6.3492134889775897E-2</v>
      </c>
      <c r="F996" s="2">
        <v>4</v>
      </c>
      <c r="G996" s="4">
        <v>0.40824132741062708</v>
      </c>
      <c r="H996" s="4">
        <v>-4.1640732113714218E-2</v>
      </c>
      <c r="I996" s="4">
        <v>0.90681952162912394</v>
      </c>
    </row>
    <row r="997" spans="1:9" x14ac:dyDescent="0.25">
      <c r="A997" t="s">
        <v>1213</v>
      </c>
      <c r="B997" s="3">
        <v>322.86032104492188</v>
      </c>
      <c r="C997" s="3">
        <v>22.04999923706055</v>
      </c>
      <c r="D997" s="4">
        <v>-4.3610723193592271E-3</v>
      </c>
      <c r="E997" s="4">
        <v>-1.956427472367828E-2</v>
      </c>
      <c r="F997" s="2">
        <v>4</v>
      </c>
      <c r="G997" s="4">
        <v>0.41794302246396042</v>
      </c>
      <c r="H997" s="4">
        <v>-1.6138894445462789E-2</v>
      </c>
      <c r="I997" s="4">
        <v>0.95755978525749086</v>
      </c>
    </row>
    <row r="998" spans="1:9" x14ac:dyDescent="0.25">
      <c r="A998" t="s">
        <v>1214</v>
      </c>
      <c r="B998" s="3">
        <v>324.27450561523438</v>
      </c>
      <c r="C998" s="3">
        <v>22.489999771118161</v>
      </c>
      <c r="D998" s="4">
        <v>-4.3722692642484962E-3</v>
      </c>
      <c r="E998" s="4">
        <v>4.6046500982240168E-2</v>
      </c>
      <c r="F998" s="2">
        <v>4</v>
      </c>
      <c r="G998" s="4">
        <v>0.41093284947082509</v>
      </c>
      <c r="H998" s="4">
        <v>-1.1829411043158161E-2</v>
      </c>
      <c r="I998" s="4">
        <v>0.96613423886273964</v>
      </c>
    </row>
    <row r="999" spans="1:9" x14ac:dyDescent="0.25">
      <c r="A999" t="s">
        <v>1215</v>
      </c>
      <c r="B999" s="3">
        <v>325.69854736328119</v>
      </c>
      <c r="C999" s="3">
        <v>21.5</v>
      </c>
      <c r="D999" s="4">
        <v>-4.7982337844669756E-3</v>
      </c>
      <c r="E999" s="4">
        <v>1.86397563997498E-3</v>
      </c>
      <c r="F999" s="2">
        <v>4</v>
      </c>
      <c r="G999" s="4">
        <v>0.430712687956746</v>
      </c>
      <c r="H999" s="4">
        <v>-7.4898895929695897E-3</v>
      </c>
      <c r="I999" s="4">
        <v>0.97476845829695891</v>
      </c>
    </row>
    <row r="1000" spans="1:9" x14ac:dyDescent="0.25">
      <c r="A1000" t="s">
        <v>1216</v>
      </c>
      <c r="B1000" s="3">
        <v>327.26885986328119</v>
      </c>
      <c r="C1000" s="3">
        <v>21.45999908447266</v>
      </c>
      <c r="D1000" s="4">
        <v>-2.7046332712391541E-3</v>
      </c>
      <c r="E1000" s="4">
        <v>7.4611908980976249E-2</v>
      </c>
      <c r="F1000" s="2">
        <v>4</v>
      </c>
      <c r="G1000" s="4">
        <v>0.43816245792374642</v>
      </c>
      <c r="H1000" s="4">
        <v>-2.7046332712391541E-3</v>
      </c>
      <c r="I1000" s="4">
        <v>0.98428954342237263</v>
      </c>
    </row>
    <row r="1001" spans="1:9" x14ac:dyDescent="0.25">
      <c r="A1001" t="s">
        <v>1217</v>
      </c>
      <c r="B1001" s="3">
        <v>328.15640258789063</v>
      </c>
      <c r="C1001" s="3">
        <v>19.969999313354489</v>
      </c>
      <c r="D1001" s="4">
        <v>5.5891265369607526E-3</v>
      </c>
      <c r="E1001" s="4">
        <v>-6.0235326430376879E-2</v>
      </c>
      <c r="F1001" s="2">
        <v>4</v>
      </c>
      <c r="G1001" s="4">
        <v>0.44619180381445012</v>
      </c>
      <c r="H1001" s="4">
        <v>0</v>
      </c>
      <c r="I1001" s="4">
        <v>0.98967087346556326</v>
      </c>
    </row>
    <row r="1002" spans="1:9" x14ac:dyDescent="0.25">
      <c r="A1002" t="s">
        <v>1218</v>
      </c>
      <c r="B1002" s="3">
        <v>326.33248901367188</v>
      </c>
      <c r="C1002" s="3">
        <v>21.25</v>
      </c>
      <c r="D1002" s="4">
        <v>5.4995041268848244E-3</v>
      </c>
      <c r="E1002" s="4">
        <v>-3.3651649787194933E-2</v>
      </c>
      <c r="F1002" s="2">
        <v>4</v>
      </c>
      <c r="G1002" s="4">
        <v>0.43631207971477021</v>
      </c>
      <c r="H1002" s="4">
        <v>0</v>
      </c>
      <c r="I1002" s="4">
        <v>0.97861215973722282</v>
      </c>
    </row>
    <row r="1003" spans="1:9" x14ac:dyDescent="0.25">
      <c r="A1003" t="s">
        <v>1219</v>
      </c>
      <c r="B1003" s="3">
        <v>324.54763793945313</v>
      </c>
      <c r="C1003" s="3">
        <v>21.989999771118161</v>
      </c>
      <c r="D1003" s="4">
        <v>-2.2785302724517291E-3</v>
      </c>
      <c r="E1003" s="4">
        <v>1.6643579487721331E-2</v>
      </c>
      <c r="F1003" s="2">
        <v>4</v>
      </c>
      <c r="G1003" s="4">
        <v>0.44237114784905879</v>
      </c>
      <c r="H1003" s="4">
        <v>-2.4880636072345248E-3</v>
      </c>
      <c r="I1003" s="4">
        <v>0.96779028892244989</v>
      </c>
    </row>
    <row r="1004" spans="1:9" x14ac:dyDescent="0.25">
      <c r="A1004" t="s">
        <v>1220</v>
      </c>
      <c r="B1004" s="3">
        <v>325.288818359375</v>
      </c>
      <c r="C1004" s="3">
        <v>21.629999160766602</v>
      </c>
      <c r="D1004" s="4">
        <v>-2.100118531477291E-4</v>
      </c>
      <c r="E1004" s="4">
        <v>1.836155338281853E-2</v>
      </c>
      <c r="F1004" s="2">
        <v>4</v>
      </c>
      <c r="G1004" s="4">
        <v>0.44591419441331631</v>
      </c>
      <c r="H1004" s="4">
        <v>-2.100118531477291E-4</v>
      </c>
      <c r="I1004" s="4">
        <v>0.97228419817386702</v>
      </c>
    </row>
    <row r="1005" spans="1:9" x14ac:dyDescent="0.25">
      <c r="A1005" t="s">
        <v>1221</v>
      </c>
      <c r="B1005" s="3">
        <v>325.35714721679688</v>
      </c>
      <c r="C1005" s="3">
        <v>21.239999771118161</v>
      </c>
      <c r="D1005" s="4">
        <v>6.6996835137946853E-3</v>
      </c>
      <c r="E1005" s="4">
        <v>1.7728745424351319E-2</v>
      </c>
      <c r="F1005" s="2">
        <v>4</v>
      </c>
      <c r="G1005" s="4">
        <v>0.46369615679130027</v>
      </c>
      <c r="H1005" s="4">
        <v>0</v>
      </c>
      <c r="I1005" s="4">
        <v>0.97269848823908411</v>
      </c>
    </row>
    <row r="1006" spans="1:9" x14ac:dyDescent="0.25">
      <c r="A1006" t="s">
        <v>1222</v>
      </c>
      <c r="B1006" s="3">
        <v>323.19186401367188</v>
      </c>
      <c r="C1006" s="3">
        <v>20.870000839233398</v>
      </c>
      <c r="D1006" s="4">
        <v>3.3913313462612389E-3</v>
      </c>
      <c r="E1006" s="4">
        <v>-4.1341276968568597E-2</v>
      </c>
      <c r="F1006" s="2">
        <v>4</v>
      </c>
      <c r="G1006" s="4">
        <v>0.44770206103427168</v>
      </c>
      <c r="H1006" s="4">
        <v>0</v>
      </c>
      <c r="I1006" s="4">
        <v>0.95956998948639494</v>
      </c>
    </row>
    <row r="1007" spans="1:9" x14ac:dyDescent="0.25">
      <c r="A1007" t="s">
        <v>1223</v>
      </c>
      <c r="B1007" s="3">
        <v>322.09951782226563</v>
      </c>
      <c r="C1007" s="3">
        <v>21.770000457763668</v>
      </c>
      <c r="D1007" s="4">
        <v>1.1826742682282679E-2</v>
      </c>
      <c r="E1007" s="4">
        <v>-4.9759903851645422E-2</v>
      </c>
      <c r="F1007" s="2">
        <v>4</v>
      </c>
      <c r="G1007" s="4">
        <v>0.45526312034055838</v>
      </c>
      <c r="H1007" s="4">
        <v>0</v>
      </c>
      <c r="I1007" s="4">
        <v>0.95294689944871114</v>
      </c>
    </row>
    <row r="1008" spans="1:9" x14ac:dyDescent="0.25">
      <c r="A1008" t="s">
        <v>1224</v>
      </c>
      <c r="B1008" s="3">
        <v>318.33465576171881</v>
      </c>
      <c r="C1008" s="3">
        <v>22.909999847412109</v>
      </c>
      <c r="D1008" s="4">
        <v>-3.9672528807652707E-3</v>
      </c>
      <c r="E1008" s="4">
        <v>-0.1036776085250426</v>
      </c>
      <c r="F1008" s="2">
        <v>4</v>
      </c>
      <c r="G1008" s="4">
        <v>0.44299548842142072</v>
      </c>
      <c r="H1008" s="4">
        <v>-6.7255954943432616E-3</v>
      </c>
      <c r="I1008" s="4">
        <v>0.93011986841895888</v>
      </c>
    </row>
    <row r="1009" spans="1:9" x14ac:dyDescent="0.25">
      <c r="A1009" t="s">
        <v>1225</v>
      </c>
      <c r="B1009" s="3">
        <v>319.60260009765619</v>
      </c>
      <c r="C1009" s="3">
        <v>25.559999465942379</v>
      </c>
      <c r="D1009" s="4">
        <v>1.6314226251394229E-2</v>
      </c>
      <c r="E1009" s="4">
        <v>-0.15476191602506531</v>
      </c>
      <c r="F1009" s="2">
        <v>5</v>
      </c>
      <c r="G1009" s="4">
        <v>0.48190297629681261</v>
      </c>
      <c r="H1009" s="4">
        <v>-2.7693292429951111E-3</v>
      </c>
      <c r="I1009" s="4">
        <v>0.93780764136653927</v>
      </c>
    </row>
    <row r="1010" spans="1:9" x14ac:dyDescent="0.25">
      <c r="A1010" t="s">
        <v>1226</v>
      </c>
      <c r="B1010" s="3">
        <v>314.47222900390619</v>
      </c>
      <c r="C1010" s="3">
        <v>30.239999771118161</v>
      </c>
      <c r="D1010" s="4">
        <v>2.4987118811309991E-2</v>
      </c>
      <c r="E1010" s="4">
        <v>-8.612875093162653E-2</v>
      </c>
      <c r="F1010" s="2">
        <v>5</v>
      </c>
      <c r="G1010" s="4">
        <v>0.4801461814110306</v>
      </c>
      <c r="H1010" s="4">
        <v>-1.8777219684090959E-2</v>
      </c>
      <c r="I1010" s="4">
        <v>0.90670128520586646</v>
      </c>
    </row>
    <row r="1011" spans="1:9" x14ac:dyDescent="0.25">
      <c r="A1011" t="s">
        <v>1227</v>
      </c>
      <c r="B1011" s="3">
        <v>306.8060302734375</v>
      </c>
      <c r="C1011" s="3">
        <v>33.090000152587891</v>
      </c>
      <c r="D1011" s="4">
        <v>-2.1038086678280329E-2</v>
      </c>
      <c r="E1011" s="4">
        <v>9.53327095463401E-2</v>
      </c>
      <c r="F1011" s="2">
        <v>5</v>
      </c>
      <c r="G1011" s="4">
        <v>0.42116309416391862</v>
      </c>
      <c r="H1011" s="4">
        <v>-4.2697452184721103E-2</v>
      </c>
      <c r="I1011" s="4">
        <v>0.86021975321708544</v>
      </c>
    </row>
    <row r="1012" spans="1:9" x14ac:dyDescent="0.25">
      <c r="A1012" t="s">
        <v>1228</v>
      </c>
      <c r="B1012" s="3">
        <v>313.39935302734381</v>
      </c>
      <c r="C1012" s="3">
        <v>30.20999908447266</v>
      </c>
      <c r="D1012" s="4">
        <v>5.9167018804657801E-3</v>
      </c>
      <c r="E1012" s="4">
        <v>-0.1881214773509905</v>
      </c>
      <c r="F1012" s="2">
        <v>5</v>
      </c>
      <c r="G1012" s="4">
        <v>0.45687463975248588</v>
      </c>
      <c r="H1012" s="4">
        <v>-2.212482958907791E-2</v>
      </c>
      <c r="I1012" s="4">
        <v>0.92399382529103313</v>
      </c>
    </row>
    <row r="1013" spans="1:9" x14ac:dyDescent="0.25">
      <c r="A1013" t="s">
        <v>1229</v>
      </c>
      <c r="B1013" s="3">
        <v>311.55596923828119</v>
      </c>
      <c r="C1013" s="3">
        <v>37.209999084472663</v>
      </c>
      <c r="D1013" s="4">
        <v>-2.787659397355946E-2</v>
      </c>
      <c r="E1013" s="4">
        <v>0.61642043199539986</v>
      </c>
      <c r="F1013" s="2">
        <v>5</v>
      </c>
      <c r="G1013" s="4">
        <v>0.45065997568465771</v>
      </c>
      <c r="H1013" s="4">
        <v>-2.787659397355946E-2</v>
      </c>
      <c r="I1013" s="4">
        <v>0.93525037957409407</v>
      </c>
    </row>
    <row r="1014" spans="1:9" x14ac:dyDescent="0.25">
      <c r="A1014" t="s">
        <v>1230</v>
      </c>
      <c r="B1014" s="3">
        <v>320.49014282226563</v>
      </c>
      <c r="C1014" s="3">
        <v>23.020000457763668</v>
      </c>
      <c r="D1014" s="4">
        <v>1.462835816895991E-3</v>
      </c>
      <c r="E1014" s="4">
        <v>-7.3307491323373331E-3</v>
      </c>
      <c r="F1014" s="2">
        <v>4</v>
      </c>
      <c r="G1014" s="4">
        <v>0.51518001221023324</v>
      </c>
      <c r="H1014" s="4">
        <v>0</v>
      </c>
      <c r="I1014" s="4">
        <v>0.99074558597908879</v>
      </c>
    </row>
    <row r="1015" spans="1:9" x14ac:dyDescent="0.25">
      <c r="A1015" t="s">
        <v>1231</v>
      </c>
      <c r="B1015" s="3">
        <v>320.02200317382813</v>
      </c>
      <c r="C1015" s="3">
        <v>23.190000534057621</v>
      </c>
      <c r="D1015" s="4">
        <v>8.2662308418011143E-3</v>
      </c>
      <c r="E1015" s="4">
        <v>5.8420844160649077E-2</v>
      </c>
      <c r="F1015" s="2">
        <v>4</v>
      </c>
      <c r="G1015" s="4">
        <v>0.48171554895601137</v>
      </c>
      <c r="H1015" s="4">
        <v>0</v>
      </c>
      <c r="I1015" s="4">
        <v>0.98783770578489016</v>
      </c>
    </row>
    <row r="1016" spans="1:9" x14ac:dyDescent="0.25">
      <c r="A1016" t="s">
        <v>1232</v>
      </c>
      <c r="B1016" s="3">
        <v>317.3983154296875</v>
      </c>
      <c r="C1016" s="3">
        <v>21.909999847412109</v>
      </c>
      <c r="D1016" s="4">
        <v>-2.8799064900431048E-3</v>
      </c>
      <c r="E1016" s="4">
        <v>2.7673553519380389E-2</v>
      </c>
      <c r="F1016" s="2">
        <v>4</v>
      </c>
      <c r="G1016" s="4">
        <v>0.45720074201521022</v>
      </c>
      <c r="H1016" s="4">
        <v>-2.8799064900431048E-3</v>
      </c>
      <c r="I1016" s="4">
        <v>0.97154049692336231</v>
      </c>
    </row>
    <row r="1017" spans="1:9" x14ac:dyDescent="0.25">
      <c r="A1017" t="s">
        <v>1233</v>
      </c>
      <c r="B1017" s="3">
        <v>318.31503295898438</v>
      </c>
      <c r="C1017" s="3">
        <v>21.319999694824219</v>
      </c>
      <c r="D1017" s="4">
        <v>7.9991116930075989E-3</v>
      </c>
      <c r="E1017" s="4">
        <v>-1.2048203419881441E-2</v>
      </c>
      <c r="F1017" s="2">
        <v>4</v>
      </c>
      <c r="G1017" s="4">
        <v>0.46610965854859798</v>
      </c>
      <c r="H1017" s="4">
        <v>0</v>
      </c>
      <c r="I1017" s="4">
        <v>0.98549786936604078</v>
      </c>
    </row>
    <row r="1018" spans="1:9" x14ac:dyDescent="0.25">
      <c r="A1018" t="s">
        <v>1234</v>
      </c>
      <c r="B1018" s="3">
        <v>315.78900146484381</v>
      </c>
      <c r="C1018" s="3">
        <v>21.579999923706051</v>
      </c>
      <c r="D1018" s="4">
        <v>2.326100667428355E-2</v>
      </c>
      <c r="E1018" s="4">
        <v>-7.1428565566299951E-2</v>
      </c>
      <c r="F1018" s="2">
        <v>4</v>
      </c>
      <c r="G1018" s="4">
        <v>0.45831852680680663</v>
      </c>
      <c r="H1018" s="4">
        <v>0</v>
      </c>
      <c r="I1018" s="4">
        <v>0.96974168561642182</v>
      </c>
    </row>
    <row r="1019" spans="1:9" x14ac:dyDescent="0.25">
      <c r="A1019" t="s">
        <v>1235</v>
      </c>
      <c r="B1019" s="3">
        <v>308.61041259765619</v>
      </c>
      <c r="C1019" s="3">
        <v>23.239999771118161</v>
      </c>
      <c r="D1019" s="4">
        <v>1.459006483815539E-2</v>
      </c>
      <c r="E1019" s="4">
        <v>-4.5193113170657551E-2</v>
      </c>
      <c r="F1019" s="2">
        <v>4</v>
      </c>
      <c r="G1019" s="4">
        <v>0.42452977700945471</v>
      </c>
      <c r="H1019" s="4">
        <v>-8.2124052669394487E-3</v>
      </c>
      <c r="I1019" s="4">
        <v>0.92496506049645122</v>
      </c>
    </row>
    <row r="1020" spans="1:9" x14ac:dyDescent="0.25">
      <c r="A1020" t="s">
        <v>1236</v>
      </c>
      <c r="B1020" s="3">
        <v>304.17251586914063</v>
      </c>
      <c r="C1020" s="3">
        <v>24.340000152587891</v>
      </c>
      <c r="D1020" s="4">
        <v>-7.9215974262621947E-3</v>
      </c>
      <c r="E1020" s="4">
        <v>4.6881726993027513E-2</v>
      </c>
      <c r="F1020" s="2">
        <v>5</v>
      </c>
      <c r="G1020" s="4">
        <v>0.41099263722216173</v>
      </c>
      <c r="H1020" s="4">
        <v>-2.2474564748209191E-2</v>
      </c>
      <c r="I1020" s="4">
        <v>0.89728357019099758</v>
      </c>
    </row>
    <row r="1021" spans="1:9" x14ac:dyDescent="0.25">
      <c r="A1021" t="s">
        <v>1237</v>
      </c>
      <c r="B1021" s="3">
        <v>306.60128784179688</v>
      </c>
      <c r="C1021" s="3">
        <v>23.25</v>
      </c>
      <c r="D1021" s="4">
        <v>-5.3472415140224383E-3</v>
      </c>
      <c r="E1021" s="4">
        <v>4.6825797316417887E-2</v>
      </c>
      <c r="F1021" s="2">
        <v>4</v>
      </c>
      <c r="G1021" s="4">
        <v>0.43588955323498912</v>
      </c>
      <c r="H1021" s="4">
        <v>-1.4669170585905779E-2</v>
      </c>
      <c r="I1021" s="4">
        <v>0.9124330952764379</v>
      </c>
    </row>
    <row r="1022" spans="1:9" x14ac:dyDescent="0.25">
      <c r="A1022" t="s">
        <v>1238</v>
      </c>
      <c r="B1022" s="3">
        <v>308.24957275390619</v>
      </c>
      <c r="C1022" s="3">
        <v>22.20999908447266</v>
      </c>
      <c r="D1022" s="4">
        <v>6.7533369494126028E-3</v>
      </c>
      <c r="E1022" s="4">
        <v>-4.8006894251865988E-2</v>
      </c>
      <c r="F1022" s="2">
        <v>4</v>
      </c>
      <c r="G1022" s="4">
        <v>0.44419920231570093</v>
      </c>
      <c r="H1022" s="4">
        <v>-9.3720436527746642E-3</v>
      </c>
      <c r="I1022" s="4">
        <v>0.92764408538967413</v>
      </c>
    </row>
    <row r="1023" spans="1:9" x14ac:dyDescent="0.25">
      <c r="A1023" t="s">
        <v>1239</v>
      </c>
      <c r="B1023" s="3">
        <v>306.18182373046881</v>
      </c>
      <c r="C1023" s="3">
        <v>23.329999923706051</v>
      </c>
      <c r="D1023" s="4">
        <v>-1.590117171504035E-3</v>
      </c>
      <c r="E1023" s="4">
        <v>-3.1146179500675442E-2</v>
      </c>
      <c r="F1023" s="2">
        <v>4</v>
      </c>
      <c r="G1023" s="4">
        <v>0.42886322031228602</v>
      </c>
      <c r="H1023" s="4">
        <v>-1.6017210979453082E-2</v>
      </c>
      <c r="I1023" s="4">
        <v>0.93065029825790591</v>
      </c>
    </row>
    <row r="1024" spans="1:9" x14ac:dyDescent="0.25">
      <c r="A1024" t="s">
        <v>1240</v>
      </c>
      <c r="B1024" s="3">
        <v>306.66946411132813</v>
      </c>
      <c r="C1024" s="3">
        <v>24.079999923706051</v>
      </c>
      <c r="D1024" s="4">
        <v>-1.445007111415708E-2</v>
      </c>
      <c r="E1024" s="4">
        <v>0.1168831410104825</v>
      </c>
      <c r="F1024" s="2">
        <v>4</v>
      </c>
      <c r="G1024" s="4">
        <v>0.44764968846693431</v>
      </c>
      <c r="H1024" s="4">
        <v>-1.445007111415708E-2</v>
      </c>
      <c r="I1024" s="4">
        <v>0.93372514782042448</v>
      </c>
    </row>
    <row r="1025" spans="1:9" x14ac:dyDescent="0.25">
      <c r="A1025" t="s">
        <v>1241</v>
      </c>
      <c r="B1025" s="3">
        <v>311.16583251953119</v>
      </c>
      <c r="C1025" s="3">
        <v>21.559999465942379</v>
      </c>
      <c r="D1025" s="4">
        <v>1.2857852967623319E-2</v>
      </c>
      <c r="E1025" s="4">
        <v>-3.6209268793159888E-2</v>
      </c>
      <c r="F1025" s="2">
        <v>4</v>
      </c>
      <c r="G1025" s="4">
        <v>0.46511882207474692</v>
      </c>
      <c r="H1025" s="4">
        <v>0</v>
      </c>
      <c r="I1025" s="4">
        <v>0.96207730440048511</v>
      </c>
    </row>
    <row r="1026" spans="1:9" x14ac:dyDescent="0.25">
      <c r="A1026" t="s">
        <v>1242</v>
      </c>
      <c r="B1026" s="3">
        <v>307.2156982421875</v>
      </c>
      <c r="C1026" s="3">
        <v>22.370000839233398</v>
      </c>
      <c r="D1026" s="4">
        <v>2.4192041170980842E-2</v>
      </c>
      <c r="E1026" s="4">
        <v>-0.10769840001825939</v>
      </c>
      <c r="F1026" s="2">
        <v>4</v>
      </c>
      <c r="G1026" s="4">
        <v>0.45877632317315942</v>
      </c>
      <c r="H1026" s="4">
        <v>0</v>
      </c>
      <c r="I1026" s="4">
        <v>0.93716946425571579</v>
      </c>
    </row>
    <row r="1027" spans="1:9" x14ac:dyDescent="0.25">
      <c r="A1027" t="s">
        <v>1243</v>
      </c>
      <c r="B1027" s="3">
        <v>299.95907592773438</v>
      </c>
      <c r="C1027" s="3">
        <v>25.069999694824219</v>
      </c>
      <c r="D1027" s="4">
        <v>-1.38521389066556E-2</v>
      </c>
      <c r="E1027" s="4">
        <v>-1.0655108766291719E-2</v>
      </c>
      <c r="F1027" s="2">
        <v>5</v>
      </c>
      <c r="G1027" s="4">
        <v>0.43502492444775642</v>
      </c>
      <c r="H1027" s="4">
        <v>-1.976152493833783E-2</v>
      </c>
      <c r="I1027" s="4">
        <v>0.90813665235944852</v>
      </c>
    </row>
    <row r="1028" spans="1:9" x14ac:dyDescent="0.25">
      <c r="A1028" t="s">
        <v>1244</v>
      </c>
      <c r="B1028" s="3">
        <v>304.17251586914063</v>
      </c>
      <c r="C1028" s="3">
        <v>25.340000152587891</v>
      </c>
      <c r="D1028" s="4">
        <v>8.2440901320675053E-3</v>
      </c>
      <c r="E1028" s="4">
        <v>-6.0437493595318359E-2</v>
      </c>
      <c r="F1028" s="2">
        <v>5</v>
      </c>
      <c r="G1028" s="4">
        <v>0.45497987147376717</v>
      </c>
      <c r="H1028" s="4">
        <v>-5.9923934988110883E-3</v>
      </c>
      <c r="I1028" s="4">
        <v>0.94844990506630689</v>
      </c>
    </row>
    <row r="1029" spans="1:9" x14ac:dyDescent="0.25">
      <c r="A1029" t="s">
        <v>1245</v>
      </c>
      <c r="B1029" s="3">
        <v>301.68539428710938</v>
      </c>
      <c r="C1029" s="3">
        <v>26.969999313354489</v>
      </c>
      <c r="D1029" s="4">
        <v>-1.412007644796975E-2</v>
      </c>
      <c r="E1029" s="4">
        <v>0.18549447531228541</v>
      </c>
      <c r="F1029" s="2">
        <v>5</v>
      </c>
      <c r="G1029" s="4">
        <v>0.45238143861120877</v>
      </c>
      <c r="H1029" s="4">
        <v>-1.412007644796975E-2</v>
      </c>
      <c r="I1029" s="4">
        <v>0.98817308136119975</v>
      </c>
    </row>
    <row r="1030" spans="1:9" x14ac:dyDescent="0.25">
      <c r="A1030" t="s">
        <v>1246</v>
      </c>
      <c r="B1030" s="3">
        <v>306.0062255859375</v>
      </c>
      <c r="C1030" s="3">
        <v>22.75</v>
      </c>
      <c r="D1030" s="4">
        <v>2.460460034344969E-3</v>
      </c>
      <c r="E1030" s="4">
        <v>-8.7836879058356132E-4</v>
      </c>
      <c r="F1030" s="2">
        <v>4</v>
      </c>
      <c r="G1030" s="4">
        <v>0.45968861847622189</v>
      </c>
      <c r="H1030" s="4">
        <v>0</v>
      </c>
      <c r="I1030" s="4">
        <v>1.047001233135487</v>
      </c>
    </row>
    <row r="1031" spans="1:9" x14ac:dyDescent="0.25">
      <c r="A1031" t="s">
        <v>1247</v>
      </c>
      <c r="B1031" s="3">
        <v>305.25515747070313</v>
      </c>
      <c r="C1031" s="3">
        <v>22.770000457763668</v>
      </c>
      <c r="D1031" s="4">
        <v>3.1892722080817393E-5</v>
      </c>
      <c r="E1031" s="4">
        <v>-1.3431519365993291E-2</v>
      </c>
      <c r="F1031" s="2">
        <v>4</v>
      </c>
      <c r="G1031" s="4">
        <v>0.48041852685302611</v>
      </c>
      <c r="H1031" s="4">
        <v>0</v>
      </c>
      <c r="I1031" s="4">
        <v>1.041977030261477</v>
      </c>
    </row>
    <row r="1032" spans="1:9" x14ac:dyDescent="0.25">
      <c r="A1032" t="s">
        <v>1248</v>
      </c>
      <c r="B1032" s="3">
        <v>305.24542236328119</v>
      </c>
      <c r="C1032" s="3">
        <v>23.079999923706051</v>
      </c>
      <c r="D1032" s="4">
        <v>8.9529671526067389E-4</v>
      </c>
      <c r="E1032" s="4">
        <v>6.3594429135848118E-2</v>
      </c>
      <c r="F1032" s="2">
        <v>4</v>
      </c>
      <c r="G1032" s="4">
        <v>0.48316154209160361</v>
      </c>
      <c r="H1032" s="4">
        <v>0</v>
      </c>
      <c r="I1032" s="4">
        <v>1.0419119081324779</v>
      </c>
    </row>
    <row r="1033" spans="1:9" x14ac:dyDescent="0.25">
      <c r="A1033" t="s">
        <v>1249</v>
      </c>
      <c r="B1033" s="3">
        <v>304.97238159179688</v>
      </c>
      <c r="C1033" s="3">
        <v>21.70000076293945</v>
      </c>
      <c r="D1033" s="4">
        <v>1.007892158359058E-2</v>
      </c>
      <c r="E1033" s="4">
        <v>7.8959624185888089E-3</v>
      </c>
      <c r="F1033" s="2">
        <v>4</v>
      </c>
      <c r="G1033" s="4">
        <v>0.47212303725349608</v>
      </c>
      <c r="H1033" s="4">
        <v>0</v>
      </c>
      <c r="I1033" s="4">
        <v>1.0400854263514141</v>
      </c>
    </row>
    <row r="1034" spans="1:9" x14ac:dyDescent="0.25">
      <c r="A1034" t="s">
        <v>1250</v>
      </c>
      <c r="B1034" s="3">
        <v>301.92926025390619</v>
      </c>
      <c r="C1034" s="3">
        <v>21.530000686645511</v>
      </c>
      <c r="D1034" s="4">
        <v>4.412723783348671E-3</v>
      </c>
      <c r="E1034" s="4">
        <v>-7.6362025743397566E-2</v>
      </c>
      <c r="F1034" s="2">
        <v>4</v>
      </c>
      <c r="G1034" s="4">
        <v>0.45620676167308338</v>
      </c>
      <c r="H1034" s="4">
        <v>-2.8258390359269252E-3</v>
      </c>
      <c r="I1034" s="4">
        <v>1.0528233376058911</v>
      </c>
    </row>
    <row r="1035" spans="1:9" x14ac:dyDescent="0.25">
      <c r="A1035" t="s">
        <v>1251</v>
      </c>
      <c r="B1035" s="3">
        <v>300.602783203125</v>
      </c>
      <c r="C1035" s="3">
        <v>23.309999465942379</v>
      </c>
      <c r="D1035" s="4">
        <v>-5.0361565291348054E-3</v>
      </c>
      <c r="E1035" s="4">
        <v>-3.7969463213990307E-2</v>
      </c>
      <c r="F1035" s="2">
        <v>4</v>
      </c>
      <c r="G1035" s="4">
        <v>0.46260231840420518</v>
      </c>
      <c r="H1035" s="4">
        <v>-7.2067613719687404E-3</v>
      </c>
      <c r="I1035" s="4">
        <v>1.0862154961695769</v>
      </c>
    </row>
    <row r="1036" spans="1:9" x14ac:dyDescent="0.25">
      <c r="A1036" t="s">
        <v>1252</v>
      </c>
      <c r="B1036" s="3">
        <v>302.12432861328119</v>
      </c>
      <c r="C1036" s="3">
        <v>24.229999542236332</v>
      </c>
      <c r="D1036" s="4">
        <v>2.7190878223029009E-3</v>
      </c>
      <c r="E1036" s="4">
        <v>-3.6963446375832931E-2</v>
      </c>
      <c r="F1036" s="2">
        <v>4</v>
      </c>
      <c r="G1036" s="4">
        <v>0.47076897889886921</v>
      </c>
      <c r="H1036" s="4">
        <v>-2.1815916800170809E-3</v>
      </c>
      <c r="I1036" s="4">
        <v>1.105982953255203</v>
      </c>
    </row>
    <row r="1037" spans="1:9" x14ac:dyDescent="0.25">
      <c r="A1037" t="s">
        <v>1253</v>
      </c>
      <c r="B1037" s="3">
        <v>301.3050537109375</v>
      </c>
      <c r="C1037" s="3">
        <v>25.159999847412109</v>
      </c>
      <c r="D1037" s="4">
        <v>-1.8706652912330311E-3</v>
      </c>
      <c r="E1037" s="4">
        <v>0.1664348726648022</v>
      </c>
      <c r="F1037" s="2">
        <v>5</v>
      </c>
      <c r="G1037" s="4">
        <v>0.4706551598091353</v>
      </c>
      <c r="H1037" s="4">
        <v>-4.8873902589839924E-3</v>
      </c>
      <c r="I1037" s="4">
        <v>1.1002721288860271</v>
      </c>
    </row>
    <row r="1038" spans="1:9" x14ac:dyDescent="0.25">
      <c r="A1038" t="s">
        <v>1254</v>
      </c>
      <c r="B1038" s="3">
        <v>301.8697509765625</v>
      </c>
      <c r="C1038" s="3">
        <v>21.569999694824219</v>
      </c>
      <c r="D1038" s="4">
        <v>-3.02237882691947E-3</v>
      </c>
      <c r="E1038" s="4">
        <v>-1.6415896276417149E-2</v>
      </c>
      <c r="F1038" s="2">
        <v>4</v>
      </c>
      <c r="G1038" s="4">
        <v>0.47935101689727722</v>
      </c>
      <c r="H1038" s="4">
        <v>-3.02237882691947E-3</v>
      </c>
      <c r="I1038" s="4">
        <v>1.1042083985026261</v>
      </c>
    </row>
    <row r="1039" spans="1:9" x14ac:dyDescent="0.25">
      <c r="A1039" t="s">
        <v>1255</v>
      </c>
      <c r="B1039" s="3">
        <v>302.78488159179688</v>
      </c>
      <c r="C1039" s="3">
        <v>21.930000305175781</v>
      </c>
      <c r="D1039" s="4">
        <v>6.5373434585731527E-3</v>
      </c>
      <c r="E1039" s="4">
        <v>-2.533331976996522E-2</v>
      </c>
      <c r="F1039" s="2">
        <v>4</v>
      </c>
      <c r="G1039" s="4">
        <v>0.49311172549566379</v>
      </c>
      <c r="H1039" s="4">
        <v>0</v>
      </c>
      <c r="I1039" s="4">
        <v>1.110587393152052</v>
      </c>
    </row>
    <row r="1040" spans="1:9" x14ac:dyDescent="0.25">
      <c r="A1040" t="s">
        <v>1256</v>
      </c>
      <c r="B1040" s="3">
        <v>300.81832885742188</v>
      </c>
      <c r="C1040" s="3">
        <v>22.5</v>
      </c>
      <c r="D1040" s="4">
        <v>5.4997812471087038E-3</v>
      </c>
      <c r="E1040" s="4">
        <v>-1.7037981653455488E-2</v>
      </c>
      <c r="F1040" s="2">
        <v>4</v>
      </c>
      <c r="G1040" s="4">
        <v>0.48454760765182742</v>
      </c>
      <c r="H1040" s="4">
        <v>0</v>
      </c>
      <c r="I1040" s="4">
        <v>1.0968793725028041</v>
      </c>
    </row>
    <row r="1041" spans="1:9" x14ac:dyDescent="0.25">
      <c r="A1041" t="s">
        <v>1257</v>
      </c>
      <c r="B1041" s="3">
        <v>299.17294311523438</v>
      </c>
      <c r="C1041" s="3">
        <v>22.889999389648441</v>
      </c>
      <c r="D1041" s="4">
        <v>1.0689288040960809E-2</v>
      </c>
      <c r="E1041" s="4">
        <v>-7.4029125183568856E-2</v>
      </c>
      <c r="F1041" s="2">
        <v>4</v>
      </c>
      <c r="G1041" s="4">
        <v>0.47727413486861892</v>
      </c>
      <c r="H1041" s="4">
        <v>-3.2436551118782959E-3</v>
      </c>
      <c r="I1041" s="4">
        <v>1.085410073289196</v>
      </c>
    </row>
    <row r="1042" spans="1:9" x14ac:dyDescent="0.25">
      <c r="A1042" t="s">
        <v>1258</v>
      </c>
      <c r="B1042" s="3">
        <v>296.00881958007813</v>
      </c>
      <c r="C1042" s="3">
        <v>24.719999313354489</v>
      </c>
      <c r="D1042" s="4">
        <v>7.2553285391625533E-3</v>
      </c>
      <c r="E1042" s="4">
        <v>6.0489055328903918E-2</v>
      </c>
      <c r="F1042" s="2">
        <v>5</v>
      </c>
      <c r="G1042" s="4">
        <v>0.4763235534958592</v>
      </c>
      <c r="H1042" s="4">
        <v>-1.3785585063284421E-2</v>
      </c>
      <c r="I1042" s="4">
        <v>1.0633542850062141</v>
      </c>
    </row>
    <row r="1043" spans="1:9" x14ac:dyDescent="0.25">
      <c r="A1043" t="s">
        <v>1259</v>
      </c>
      <c r="B1043" s="3">
        <v>293.87664794921881</v>
      </c>
      <c r="C1043" s="3">
        <v>23.309999465942379</v>
      </c>
      <c r="D1043" s="4">
        <v>-2.2145609376235109E-3</v>
      </c>
      <c r="E1043" s="4">
        <v>3.5079884197176447E-2</v>
      </c>
      <c r="F1043" s="2">
        <v>4</v>
      </c>
      <c r="G1043" s="4">
        <v>0.47051592474183601</v>
      </c>
      <c r="H1043" s="4">
        <v>-2.0889354472775849E-2</v>
      </c>
      <c r="I1043" s="4">
        <v>1.0484918039587121</v>
      </c>
    </row>
    <row r="1044" spans="1:9" x14ac:dyDescent="0.25">
      <c r="A1044" t="s">
        <v>1260</v>
      </c>
      <c r="B1044" s="3">
        <v>294.52890014648438</v>
      </c>
      <c r="C1044" s="3">
        <v>22.520000457763668</v>
      </c>
      <c r="D1044" s="4">
        <v>4.0155950732185808E-3</v>
      </c>
      <c r="E1044" s="4">
        <v>1.1225864160808509E-2</v>
      </c>
      <c r="F1044" s="2">
        <v>4</v>
      </c>
      <c r="G1044" s="4">
        <v>0.48478027308931981</v>
      </c>
      <c r="H1044" s="4">
        <v>-1.871624179312659E-2</v>
      </c>
      <c r="I1044" s="4">
        <v>1.0530383825641809</v>
      </c>
    </row>
    <row r="1045" spans="1:9" x14ac:dyDescent="0.25">
      <c r="A1045" t="s">
        <v>1261</v>
      </c>
      <c r="B1045" s="3">
        <v>293.35092163085938</v>
      </c>
      <c r="C1045" s="3">
        <v>22.270000457763668</v>
      </c>
      <c r="D1045" s="4">
        <v>-2.264092009914187E-2</v>
      </c>
      <c r="E1045" s="4">
        <v>7.6885886321285346E-2</v>
      </c>
      <c r="F1045" s="2">
        <v>4</v>
      </c>
      <c r="G1045" s="4">
        <v>0.48667509255641939</v>
      </c>
      <c r="H1045" s="4">
        <v>-2.264092009914187E-2</v>
      </c>
      <c r="I1045" s="4">
        <v>1.044827184596133</v>
      </c>
    </row>
    <row r="1046" spans="1:9" x14ac:dyDescent="0.25">
      <c r="A1046" t="s">
        <v>1262</v>
      </c>
      <c r="B1046" s="3">
        <v>300.14651489257813</v>
      </c>
      <c r="C1046" s="3">
        <v>20.680000305175781</v>
      </c>
      <c r="D1046" s="4">
        <v>3.3848114822827569E-3</v>
      </c>
      <c r="E1046" s="4">
        <v>-2.9107932117012011E-2</v>
      </c>
      <c r="F1046" s="2">
        <v>4</v>
      </c>
      <c r="G1046" s="4">
        <v>0.51984731680187402</v>
      </c>
      <c r="H1046" s="4">
        <v>0</v>
      </c>
      <c r="I1046" s="4">
        <v>1.092196436956985</v>
      </c>
    </row>
    <row r="1047" spans="1:9" x14ac:dyDescent="0.25">
      <c r="A1047" t="s">
        <v>1263</v>
      </c>
      <c r="B1047" s="3">
        <v>299.13400268554688</v>
      </c>
      <c r="C1047" s="3">
        <v>21.29999923706055</v>
      </c>
      <c r="D1047" s="4">
        <v>5.6625584253999772E-3</v>
      </c>
      <c r="E1047" s="4">
        <v>2.4530942716423979E-2</v>
      </c>
      <c r="F1047" s="2">
        <v>4</v>
      </c>
      <c r="G1047" s="4">
        <v>0.507848114117468</v>
      </c>
      <c r="H1047" s="4">
        <v>0</v>
      </c>
      <c r="I1047" s="4">
        <v>1.0851386357605119</v>
      </c>
    </row>
    <row r="1048" spans="1:9" x14ac:dyDescent="0.25">
      <c r="A1048" t="s">
        <v>1264</v>
      </c>
      <c r="B1048" s="3">
        <v>297.44967651367188</v>
      </c>
      <c r="C1048" s="3">
        <v>20.79000091552734</v>
      </c>
      <c r="D1048" s="4">
        <v>4.0751922888324632E-3</v>
      </c>
      <c r="E1048" s="4">
        <v>-2.302630429075447E-2</v>
      </c>
      <c r="F1048" s="2">
        <v>4</v>
      </c>
      <c r="G1048" s="4">
        <v>0.51539920741397083</v>
      </c>
      <c r="H1048" s="4">
        <v>0</v>
      </c>
      <c r="I1048" s="4">
        <v>1.0733978990182189</v>
      </c>
    </row>
    <row r="1049" spans="1:9" x14ac:dyDescent="0.25">
      <c r="A1049" t="s">
        <v>1265</v>
      </c>
      <c r="B1049" s="3">
        <v>296.242431640625</v>
      </c>
      <c r="C1049" s="3">
        <v>21.280000686645511</v>
      </c>
      <c r="D1049" s="4">
        <v>1.4150639264955971E-3</v>
      </c>
      <c r="E1049" s="4">
        <v>5.1960609331664909E-3</v>
      </c>
      <c r="F1049" s="2">
        <v>4</v>
      </c>
      <c r="G1049" s="4">
        <v>0.51223105470370212</v>
      </c>
      <c r="H1049" s="4">
        <v>0</v>
      </c>
      <c r="I1049" s="4">
        <v>1.064982697452987</v>
      </c>
    </row>
    <row r="1050" spans="1:9" x14ac:dyDescent="0.25">
      <c r="A1050" t="s">
        <v>1266</v>
      </c>
      <c r="B1050" s="3">
        <v>295.82382202148438</v>
      </c>
      <c r="C1050" s="3">
        <v>21.170000076293949</v>
      </c>
      <c r="D1050" s="4">
        <v>1.285389662405434E-3</v>
      </c>
      <c r="E1050" s="4">
        <v>1.9258527188946491E-2</v>
      </c>
      <c r="F1050" s="2">
        <v>4</v>
      </c>
      <c r="G1050" s="4">
        <v>0.51774143319008537</v>
      </c>
      <c r="H1050" s="4">
        <v>0</v>
      </c>
      <c r="I1050" s="4">
        <v>1.062064744019626</v>
      </c>
    </row>
    <row r="1051" spans="1:9" x14ac:dyDescent="0.25">
      <c r="A1051" t="s">
        <v>1267</v>
      </c>
      <c r="B1051" s="3">
        <v>295.44406127929688</v>
      </c>
      <c r="C1051" s="3">
        <v>20.770000457763668</v>
      </c>
      <c r="D1051" s="4">
        <v>1.2815987432479799E-2</v>
      </c>
      <c r="E1051" s="4">
        <v>9.7229346575915532E-3</v>
      </c>
      <c r="F1051" s="2">
        <v>4</v>
      </c>
      <c r="G1051" s="4">
        <v>0.50392065802648456</v>
      </c>
      <c r="H1051" s="4">
        <v>0</v>
      </c>
      <c r="I1051" s="4">
        <v>1.059417589938942</v>
      </c>
    </row>
    <row r="1052" spans="1:9" x14ac:dyDescent="0.25">
      <c r="A1052" t="s">
        <v>1268</v>
      </c>
      <c r="B1052" s="3">
        <v>291.70556640625</v>
      </c>
      <c r="C1052" s="3">
        <v>20.569999694824219</v>
      </c>
      <c r="D1052" s="4">
        <v>2.0401195201205091E-3</v>
      </c>
      <c r="E1052" s="4">
        <v>-1.295587599744541E-2</v>
      </c>
      <c r="F1052" s="2">
        <v>4</v>
      </c>
      <c r="G1052" s="4">
        <v>0.46968671817828239</v>
      </c>
      <c r="H1052" s="4">
        <v>-1.0371286980076831E-2</v>
      </c>
      <c r="I1052" s="4">
        <v>1.0333580981078609</v>
      </c>
    </row>
    <row r="1053" spans="1:9" x14ac:dyDescent="0.25">
      <c r="A1053" t="s">
        <v>1269</v>
      </c>
      <c r="B1053" s="3">
        <v>291.11166381835938</v>
      </c>
      <c r="C1053" s="3">
        <v>20.840000152587891</v>
      </c>
      <c r="D1053" s="4">
        <v>9.2141877310476517E-3</v>
      </c>
      <c r="E1053" s="4">
        <v>-1.9294110466452241E-2</v>
      </c>
      <c r="F1053" s="2">
        <v>4</v>
      </c>
      <c r="G1053" s="4">
        <v>0.46000320188660287</v>
      </c>
      <c r="H1053" s="4">
        <v>-1.2386137299713379E-2</v>
      </c>
      <c r="I1053" s="4">
        <v>1.029218250344748</v>
      </c>
    </row>
    <row r="1054" spans="1:9" x14ac:dyDescent="0.25">
      <c r="A1054" t="s">
        <v>1270</v>
      </c>
      <c r="B1054" s="3">
        <v>288.45379638671881</v>
      </c>
      <c r="C1054" s="3">
        <v>21.25</v>
      </c>
      <c r="D1054" s="4">
        <v>6.146699438277059E-3</v>
      </c>
      <c r="E1054" s="4">
        <v>-1.8022153449551159E-2</v>
      </c>
      <c r="F1054" s="2">
        <v>4</v>
      </c>
      <c r="G1054" s="4">
        <v>0.45678380439259741</v>
      </c>
      <c r="H1054" s="4">
        <v>-2.140311273201945E-2</v>
      </c>
      <c r="I1054" s="4">
        <v>1.010691362660002</v>
      </c>
    </row>
    <row r="1055" spans="1:9" x14ac:dyDescent="0.25">
      <c r="A1055" t="s">
        <v>1271</v>
      </c>
      <c r="B1055" s="3">
        <v>286.69158935546881</v>
      </c>
      <c r="C1055" s="3">
        <v>21.639999389648441</v>
      </c>
      <c r="D1055" s="4">
        <v>1.404996832412775E-2</v>
      </c>
      <c r="E1055" s="4">
        <v>-4.501325969250447E-2</v>
      </c>
      <c r="F1055" s="2">
        <v>4</v>
      </c>
      <c r="G1055" s="4">
        <v>0.45064921127219471</v>
      </c>
      <c r="H1055" s="4">
        <v>-2.7381506281019648E-2</v>
      </c>
      <c r="I1055" s="4">
        <v>0.99840775086034106</v>
      </c>
    </row>
    <row r="1056" spans="1:9" x14ac:dyDescent="0.25">
      <c r="A1056" t="s">
        <v>1272</v>
      </c>
      <c r="B1056" s="3">
        <v>282.71939086914063</v>
      </c>
      <c r="C1056" s="3">
        <v>22.659999847412109</v>
      </c>
      <c r="D1056" s="4">
        <v>3.4650902413169149E-5</v>
      </c>
      <c r="E1056" s="4">
        <v>-4.3881893757304453E-2</v>
      </c>
      <c r="F1056" s="2">
        <v>4</v>
      </c>
      <c r="G1056" s="4">
        <v>0.44749014729584702</v>
      </c>
      <c r="H1056" s="4">
        <v>-4.0857429021588842E-2</v>
      </c>
      <c r="I1056" s="4">
        <v>0.97071920840647974</v>
      </c>
    </row>
    <row r="1057" spans="1:9" x14ac:dyDescent="0.25">
      <c r="A1057" t="s">
        <v>1273</v>
      </c>
      <c r="B1057" s="3">
        <v>282.7095947265625</v>
      </c>
      <c r="C1057" s="3">
        <v>23.70000076293945</v>
      </c>
      <c r="D1057" s="4">
        <v>-6.8405342662458679E-3</v>
      </c>
      <c r="E1057" s="4">
        <v>2.5530079489639371E-2</v>
      </c>
      <c r="F1057" s="2">
        <v>4</v>
      </c>
      <c r="G1057" s="4">
        <v>0.44837303990518479</v>
      </c>
      <c r="H1057" s="4">
        <v>-4.0890663025627827E-2</v>
      </c>
      <c r="I1057" s="4">
        <v>0.97065092357363669</v>
      </c>
    </row>
    <row r="1058" spans="1:9" x14ac:dyDescent="0.25">
      <c r="A1058" t="s">
        <v>1274</v>
      </c>
      <c r="B1058" s="3">
        <v>284.65679931640619</v>
      </c>
      <c r="C1058" s="3">
        <v>23.110000610351559</v>
      </c>
      <c r="D1058" s="4">
        <v>7.8248874445137062E-3</v>
      </c>
      <c r="E1058" s="4">
        <v>-3.0620785971642861E-2</v>
      </c>
      <c r="F1058" s="2">
        <v>4</v>
      </c>
      <c r="G1058" s="4">
        <v>0.45510237127969488</v>
      </c>
      <c r="H1058" s="4">
        <v>-3.4284654110632203E-2</v>
      </c>
      <c r="I1058" s="4">
        <v>0.98422407635988662</v>
      </c>
    </row>
    <row r="1059" spans="1:9" x14ac:dyDescent="0.25">
      <c r="A1059" t="s">
        <v>1275</v>
      </c>
      <c r="B1059" s="3">
        <v>282.44668579101563</v>
      </c>
      <c r="C1059" s="3">
        <v>23.840000152587891</v>
      </c>
      <c r="D1059" s="4">
        <v>-7.3907203088762197E-3</v>
      </c>
      <c r="E1059" s="4">
        <v>4.9757864978860367E-2</v>
      </c>
      <c r="F1059" s="2">
        <v>4</v>
      </c>
      <c r="G1059" s="4">
        <v>0.43514347460474762</v>
      </c>
      <c r="H1059" s="4">
        <v>-4.1782597433092539E-2</v>
      </c>
      <c r="I1059" s="4">
        <v>0.96881829480434312</v>
      </c>
    </row>
    <row r="1060" spans="1:9" x14ac:dyDescent="0.25">
      <c r="A1060" t="s">
        <v>1276</v>
      </c>
      <c r="B1060" s="3">
        <v>284.54971313476563</v>
      </c>
      <c r="C1060" s="3">
        <v>22.70999908447266</v>
      </c>
      <c r="D1060" s="4">
        <v>-3.171761444795695E-3</v>
      </c>
      <c r="E1060" s="4">
        <v>1.1581216601222129E-2</v>
      </c>
      <c r="F1060" s="2">
        <v>4</v>
      </c>
      <c r="G1060" s="4">
        <v>0.44796511140361289</v>
      </c>
      <c r="H1060" s="4">
        <v>-3.4647950435158337E-2</v>
      </c>
      <c r="I1060" s="4">
        <v>0.98347762315600362</v>
      </c>
    </row>
    <row r="1061" spans="1:9" x14ac:dyDescent="0.25">
      <c r="A1061" t="s">
        <v>1277</v>
      </c>
      <c r="B1061" s="3">
        <v>285.45510864257813</v>
      </c>
      <c r="C1061" s="3">
        <v>22.45000076293945</v>
      </c>
      <c r="D1061" s="4">
        <v>7.8023991270259607E-3</v>
      </c>
      <c r="E1061" s="4">
        <v>-2.813851116001231E-2</v>
      </c>
      <c r="F1061" s="2">
        <v>4</v>
      </c>
      <c r="G1061" s="4">
        <v>0.45371778601061741</v>
      </c>
      <c r="H1061" s="4">
        <v>-3.1576341613259278E-2</v>
      </c>
      <c r="I1061" s="4">
        <v>0.98978875842325853</v>
      </c>
    </row>
    <row r="1062" spans="1:9" x14ac:dyDescent="0.25">
      <c r="A1062" t="s">
        <v>1278</v>
      </c>
      <c r="B1062" s="3">
        <v>283.2451171875</v>
      </c>
      <c r="C1062" s="3">
        <v>23.10000038146973</v>
      </c>
      <c r="D1062" s="4">
        <v>8.7726296216510402E-3</v>
      </c>
      <c r="E1062" s="4">
        <v>-8.8757395114072657E-2</v>
      </c>
      <c r="F1062" s="2">
        <v>4</v>
      </c>
      <c r="G1062" s="4">
        <v>0.45306175230958351</v>
      </c>
      <c r="H1062" s="4">
        <v>-3.9073870804828159E-2</v>
      </c>
      <c r="I1062" s="4">
        <v>0.97438382776905907</v>
      </c>
    </row>
    <row r="1063" spans="1:9" x14ac:dyDescent="0.25">
      <c r="A1063" t="s">
        <v>1279</v>
      </c>
      <c r="B1063" s="3">
        <v>280.78192138671881</v>
      </c>
      <c r="C1063" s="3">
        <v>25.35000038146973</v>
      </c>
      <c r="D1063" s="4">
        <v>-4.6937213998494709E-3</v>
      </c>
      <c r="E1063" s="4">
        <v>8.1023435254341081E-2</v>
      </c>
      <c r="F1063" s="2">
        <v>5</v>
      </c>
      <c r="G1063" s="4">
        <v>0.43928200013265473</v>
      </c>
      <c r="H1063" s="4">
        <v>-4.7430410997991279E-2</v>
      </c>
      <c r="I1063" s="4">
        <v>0.95721391500240105</v>
      </c>
    </row>
    <row r="1064" spans="1:9" x14ac:dyDescent="0.25">
      <c r="A1064" t="s">
        <v>1280</v>
      </c>
      <c r="B1064" s="3">
        <v>282.10604858398438</v>
      </c>
      <c r="C1064" s="3">
        <v>23.45000076293945</v>
      </c>
      <c r="D1064" s="4">
        <v>2.2369801194188629E-2</v>
      </c>
      <c r="E1064" s="4">
        <v>-5.4435424018226868E-2</v>
      </c>
      <c r="F1064" s="2">
        <v>4</v>
      </c>
      <c r="G1064" s="4">
        <v>0.44642853510488051</v>
      </c>
      <c r="H1064" s="4">
        <v>-4.2938229685689167E-2</v>
      </c>
      <c r="I1064" s="4">
        <v>0.96644385460436011</v>
      </c>
    </row>
    <row r="1065" spans="1:9" x14ac:dyDescent="0.25">
      <c r="A1065" t="s">
        <v>1281</v>
      </c>
      <c r="B1065" s="3">
        <v>275.9334716796875</v>
      </c>
      <c r="C1065" s="3">
        <v>24.79999923706055</v>
      </c>
      <c r="D1065" s="4">
        <v>-1.79148394244425E-2</v>
      </c>
      <c r="E1065" s="4">
        <v>-3.6893233512211743E-2</v>
      </c>
      <c r="F1065" s="2">
        <v>5</v>
      </c>
      <c r="G1065" s="4">
        <v>0.41886319434048302</v>
      </c>
      <c r="H1065" s="4">
        <v>-6.3879068810125283E-2</v>
      </c>
      <c r="I1065" s="4">
        <v>0.92341738997712675</v>
      </c>
    </row>
    <row r="1066" spans="1:9" x14ac:dyDescent="0.25">
      <c r="A1066" t="s">
        <v>1282</v>
      </c>
      <c r="B1066" s="3">
        <v>280.96694946289063</v>
      </c>
      <c r="C1066" s="3">
        <v>25.75</v>
      </c>
      <c r="D1066" s="4">
        <v>-2.04338266102253E-2</v>
      </c>
      <c r="E1066" s="4">
        <v>3.5800457272629593E-2</v>
      </c>
      <c r="F1066" s="2">
        <v>5</v>
      </c>
      <c r="G1066" s="4">
        <v>0.44280728818879572</v>
      </c>
      <c r="H1066" s="4">
        <v>-4.6802692099273013E-2</v>
      </c>
      <c r="I1066" s="4">
        <v>0.95850366871432535</v>
      </c>
    </row>
    <row r="1067" spans="1:9" x14ac:dyDescent="0.25">
      <c r="A1067" t="s">
        <v>1283</v>
      </c>
      <c r="B1067" s="3">
        <v>286.82794189453119</v>
      </c>
      <c r="C1067" s="3">
        <v>24.860000610351559</v>
      </c>
      <c r="D1067" s="4">
        <v>7.473573374274789E-4</v>
      </c>
      <c r="E1067" s="4">
        <v>-9.8622165369063319E-2</v>
      </c>
      <c r="F1067" s="2">
        <v>5</v>
      </c>
      <c r="G1067" s="4">
        <v>0.47878299845557232</v>
      </c>
      <c r="H1067" s="4">
        <v>-2.6918922075267911E-2</v>
      </c>
      <c r="I1067" s="4">
        <v>0.99935820766140937</v>
      </c>
    </row>
    <row r="1068" spans="1:9" x14ac:dyDescent="0.25">
      <c r="A1068" t="s">
        <v>1284</v>
      </c>
      <c r="B1068" s="3">
        <v>286.61373901367188</v>
      </c>
      <c r="C1068" s="3">
        <v>27.579999923706051</v>
      </c>
      <c r="D1068" s="4">
        <v>2.6070978139931981E-2</v>
      </c>
      <c r="E1068" s="4">
        <v>-6.7297930052616195E-2</v>
      </c>
      <c r="F1068" s="2">
        <v>5</v>
      </c>
      <c r="G1068" s="4">
        <v>0.48263502830923638</v>
      </c>
      <c r="H1068" s="4">
        <v>-2.7645618257043151E-2</v>
      </c>
      <c r="I1068" s="4">
        <v>0.99786508852830758</v>
      </c>
    </row>
    <row r="1069" spans="1:9" x14ac:dyDescent="0.25">
      <c r="A1069" t="s">
        <v>1285</v>
      </c>
      <c r="B1069" s="3">
        <v>279.331298828125</v>
      </c>
      <c r="C1069" s="3">
        <v>29.569999694824219</v>
      </c>
      <c r="D1069" s="4">
        <v>4.4638765816446213E-2</v>
      </c>
      <c r="E1069" s="4">
        <v>-0.16821377413708161</v>
      </c>
      <c r="F1069" s="2">
        <v>5</v>
      </c>
      <c r="G1069" s="4">
        <v>0.4417156065540202</v>
      </c>
      <c r="H1069" s="4">
        <v>-5.2351735446560473E-2</v>
      </c>
      <c r="I1069" s="4">
        <v>0.94710222888288875</v>
      </c>
    </row>
    <row r="1070" spans="1:9" x14ac:dyDescent="0.25">
      <c r="A1070" t="s">
        <v>1286</v>
      </c>
      <c r="B1070" s="3">
        <v>267.39511108398438</v>
      </c>
      <c r="C1070" s="3">
        <v>35.549999237060547</v>
      </c>
      <c r="D1070" s="4">
        <v>1.7297417166104449E-2</v>
      </c>
      <c r="E1070" s="4">
        <v>-4.2553239579933289E-2</v>
      </c>
      <c r="F1070" s="2">
        <v>5</v>
      </c>
      <c r="G1070" s="4">
        <v>0.38086766116841342</v>
      </c>
      <c r="H1070" s="4">
        <v>-9.2845971676345895E-2</v>
      </c>
      <c r="I1070" s="4">
        <v>0.86390003185561914</v>
      </c>
    </row>
    <row r="1071" spans="1:9" x14ac:dyDescent="0.25">
      <c r="A1071" t="s">
        <v>1287</v>
      </c>
      <c r="B1071" s="3">
        <v>262.8485107421875</v>
      </c>
      <c r="C1071" s="3">
        <v>37.130001068115227</v>
      </c>
      <c r="D1071" s="4">
        <v>2.2273995511687961E-3</v>
      </c>
      <c r="E1071" s="4">
        <v>-2.3408715910909431E-2</v>
      </c>
      <c r="F1071" s="2">
        <v>5</v>
      </c>
      <c r="G1071" s="4">
        <v>0.36578404154904248</v>
      </c>
      <c r="H1071" s="4">
        <v>-0.1082705873266422</v>
      </c>
      <c r="I1071" s="4">
        <v>0.83220757312832294</v>
      </c>
    </row>
    <row r="1072" spans="1:9" x14ac:dyDescent="0.25">
      <c r="A1072" t="s">
        <v>1288</v>
      </c>
      <c r="B1072" s="3">
        <v>262.26434326171881</v>
      </c>
      <c r="C1072" s="3">
        <v>38.020000457763672</v>
      </c>
      <c r="D1072" s="4">
        <v>-2.536281480666602E-2</v>
      </c>
      <c r="E1072" s="4">
        <v>1.143922062863245E-2</v>
      </c>
      <c r="F1072" s="2">
        <v>5</v>
      </c>
      <c r="G1072" s="4">
        <v>0.37512608968368771</v>
      </c>
      <c r="H1072" s="4">
        <v>-0.1102524107076855</v>
      </c>
      <c r="I1072" s="4">
        <v>0.82813558474738058</v>
      </c>
    </row>
    <row r="1073" spans="1:9" x14ac:dyDescent="0.25">
      <c r="A1073" t="s">
        <v>1289</v>
      </c>
      <c r="B1073" s="3">
        <v>269.08920288085938</v>
      </c>
      <c r="C1073" s="3">
        <v>37.590000152587891</v>
      </c>
      <c r="D1073" s="4">
        <v>1.7486427960006431E-2</v>
      </c>
      <c r="E1073" s="4">
        <v>-6.6782490273847528E-2</v>
      </c>
      <c r="F1073" s="2">
        <v>5</v>
      </c>
      <c r="G1073" s="4">
        <v>0.41155526711726981</v>
      </c>
      <c r="H1073" s="4">
        <v>-8.709866316477588E-2</v>
      </c>
      <c r="I1073" s="4">
        <v>0.87570884070541855</v>
      </c>
    </row>
    <row r="1074" spans="1:9" x14ac:dyDescent="0.25">
      <c r="A1074" t="s">
        <v>1290</v>
      </c>
      <c r="B1074" s="3">
        <v>264.46466064453119</v>
      </c>
      <c r="C1074" s="3">
        <v>40.279998779296882</v>
      </c>
      <c r="D1074" s="4">
        <v>-3.8986677300754453E-2</v>
      </c>
      <c r="E1074" s="4">
        <v>0.20779612060712149</v>
      </c>
      <c r="F1074" s="2">
        <v>5</v>
      </c>
      <c r="G1074" s="4">
        <v>0.39401916644487928</v>
      </c>
      <c r="H1074" s="4">
        <v>-0.1027877013892642</v>
      </c>
      <c r="I1074" s="4">
        <v>0.84347308147008104</v>
      </c>
    </row>
    <row r="1075" spans="1:9" x14ac:dyDescent="0.25">
      <c r="A1075" t="s">
        <v>1291</v>
      </c>
      <c r="B1075" s="3">
        <v>275.19354248046881</v>
      </c>
      <c r="C1075" s="3">
        <v>33.349998474121087</v>
      </c>
      <c r="D1075" s="4">
        <v>7.8082845199132223E-3</v>
      </c>
      <c r="E1075" s="4">
        <v>2.741834302990398E-2</v>
      </c>
      <c r="F1075" s="2">
        <v>5</v>
      </c>
      <c r="G1075" s="4">
        <v>0.43933860484485421</v>
      </c>
      <c r="H1075" s="4">
        <v>-6.6389323208661311E-2</v>
      </c>
      <c r="I1075" s="4">
        <v>0.91825965148144584</v>
      </c>
    </row>
    <row r="1076" spans="1:9" x14ac:dyDescent="0.25">
      <c r="A1076" t="s">
        <v>1292</v>
      </c>
      <c r="B1076" s="3">
        <v>273.0614013671875</v>
      </c>
      <c r="C1076" s="3">
        <v>32.459999084472663</v>
      </c>
      <c r="D1076" s="4">
        <v>-1.4996202071797299E-2</v>
      </c>
      <c r="E1076" s="4">
        <v>0.17822141500487329</v>
      </c>
      <c r="F1076" s="2">
        <v>5</v>
      </c>
      <c r="G1076" s="4">
        <v>0.44227631294531777</v>
      </c>
      <c r="H1076" s="4">
        <v>-7.362274042420669E-2</v>
      </c>
      <c r="I1076" s="4">
        <v>0.90339738315927964</v>
      </c>
    </row>
    <row r="1077" spans="1:9" x14ac:dyDescent="0.25">
      <c r="A1077" t="s">
        <v>1293</v>
      </c>
      <c r="B1077" s="3">
        <v>277.2186279296875</v>
      </c>
      <c r="C1077" s="3">
        <v>27.54999923706055</v>
      </c>
      <c r="D1077" s="4">
        <v>1.9705416976660839E-3</v>
      </c>
      <c r="E1077" s="4">
        <v>-1.9921784458617031E-2</v>
      </c>
      <c r="F1077" s="2">
        <v>5</v>
      </c>
      <c r="G1077" s="4">
        <v>0.47592764592879377</v>
      </c>
      <c r="H1077" s="4">
        <v>-5.9519098784919233E-2</v>
      </c>
      <c r="I1077" s="4">
        <v>0.93237567932506504</v>
      </c>
    </row>
    <row r="1078" spans="1:9" x14ac:dyDescent="0.25">
      <c r="A1078" t="s">
        <v>1294</v>
      </c>
      <c r="B1078" s="3">
        <v>276.67343139648438</v>
      </c>
      <c r="C1078" s="3">
        <v>28.110000610351559</v>
      </c>
      <c r="D1078" s="4">
        <v>-3.5185036895812871E-5</v>
      </c>
      <c r="E1078" s="4">
        <v>-1.8848133171682439E-2</v>
      </c>
      <c r="F1078" s="2">
        <v>5</v>
      </c>
      <c r="G1078" s="4">
        <v>0.48735502917565388</v>
      </c>
      <c r="H1078" s="4">
        <v>-6.1368710878866528E-2</v>
      </c>
      <c r="I1078" s="4">
        <v>0.92857534119814344</v>
      </c>
    </row>
    <row r="1079" spans="1:9" x14ac:dyDescent="0.25">
      <c r="A1079" t="s">
        <v>1295</v>
      </c>
      <c r="B1079" s="3">
        <v>276.68316650390619</v>
      </c>
      <c r="C1079" s="3">
        <v>28.64999961853027</v>
      </c>
      <c r="D1079" s="4">
        <v>-7.7336196216382103E-4</v>
      </c>
      <c r="E1079" s="4">
        <v>-2.3850110863419371E-2</v>
      </c>
      <c r="F1079" s="2">
        <v>5</v>
      </c>
      <c r="G1079" s="4">
        <v>0.49027598370031139</v>
      </c>
      <c r="H1079" s="4">
        <v>-6.1335683940273222E-2</v>
      </c>
      <c r="I1079" s="4">
        <v>0.92864320058031469</v>
      </c>
    </row>
    <row r="1080" spans="1:9" x14ac:dyDescent="0.25">
      <c r="A1080" t="s">
        <v>1296</v>
      </c>
      <c r="B1080" s="3">
        <v>276.89730834960938</v>
      </c>
      <c r="C1080" s="3">
        <v>29.35000038146973</v>
      </c>
      <c r="D1080" s="4">
        <v>2.1493473925247031E-3</v>
      </c>
      <c r="E1080" s="4">
        <v>5.8259107099389862E-3</v>
      </c>
      <c r="F1080" s="2">
        <v>5</v>
      </c>
      <c r="G1080" s="4">
        <v>0.47955282250706838</v>
      </c>
      <c r="H1080" s="4">
        <v>-6.0609194823943668E-2</v>
      </c>
      <c r="I1080" s="4">
        <v>0.93013589426274446</v>
      </c>
    </row>
    <row r="1081" spans="1:9" x14ac:dyDescent="0.25">
      <c r="A1081" t="s">
        <v>1297</v>
      </c>
      <c r="B1081" s="3">
        <v>276.30343627929688</v>
      </c>
      <c r="C1081" s="3">
        <v>29.180000305175781</v>
      </c>
      <c r="D1081" s="4">
        <v>-1.6325100470764849E-2</v>
      </c>
      <c r="E1081" s="4">
        <v>6.4574989697812279E-2</v>
      </c>
      <c r="F1081" s="2">
        <v>5</v>
      </c>
      <c r="G1081" s="4">
        <v>0.48947270190355452</v>
      </c>
      <c r="H1081" s="4">
        <v>-6.2623941610857381E-2</v>
      </c>
      <c r="I1081" s="4">
        <v>0.92599625922496709</v>
      </c>
    </row>
    <row r="1082" spans="1:9" x14ac:dyDescent="0.25">
      <c r="A1082" t="s">
        <v>1298</v>
      </c>
      <c r="B1082" s="3">
        <v>280.88897705078119</v>
      </c>
      <c r="C1082" s="3">
        <v>27.409999847412109</v>
      </c>
      <c r="D1082" s="4">
        <v>-5.4810982769446506E-3</v>
      </c>
      <c r="E1082" s="4">
        <v>1.6314443650717662E-2</v>
      </c>
      <c r="F1082" s="2">
        <v>5</v>
      </c>
      <c r="G1082" s="4">
        <v>0.49964081952130018</v>
      </c>
      <c r="H1082" s="4">
        <v>-4.7067218206187873E-2</v>
      </c>
      <c r="I1082" s="4">
        <v>0.95796015548094804</v>
      </c>
    </row>
    <row r="1083" spans="1:9" x14ac:dyDescent="0.25">
      <c r="A1083" t="s">
        <v>1299</v>
      </c>
      <c r="B1083" s="3">
        <v>282.43704223632813</v>
      </c>
      <c r="C1083" s="3">
        <v>26.969999313354489</v>
      </c>
      <c r="D1083" s="4">
        <v>-6.7108670045640251E-3</v>
      </c>
      <c r="E1083" s="4">
        <v>2.1590897843200452E-2</v>
      </c>
      <c r="F1083" s="2">
        <v>5</v>
      </c>
      <c r="G1083" s="4">
        <v>0.51188974435628398</v>
      </c>
      <c r="H1083" s="4">
        <v>-4.1815313773517222E-2</v>
      </c>
      <c r="I1083" s="4">
        <v>0.96875107359817991</v>
      </c>
    </row>
    <row r="1084" spans="1:9" x14ac:dyDescent="0.25">
      <c r="A1084" t="s">
        <v>1300</v>
      </c>
      <c r="B1084" s="3">
        <v>284.34524536132813</v>
      </c>
      <c r="C1084" s="3">
        <v>26.39999961853027</v>
      </c>
      <c r="D1084" s="4">
        <v>-8.3525748717127035E-3</v>
      </c>
      <c r="E1084" s="4">
        <v>1.2658225069775099E-2</v>
      </c>
      <c r="F1084" s="2">
        <v>5</v>
      </c>
      <c r="G1084" s="4">
        <v>0.518329278447617</v>
      </c>
      <c r="H1084" s="4">
        <v>-3.5341619678340368E-2</v>
      </c>
      <c r="I1084" s="4">
        <v>0.98205236340507307</v>
      </c>
    </row>
    <row r="1085" spans="1:9" x14ac:dyDescent="0.25">
      <c r="A1085" t="s">
        <v>1301</v>
      </c>
      <c r="B1085" s="3">
        <v>286.74026489257813</v>
      </c>
      <c r="C1085" s="3">
        <v>26.069999694824219</v>
      </c>
      <c r="D1085" s="4">
        <v>-3.3736963643504758E-5</v>
      </c>
      <c r="E1085" s="4">
        <v>3.9888313209930137E-2</v>
      </c>
      <c r="F1085" s="2">
        <v>5</v>
      </c>
      <c r="G1085" s="4">
        <v>0.55058850263966597</v>
      </c>
      <c r="H1085" s="4">
        <v>-2.7216371588053231E-2</v>
      </c>
      <c r="I1085" s="4">
        <v>0.99874704777119683</v>
      </c>
    </row>
    <row r="1086" spans="1:9" x14ac:dyDescent="0.25">
      <c r="A1086" t="s">
        <v>1302</v>
      </c>
      <c r="B1086" s="3">
        <v>286.74993896484381</v>
      </c>
      <c r="C1086" s="3">
        <v>25.069999694824219</v>
      </c>
      <c r="D1086" s="4">
        <v>3.0870190332364489E-2</v>
      </c>
      <c r="E1086" s="4">
        <v>2.79998779296875E-3</v>
      </c>
      <c r="F1086" s="2">
        <v>5</v>
      </c>
      <c r="G1086" s="4">
        <v>0.55047833750274444</v>
      </c>
      <c r="H1086" s="4">
        <v>-2.7183551714905722E-2</v>
      </c>
      <c r="I1086" s="4">
        <v>0.99881448170269604</v>
      </c>
    </row>
    <row r="1087" spans="1:9" x14ac:dyDescent="0.25">
      <c r="A1087" t="s">
        <v>1303</v>
      </c>
      <c r="B1087" s="3">
        <v>278.16299438476563</v>
      </c>
      <c r="C1087" s="3">
        <v>25</v>
      </c>
      <c r="D1087" s="4">
        <v>1.528025553195134E-2</v>
      </c>
      <c r="E1087" s="4">
        <v>-5.1593345176839327E-2</v>
      </c>
      <c r="F1087" s="2">
        <v>5</v>
      </c>
      <c r="G1087" s="4">
        <v>0.52341846543272963</v>
      </c>
      <c r="H1087" s="4">
        <v>-5.6315278675924119E-2</v>
      </c>
      <c r="I1087" s="4">
        <v>0.93895846484634049</v>
      </c>
    </row>
    <row r="1088" spans="1:9" x14ac:dyDescent="0.25">
      <c r="A1088" t="s">
        <v>1304</v>
      </c>
      <c r="B1088" s="3">
        <v>273.9765625</v>
      </c>
      <c r="C1088" s="3">
        <v>26.360000610351559</v>
      </c>
      <c r="D1088" s="4">
        <v>5.3227662617714167E-3</v>
      </c>
      <c r="E1088" s="4">
        <v>-6.0584422236150792E-2</v>
      </c>
      <c r="F1088" s="2">
        <v>5</v>
      </c>
      <c r="G1088" s="4">
        <v>0.51211115325612933</v>
      </c>
      <c r="H1088" s="4">
        <v>-7.0518001130991492E-2</v>
      </c>
      <c r="I1088" s="4">
        <v>0.90977659053404158</v>
      </c>
    </row>
    <row r="1089" spans="1:9" x14ac:dyDescent="0.25">
      <c r="A1089" t="s">
        <v>1305</v>
      </c>
      <c r="B1089" s="3">
        <v>272.52597045898438</v>
      </c>
      <c r="C1089" s="3">
        <v>28.059999465942379</v>
      </c>
      <c r="D1089" s="4">
        <v>1.7299070717196718E-2</v>
      </c>
      <c r="E1089" s="4">
        <v>-4.8168252996730783E-2</v>
      </c>
      <c r="F1089" s="2">
        <v>5</v>
      </c>
      <c r="G1089" s="4">
        <v>0.5187878787878788</v>
      </c>
      <c r="H1089" s="4">
        <v>-7.5439222046837839E-2</v>
      </c>
      <c r="I1089" s="4">
        <v>0.8996651171398653</v>
      </c>
    </row>
    <row r="1090" spans="1:9" x14ac:dyDescent="0.25">
      <c r="A1090" t="s">
        <v>1306</v>
      </c>
      <c r="B1090" s="3">
        <v>267.89169311523438</v>
      </c>
      <c r="C1090" s="3">
        <v>29.479999542236332</v>
      </c>
      <c r="D1090" s="4">
        <v>-1.7847033292801351E-2</v>
      </c>
      <c r="E1090" s="4">
        <v>5.4363394403964538E-2</v>
      </c>
      <c r="F1090" s="2">
        <v>5</v>
      </c>
      <c r="G1090" s="4">
        <v>0.47059513345090348</v>
      </c>
      <c r="H1090" s="4">
        <v>-9.116128720991945E-2</v>
      </c>
      <c r="I1090" s="4">
        <v>0.86736149852235656</v>
      </c>
    </row>
    <row r="1091" spans="1:9" x14ac:dyDescent="0.25">
      <c r="A1091" t="s">
        <v>1307</v>
      </c>
      <c r="B1091" s="3">
        <v>272.7596435546875</v>
      </c>
      <c r="C1091" s="3">
        <v>27.95999908447266</v>
      </c>
      <c r="D1091" s="4">
        <v>2.1326553886138019E-2</v>
      </c>
      <c r="E1091" s="4">
        <v>1.194353723233688E-2</v>
      </c>
      <c r="F1091" s="2">
        <v>5</v>
      </c>
      <c r="G1091" s="4">
        <v>0.4927971829590938</v>
      </c>
      <c r="H1091" s="4">
        <v>-7.4646471987875884E-2</v>
      </c>
      <c r="I1091" s="4">
        <v>0.90129395503730936</v>
      </c>
    </row>
    <row r="1092" spans="1:9" x14ac:dyDescent="0.25">
      <c r="A1092" t="s">
        <v>1308</v>
      </c>
      <c r="B1092" s="3">
        <v>267.0640869140625</v>
      </c>
      <c r="C1092" s="3">
        <v>27.629999160766602</v>
      </c>
      <c r="D1092" s="4">
        <v>-2.813094844110586E-2</v>
      </c>
      <c r="E1092" s="4">
        <v>3.4831399672393237E-2</v>
      </c>
      <c r="F1092" s="2">
        <v>5</v>
      </c>
      <c r="G1092" s="4">
        <v>0.48314936942700792</v>
      </c>
      <c r="H1092" s="4">
        <v>-9.3968991121240797E-2</v>
      </c>
      <c r="I1092" s="4">
        <v>0.86159260013646333</v>
      </c>
    </row>
    <row r="1093" spans="1:9" x14ac:dyDescent="0.25">
      <c r="A1093" t="s">
        <v>1309</v>
      </c>
      <c r="B1093" s="3">
        <v>274.7943115234375</v>
      </c>
      <c r="C1093" s="3">
        <v>26.70000076293945</v>
      </c>
      <c r="D1093" s="4">
        <v>1.587224942157817E-2</v>
      </c>
      <c r="E1093" s="4">
        <v>1.251421741386816E-2</v>
      </c>
      <c r="F1093" s="2">
        <v>5</v>
      </c>
      <c r="G1093" s="4">
        <v>0.54282874439191819</v>
      </c>
      <c r="H1093" s="4">
        <v>-6.774373828915492E-2</v>
      </c>
      <c r="I1093" s="4">
        <v>0.91547677863641996</v>
      </c>
    </row>
    <row r="1094" spans="1:9" x14ac:dyDescent="0.25">
      <c r="A1094" t="s">
        <v>1310</v>
      </c>
      <c r="B1094" s="3">
        <v>270.5008544921875</v>
      </c>
      <c r="C1094" s="3">
        <v>26.370000839233398</v>
      </c>
      <c r="D1094" s="4">
        <v>6.8491127822691844E-3</v>
      </c>
      <c r="E1094" s="4">
        <v>3.806637979717697E-3</v>
      </c>
      <c r="F1094" s="2">
        <v>5</v>
      </c>
      <c r="G1094" s="4">
        <v>0.49260950687385918</v>
      </c>
      <c r="H1094" s="4">
        <v>-8.2309550003302645E-2</v>
      </c>
      <c r="I1094" s="4">
        <v>0.88554887657091008</v>
      </c>
    </row>
    <row r="1095" spans="1:9" x14ac:dyDescent="0.25">
      <c r="A1095" t="s">
        <v>1311</v>
      </c>
      <c r="B1095" s="3">
        <v>268.6607666015625</v>
      </c>
      <c r="C1095" s="3">
        <v>26.270000457763668</v>
      </c>
      <c r="D1095" s="4">
        <v>-4.5096002015524439E-3</v>
      </c>
      <c r="E1095" s="4">
        <v>3.0545980173624092E-3</v>
      </c>
      <c r="F1095" s="2">
        <v>5</v>
      </c>
      <c r="G1095" s="4">
        <v>0.47036427503628331</v>
      </c>
      <c r="H1095" s="4">
        <v>-8.8552159061049296E-2</v>
      </c>
      <c r="I1095" s="4">
        <v>0.87272238971387917</v>
      </c>
    </row>
    <row r="1096" spans="1:9" x14ac:dyDescent="0.25">
      <c r="A1096" t="s">
        <v>1312</v>
      </c>
      <c r="B1096" s="3">
        <v>269.8778076171875</v>
      </c>
      <c r="C1096" s="3">
        <v>26.190000534057621</v>
      </c>
      <c r="D1096" s="4">
        <v>2.0769037649659431E-2</v>
      </c>
      <c r="E1096" s="4">
        <v>-7.2023742514578659E-3</v>
      </c>
      <c r="F1096" s="2">
        <v>5</v>
      </c>
      <c r="G1096" s="4">
        <v>0.49108236115349801</v>
      </c>
      <c r="H1096" s="4">
        <v>-8.4423274073273435E-2</v>
      </c>
      <c r="I1096" s="4">
        <v>0.88120587611195522</v>
      </c>
    </row>
    <row r="1097" spans="1:9" x14ac:dyDescent="0.25">
      <c r="A1097" t="s">
        <v>1313</v>
      </c>
      <c r="B1097" s="3">
        <v>264.38674926757813</v>
      </c>
      <c r="C1097" s="3">
        <v>26.379999160766602</v>
      </c>
      <c r="D1097" s="4">
        <v>2.324868057829188E-2</v>
      </c>
      <c r="E1097" s="4">
        <v>-7.4710664714672803E-2</v>
      </c>
      <c r="F1097" s="2">
        <v>5</v>
      </c>
      <c r="G1097" s="4">
        <v>0.4426179525438112</v>
      </c>
      <c r="H1097" s="4">
        <v>-0.1030520204307334</v>
      </c>
      <c r="I1097" s="4">
        <v>0.84292999368737576</v>
      </c>
    </row>
    <row r="1098" spans="1:9" x14ac:dyDescent="0.25">
      <c r="A1098" t="s">
        <v>1314</v>
      </c>
      <c r="B1098" s="3">
        <v>258.3797607421875</v>
      </c>
      <c r="C1098" s="3">
        <v>28.510000228881839</v>
      </c>
      <c r="D1098" s="4">
        <v>4.6562690896352343E-3</v>
      </c>
      <c r="E1098" s="4">
        <v>-2.449254549023117E-3</v>
      </c>
      <c r="F1098" s="2">
        <v>5</v>
      </c>
      <c r="G1098" s="4">
        <v>0.40464902223076821</v>
      </c>
      <c r="H1098" s="4">
        <v>-0.123431091000915</v>
      </c>
      <c r="I1098" s="4">
        <v>0.80105777673306</v>
      </c>
    </row>
    <row r="1099" spans="1:9" x14ac:dyDescent="0.25">
      <c r="A1099" t="s">
        <v>1315</v>
      </c>
      <c r="B1099" s="3">
        <v>257.1822509765625</v>
      </c>
      <c r="C1099" s="3">
        <v>28.579999923706051</v>
      </c>
      <c r="D1099" s="4">
        <v>-3.0534654107737039E-2</v>
      </c>
      <c r="E1099" s="4">
        <v>6.4035713859649901E-2</v>
      </c>
      <c r="F1099" s="2">
        <v>5</v>
      </c>
      <c r="G1099" s="4">
        <v>0.41383333577993969</v>
      </c>
      <c r="H1099" s="4">
        <v>-0.12749371504605861</v>
      </c>
      <c r="I1099" s="4">
        <v>0.79271043454999823</v>
      </c>
    </row>
    <row r="1100" spans="1:9" x14ac:dyDescent="0.25">
      <c r="A1100" t="s">
        <v>1316</v>
      </c>
      <c r="B1100" s="3">
        <v>265.28256225585938</v>
      </c>
      <c r="C1100" s="3">
        <v>26.860000610351559</v>
      </c>
      <c r="D1100" s="4">
        <v>1.8579082964924391E-2</v>
      </c>
      <c r="E1100" s="4">
        <v>-3.3117352539743128E-2</v>
      </c>
      <c r="F1100" s="2">
        <v>5</v>
      </c>
      <c r="G1100" s="4">
        <v>0.43899562074341819</v>
      </c>
      <c r="H1100" s="4">
        <v>-0.10001292088381331</v>
      </c>
      <c r="I1100" s="4">
        <v>0.84917433319913904</v>
      </c>
    </row>
    <row r="1101" spans="1:9" x14ac:dyDescent="0.25">
      <c r="A1101" t="s">
        <v>1317</v>
      </c>
      <c r="B1101" s="3">
        <v>260.44375610351563</v>
      </c>
      <c r="C1101" s="3">
        <v>27.780000686645511</v>
      </c>
      <c r="D1101" s="4">
        <v>2.3981054767059362E-3</v>
      </c>
      <c r="E1101" s="4">
        <v>7.5493641838914494E-2</v>
      </c>
      <c r="F1101" s="2">
        <v>5</v>
      </c>
      <c r="G1101" s="4">
        <v>0.41337123203231679</v>
      </c>
      <c r="H1101" s="4">
        <v>-0.11642886235552261</v>
      </c>
      <c r="I1101" s="4">
        <v>0.81544502938002794</v>
      </c>
    </row>
    <row r="1102" spans="1:9" x14ac:dyDescent="0.25">
      <c r="A1102" t="s">
        <v>1318</v>
      </c>
      <c r="B1102" s="3">
        <v>259.8206787109375</v>
      </c>
      <c r="C1102" s="3">
        <v>25.829999923706051</v>
      </c>
      <c r="D1102" s="4">
        <v>-1.276271853882738E-2</v>
      </c>
      <c r="E1102" s="4">
        <v>-2.3809492916282871E-2</v>
      </c>
      <c r="F1102" s="2">
        <v>5</v>
      </c>
      <c r="G1102" s="4">
        <v>0.39507413120061557</v>
      </c>
      <c r="H1102" s="4">
        <v>-0.1185426899582163</v>
      </c>
      <c r="I1102" s="4">
        <v>0.81110181619573707</v>
      </c>
    </row>
    <row r="1103" spans="1:9" x14ac:dyDescent="0.25">
      <c r="A1103" t="s">
        <v>1319</v>
      </c>
      <c r="B1103" s="3">
        <v>263.1795654296875</v>
      </c>
      <c r="C1103" s="3">
        <v>26.45999908447266</v>
      </c>
      <c r="D1103" s="4">
        <v>-1.562187704285267E-2</v>
      </c>
      <c r="E1103" s="4">
        <v>1.6128961373994111E-2</v>
      </c>
      <c r="F1103" s="2">
        <v>5</v>
      </c>
      <c r="G1103" s="4">
        <v>0.41545807609647989</v>
      </c>
      <c r="H1103" s="4">
        <v>-0.1071474643490246</v>
      </c>
      <c r="I1103" s="4">
        <v>0.83451521757281455</v>
      </c>
    </row>
    <row r="1104" spans="1:9" x14ac:dyDescent="0.25">
      <c r="A1104" t="s">
        <v>1320</v>
      </c>
      <c r="B1104" s="3">
        <v>267.35617065429688</v>
      </c>
      <c r="C1104" s="3">
        <v>26.04000091552734</v>
      </c>
      <c r="D1104" s="4">
        <v>-1.594618975318807E-2</v>
      </c>
      <c r="E1104" s="4">
        <v>1.7585023847447982E-2</v>
      </c>
      <c r="F1104" s="2">
        <v>5</v>
      </c>
      <c r="G1104" s="4">
        <v>0.43732365637591691</v>
      </c>
      <c r="H1104" s="4">
        <v>-9.2978079430719118E-2</v>
      </c>
      <c r="I1104" s="4">
        <v>0.8636285943269344</v>
      </c>
    </row>
    <row r="1105" spans="1:9" x14ac:dyDescent="0.25">
      <c r="A1105" t="s">
        <v>1321</v>
      </c>
      <c r="B1105" s="3">
        <v>271.68856811523438</v>
      </c>
      <c r="C1105" s="3">
        <v>25.590000152587891</v>
      </c>
      <c r="D1105" s="4">
        <v>1.4173171836152409E-2</v>
      </c>
      <c r="E1105" s="4">
        <v>-1.0058035785106331E-2</v>
      </c>
      <c r="F1105" s="2">
        <v>5</v>
      </c>
      <c r="G1105" s="4">
        <v>0.46762547825595258</v>
      </c>
      <c r="H1105" s="4">
        <v>-7.828015996219817E-2</v>
      </c>
      <c r="I1105" s="4">
        <v>0.8938279339211288</v>
      </c>
    </row>
    <row r="1106" spans="1:9" x14ac:dyDescent="0.25">
      <c r="A1106" t="s">
        <v>1322</v>
      </c>
      <c r="B1106" s="3">
        <v>267.89169311523438</v>
      </c>
      <c r="C1106" s="3">
        <v>25.85000038146973</v>
      </c>
      <c r="D1106" s="4">
        <v>1.7415597310759701E-2</v>
      </c>
      <c r="E1106" s="4">
        <v>-3.7960566650759087E-2</v>
      </c>
      <c r="F1106" s="2">
        <v>5</v>
      </c>
      <c r="G1106" s="4">
        <v>0.44065162416155412</v>
      </c>
      <c r="H1106" s="4">
        <v>-9.116128720991945E-2</v>
      </c>
      <c r="I1106" s="4">
        <v>0.86736149852235656</v>
      </c>
    </row>
    <row r="1107" spans="1:9" x14ac:dyDescent="0.25">
      <c r="A1107" t="s">
        <v>1323</v>
      </c>
      <c r="B1107" s="3">
        <v>263.30606079101563</v>
      </c>
      <c r="C1107" s="3">
        <v>26.870000839233398</v>
      </c>
      <c r="D1107" s="4">
        <v>-6.9399005030783556E-3</v>
      </c>
      <c r="E1107" s="4">
        <v>-9.5590654081289639E-2</v>
      </c>
      <c r="F1107" s="2">
        <v>5</v>
      </c>
      <c r="G1107" s="4">
        <v>0.41093479358650309</v>
      </c>
      <c r="H1107" s="4">
        <v>-0.1067183212127575</v>
      </c>
      <c r="I1107" s="4">
        <v>0.83539696409036779</v>
      </c>
    </row>
    <row r="1108" spans="1:9" x14ac:dyDescent="0.25">
      <c r="A1108" t="s">
        <v>1324</v>
      </c>
      <c r="B1108" s="3">
        <v>265.14614868164063</v>
      </c>
      <c r="C1108" s="3">
        <v>29.70999908447266</v>
      </c>
      <c r="D1108" s="4">
        <v>-1.9936609480287078E-2</v>
      </c>
      <c r="E1108" s="4">
        <v>3.1239140410058042E-2</v>
      </c>
      <c r="F1108" s="2">
        <v>5</v>
      </c>
      <c r="G1108" s="4">
        <v>0.42670220924894792</v>
      </c>
      <c r="H1108" s="4">
        <v>-0.1004757121550108</v>
      </c>
      <c r="I1108" s="4">
        <v>0.84822345094739893</v>
      </c>
    </row>
    <row r="1109" spans="1:9" x14ac:dyDescent="0.25">
      <c r="A1109" t="s">
        <v>1325</v>
      </c>
      <c r="B1109" s="3">
        <v>270.539794921875</v>
      </c>
      <c r="C1109" s="3">
        <v>28.809999465942379</v>
      </c>
      <c r="D1109" s="4">
        <v>2.9375655983937991E-2</v>
      </c>
      <c r="E1109" s="4">
        <v>-8.423393819608227E-2</v>
      </c>
      <c r="F1109" s="2">
        <v>5</v>
      </c>
      <c r="G1109" s="4">
        <v>0.46939254497410809</v>
      </c>
      <c r="H1109" s="4">
        <v>-8.2177442248929533E-2</v>
      </c>
      <c r="I1109" s="4">
        <v>0.88582031409959483</v>
      </c>
    </row>
    <row r="1110" spans="1:9" x14ac:dyDescent="0.25">
      <c r="A1110" t="s">
        <v>1326</v>
      </c>
      <c r="B1110" s="3">
        <v>262.81930541992188</v>
      </c>
      <c r="C1110" s="3">
        <v>31.45999908447266</v>
      </c>
      <c r="D1110" s="4">
        <v>-4.8064120127858212E-2</v>
      </c>
      <c r="E1110" s="4">
        <v>2.3089401121062059E-2</v>
      </c>
      <c r="F1110" s="2">
        <v>5</v>
      </c>
      <c r="G1110" s="4">
        <v>0.42335350342051892</v>
      </c>
      <c r="H1110" s="4">
        <v>-0.1083696681424221</v>
      </c>
      <c r="I1110" s="4">
        <v>0.83200399498180921</v>
      </c>
    </row>
    <row r="1111" spans="1:9" x14ac:dyDescent="0.25">
      <c r="A1111" t="s">
        <v>1327</v>
      </c>
      <c r="B1111" s="3">
        <v>276.08929443359381</v>
      </c>
      <c r="C1111" s="3">
        <v>30.75</v>
      </c>
      <c r="D1111" s="4">
        <v>-1.3325873479127731E-2</v>
      </c>
      <c r="E1111" s="4">
        <v>-8.4821387010364901E-2</v>
      </c>
      <c r="F1111" s="2">
        <v>5</v>
      </c>
      <c r="G1111" s="4">
        <v>0.49209815340175811</v>
      </c>
      <c r="H1111" s="4">
        <v>-6.3350430727186935E-2</v>
      </c>
      <c r="I1111" s="4">
        <v>0.92450356554253732</v>
      </c>
    </row>
    <row r="1112" spans="1:9" x14ac:dyDescent="0.25">
      <c r="A1112" t="s">
        <v>1328</v>
      </c>
      <c r="B1112" s="3">
        <v>279.818115234375</v>
      </c>
      <c r="C1112" s="3">
        <v>33.599998474121087</v>
      </c>
      <c r="D1112" s="4">
        <v>-5.0700181451450048E-2</v>
      </c>
      <c r="E1112" s="4">
        <v>0.2645840745216983</v>
      </c>
      <c r="F1112" s="2">
        <v>5</v>
      </c>
      <c r="G1112" s="4">
        <v>0.51075184086776271</v>
      </c>
      <c r="H1112" s="4">
        <v>-5.0700181451450048E-2</v>
      </c>
      <c r="I1112" s="4">
        <v>0.95049562344211935</v>
      </c>
    </row>
    <row r="1113" spans="1:9" x14ac:dyDescent="0.25">
      <c r="A1113" t="s">
        <v>1329</v>
      </c>
      <c r="B1113" s="3">
        <v>294.76263427734381</v>
      </c>
      <c r="C1113" s="3">
        <v>26.569999694824219</v>
      </c>
      <c r="D1113" s="4">
        <v>9.4694109442163832E-3</v>
      </c>
      <c r="E1113" s="4">
        <v>1.7228133274594049E-2</v>
      </c>
      <c r="F1113" s="2">
        <v>5</v>
      </c>
      <c r="G1113" s="4">
        <v>0.62059148981507661</v>
      </c>
      <c r="H1113" s="4">
        <v>0</v>
      </c>
      <c r="I1113" s="4">
        <v>1.0546676459122959</v>
      </c>
    </row>
    <row r="1114" spans="1:9" x14ac:dyDescent="0.25">
      <c r="A1114" t="s">
        <v>1330</v>
      </c>
      <c r="B1114" s="3">
        <v>291.99758911132813</v>
      </c>
      <c r="C1114" s="3">
        <v>26.120000839233398</v>
      </c>
      <c r="D1114" s="4">
        <v>1.7091779354694529E-2</v>
      </c>
      <c r="E1114" s="4">
        <v>-1.098065164158368E-2</v>
      </c>
      <c r="F1114" s="2">
        <v>5</v>
      </c>
      <c r="G1114" s="4">
        <v>0.6285646105908187</v>
      </c>
      <c r="H1114" s="4">
        <v>0</v>
      </c>
      <c r="I1114" s="4">
        <v>1.0353936668476611</v>
      </c>
    </row>
    <row r="1115" spans="1:9" x14ac:dyDescent="0.25">
      <c r="A1115" t="s">
        <v>1331</v>
      </c>
      <c r="B1115" s="3">
        <v>287.0906982421875</v>
      </c>
      <c r="C1115" s="3">
        <v>26.409999847412109</v>
      </c>
      <c r="D1115" s="4">
        <v>8.0331798218660211E-3</v>
      </c>
      <c r="E1115" s="4">
        <v>0.1502613632625365</v>
      </c>
      <c r="F1115" s="2">
        <v>5</v>
      </c>
      <c r="G1115" s="4">
        <v>0.58565241798649326</v>
      </c>
      <c r="H1115" s="4">
        <v>0</v>
      </c>
      <c r="I1115" s="4">
        <v>1.0011897728040231</v>
      </c>
    </row>
    <row r="1116" spans="1:9" x14ac:dyDescent="0.25">
      <c r="A1116" t="s">
        <v>1332</v>
      </c>
      <c r="B1116" s="3">
        <v>284.80282592773438</v>
      </c>
      <c r="C1116" s="3">
        <v>22.95999908447266</v>
      </c>
      <c r="D1116" s="4">
        <v>5.0850799923276568E-3</v>
      </c>
      <c r="E1116" s="4">
        <v>-6.1708225224908493E-2</v>
      </c>
      <c r="F1116" s="2">
        <v>4</v>
      </c>
      <c r="G1116" s="4">
        <v>0.56924943909249937</v>
      </c>
      <c r="H1116" s="4">
        <v>0</v>
      </c>
      <c r="I1116" s="4">
        <v>0.98524196709245415</v>
      </c>
    </row>
    <row r="1117" spans="1:9" x14ac:dyDescent="0.25">
      <c r="A1117" t="s">
        <v>1333</v>
      </c>
      <c r="B1117" s="3">
        <v>283.36190795898438</v>
      </c>
      <c r="C1117" s="3">
        <v>24.469999313354489</v>
      </c>
      <c r="D1117" s="4">
        <v>-3.1167354306038671E-3</v>
      </c>
      <c r="E1117" s="4">
        <v>5.1568492994612747E-2</v>
      </c>
      <c r="F1117" s="2">
        <v>5</v>
      </c>
      <c r="G1117" s="4">
        <v>0.58518217416682439</v>
      </c>
      <c r="H1117" s="4">
        <v>-3.1167354306038671E-3</v>
      </c>
      <c r="I1117" s="4">
        <v>0.97519792762977708</v>
      </c>
    </row>
    <row r="1118" spans="1:9" x14ac:dyDescent="0.25">
      <c r="A1118" t="s">
        <v>1334</v>
      </c>
      <c r="B1118" s="3">
        <v>284.24783325195313</v>
      </c>
      <c r="C1118" s="3">
        <v>23.270000457763668</v>
      </c>
      <c r="D1118" s="4">
        <v>2.1338913969097369E-2</v>
      </c>
      <c r="E1118" s="4">
        <v>5.6286869381254601E-2</v>
      </c>
      <c r="F1118" s="2">
        <v>4</v>
      </c>
      <c r="G1118" s="4">
        <v>0.59582898363450987</v>
      </c>
      <c r="H1118" s="4">
        <v>0</v>
      </c>
      <c r="I1118" s="4">
        <v>0.98137334413268951</v>
      </c>
    </row>
    <row r="1119" spans="1:9" x14ac:dyDescent="0.25">
      <c r="A1119" t="s">
        <v>1335</v>
      </c>
      <c r="B1119" s="3">
        <v>278.30902099609381</v>
      </c>
      <c r="C1119" s="3">
        <v>22.030000686645511</v>
      </c>
      <c r="D1119" s="4">
        <v>7.8624194299001804E-3</v>
      </c>
      <c r="E1119" s="4">
        <v>-1.519893338544653E-2</v>
      </c>
      <c r="F1119" s="2">
        <v>4</v>
      </c>
      <c r="G1119" s="4">
        <v>0.55918989959572252</v>
      </c>
      <c r="H1119" s="4">
        <v>0</v>
      </c>
      <c r="I1119" s="4">
        <v>0.93997635557890802</v>
      </c>
    </row>
    <row r="1120" spans="1:9" x14ac:dyDescent="0.25">
      <c r="A1120" t="s">
        <v>1336</v>
      </c>
      <c r="B1120" s="3">
        <v>276.13790893554688</v>
      </c>
      <c r="C1120" s="3">
        <v>22.370000839233398</v>
      </c>
      <c r="D1120" s="4">
        <v>6.2442054829572316E-3</v>
      </c>
      <c r="E1120" s="4">
        <v>-7.5421503721783134E-3</v>
      </c>
      <c r="F1120" s="2">
        <v>4</v>
      </c>
      <c r="G1120" s="4">
        <v>0.57039291813127391</v>
      </c>
      <c r="H1120" s="4">
        <v>0</v>
      </c>
      <c r="I1120" s="4">
        <v>0.92484243700272128</v>
      </c>
    </row>
    <row r="1121" spans="1:9" x14ac:dyDescent="0.25">
      <c r="A1121" t="s">
        <v>1337</v>
      </c>
      <c r="B1121" s="3">
        <v>274.42434692382813</v>
      </c>
      <c r="C1121" s="3">
        <v>22.54000091552734</v>
      </c>
      <c r="D1121" s="4">
        <v>6.9301114568944833E-3</v>
      </c>
      <c r="E1121" s="4">
        <v>-7.9224649325296825E-3</v>
      </c>
      <c r="F1121" s="2">
        <v>4</v>
      </c>
      <c r="G1121" s="4">
        <v>0.51126050233747544</v>
      </c>
      <c r="H1121" s="4">
        <v>0</v>
      </c>
      <c r="I1121" s="4">
        <v>0.91289790938857962</v>
      </c>
    </row>
    <row r="1122" spans="1:9" x14ac:dyDescent="0.25">
      <c r="A1122" t="s">
        <v>1338</v>
      </c>
      <c r="B1122" s="3">
        <v>272.53564453125</v>
      </c>
      <c r="C1122" s="3">
        <v>22.719999313354489</v>
      </c>
      <c r="D1122" s="4">
        <v>1.387174904652011E-2</v>
      </c>
      <c r="E1122" s="4">
        <v>7.9857316111797694E-3</v>
      </c>
      <c r="F1122" s="2">
        <v>4</v>
      </c>
      <c r="G1122" s="4">
        <v>0.49600583965816392</v>
      </c>
      <c r="H1122" s="4">
        <v>0</v>
      </c>
      <c r="I1122" s="4">
        <v>0.89973255107136452</v>
      </c>
    </row>
    <row r="1123" spans="1:9" x14ac:dyDescent="0.25">
      <c r="A1123" t="s">
        <v>1339</v>
      </c>
      <c r="B1123" s="3">
        <v>268.80682373046881</v>
      </c>
      <c r="C1123" s="3">
        <v>22.54000091552734</v>
      </c>
      <c r="D1123" s="4">
        <v>-6.7273949246271503E-3</v>
      </c>
      <c r="E1123" s="4">
        <v>4.7884736201095457E-2</v>
      </c>
      <c r="F1123" s="2">
        <v>4</v>
      </c>
      <c r="G1123" s="4">
        <v>0.4886377291175672</v>
      </c>
      <c r="H1123" s="4">
        <v>-6.7273949246271503E-3</v>
      </c>
      <c r="I1123" s="4">
        <v>0.87374049317178271</v>
      </c>
    </row>
    <row r="1124" spans="1:9" x14ac:dyDescent="0.25">
      <c r="A1124" t="s">
        <v>1340</v>
      </c>
      <c r="B1124" s="3">
        <v>270.62744140625</v>
      </c>
      <c r="C1124" s="3">
        <v>21.510000228881839</v>
      </c>
      <c r="D1124" s="4">
        <v>9.6252261942957329E-3</v>
      </c>
      <c r="E1124" s="4">
        <v>7.494137918188315E-3</v>
      </c>
      <c r="F1124" s="2">
        <v>4</v>
      </c>
      <c r="G1124" s="4">
        <v>0.48710784261937268</v>
      </c>
      <c r="H1124" s="4">
        <v>0</v>
      </c>
      <c r="I1124" s="4">
        <v>0.88643126126447136</v>
      </c>
    </row>
    <row r="1125" spans="1:9" x14ac:dyDescent="0.25">
      <c r="A1125" t="s">
        <v>1341</v>
      </c>
      <c r="B1125" s="3">
        <v>268.04742431640619</v>
      </c>
      <c r="C1125" s="3">
        <v>21.35000038146973</v>
      </c>
      <c r="D1125" s="4">
        <v>1.161096979982301E-2</v>
      </c>
      <c r="E1125" s="4">
        <v>-3.1745980943813201E-2</v>
      </c>
      <c r="F1125" s="2">
        <v>4</v>
      </c>
      <c r="G1125" s="4">
        <v>0.49635718381104232</v>
      </c>
      <c r="H1125" s="4">
        <v>0</v>
      </c>
      <c r="I1125" s="4">
        <v>0.86844703591175931</v>
      </c>
    </row>
    <row r="1126" spans="1:9" x14ac:dyDescent="0.25">
      <c r="A1126" t="s">
        <v>1342</v>
      </c>
      <c r="B1126" s="3">
        <v>264.97085571289063</v>
      </c>
      <c r="C1126" s="3">
        <v>22.04999923706055</v>
      </c>
      <c r="D1126" s="4">
        <v>-1.174998237042479E-3</v>
      </c>
      <c r="E1126" s="4">
        <v>-3.614998948932802E-3</v>
      </c>
      <c r="F1126" s="2">
        <v>4</v>
      </c>
      <c r="G1126" s="4">
        <v>0.50292377719263381</v>
      </c>
      <c r="H1126" s="4">
        <v>-9.0302264918220576E-3</v>
      </c>
      <c r="I1126" s="4">
        <v>0.84700155661764587</v>
      </c>
    </row>
    <row r="1127" spans="1:9" x14ac:dyDescent="0.25">
      <c r="A1127" t="s">
        <v>1343</v>
      </c>
      <c r="B1127" s="3">
        <v>265.28256225585938</v>
      </c>
      <c r="C1127" s="3">
        <v>22.129999160766602</v>
      </c>
      <c r="D1127" s="4">
        <v>2.2812191499268501E-3</v>
      </c>
      <c r="E1127" s="4">
        <v>-6.7325637906652247E-3</v>
      </c>
      <c r="F1127" s="2">
        <v>4</v>
      </c>
      <c r="G1127" s="4">
        <v>0.50296290744353822</v>
      </c>
      <c r="H1127" s="4">
        <v>-7.8644689919804556E-3</v>
      </c>
      <c r="I1127" s="4">
        <v>0.84917433319913904</v>
      </c>
    </row>
    <row r="1128" spans="1:9" x14ac:dyDescent="0.25">
      <c r="A1128" t="s">
        <v>1344</v>
      </c>
      <c r="B1128" s="3">
        <v>264.67877197265619</v>
      </c>
      <c r="C1128" s="3">
        <v>22.280000686645511</v>
      </c>
      <c r="D1128" s="4">
        <v>2.515163342358329E-2</v>
      </c>
      <c r="E1128" s="4">
        <v>-7.2825632542430574E-2</v>
      </c>
      <c r="F1128" s="2">
        <v>4</v>
      </c>
      <c r="G1128" s="4">
        <v>0.45472864712909788</v>
      </c>
      <c r="H1128" s="4">
        <v>-1.0122596281423091E-2</v>
      </c>
      <c r="I1128" s="4">
        <v>0.8449655624271748</v>
      </c>
    </row>
    <row r="1129" spans="1:9" x14ac:dyDescent="0.25">
      <c r="A1129" t="s">
        <v>1345</v>
      </c>
      <c r="B1129" s="3">
        <v>258.18499755859381</v>
      </c>
      <c r="C1129" s="3">
        <v>24.030000686645511</v>
      </c>
      <c r="D1129" s="4">
        <v>-1.8941164110448331E-2</v>
      </c>
      <c r="E1129" s="4">
        <v>8.5856375866807166E-2</v>
      </c>
      <c r="F1129" s="2">
        <v>4</v>
      </c>
      <c r="G1129" s="4">
        <v>0.45013541123879008</v>
      </c>
      <c r="H1129" s="4">
        <v>-3.4408792372700003E-2</v>
      </c>
      <c r="I1129" s="4">
        <v>0.79970016363896468</v>
      </c>
    </row>
    <row r="1130" spans="1:9" x14ac:dyDescent="0.25">
      <c r="A1130" t="s">
        <v>1346</v>
      </c>
      <c r="B1130" s="3">
        <v>263.16973876953119</v>
      </c>
      <c r="C1130" s="3">
        <v>22.129999160766602</v>
      </c>
      <c r="D1130" s="4">
        <v>-4.2730527715724156E-3</v>
      </c>
      <c r="E1130" s="4">
        <v>-3.601977802961009E-3</v>
      </c>
      <c r="F1130" s="2">
        <v>4</v>
      </c>
      <c r="G1130" s="4">
        <v>0.46117107064458002</v>
      </c>
      <c r="H1130" s="4">
        <v>-1.5766259572217001E-2</v>
      </c>
      <c r="I1130" s="4">
        <v>0.83444672001463549</v>
      </c>
    </row>
    <row r="1131" spans="1:9" x14ac:dyDescent="0.25">
      <c r="A1131" t="s">
        <v>1347</v>
      </c>
      <c r="B1131" s="3">
        <v>264.29910278320313</v>
      </c>
      <c r="C1131" s="3">
        <v>22.20999908447266</v>
      </c>
      <c r="D1131" s="4">
        <v>-1.154252863461769E-2</v>
      </c>
      <c r="E1131" s="4">
        <v>-1.9426072470996699E-2</v>
      </c>
      <c r="F1131" s="2">
        <v>4</v>
      </c>
      <c r="G1131" s="4">
        <v>0.45364486567987372</v>
      </c>
      <c r="H1131" s="4">
        <v>-1.154252863461769E-2</v>
      </c>
      <c r="I1131" s="4">
        <v>0.84231904652249923</v>
      </c>
    </row>
    <row r="1132" spans="1:9" x14ac:dyDescent="0.25">
      <c r="A1132" t="s">
        <v>1348</v>
      </c>
      <c r="B1132" s="3">
        <v>267.38540649414063</v>
      </c>
      <c r="C1132" s="3">
        <v>22.64999961853027</v>
      </c>
      <c r="D1132" s="4">
        <v>1.3244935848257139E-2</v>
      </c>
      <c r="E1132" s="4">
        <v>-1.4789045496860999E-2</v>
      </c>
      <c r="F1132" s="2">
        <v>4</v>
      </c>
      <c r="G1132" s="4">
        <v>0.50262595985141623</v>
      </c>
      <c r="H1132" s="4">
        <v>0</v>
      </c>
      <c r="I1132" s="4">
        <v>0.86383238519878391</v>
      </c>
    </row>
    <row r="1133" spans="1:9" x14ac:dyDescent="0.25">
      <c r="A1133" t="s">
        <v>1349</v>
      </c>
      <c r="B1133" s="3">
        <v>263.89019775390619</v>
      </c>
      <c r="C1133" s="3">
        <v>22.989999771118161</v>
      </c>
      <c r="D1133" s="4">
        <v>2.4775721809835449E-3</v>
      </c>
      <c r="E1133" s="4">
        <v>-3.240742636137206E-2</v>
      </c>
      <c r="F1133" s="2">
        <v>4</v>
      </c>
      <c r="G1133" s="4">
        <v>0.49099517543107168</v>
      </c>
      <c r="H1133" s="4">
        <v>0</v>
      </c>
      <c r="I1133" s="4">
        <v>0.83946873974597414</v>
      </c>
    </row>
    <row r="1134" spans="1:9" x14ac:dyDescent="0.25">
      <c r="A1134" t="s">
        <v>1350</v>
      </c>
      <c r="B1134" s="3">
        <v>263.23800659179688</v>
      </c>
      <c r="C1134" s="3">
        <v>23.760000228881839</v>
      </c>
      <c r="D1134" s="4">
        <v>3.7125265217867738E-3</v>
      </c>
      <c r="E1134" s="4">
        <v>-2.141682220172603E-2</v>
      </c>
      <c r="F1134" s="2">
        <v>4</v>
      </c>
      <c r="G1134" s="4">
        <v>0.50813110475393208</v>
      </c>
      <c r="H1134" s="4">
        <v>0</v>
      </c>
      <c r="I1134" s="4">
        <v>0.83492258659117757</v>
      </c>
    </row>
    <row r="1135" spans="1:9" x14ac:dyDescent="0.25">
      <c r="A1135" t="s">
        <v>1351</v>
      </c>
      <c r="B1135" s="3">
        <v>262.26434326171881</v>
      </c>
      <c r="C1135" s="3">
        <v>24.280000686645511</v>
      </c>
      <c r="D1135" s="4">
        <v>1.350645662545902E-2</v>
      </c>
      <c r="E1135" s="4">
        <v>-7.3588881669832684E-3</v>
      </c>
      <c r="F1135" s="2">
        <v>4</v>
      </c>
      <c r="G1135" s="4">
        <v>0.44945974643539421</v>
      </c>
      <c r="H1135" s="4">
        <v>0</v>
      </c>
      <c r="I1135" s="4">
        <v>0.82813558474738058</v>
      </c>
    </row>
    <row r="1136" spans="1:9" x14ac:dyDescent="0.25">
      <c r="A1136" t="s">
        <v>1352</v>
      </c>
      <c r="B1136" s="3">
        <v>258.769287109375</v>
      </c>
      <c r="C1136" s="3">
        <v>24.45999908447266</v>
      </c>
      <c r="D1136" s="4">
        <v>1.784571136707247E-2</v>
      </c>
      <c r="E1136" s="4">
        <v>-1.2116362747817581E-2</v>
      </c>
      <c r="F1136" s="2">
        <v>5</v>
      </c>
      <c r="G1136" s="4">
        <v>0.40908485491091562</v>
      </c>
      <c r="H1136" s="4">
        <v>-3.7106390098476938E-3</v>
      </c>
      <c r="I1136" s="4">
        <v>0.80377300292125065</v>
      </c>
    </row>
    <row r="1137" spans="1:9" x14ac:dyDescent="0.25">
      <c r="A1137" t="s">
        <v>1353</v>
      </c>
      <c r="B1137" s="3">
        <v>254.2323303222656</v>
      </c>
      <c r="C1137" s="3">
        <v>24.760000228881839</v>
      </c>
      <c r="D1137" s="4">
        <v>5.2357252879255967E-3</v>
      </c>
      <c r="E1137" s="4">
        <v>2.738588535125408E-2</v>
      </c>
      <c r="F1137" s="2">
        <v>5</v>
      </c>
      <c r="G1137" s="4">
        <v>0.37749731467983838</v>
      </c>
      <c r="H1137" s="4">
        <v>-2.117840664472392E-2</v>
      </c>
      <c r="I1137" s="4">
        <v>0.77214776540011765</v>
      </c>
    </row>
    <row r="1138" spans="1:9" x14ac:dyDescent="0.25">
      <c r="A1138" t="s">
        <v>1354</v>
      </c>
      <c r="B1138" s="3">
        <v>252.9081726074219</v>
      </c>
      <c r="C1138" s="3">
        <v>24.10000038146973</v>
      </c>
      <c r="D1138" s="4">
        <v>1.1525944314104031E-2</v>
      </c>
      <c r="E1138" s="4">
        <v>-5.2672960867039882E-2</v>
      </c>
      <c r="F1138" s="2">
        <v>4</v>
      </c>
      <c r="G1138" s="4">
        <v>0.35137102937802461</v>
      </c>
      <c r="H1138" s="4">
        <v>-2.6276555108587951E-2</v>
      </c>
      <c r="I1138" s="4">
        <v>0.7629176130728228</v>
      </c>
    </row>
    <row r="1139" spans="1:9" x14ac:dyDescent="0.25">
      <c r="A1139" t="s">
        <v>1355</v>
      </c>
      <c r="B1139" s="3">
        <v>250.02638244628909</v>
      </c>
      <c r="C1139" s="3">
        <v>25.440000534057621</v>
      </c>
      <c r="D1139" s="4">
        <v>-1.2724769853396319E-2</v>
      </c>
      <c r="E1139" s="4">
        <v>2.8294291407255479E-2</v>
      </c>
      <c r="F1139" s="2">
        <v>5</v>
      </c>
      <c r="G1139" s="4">
        <v>0.33020643869206379</v>
      </c>
      <c r="H1139" s="4">
        <v>-3.7371754659565548E-2</v>
      </c>
      <c r="I1139" s="4">
        <v>0.74282985323547268</v>
      </c>
    </row>
    <row r="1140" spans="1:9" x14ac:dyDescent="0.25">
      <c r="A1140" t="s">
        <v>1356</v>
      </c>
      <c r="B1140" s="3">
        <v>253.24891662597659</v>
      </c>
      <c r="C1140" s="3">
        <v>24.739999771118161</v>
      </c>
      <c r="D1140" s="4">
        <v>1.7843219385292649E-2</v>
      </c>
      <c r="E1140" s="4">
        <v>-4.256967395410638E-2</v>
      </c>
      <c r="F1140" s="2">
        <v>5</v>
      </c>
      <c r="G1140" s="4">
        <v>0.34272864924268998</v>
      </c>
      <c r="H1140" s="4">
        <v>-2.4964654286433689E-2</v>
      </c>
      <c r="I1140" s="4">
        <v>0.76529279781148185</v>
      </c>
    </row>
    <row r="1141" spans="1:9" x14ac:dyDescent="0.25">
      <c r="A1141" t="s">
        <v>1357</v>
      </c>
      <c r="B1141" s="3">
        <v>248.8093566894531</v>
      </c>
      <c r="C1141" s="3">
        <v>25.840000152587891</v>
      </c>
      <c r="D1141" s="4">
        <v>-9.4960022587371462E-3</v>
      </c>
      <c r="E1141" s="4">
        <v>-9.2024452385066624E-3</v>
      </c>
      <c r="F1141" s="2">
        <v>5</v>
      </c>
      <c r="G1141" s="4">
        <v>0.33277083206133012</v>
      </c>
      <c r="H1141" s="4">
        <v>-4.2057433656216059E-2</v>
      </c>
      <c r="I1141" s="4">
        <v>0.73434647320006441</v>
      </c>
    </row>
    <row r="1142" spans="1:9" x14ac:dyDescent="0.25">
      <c r="A1142" t="s">
        <v>1358</v>
      </c>
      <c r="B1142" s="3">
        <v>251.1947021484375</v>
      </c>
      <c r="C1142" s="3">
        <v>26.079999923706051</v>
      </c>
      <c r="D1142" s="4">
        <v>-2.611989170259843E-2</v>
      </c>
      <c r="E1142" s="4">
        <v>7.2368431371995445E-2</v>
      </c>
      <c r="F1142" s="2">
        <v>5</v>
      </c>
      <c r="G1142" s="4">
        <v>0.33279284220047239</v>
      </c>
      <c r="H1142" s="4">
        <v>-3.2873599169444767E-2</v>
      </c>
      <c r="I1142" s="4">
        <v>0.75097372363468895</v>
      </c>
    </row>
    <row r="1143" spans="1:9" x14ac:dyDescent="0.25">
      <c r="A1143" t="s">
        <v>1359</v>
      </c>
      <c r="B1143" s="3">
        <v>257.93185424804688</v>
      </c>
      <c r="C1143" s="3">
        <v>24.319999694824219</v>
      </c>
      <c r="D1143" s="4">
        <v>3.5226962131935662E-3</v>
      </c>
      <c r="E1143" s="4">
        <v>-2.093399575561183E-2</v>
      </c>
      <c r="F1143" s="2">
        <v>5</v>
      </c>
      <c r="G1143" s="4">
        <v>0.3781431884979598</v>
      </c>
      <c r="H1143" s="4">
        <v>-6.9348448636594728E-3</v>
      </c>
      <c r="I1143" s="4">
        <v>0.79793560697717836</v>
      </c>
    </row>
    <row r="1144" spans="1:9" x14ac:dyDescent="0.25">
      <c r="A1144" t="s">
        <v>1360</v>
      </c>
      <c r="B1144" s="3">
        <v>257.02642822265619</v>
      </c>
      <c r="C1144" s="3">
        <v>24.840000152587891</v>
      </c>
      <c r="D1144" s="4">
        <v>-1.042083165265195E-2</v>
      </c>
      <c r="E1144" s="4">
        <v>1.553561252406022E-2</v>
      </c>
      <c r="F1144" s="2">
        <v>5</v>
      </c>
      <c r="G1144" s="4">
        <v>0.38229263764860111</v>
      </c>
      <c r="H1144" s="4">
        <v>-1.042083165265195E-2</v>
      </c>
      <c r="I1144" s="4">
        <v>0.79162425898458744</v>
      </c>
    </row>
    <row r="1145" spans="1:9" x14ac:dyDescent="0.25">
      <c r="A1145" t="s">
        <v>1361</v>
      </c>
      <c r="B1145" s="3">
        <v>259.73306274414063</v>
      </c>
      <c r="C1145" s="3">
        <v>24.45999908447266</v>
      </c>
      <c r="D1145" s="4">
        <v>2.8371110651959301E-2</v>
      </c>
      <c r="E1145" s="4">
        <v>-4.7507835132588938E-2</v>
      </c>
      <c r="F1145" s="2">
        <v>5</v>
      </c>
      <c r="G1145" s="4">
        <v>0.40796499894869132</v>
      </c>
      <c r="H1145" s="4">
        <v>0</v>
      </c>
      <c r="I1145" s="4">
        <v>0.81049108175619655</v>
      </c>
    </row>
    <row r="1146" spans="1:9" x14ac:dyDescent="0.25">
      <c r="A1146" t="s">
        <v>1362</v>
      </c>
      <c r="B1146" s="3">
        <v>252.56744384765619</v>
      </c>
      <c r="C1146" s="3">
        <v>25.680000305175781</v>
      </c>
      <c r="D1146" s="4">
        <v>1.1577367827571019E-3</v>
      </c>
      <c r="E1146" s="4">
        <v>-8.2857131958007813E-2</v>
      </c>
      <c r="F1146" s="2">
        <v>5</v>
      </c>
      <c r="G1146" s="4">
        <v>0.35908916838055482</v>
      </c>
      <c r="H1146" s="4">
        <v>-1.72369140251365E-2</v>
      </c>
      <c r="I1146" s="4">
        <v>0.76054253469683175</v>
      </c>
    </row>
    <row r="1147" spans="1:9" x14ac:dyDescent="0.25">
      <c r="A1147" t="s">
        <v>1363</v>
      </c>
      <c r="B1147" s="3">
        <v>252.27537536621091</v>
      </c>
      <c r="C1147" s="3">
        <v>28</v>
      </c>
      <c r="D1147" s="4">
        <v>-6.8224970355970083E-3</v>
      </c>
      <c r="E1147" s="4">
        <v>8.6455248249048822E-3</v>
      </c>
      <c r="F1147" s="2">
        <v>5</v>
      </c>
      <c r="G1147" s="4">
        <v>0.35907110341180037</v>
      </c>
      <c r="H1147" s="4">
        <v>-1.8373379270888109E-2</v>
      </c>
      <c r="I1147" s="4">
        <v>0.75850664686902869</v>
      </c>
    </row>
    <row r="1148" spans="1:9" x14ac:dyDescent="0.25">
      <c r="A1148" t="s">
        <v>1364</v>
      </c>
      <c r="B1148" s="3">
        <v>254.00834655761719</v>
      </c>
      <c r="C1148" s="3">
        <v>27.760000228881839</v>
      </c>
      <c r="D1148" s="4">
        <v>2.0356503056395692E-3</v>
      </c>
      <c r="E1148" s="4">
        <v>-5.9620603034881037E-2</v>
      </c>
      <c r="F1148" s="2">
        <v>5</v>
      </c>
      <c r="G1148" s="4">
        <v>0.36167658734135061</v>
      </c>
      <c r="H1148" s="4">
        <v>-1.163022944117686E-2</v>
      </c>
      <c r="I1148" s="4">
        <v>0.77058646779684081</v>
      </c>
    </row>
    <row r="1149" spans="1:9" x14ac:dyDescent="0.25">
      <c r="A1149" t="s">
        <v>1365</v>
      </c>
      <c r="B1149" s="3">
        <v>253.49232482910159</v>
      </c>
      <c r="C1149" s="3">
        <v>29.520000457763668</v>
      </c>
      <c r="D1149" s="4">
        <v>7.0780920983077866E-3</v>
      </c>
      <c r="E1149" s="4">
        <v>-8.2944960635380038E-2</v>
      </c>
      <c r="F1149" s="2">
        <v>5</v>
      </c>
      <c r="G1149" s="4">
        <v>0.35191076751082861</v>
      </c>
      <c r="H1149" s="4">
        <v>-1.3638117309147661E-2</v>
      </c>
      <c r="I1149" s="4">
        <v>0.76698949509109693</v>
      </c>
    </row>
    <row r="1150" spans="1:9" x14ac:dyDescent="0.25">
      <c r="A1150" t="s">
        <v>1366</v>
      </c>
      <c r="B1150" s="3">
        <v>251.710693359375</v>
      </c>
      <c r="C1150" s="3">
        <v>32.189998626708977</v>
      </c>
      <c r="D1150" s="4">
        <v>-2.057060874424543E-2</v>
      </c>
      <c r="E1150" s="4">
        <v>0.17955285990458369</v>
      </c>
      <c r="F1150" s="2">
        <v>5</v>
      </c>
      <c r="G1150" s="4">
        <v>0.34670988583331402</v>
      </c>
      <c r="H1150" s="4">
        <v>-2.057060874424543E-2</v>
      </c>
      <c r="I1150" s="4">
        <v>0.75457048361509682</v>
      </c>
    </row>
    <row r="1151" spans="1:9" x14ac:dyDescent="0.25">
      <c r="A1151" t="s">
        <v>1367</v>
      </c>
      <c r="B1151" s="3">
        <v>256.99728393554688</v>
      </c>
      <c r="C1151" s="3">
        <v>27.29000091552734</v>
      </c>
      <c r="D1151" s="4">
        <v>6.8275670777051536E-3</v>
      </c>
      <c r="E1151" s="4">
        <v>-6.7327385438977316E-2</v>
      </c>
      <c r="F1151" s="2">
        <v>5</v>
      </c>
      <c r="G1151" s="4">
        <v>0.38292655450361179</v>
      </c>
      <c r="H1151" s="4">
        <v>0</v>
      </c>
      <c r="I1151" s="4">
        <v>0.79142110628874596</v>
      </c>
    </row>
    <row r="1152" spans="1:9" x14ac:dyDescent="0.25">
      <c r="A1152" t="s">
        <v>1368</v>
      </c>
      <c r="B1152" s="3">
        <v>255.2545166015625</v>
      </c>
      <c r="C1152" s="3">
        <v>29.260000228881839</v>
      </c>
      <c r="D1152" s="4">
        <v>8.4234824511686401E-3</v>
      </c>
      <c r="E1152" s="4">
        <v>4.2022803005052227E-2</v>
      </c>
      <c r="F1152" s="2">
        <v>5</v>
      </c>
      <c r="G1152" s="4">
        <v>0.37254971139579829</v>
      </c>
      <c r="H1152" s="4">
        <v>0</v>
      </c>
      <c r="I1152" s="4">
        <v>0.77927300052809056</v>
      </c>
    </row>
    <row r="1153" spans="1:9" x14ac:dyDescent="0.25">
      <c r="A1153" t="s">
        <v>1369</v>
      </c>
      <c r="B1153" s="3">
        <v>253.1223449707031</v>
      </c>
      <c r="C1153" s="3">
        <v>28.079999923706051</v>
      </c>
      <c r="D1153" s="4">
        <v>1.317177432432071E-2</v>
      </c>
      <c r="E1153" s="4">
        <v>-4.5871572119294379E-2</v>
      </c>
      <c r="F1153" s="2">
        <v>5</v>
      </c>
      <c r="G1153" s="4">
        <v>0.37464829208798278</v>
      </c>
      <c r="H1153" s="4">
        <v>0</v>
      </c>
      <c r="I1153" s="4">
        <v>0.76441051948058858</v>
      </c>
    </row>
    <row r="1154" spans="1:9" x14ac:dyDescent="0.25">
      <c r="A1154" t="s">
        <v>1370</v>
      </c>
      <c r="B1154" s="3">
        <v>249.83161926269531</v>
      </c>
      <c r="C1154" s="3">
        <v>29.430000305175781</v>
      </c>
      <c r="D1154" s="4">
        <v>-6.8891939996642559E-3</v>
      </c>
      <c r="E1154" s="4">
        <v>5.3328551991325801E-2</v>
      </c>
      <c r="F1154" s="2">
        <v>5</v>
      </c>
      <c r="G1154" s="4">
        <v>0.36357140376532388</v>
      </c>
      <c r="H1154" s="4">
        <v>-6.8891939996642559E-3</v>
      </c>
      <c r="I1154" s="4">
        <v>0.74147224014137736</v>
      </c>
    </row>
    <row r="1155" spans="1:9" x14ac:dyDescent="0.25">
      <c r="A1155" t="s">
        <v>1371</v>
      </c>
      <c r="B1155" s="3">
        <v>251.564697265625</v>
      </c>
      <c r="C1155" s="3">
        <v>27.940000534057621</v>
      </c>
      <c r="D1155" s="4">
        <v>2.458493902379533E-2</v>
      </c>
      <c r="E1155" s="4">
        <v>9.3930717491075288E-3</v>
      </c>
      <c r="F1155" s="2">
        <v>5</v>
      </c>
      <c r="G1155" s="4">
        <v>0.36340014126430148</v>
      </c>
      <c r="H1155" s="4">
        <v>0</v>
      </c>
      <c r="I1155" s="4">
        <v>0.75355280560786531</v>
      </c>
    </row>
    <row r="1156" spans="1:9" x14ac:dyDescent="0.25">
      <c r="A1156" t="s">
        <v>1372</v>
      </c>
      <c r="B1156" s="3">
        <v>245.52839660644531</v>
      </c>
      <c r="C1156" s="3">
        <v>27.680000305175781</v>
      </c>
      <c r="D1156" s="4">
        <v>6.7866809915182458E-3</v>
      </c>
      <c r="E1156" s="4">
        <v>-3.2844182616830309E-2</v>
      </c>
      <c r="F1156" s="2">
        <v>5</v>
      </c>
      <c r="G1156" s="4">
        <v>0.32797473349019951</v>
      </c>
      <c r="H1156" s="4">
        <v>0</v>
      </c>
      <c r="I1156" s="4">
        <v>0.71147626596836022</v>
      </c>
    </row>
    <row r="1157" spans="1:9" x14ac:dyDescent="0.25">
      <c r="A1157" t="s">
        <v>1373</v>
      </c>
      <c r="B1157" s="3">
        <v>243.87330627441409</v>
      </c>
      <c r="C1157" s="3">
        <v>28.620000839233398</v>
      </c>
      <c r="D1157" s="4">
        <v>1.16721116307521E-2</v>
      </c>
      <c r="E1157" s="4">
        <v>-5.9480757403558848E-2</v>
      </c>
      <c r="F1157" s="2">
        <v>5</v>
      </c>
      <c r="G1157" s="4">
        <v>0.32894950626130748</v>
      </c>
      <c r="H1157" s="4">
        <v>0</v>
      </c>
      <c r="I1157" s="4">
        <v>0.69993932009791737</v>
      </c>
    </row>
    <row r="1158" spans="1:9" x14ac:dyDescent="0.25">
      <c r="A1158" t="s">
        <v>1374</v>
      </c>
      <c r="B1158" s="3">
        <v>241.05963134765619</v>
      </c>
      <c r="C1158" s="3">
        <v>30.430000305175781</v>
      </c>
      <c r="D1158" s="4">
        <v>1.960137399557893E-2</v>
      </c>
      <c r="E1158" s="4">
        <v>-4.2479557970463433E-2</v>
      </c>
      <c r="F1158" s="2">
        <v>5</v>
      </c>
      <c r="G1158" s="4">
        <v>0.31882241254896521</v>
      </c>
      <c r="H1158" s="4">
        <v>-4.9831824912738298E-3</v>
      </c>
      <c r="I1158" s="4">
        <v>0.6803263632104295</v>
      </c>
    </row>
    <row r="1159" spans="1:9" x14ac:dyDescent="0.25">
      <c r="A1159" t="s">
        <v>1375</v>
      </c>
      <c r="B1159" s="3">
        <v>236.42536926269531</v>
      </c>
      <c r="C1159" s="3">
        <v>31.780000686645511</v>
      </c>
      <c r="D1159" s="4">
        <v>1.090655400599427E-2</v>
      </c>
      <c r="E1159" s="4">
        <v>-8.4940941389971103E-2</v>
      </c>
      <c r="F1159" s="2">
        <v>5</v>
      </c>
      <c r="G1159" s="4">
        <v>0.31092365521456528</v>
      </c>
      <c r="H1159" s="4">
        <v>-2.411192953821906E-2</v>
      </c>
      <c r="I1159" s="4">
        <v>0.64802285095558876</v>
      </c>
    </row>
    <row r="1160" spans="1:9" x14ac:dyDescent="0.25">
      <c r="A1160" t="s">
        <v>1376</v>
      </c>
      <c r="B1160" s="3">
        <v>233.8746032714844</v>
      </c>
      <c r="C1160" s="3">
        <v>34.729999542236328</v>
      </c>
      <c r="D1160" s="4">
        <v>-2.3614801181482181E-2</v>
      </c>
      <c r="E1160" s="4">
        <v>7.7901869225268427E-2</v>
      </c>
      <c r="F1160" s="2">
        <v>5</v>
      </c>
      <c r="G1160" s="4">
        <v>0.29844876130991538</v>
      </c>
      <c r="H1160" s="4">
        <v>-3.4640673171464798E-2</v>
      </c>
      <c r="I1160" s="4">
        <v>0.63024252283739446</v>
      </c>
    </row>
    <row r="1161" spans="1:9" x14ac:dyDescent="0.25">
      <c r="A1161" t="s">
        <v>1377</v>
      </c>
      <c r="B1161" s="3">
        <v>239.53108215332031</v>
      </c>
      <c r="C1161" s="3">
        <v>32.220001220703118</v>
      </c>
      <c r="D1161" s="4">
        <v>9.5191688531242047E-3</v>
      </c>
      <c r="E1161" s="4">
        <v>-4.787230864598202E-2</v>
      </c>
      <c r="F1161" s="2">
        <v>5</v>
      </c>
      <c r="G1161" s="4">
        <v>0.33493532737442</v>
      </c>
      <c r="H1161" s="4">
        <v>-1.129254315133466E-2</v>
      </c>
      <c r="I1161" s="4">
        <v>0.66967148294554391</v>
      </c>
    </row>
    <row r="1162" spans="1:9" x14ac:dyDescent="0.25">
      <c r="A1162" t="s">
        <v>1378</v>
      </c>
      <c r="B1162" s="3">
        <v>237.27244567871091</v>
      </c>
      <c r="C1162" s="3">
        <v>33.840000152587891</v>
      </c>
      <c r="D1162" s="4">
        <v>-2.0615469865819521E-2</v>
      </c>
      <c r="E1162" s="4">
        <v>7.8737623438802862E-2</v>
      </c>
      <c r="F1162" s="2">
        <v>5</v>
      </c>
      <c r="G1162" s="4">
        <v>0.3284970846752604</v>
      </c>
      <c r="H1162" s="4">
        <v>-2.0615469865819521E-2</v>
      </c>
      <c r="I1162" s="4">
        <v>0.65392746810582447</v>
      </c>
    </row>
    <row r="1163" spans="1:9" x14ac:dyDescent="0.25">
      <c r="A1163" t="s">
        <v>1379</v>
      </c>
      <c r="B1163" s="3">
        <v>242.26689147949219</v>
      </c>
      <c r="C1163" s="3">
        <v>31.370000839233398</v>
      </c>
      <c r="D1163" s="4">
        <v>8.5109050794838215E-3</v>
      </c>
      <c r="E1163" s="4">
        <v>-1.2590481988253299E-2</v>
      </c>
      <c r="F1163" s="2">
        <v>5</v>
      </c>
      <c r="G1163" s="4">
        <v>0.33317583748981572</v>
      </c>
      <c r="H1163" s="4">
        <v>0</v>
      </c>
      <c r="I1163" s="4">
        <v>0.68874167113833051</v>
      </c>
    </row>
    <row r="1164" spans="1:9" x14ac:dyDescent="0.25">
      <c r="A1164" t="s">
        <v>1380</v>
      </c>
      <c r="B1164" s="3">
        <v>240.2223815917969</v>
      </c>
      <c r="C1164" s="3">
        <v>31.770000457763668</v>
      </c>
      <c r="D1164" s="4">
        <v>1.199275139430744E-2</v>
      </c>
      <c r="E1164" s="4">
        <v>-9.5387203189226E-2</v>
      </c>
      <c r="F1164" s="2">
        <v>5</v>
      </c>
      <c r="G1164" s="4">
        <v>0.32196712886884038</v>
      </c>
      <c r="H1164" s="4">
        <v>0</v>
      </c>
      <c r="I1164" s="4">
        <v>0.67449024361837284</v>
      </c>
    </row>
    <row r="1165" spans="1:9" x14ac:dyDescent="0.25">
      <c r="A1165" t="s">
        <v>1381</v>
      </c>
      <c r="B1165" s="3">
        <v>237.37559509277341</v>
      </c>
      <c r="C1165" s="3">
        <v>35.119998931884773</v>
      </c>
      <c r="D1165" s="4">
        <v>-1.6376168561416099E-4</v>
      </c>
      <c r="E1165" s="4">
        <v>6.6180947057118411E-2</v>
      </c>
      <c r="F1165" s="2">
        <v>5</v>
      </c>
      <c r="G1165" s="4">
        <v>0.30436419794957698</v>
      </c>
      <c r="H1165" s="4">
        <v>-8.0416319523308744E-3</v>
      </c>
      <c r="I1165" s="4">
        <v>0.65464647974136847</v>
      </c>
    </row>
    <row r="1166" spans="1:9" x14ac:dyDescent="0.25">
      <c r="A1166" t="s">
        <v>1382</v>
      </c>
      <c r="B1166" s="3">
        <v>237.41447448730469</v>
      </c>
      <c r="C1166" s="3">
        <v>32.939998626708977</v>
      </c>
      <c r="D1166" s="4">
        <v>2.7091302872039869E-3</v>
      </c>
      <c r="E1166" s="4">
        <v>-1.5835153112163769E-2</v>
      </c>
      <c r="F1166" s="2">
        <v>5</v>
      </c>
      <c r="G1166" s="4">
        <v>0.3167095790077199</v>
      </c>
      <c r="H1166" s="4">
        <v>-7.8791605713330881E-3</v>
      </c>
      <c r="I1166" s="4">
        <v>0.65491749181938119</v>
      </c>
    </row>
    <row r="1167" spans="1:9" x14ac:dyDescent="0.25">
      <c r="A1167" t="s">
        <v>1383</v>
      </c>
      <c r="B1167" s="3">
        <v>236.77302551269531</v>
      </c>
      <c r="C1167" s="3">
        <v>33.470001220703118</v>
      </c>
      <c r="D1167" s="4">
        <v>3.1705869248184189E-3</v>
      </c>
      <c r="E1167" s="4">
        <v>-5.9399156257350372E-3</v>
      </c>
      <c r="F1167" s="2">
        <v>5</v>
      </c>
      <c r="G1167" s="4">
        <v>0.31808321024297509</v>
      </c>
      <c r="H1167" s="4">
        <v>-1.055968330068391E-2</v>
      </c>
      <c r="I1167" s="4">
        <v>0.65044621798284274</v>
      </c>
    </row>
    <row r="1168" spans="1:9" x14ac:dyDescent="0.25">
      <c r="A1168" t="s">
        <v>1384</v>
      </c>
      <c r="B1168" s="3">
        <v>236.0246887207031</v>
      </c>
      <c r="C1168" s="3">
        <v>33.669998168945313</v>
      </c>
      <c r="D1168" s="4">
        <v>1.7172785528318361E-2</v>
      </c>
      <c r="E1168" s="4">
        <v>-2.1221026876537149E-2</v>
      </c>
      <c r="F1168" s="2">
        <v>5</v>
      </c>
      <c r="G1168" s="4">
        <v>0.33301039581878361</v>
      </c>
      <c r="H1168" s="4">
        <v>-1.3686874799222259E-2</v>
      </c>
      <c r="I1168" s="4">
        <v>0.64522987365710494</v>
      </c>
    </row>
    <row r="1169" spans="1:9" x14ac:dyDescent="0.25">
      <c r="A1169" t="s">
        <v>1385</v>
      </c>
      <c r="B1169" s="3">
        <v>232.0399169921875</v>
      </c>
      <c r="C1169" s="3">
        <v>34.400001525878913</v>
      </c>
      <c r="D1169" s="4">
        <v>1.2167332571715759E-2</v>
      </c>
      <c r="E1169" s="4">
        <v>-4.6827337754605132E-2</v>
      </c>
      <c r="F1169" s="2">
        <v>5</v>
      </c>
      <c r="G1169" s="4">
        <v>0.31839787488415122</v>
      </c>
      <c r="H1169" s="4">
        <v>-3.0338661008819771E-2</v>
      </c>
      <c r="I1169" s="4">
        <v>0.61745368836482828</v>
      </c>
    </row>
    <row r="1170" spans="1:9" x14ac:dyDescent="0.25">
      <c r="A1170" t="s">
        <v>1386</v>
      </c>
      <c r="B1170" s="3">
        <v>229.25054931640619</v>
      </c>
      <c r="C1170" s="3">
        <v>36.090000152587891</v>
      </c>
      <c r="D1170" s="4">
        <v>7.9480370352456031E-3</v>
      </c>
      <c r="E1170" s="4">
        <v>-0.11522433580407999</v>
      </c>
      <c r="F1170" s="2">
        <v>5</v>
      </c>
      <c r="G1170" s="4">
        <v>0.29701064065445149</v>
      </c>
      <c r="H1170" s="4">
        <v>-4.1995026131238837E-2</v>
      </c>
      <c r="I1170" s="4">
        <v>0.59801016720743227</v>
      </c>
    </row>
    <row r="1171" spans="1:9" x14ac:dyDescent="0.25">
      <c r="A1171" t="s">
        <v>1387</v>
      </c>
      <c r="B1171" s="3">
        <v>227.44282531738281</v>
      </c>
      <c r="C1171" s="3">
        <v>40.790000915527337</v>
      </c>
      <c r="D1171" s="4">
        <v>-4.9549243940576249E-2</v>
      </c>
      <c r="E1171" s="4">
        <v>0.47950675977645912</v>
      </c>
      <c r="F1171" s="2">
        <v>5</v>
      </c>
      <c r="G1171" s="4">
        <v>0.29440483592520672</v>
      </c>
      <c r="H1171" s="4">
        <v>-4.9549243940576249E-2</v>
      </c>
      <c r="I1171" s="4">
        <v>0.58540927556918643</v>
      </c>
    </row>
    <row r="1172" spans="1:9" x14ac:dyDescent="0.25">
      <c r="A1172" t="s">
        <v>1388</v>
      </c>
      <c r="B1172" s="3">
        <v>239.2999572753906</v>
      </c>
      <c r="C1172" s="3">
        <v>27.569999694824219</v>
      </c>
      <c r="D1172" s="4">
        <v>1.200165840957235E-2</v>
      </c>
      <c r="E1172" s="4">
        <v>0</v>
      </c>
      <c r="F1172" s="2">
        <v>5</v>
      </c>
      <c r="G1172" s="4">
        <v>0.35401345503839582</v>
      </c>
      <c r="H1172" s="4">
        <v>0</v>
      </c>
      <c r="I1172" s="4">
        <v>0.66806040761365248</v>
      </c>
    </row>
    <row r="1173" spans="1:9" x14ac:dyDescent="0.25">
      <c r="A1173" t="s">
        <v>1389</v>
      </c>
      <c r="B1173" s="3">
        <v>236.46202087402341</v>
      </c>
      <c r="C1173" s="3">
        <v>27.569999694824219</v>
      </c>
      <c r="D1173" s="4">
        <v>7.2447669569521977E-3</v>
      </c>
      <c r="E1173" s="4">
        <v>6.8190634068173717E-2</v>
      </c>
      <c r="F1173" s="2">
        <v>5</v>
      </c>
      <c r="G1173" s="4">
        <v>0.33978213894132431</v>
      </c>
      <c r="H1173" s="4">
        <v>0</v>
      </c>
      <c r="I1173" s="4">
        <v>0.64827833408407654</v>
      </c>
    </row>
    <row r="1174" spans="1:9" x14ac:dyDescent="0.25">
      <c r="A1174" t="s">
        <v>1390</v>
      </c>
      <c r="B1174" s="3">
        <v>234.76123046875</v>
      </c>
      <c r="C1174" s="3">
        <v>25.809999465942379</v>
      </c>
      <c r="D1174" s="4">
        <v>7.7599545472468723E-3</v>
      </c>
      <c r="E1174" s="4">
        <v>5.2610072760837401E-2</v>
      </c>
      <c r="F1174" s="2">
        <v>5</v>
      </c>
      <c r="G1174" s="4">
        <v>0.34564838295440481</v>
      </c>
      <c r="H1174" s="4">
        <v>0</v>
      </c>
      <c r="I1174" s="4">
        <v>0.63642283202303385</v>
      </c>
    </row>
    <row r="1175" spans="1:9" x14ac:dyDescent="0.25">
      <c r="A1175" t="s">
        <v>1391</v>
      </c>
      <c r="B1175" s="3">
        <v>232.9535217285156</v>
      </c>
      <c r="C1175" s="3">
        <v>24.520000457763668</v>
      </c>
      <c r="D1175" s="4">
        <v>1.9827353673266931E-2</v>
      </c>
      <c r="E1175" s="4">
        <v>-4.9980590270097817E-2</v>
      </c>
      <c r="F1175" s="2">
        <v>5</v>
      </c>
      <c r="G1175" s="4">
        <v>0.36107377859369949</v>
      </c>
      <c r="H1175" s="4">
        <v>0</v>
      </c>
      <c r="I1175" s="4">
        <v>0.62382204674745623</v>
      </c>
    </row>
    <row r="1176" spans="1:9" x14ac:dyDescent="0.25">
      <c r="A1176" t="s">
        <v>1392</v>
      </c>
      <c r="B1176" s="3">
        <v>228.4244689941406</v>
      </c>
      <c r="C1176" s="3">
        <v>25.809999465942379</v>
      </c>
      <c r="D1176" s="4">
        <v>-7.0132469641986939E-3</v>
      </c>
      <c r="E1176" s="4">
        <v>5.8456593695344061E-3</v>
      </c>
      <c r="F1176" s="2">
        <v>5</v>
      </c>
      <c r="G1176" s="4">
        <v>0.3452157220848453</v>
      </c>
      <c r="H1176" s="4">
        <v>-7.0132469641986939E-3</v>
      </c>
      <c r="I1176" s="4">
        <v>0.59225190508833681</v>
      </c>
    </row>
    <row r="1177" spans="1:9" x14ac:dyDescent="0.25">
      <c r="A1177" t="s">
        <v>1393</v>
      </c>
      <c r="B1177" s="3">
        <v>230.03778076171881</v>
      </c>
      <c r="C1177" s="3">
        <v>25.659999847412109</v>
      </c>
      <c r="D1177" s="4">
        <v>4.4983277190855384E-3</v>
      </c>
      <c r="E1177" s="4">
        <v>-4.3964243609067477E-2</v>
      </c>
      <c r="F1177" s="2">
        <v>5</v>
      </c>
      <c r="G1177" s="4">
        <v>0.36478521937946717</v>
      </c>
      <c r="H1177" s="4">
        <v>0</v>
      </c>
      <c r="I1177" s="4">
        <v>0.60349762997385081</v>
      </c>
    </row>
    <row r="1178" spans="1:9" x14ac:dyDescent="0.25">
      <c r="A1178" t="s">
        <v>1394</v>
      </c>
      <c r="B1178" s="3">
        <v>229.00762939453119</v>
      </c>
      <c r="C1178" s="3">
        <v>26.840000152587891</v>
      </c>
      <c r="D1178" s="4">
        <v>6.7078331569878644E-3</v>
      </c>
      <c r="E1178" s="4">
        <v>-4.9238378044207498E-2</v>
      </c>
      <c r="F1178" s="2">
        <v>5</v>
      </c>
      <c r="G1178" s="4">
        <v>0.39692944857739471</v>
      </c>
      <c r="H1178" s="4">
        <v>-3.5775816567775731E-3</v>
      </c>
      <c r="I1178" s="4">
        <v>0.59631687353319229</v>
      </c>
    </row>
    <row r="1179" spans="1:9" x14ac:dyDescent="0.25">
      <c r="A1179" t="s">
        <v>1395</v>
      </c>
      <c r="B1179" s="3">
        <v>227.4817199707031</v>
      </c>
      <c r="C1179" s="3">
        <v>28.229999542236332</v>
      </c>
      <c r="D1179" s="4">
        <v>2.9995982819033258E-3</v>
      </c>
      <c r="E1179" s="4">
        <v>2.6172275803858058E-2</v>
      </c>
      <c r="F1179" s="2">
        <v>5</v>
      </c>
      <c r="G1179" s="4">
        <v>0.35706866275470461</v>
      </c>
      <c r="H1179" s="4">
        <v>-1.021688167609758E-2</v>
      </c>
      <c r="I1179" s="4">
        <v>0.58568039400986716</v>
      </c>
    </row>
    <row r="1180" spans="1:9" x14ac:dyDescent="0.25">
      <c r="A1180" t="s">
        <v>1396</v>
      </c>
      <c r="B1180" s="3">
        <v>226.80140686035159</v>
      </c>
      <c r="C1180" s="3">
        <v>27.510000228881839</v>
      </c>
      <c r="D1180" s="4">
        <v>1.465273179912718E-2</v>
      </c>
      <c r="E1180" s="4">
        <v>-3.7775443089960843E-2</v>
      </c>
      <c r="F1180" s="2">
        <v>5</v>
      </c>
      <c r="G1180" s="4">
        <v>0.3314259332893994</v>
      </c>
      <c r="H1180" s="4">
        <v>-1.3176954388257171E-2</v>
      </c>
      <c r="I1180" s="4">
        <v>0.58093821445798377</v>
      </c>
    </row>
    <row r="1181" spans="1:9" x14ac:dyDescent="0.25">
      <c r="A1181" t="s">
        <v>1397</v>
      </c>
      <c r="B1181" s="3">
        <v>223.52613830566409</v>
      </c>
      <c r="C1181" s="3">
        <v>28.590000152587891</v>
      </c>
      <c r="D1181" s="4">
        <v>-1.3026212773338259E-3</v>
      </c>
      <c r="E1181" s="4">
        <v>3.5119452711117827E-2</v>
      </c>
      <c r="F1181" s="2">
        <v>5</v>
      </c>
      <c r="G1181" s="4">
        <v>0.31771491157804638</v>
      </c>
      <c r="H1181" s="4">
        <v>-2.7427794076933298E-2</v>
      </c>
      <c r="I1181" s="4">
        <v>0.55810768050143622</v>
      </c>
    </row>
    <row r="1182" spans="1:9" x14ac:dyDescent="0.25">
      <c r="A1182" t="s">
        <v>1398</v>
      </c>
      <c r="B1182" s="3">
        <v>223.81768798828119</v>
      </c>
      <c r="C1182" s="3">
        <v>27.620000839233398</v>
      </c>
      <c r="D1182" s="4">
        <v>5.4577250458169857E-3</v>
      </c>
      <c r="E1182" s="4">
        <v>-1.3923576810481401E-2</v>
      </c>
      <c r="F1182" s="2">
        <v>5</v>
      </c>
      <c r="G1182" s="4">
        <v>0.30858017853931208</v>
      </c>
      <c r="H1182" s="4">
        <v>-2.6159248393155528E-2</v>
      </c>
      <c r="I1182" s="4">
        <v>0.56013995199852795</v>
      </c>
    </row>
    <row r="1183" spans="1:9" x14ac:dyDescent="0.25">
      <c r="A1183" t="s">
        <v>1399</v>
      </c>
      <c r="B1183" s="3">
        <v>222.602783203125</v>
      </c>
      <c r="C1183" s="3">
        <v>28.010000228881839</v>
      </c>
      <c r="D1183" s="4">
        <v>-2.6998242889025859E-3</v>
      </c>
      <c r="E1183" s="4">
        <v>-5.3266910278075841E-3</v>
      </c>
      <c r="F1183" s="2">
        <v>5</v>
      </c>
      <c r="G1183" s="4">
        <v>0.29658243759342651</v>
      </c>
      <c r="H1183" s="4">
        <v>-3.1445353346439053E-2</v>
      </c>
      <c r="I1183" s="4">
        <v>0.55167135637396902</v>
      </c>
    </row>
    <row r="1184" spans="1:9" x14ac:dyDescent="0.25">
      <c r="A1184" t="s">
        <v>1400</v>
      </c>
      <c r="B1184" s="3">
        <v>223.20539855957031</v>
      </c>
      <c r="C1184" s="3">
        <v>28.159999847412109</v>
      </c>
      <c r="D1184" s="4">
        <v>3.451786190797224E-3</v>
      </c>
      <c r="E1184" s="4">
        <v>-4.6393525478411579E-2</v>
      </c>
      <c r="F1184" s="2">
        <v>5</v>
      </c>
      <c r="G1184" s="4">
        <v>0.299436128864222</v>
      </c>
      <c r="H1184" s="4">
        <v>-2.882334702993539E-2</v>
      </c>
      <c r="I1184" s="4">
        <v>0.55587193722049877</v>
      </c>
    </row>
    <row r="1185" spans="1:9" x14ac:dyDescent="0.25">
      <c r="A1185" t="s">
        <v>1401</v>
      </c>
      <c r="B1185" s="3">
        <v>222.4375915527344</v>
      </c>
      <c r="C1185" s="3">
        <v>29.530000686645511</v>
      </c>
      <c r="D1185" s="4">
        <v>-1.089082838648814E-2</v>
      </c>
      <c r="E1185" s="4">
        <v>5.5019683033953097E-2</v>
      </c>
      <c r="F1185" s="2">
        <v>5</v>
      </c>
      <c r="G1185" s="4">
        <v>0.27515063702992532</v>
      </c>
      <c r="H1185" s="4">
        <v>-3.2164109591405698E-2</v>
      </c>
      <c r="I1185" s="4">
        <v>0.5505198741304187</v>
      </c>
    </row>
    <row r="1186" spans="1:9" x14ac:dyDescent="0.25">
      <c r="A1186" t="s">
        <v>1402</v>
      </c>
      <c r="B1186" s="3">
        <v>224.88679504394531</v>
      </c>
      <c r="C1186" s="3">
        <v>27.989999771118161</v>
      </c>
      <c r="D1186" s="4">
        <v>1.9968309258233671E-2</v>
      </c>
      <c r="E1186" s="4">
        <v>-8.3196883668541721E-2</v>
      </c>
      <c r="F1186" s="2">
        <v>5</v>
      </c>
      <c r="G1186" s="4">
        <v>0.28344798272199617</v>
      </c>
      <c r="H1186" s="4">
        <v>-2.150751586926947E-2</v>
      </c>
      <c r="I1186" s="4">
        <v>0.567592252330539</v>
      </c>
    </row>
    <row r="1187" spans="1:9" x14ac:dyDescent="0.25">
      <c r="A1187" t="s">
        <v>1403</v>
      </c>
      <c r="B1187" s="3">
        <v>220.4841003417969</v>
      </c>
      <c r="C1187" s="3">
        <v>30.530000686645511</v>
      </c>
      <c r="D1187" s="4">
        <v>-2.5060836538910451E-3</v>
      </c>
      <c r="E1187" s="4">
        <v>4.1979572751291272E-2</v>
      </c>
      <c r="F1187" s="2">
        <v>5</v>
      </c>
      <c r="G1187" s="4">
        <v>0.27146751712475509</v>
      </c>
      <c r="H1187" s="4">
        <v>-4.0663837053590668E-2</v>
      </c>
      <c r="I1187" s="4">
        <v>0.53690289992496121</v>
      </c>
    </row>
    <row r="1188" spans="1:9" x14ac:dyDescent="0.25">
      <c r="A1188" t="s">
        <v>1404</v>
      </c>
      <c r="B1188" s="3">
        <v>221.03804016113281</v>
      </c>
      <c r="C1188" s="3">
        <v>29.29999923706055</v>
      </c>
      <c r="D1188" s="4">
        <v>1.863204533751284E-2</v>
      </c>
      <c r="E1188" s="4">
        <v>-8.1216688684811023E-2</v>
      </c>
      <c r="F1188" s="2">
        <v>5</v>
      </c>
      <c r="G1188" s="4">
        <v>0.25314381376795181</v>
      </c>
      <c r="H1188" s="4">
        <v>-3.8253620171914582E-2</v>
      </c>
      <c r="I1188" s="4">
        <v>0.54076418386063518</v>
      </c>
    </row>
    <row r="1189" spans="1:9" x14ac:dyDescent="0.25">
      <c r="A1189" t="s">
        <v>1405</v>
      </c>
      <c r="B1189" s="3">
        <v>216.99497985839841</v>
      </c>
      <c r="C1189" s="3">
        <v>31.889999389648441</v>
      </c>
      <c r="D1189" s="4">
        <v>6.4914209261006661E-3</v>
      </c>
      <c r="E1189" s="4">
        <v>-2.2079153855476211E-2</v>
      </c>
      <c r="F1189" s="2">
        <v>5</v>
      </c>
      <c r="G1189" s="4">
        <v>0.21764895261172779</v>
      </c>
      <c r="H1189" s="4">
        <v>-5.5845156030388747E-2</v>
      </c>
      <c r="I1189" s="4">
        <v>0.51258169317667535</v>
      </c>
    </row>
    <row r="1190" spans="1:9" x14ac:dyDescent="0.25">
      <c r="A1190" t="s">
        <v>1406</v>
      </c>
      <c r="B1190" s="3">
        <v>215.595458984375</v>
      </c>
      <c r="C1190" s="3">
        <v>32.610000610351563</v>
      </c>
      <c r="D1190" s="4">
        <v>1.135235948699354E-2</v>
      </c>
      <c r="E1190" s="4">
        <v>-7.5680222826768673E-2</v>
      </c>
      <c r="F1190" s="2">
        <v>5</v>
      </c>
      <c r="G1190" s="4">
        <v>0.22195393953650691</v>
      </c>
      <c r="H1190" s="4">
        <v>-6.1934533827552977E-2</v>
      </c>
      <c r="I1190" s="4">
        <v>0.50282621563222762</v>
      </c>
    </row>
    <row r="1191" spans="1:9" x14ac:dyDescent="0.25">
      <c r="A1191" t="s">
        <v>1407</v>
      </c>
      <c r="B1191" s="3">
        <v>213.1754150390625</v>
      </c>
      <c r="C1191" s="3">
        <v>35.279998779296882</v>
      </c>
      <c r="D1191" s="4">
        <v>-1.251578521337759E-2</v>
      </c>
      <c r="E1191" s="4">
        <v>6.7796543634986106E-2</v>
      </c>
      <c r="F1191" s="2">
        <v>5</v>
      </c>
      <c r="G1191" s="4">
        <v>0.22530283582292451</v>
      </c>
      <c r="H1191" s="4">
        <v>-7.2464253063809658E-2</v>
      </c>
      <c r="I1191" s="4">
        <v>0.48595709649061702</v>
      </c>
    </row>
    <row r="1192" spans="1:9" x14ac:dyDescent="0.25">
      <c r="A1192" t="s">
        <v>1408</v>
      </c>
      <c r="B1192" s="3">
        <v>215.8772888183594</v>
      </c>
      <c r="C1192" s="3">
        <v>33.040000915527337</v>
      </c>
      <c r="D1192" s="4">
        <v>-2.0937169253859581E-2</v>
      </c>
      <c r="E1192" s="4">
        <v>0.1984041088593127</v>
      </c>
      <c r="F1192" s="2">
        <v>5</v>
      </c>
      <c r="G1192" s="4">
        <v>0.25445182270896649</v>
      </c>
      <c r="H1192" s="4">
        <v>-6.070827963906833E-2</v>
      </c>
      <c r="I1192" s="4">
        <v>0.50479073410981634</v>
      </c>
    </row>
    <row r="1193" spans="1:9" x14ac:dyDescent="0.25">
      <c r="A1193" t="s">
        <v>1409</v>
      </c>
      <c r="B1193" s="3">
        <v>220.4938049316406</v>
      </c>
      <c r="C1193" s="3">
        <v>27.569999694824219</v>
      </c>
      <c r="D1193" s="4">
        <v>8.9389548685625542E-3</v>
      </c>
      <c r="E1193" s="4">
        <v>-1.465331858898733E-2</v>
      </c>
      <c r="F1193" s="2">
        <v>5</v>
      </c>
      <c r="G1193" s="4">
        <v>0.23681433998755</v>
      </c>
      <c r="H1193" s="4">
        <v>-4.0621611949969938E-2</v>
      </c>
      <c r="I1193" s="4">
        <v>0.53697054658179644</v>
      </c>
    </row>
    <row r="1194" spans="1:9" x14ac:dyDescent="0.25">
      <c r="A1194" t="s">
        <v>1410</v>
      </c>
      <c r="B1194" s="3">
        <v>218.540283203125</v>
      </c>
      <c r="C1194" s="3">
        <v>27.979999542236332</v>
      </c>
      <c r="D1194" s="4">
        <v>1.370472870435324E-2</v>
      </c>
      <c r="E1194" s="4">
        <v>-0.11005092026233319</v>
      </c>
      <c r="F1194" s="2">
        <v>5</v>
      </c>
      <c r="G1194" s="4">
        <v>0.22738235782089619</v>
      </c>
      <c r="H1194" s="4">
        <v>-4.912147219549956E-2</v>
      </c>
      <c r="I1194" s="4">
        <v>0.52335335965100271</v>
      </c>
    </row>
    <row r="1195" spans="1:9" x14ac:dyDescent="0.25">
      <c r="A1195" t="s">
        <v>1411</v>
      </c>
      <c r="B1195" s="3">
        <v>215.58573913574219</v>
      </c>
      <c r="C1195" s="3">
        <v>31.440000534057621</v>
      </c>
      <c r="D1195" s="4">
        <v>1.2876684438537289E-2</v>
      </c>
      <c r="E1195" s="4">
        <v>-7.8546262653095167E-2</v>
      </c>
      <c r="F1195" s="2">
        <v>5</v>
      </c>
      <c r="G1195" s="4">
        <v>0.20427123983035589</v>
      </c>
      <c r="H1195" s="4">
        <v>-6.1976825322846103E-2</v>
      </c>
      <c r="I1195" s="4">
        <v>0.50275846261272439</v>
      </c>
    </row>
    <row r="1196" spans="1:9" x14ac:dyDescent="0.25">
      <c r="A1196" t="s">
        <v>1412</v>
      </c>
      <c r="B1196" s="3">
        <v>212.8450012207031</v>
      </c>
      <c r="C1196" s="3">
        <v>34.119998931884773</v>
      </c>
      <c r="D1196" s="4">
        <v>6.1566006718141164E-3</v>
      </c>
      <c r="E1196" s="4">
        <v>1.5174005125609289E-2</v>
      </c>
      <c r="F1196" s="2">
        <v>5</v>
      </c>
      <c r="G1196" s="4">
        <v>0.1859606976188386</v>
      </c>
      <c r="H1196" s="4">
        <v>-7.3901898337087824E-2</v>
      </c>
      <c r="I1196" s="4">
        <v>0.48365391927818041</v>
      </c>
    </row>
    <row r="1197" spans="1:9" x14ac:dyDescent="0.25">
      <c r="A1197" t="s">
        <v>1413</v>
      </c>
      <c r="B1197" s="3">
        <v>211.54261779785159</v>
      </c>
      <c r="C1197" s="3">
        <v>33.610000610351563</v>
      </c>
      <c r="D1197" s="4">
        <v>1.133704487065668E-2</v>
      </c>
      <c r="E1197" s="4">
        <v>-6.5610245489600483E-2</v>
      </c>
      <c r="F1197" s="2">
        <v>5</v>
      </c>
      <c r="G1197" s="4">
        <v>0.15574277651229809</v>
      </c>
      <c r="H1197" s="4">
        <v>-7.9568626748009796E-2</v>
      </c>
      <c r="I1197" s="4">
        <v>0.47457554647809269</v>
      </c>
    </row>
    <row r="1198" spans="1:9" x14ac:dyDescent="0.25">
      <c r="A1198" t="s">
        <v>1414</v>
      </c>
      <c r="B1198" s="3">
        <v>209.1712341308594</v>
      </c>
      <c r="C1198" s="3">
        <v>35.970001220703118</v>
      </c>
      <c r="D1198" s="4">
        <v>1.1657393183980959E-2</v>
      </c>
      <c r="E1198" s="4">
        <v>-3.2804448804945263E-2</v>
      </c>
      <c r="F1198" s="2">
        <v>5</v>
      </c>
      <c r="G1198" s="4">
        <v>0.13579085517517939</v>
      </c>
      <c r="H1198" s="4">
        <v>-8.9886622941111272E-2</v>
      </c>
      <c r="I1198" s="4">
        <v>0.45804561788466991</v>
      </c>
    </row>
    <row r="1199" spans="1:9" x14ac:dyDescent="0.25">
      <c r="A1199" t="s">
        <v>1415</v>
      </c>
      <c r="B1199" s="3">
        <v>206.76094055175781</v>
      </c>
      <c r="C1199" s="3">
        <v>37.189998626708977</v>
      </c>
      <c r="D1199" s="4">
        <v>-2.818498321341412E-2</v>
      </c>
      <c r="E1199" s="4">
        <v>8.9018944802282451E-2</v>
      </c>
      <c r="F1199" s="2">
        <v>5</v>
      </c>
      <c r="G1199" s="4">
        <v>0.1406078057515896</v>
      </c>
      <c r="H1199" s="4">
        <v>-0.10037391789873019</v>
      </c>
      <c r="I1199" s="4">
        <v>0.44124446448789828</v>
      </c>
    </row>
    <row r="1200" spans="1:9" x14ac:dyDescent="0.25">
      <c r="A1200" t="s">
        <v>1416</v>
      </c>
      <c r="B1200" s="3">
        <v>212.75750732421881</v>
      </c>
      <c r="C1200" s="3">
        <v>34.150001525878913</v>
      </c>
      <c r="D1200" s="4">
        <v>-4.11068599133535E-4</v>
      </c>
      <c r="E1200" s="4">
        <v>9.3499904785252497E-2</v>
      </c>
      <c r="F1200" s="2">
        <v>5</v>
      </c>
      <c r="G1200" s="4">
        <v>0.16859442237059311</v>
      </c>
      <c r="H1200" s="4">
        <v>-7.4282588186398657E-2</v>
      </c>
      <c r="I1200" s="4">
        <v>0.48304403573998372</v>
      </c>
    </row>
    <row r="1201" spans="1:9" x14ac:dyDescent="0.25">
      <c r="A1201" t="s">
        <v>1417</v>
      </c>
      <c r="B1201" s="3">
        <v>212.8450012207031</v>
      </c>
      <c r="C1201" s="3">
        <v>31.229999542236332</v>
      </c>
      <c r="D1201" s="4">
        <v>3.5461083460152309E-2</v>
      </c>
      <c r="E1201" s="4">
        <v>-6.9705099012814964E-2</v>
      </c>
      <c r="F1201" s="2">
        <v>5</v>
      </c>
      <c r="G1201" s="4">
        <v>0.16531271945147721</v>
      </c>
      <c r="H1201" s="4">
        <v>-7.3901898337087824E-2</v>
      </c>
      <c r="I1201" s="4">
        <v>0.48365391927818041</v>
      </c>
    </row>
    <row r="1202" spans="1:9" x14ac:dyDescent="0.25">
      <c r="A1202" t="s">
        <v>1418</v>
      </c>
      <c r="B1202" s="3">
        <v>205.55577087402341</v>
      </c>
      <c r="C1202" s="3">
        <v>33.569999694824219</v>
      </c>
      <c r="D1202" s="4">
        <v>-1.8834801673398571E-2</v>
      </c>
      <c r="E1202" s="4">
        <v>8.4108973144028099E-3</v>
      </c>
      <c r="F1202" s="2">
        <v>5</v>
      </c>
      <c r="G1202" s="4">
        <v>0.1166848493785921</v>
      </c>
      <c r="H1202" s="4">
        <v>-0.1056176649650481</v>
      </c>
      <c r="I1202" s="4">
        <v>0.43284372824551071</v>
      </c>
    </row>
    <row r="1203" spans="1:9" x14ac:dyDescent="0.25">
      <c r="A1203" t="s">
        <v>1419</v>
      </c>
      <c r="B1203" s="3">
        <v>209.50169372558591</v>
      </c>
      <c r="C1203" s="3">
        <v>33.290000915527337</v>
      </c>
      <c r="D1203" s="4">
        <v>8.0434802400055627E-3</v>
      </c>
      <c r="E1203" s="4">
        <v>-7.3476186118154319E-2</v>
      </c>
      <c r="F1203" s="2">
        <v>5</v>
      </c>
      <c r="G1203" s="4">
        <v>0.14033020973669469</v>
      </c>
      <c r="H1203" s="4">
        <v>-8.8448778492816071E-2</v>
      </c>
      <c r="I1203" s="4">
        <v>0.46034911418511038</v>
      </c>
    </row>
    <row r="1204" spans="1:9" x14ac:dyDescent="0.25">
      <c r="A1204" t="s">
        <v>1420</v>
      </c>
      <c r="B1204" s="3">
        <v>207.83001708984381</v>
      </c>
      <c r="C1204" s="3">
        <v>35.930000305175781</v>
      </c>
      <c r="D1204" s="4">
        <v>1.577051570962329E-2</v>
      </c>
      <c r="E1204" s="4">
        <v>-0.13170615326877971</v>
      </c>
      <c r="F1204" s="2">
        <v>5</v>
      </c>
      <c r="G1204" s="4">
        <v>0.1322407627682862</v>
      </c>
      <c r="H1204" s="4">
        <v>-9.5722318158188768E-2</v>
      </c>
      <c r="I1204" s="4">
        <v>0.44869655209457338</v>
      </c>
    </row>
    <row r="1205" spans="1:9" x14ac:dyDescent="0.25">
      <c r="A1205" t="s">
        <v>1421</v>
      </c>
      <c r="B1205" s="3">
        <v>204.60331726074219</v>
      </c>
      <c r="C1205" s="3">
        <v>41.380001068115227</v>
      </c>
      <c r="D1205" s="4">
        <v>-2.1329789035124951E-3</v>
      </c>
      <c r="E1205" s="4">
        <v>-1.429248405582839E-2</v>
      </c>
      <c r="F1205" s="2">
        <v>5</v>
      </c>
      <c r="G1205" s="4">
        <v>0.1191860494232331</v>
      </c>
      <c r="H1205" s="4">
        <v>-0.1097618331537439</v>
      </c>
      <c r="I1205" s="4">
        <v>0.42620457051020583</v>
      </c>
    </row>
    <row r="1206" spans="1:9" x14ac:dyDescent="0.25">
      <c r="A1206" t="s">
        <v>1422</v>
      </c>
      <c r="B1206" s="3">
        <v>205.04066467285159</v>
      </c>
      <c r="C1206" s="3">
        <v>41.979999542236328</v>
      </c>
      <c r="D1206" s="4">
        <v>2.9674447722789269E-2</v>
      </c>
      <c r="E1206" s="4">
        <v>-7.5534030317140677E-2</v>
      </c>
      <c r="F1206" s="2">
        <v>5</v>
      </c>
      <c r="G1206" s="4">
        <v>0.1180422332747058</v>
      </c>
      <c r="H1206" s="4">
        <v>-0.1078589150405687</v>
      </c>
      <c r="I1206" s="4">
        <v>0.42925313729984538</v>
      </c>
    </row>
    <row r="1207" spans="1:9" x14ac:dyDescent="0.25">
      <c r="A1207" t="s">
        <v>1423</v>
      </c>
      <c r="B1207" s="3">
        <v>199.13154602050781</v>
      </c>
      <c r="C1207" s="3">
        <v>45.409999847412109</v>
      </c>
      <c r="D1207" s="4">
        <v>-3.6899592886791677E-2</v>
      </c>
      <c r="E1207" s="4">
        <v>3.604832193362939E-2</v>
      </c>
      <c r="F1207" s="2">
        <v>5</v>
      </c>
      <c r="G1207" s="4">
        <v>9.9630961797126716E-2</v>
      </c>
      <c r="H1207" s="4">
        <v>-0.13356975407860641</v>
      </c>
      <c r="I1207" s="4">
        <v>0.38806313049795271</v>
      </c>
    </row>
    <row r="1208" spans="1:9" x14ac:dyDescent="0.25">
      <c r="A1208" t="s">
        <v>1424</v>
      </c>
      <c r="B1208" s="3">
        <v>206.76094055175781</v>
      </c>
      <c r="C1208" s="3">
        <v>43.830001831054688</v>
      </c>
      <c r="D1208" s="4">
        <v>-1.1844418139558719E-2</v>
      </c>
      <c r="E1208" s="4">
        <v>0.14888597845331081</v>
      </c>
      <c r="F1208" s="2">
        <v>5</v>
      </c>
      <c r="G1208" s="4">
        <v>0.14499042579988569</v>
      </c>
      <c r="H1208" s="4">
        <v>-0.10037391789873019</v>
      </c>
      <c r="I1208" s="4">
        <v>0.44124446448789828</v>
      </c>
    </row>
    <row r="1209" spans="1:9" x14ac:dyDescent="0.25">
      <c r="A1209" t="s">
        <v>1425</v>
      </c>
      <c r="B1209" s="3">
        <v>209.2392578125</v>
      </c>
      <c r="C1209" s="3">
        <v>38.150001525878913</v>
      </c>
      <c r="D1209" s="4">
        <v>9.5660156532124674E-3</v>
      </c>
      <c r="E1209" s="4">
        <v>-4.8865595977249147E-2</v>
      </c>
      <c r="F1209" s="2">
        <v>5</v>
      </c>
      <c r="G1209" s="4">
        <v>0.16020066244462841</v>
      </c>
      <c r="H1209" s="4">
        <v>-8.9590648865731426E-2</v>
      </c>
      <c r="I1209" s="4">
        <v>0.45851978265852428</v>
      </c>
    </row>
    <row r="1210" spans="1:9" x14ac:dyDescent="0.25">
      <c r="A1210" t="s">
        <v>1426</v>
      </c>
      <c r="B1210" s="3">
        <v>207.25663757324219</v>
      </c>
      <c r="C1210" s="3">
        <v>40.110000610351563</v>
      </c>
      <c r="D1210" s="4">
        <v>1.8240249077623449E-2</v>
      </c>
      <c r="E1210" s="4">
        <v>-1.7874621437533711E-2</v>
      </c>
      <c r="F1210" s="2">
        <v>5</v>
      </c>
      <c r="G1210" s="4">
        <v>0.15321270200771739</v>
      </c>
      <c r="H1210" s="4">
        <v>-9.8217118030451189E-2</v>
      </c>
      <c r="I1210" s="4">
        <v>0.44469976211989309</v>
      </c>
    </row>
    <row r="1211" spans="1:9" x14ac:dyDescent="0.25">
      <c r="A1211" t="s">
        <v>1427</v>
      </c>
      <c r="B1211" s="3">
        <v>203.5439453125</v>
      </c>
      <c r="C1211" s="3">
        <v>40.840000152587891</v>
      </c>
      <c r="D1211" s="4">
        <v>-1.146964295109831E-2</v>
      </c>
      <c r="E1211" s="4">
        <v>8.1567848727849945E-2</v>
      </c>
      <c r="F1211" s="2">
        <v>5</v>
      </c>
      <c r="G1211" s="4">
        <v>0.1364546671981697</v>
      </c>
      <c r="H1211" s="4">
        <v>-0.11437120779066449</v>
      </c>
      <c r="I1211" s="4">
        <v>0.41882012956036602</v>
      </c>
    </row>
    <row r="1212" spans="1:9" x14ac:dyDescent="0.25">
      <c r="A1212" t="s">
        <v>1428</v>
      </c>
      <c r="B1212" s="3">
        <v>205.9056091308594</v>
      </c>
      <c r="C1212" s="3">
        <v>37.759998321533203</v>
      </c>
      <c r="D1212" s="4">
        <v>4.3490801561884451E-2</v>
      </c>
      <c r="E1212" s="4">
        <v>-8.2827301410576371E-2</v>
      </c>
      <c r="F1212" s="2">
        <v>5</v>
      </c>
      <c r="G1212" s="4">
        <v>0.14982616993500361</v>
      </c>
      <c r="H1212" s="4">
        <v>-0.1040955030928561</v>
      </c>
      <c r="I1212" s="4">
        <v>0.43528230513428562</v>
      </c>
    </row>
    <row r="1213" spans="1:9" x14ac:dyDescent="0.25">
      <c r="A1213" t="s">
        <v>1429</v>
      </c>
      <c r="B1213" s="3">
        <v>197.32383728027341</v>
      </c>
      <c r="C1213" s="3">
        <v>41.169998168945313</v>
      </c>
      <c r="D1213" s="4">
        <v>1.0803606616371701E-2</v>
      </c>
      <c r="E1213" s="4">
        <v>-1.1999040604053209E-2</v>
      </c>
      <c r="F1213" s="2">
        <v>5</v>
      </c>
      <c r="G1213" s="4">
        <v>0.1066678031311479</v>
      </c>
      <c r="H1213" s="4">
        <v>-0.14143517550306631</v>
      </c>
      <c r="I1213" s="4">
        <v>0.37546234522237509</v>
      </c>
    </row>
    <row r="1214" spans="1:9" x14ac:dyDescent="0.25">
      <c r="A1214" t="s">
        <v>1430</v>
      </c>
      <c r="B1214" s="3">
        <v>195.2148132324219</v>
      </c>
      <c r="C1214" s="3">
        <v>41.669998168945313</v>
      </c>
      <c r="D1214" s="4">
        <v>1.4459348580984079E-3</v>
      </c>
      <c r="E1214" s="4">
        <v>-3.8754333663441831E-2</v>
      </c>
      <c r="F1214" s="2">
        <v>5</v>
      </c>
      <c r="G1214" s="4">
        <v>9.2242029110351398E-2</v>
      </c>
      <c r="H1214" s="4">
        <v>-0.1506116332816142</v>
      </c>
      <c r="I1214" s="4">
        <v>0.36076121634219849</v>
      </c>
    </row>
    <row r="1215" spans="1:9" x14ac:dyDescent="0.25">
      <c r="A1215" t="s">
        <v>1431</v>
      </c>
      <c r="B1215" s="3">
        <v>194.9329528808594</v>
      </c>
      <c r="C1215" s="3">
        <v>43.349998474121087</v>
      </c>
      <c r="D1215" s="4">
        <v>2.1232309473105278E-2</v>
      </c>
      <c r="E1215" s="4">
        <v>-7.1734523213902834E-2</v>
      </c>
      <c r="F1215" s="2">
        <v>5</v>
      </c>
      <c r="G1215" s="4">
        <v>9.6518136488596529E-2</v>
      </c>
      <c r="H1215" s="4">
        <v>-0.15183802025344359</v>
      </c>
      <c r="I1215" s="4">
        <v>0.35879648513927398</v>
      </c>
    </row>
    <row r="1216" spans="1:9" x14ac:dyDescent="0.25">
      <c r="A1216" t="s">
        <v>1432</v>
      </c>
      <c r="B1216" s="3">
        <v>190.880126953125</v>
      </c>
      <c r="C1216" s="3">
        <v>46.700000762939453</v>
      </c>
      <c r="D1216" s="4">
        <v>-4.0728373868736961E-4</v>
      </c>
      <c r="E1216" s="4">
        <v>3.2272303941305543E-2</v>
      </c>
      <c r="F1216" s="2">
        <v>5</v>
      </c>
      <c r="G1216" s="4">
        <v>6.9950414320197885E-2</v>
      </c>
      <c r="H1216" s="4">
        <v>-0.16947204678222799</v>
      </c>
      <c r="I1216" s="4">
        <v>0.33054592234780689</v>
      </c>
    </row>
    <row r="1217" spans="1:9" x14ac:dyDescent="0.25">
      <c r="A1217" t="s">
        <v>1433</v>
      </c>
      <c r="B1217" s="3">
        <v>190.95790100097659</v>
      </c>
      <c r="C1217" s="3">
        <v>45.240001678466797</v>
      </c>
      <c r="D1217" s="4">
        <v>7.1494730807285301E-2</v>
      </c>
      <c r="E1217" s="4">
        <v>-3.3333281709936442E-2</v>
      </c>
      <c r="F1217" s="2">
        <v>5</v>
      </c>
      <c r="G1217" s="4">
        <v>7.3110885458906871E-2</v>
      </c>
      <c r="H1217" s="4">
        <v>-0.1691336484282103</v>
      </c>
      <c r="I1217" s="4">
        <v>0.33108805286650062</v>
      </c>
    </row>
    <row r="1218" spans="1:9" x14ac:dyDescent="0.25">
      <c r="A1218" t="s">
        <v>1434</v>
      </c>
      <c r="B1218" s="3">
        <v>178.21636962890619</v>
      </c>
      <c r="C1218" s="3">
        <v>46.799999237060547</v>
      </c>
      <c r="D1218" s="4">
        <v>-1.4192832203202331E-2</v>
      </c>
      <c r="E1218" s="4">
        <v>-8.0730713468279203E-2</v>
      </c>
      <c r="F1218" s="2">
        <v>5</v>
      </c>
      <c r="G1218" s="4">
        <v>6.6872941411317832E-3</v>
      </c>
      <c r="H1218" s="4">
        <v>-0.2245726202071022</v>
      </c>
      <c r="I1218" s="4">
        <v>0.24227214058592009</v>
      </c>
    </row>
    <row r="1219" spans="1:9" x14ac:dyDescent="0.25">
      <c r="A1219" t="s">
        <v>1435</v>
      </c>
      <c r="B1219" s="3">
        <v>180.78218078613281</v>
      </c>
      <c r="C1219" s="3">
        <v>50.909999847412109</v>
      </c>
      <c r="D1219" s="4">
        <v>2.0295259992812561E-2</v>
      </c>
      <c r="E1219" s="4">
        <v>-0.1077813070077779</v>
      </c>
      <c r="F1219" s="2">
        <v>5</v>
      </c>
      <c r="G1219" s="4">
        <v>2.0792027171169011E-2</v>
      </c>
      <c r="H1219" s="4">
        <v>-0.21340866132479269</v>
      </c>
      <c r="I1219" s="4">
        <v>0.26015734229474269</v>
      </c>
    </row>
    <row r="1220" spans="1:9" x14ac:dyDescent="0.25">
      <c r="A1220" t="s">
        <v>1436</v>
      </c>
      <c r="B1220" s="3">
        <v>177.18614196777341</v>
      </c>
      <c r="C1220" s="3">
        <v>57.060001373291023</v>
      </c>
      <c r="D1220" s="4">
        <v>-4.2489554813963222E-2</v>
      </c>
      <c r="E1220" s="4">
        <v>6.5745244631529642E-2</v>
      </c>
      <c r="F1220" s="2">
        <v>5</v>
      </c>
      <c r="G1220" s="4">
        <v>6.2358163168130254E-3</v>
      </c>
      <c r="H1220" s="4">
        <v>-0.22905518674981559</v>
      </c>
      <c r="I1220" s="4">
        <v>0.2350908523319217</v>
      </c>
    </row>
    <row r="1221" spans="1:9" x14ac:dyDescent="0.25">
      <c r="A1221" t="s">
        <v>1437</v>
      </c>
      <c r="B1221" s="3">
        <v>185.04878234863281</v>
      </c>
      <c r="C1221" s="3">
        <v>53.540000915527337</v>
      </c>
      <c r="D1221" s="4">
        <v>-8.5400231216670175E-3</v>
      </c>
      <c r="E1221" s="4">
        <v>-6.2018234091951063E-2</v>
      </c>
      <c r="F1221" s="2">
        <v>5</v>
      </c>
      <c r="G1221" s="4">
        <v>5.4870803223893587E-2</v>
      </c>
      <c r="H1221" s="4">
        <v>-0.19484448746624819</v>
      </c>
      <c r="I1221" s="4">
        <v>0.28989804606460789</v>
      </c>
    </row>
    <row r="1222" spans="1:9" x14ac:dyDescent="0.25">
      <c r="A1222" t="s">
        <v>1438</v>
      </c>
      <c r="B1222" s="3">
        <v>186.64271545410159</v>
      </c>
      <c r="C1222" s="3">
        <v>57.080001831054688</v>
      </c>
      <c r="D1222" s="4">
        <v>3.6373597258957613E-2</v>
      </c>
      <c r="E1222" s="4">
        <v>-0.1290814611885116</v>
      </c>
      <c r="F1222" s="2">
        <v>5</v>
      </c>
      <c r="G1222" s="4">
        <v>7.8051401752194716E-2</v>
      </c>
      <c r="H1222" s="4">
        <v>-0.18790921337154839</v>
      </c>
      <c r="I1222" s="4">
        <v>0.30100869036178718</v>
      </c>
    </row>
    <row r="1223" spans="1:9" x14ac:dyDescent="0.25">
      <c r="A1223" t="s">
        <v>1439</v>
      </c>
      <c r="B1223" s="3">
        <v>180.09211730957031</v>
      </c>
      <c r="C1223" s="3">
        <v>65.540000915527344</v>
      </c>
      <c r="D1223" s="4">
        <v>-3.4392907475788492E-2</v>
      </c>
      <c r="E1223" s="4">
        <v>7.4426244516841766E-2</v>
      </c>
      <c r="F1223" s="2">
        <v>5</v>
      </c>
      <c r="G1223" s="4">
        <v>4.809071048859126E-2</v>
      </c>
      <c r="H1223" s="4">
        <v>-0.21641115831559021</v>
      </c>
      <c r="I1223" s="4">
        <v>0.25534719699802011</v>
      </c>
    </row>
    <row r="1224" spans="1:9" x14ac:dyDescent="0.25">
      <c r="A1224" t="s">
        <v>1440</v>
      </c>
      <c r="B1224" s="3">
        <v>186.5066223144531</v>
      </c>
      <c r="C1224" s="3">
        <v>61</v>
      </c>
      <c r="D1224" s="4">
        <v>5.2660506876239348E-2</v>
      </c>
      <c r="E1224" s="4">
        <v>-4.61298002774857E-2</v>
      </c>
      <c r="F1224" s="2">
        <v>5</v>
      </c>
      <c r="G1224" s="4">
        <v>8.7923036746702987E-2</v>
      </c>
      <c r="H1224" s="4">
        <v>-0.18850136069732501</v>
      </c>
      <c r="I1224" s="4">
        <v>0.30006004172607459</v>
      </c>
    </row>
    <row r="1225" spans="1:9" x14ac:dyDescent="0.25">
      <c r="A1225" t="s">
        <v>1441</v>
      </c>
      <c r="B1225" s="3">
        <v>177.1764221191406</v>
      </c>
      <c r="C1225" s="3">
        <v>63.950000762939453</v>
      </c>
      <c r="D1225" s="4">
        <v>-7.4049897854840951E-3</v>
      </c>
      <c r="E1225" s="4">
        <v>3.6971017702125852E-2</v>
      </c>
      <c r="F1225" s="2">
        <v>5</v>
      </c>
      <c r="G1225" s="4">
        <v>2.6860630037827349E-2</v>
      </c>
      <c r="H1225" s="4">
        <v>-0.2290974782451087</v>
      </c>
      <c r="I1225" s="4">
        <v>0.23502309931241849</v>
      </c>
    </row>
    <row r="1226" spans="1:9" x14ac:dyDescent="0.25">
      <c r="A1226" t="s">
        <v>1442</v>
      </c>
      <c r="B1226" s="3">
        <v>178.4981994628906</v>
      </c>
      <c r="C1226" s="3">
        <v>61.669998168945313</v>
      </c>
      <c r="D1226" s="4">
        <v>7.7437612222933883E-2</v>
      </c>
      <c r="E1226" s="4">
        <v>1.298879950628828E-3</v>
      </c>
      <c r="F1226" s="2">
        <v>5</v>
      </c>
      <c r="G1226" s="4">
        <v>3.9339211698256493E-2</v>
      </c>
      <c r="H1226" s="4">
        <v>-0.2233463660186176</v>
      </c>
      <c r="I1226" s="4">
        <v>0.24423665906350861</v>
      </c>
    </row>
    <row r="1227" spans="1:9" x14ac:dyDescent="0.25">
      <c r="A1227" t="s">
        <v>1443</v>
      </c>
      <c r="B1227" s="3">
        <v>165.66917419433591</v>
      </c>
      <c r="C1227" s="3">
        <v>61.590000152587891</v>
      </c>
      <c r="D1227" s="4">
        <v>7.2187904599507746E-4</v>
      </c>
      <c r="E1227" s="4">
        <v>-6.7383414616112858E-2</v>
      </c>
      <c r="F1227" s="2">
        <v>5</v>
      </c>
      <c r="G1227" s="4">
        <v>-3.7197127046621037E-2</v>
      </c>
      <c r="H1227" s="4">
        <v>-0.27916602764682019</v>
      </c>
      <c r="I1227" s="4">
        <v>0.15481086324473139</v>
      </c>
    </row>
    <row r="1228" spans="1:9" x14ac:dyDescent="0.25">
      <c r="A1228" t="s">
        <v>1444</v>
      </c>
      <c r="B1228" s="3">
        <v>165.54966735839841</v>
      </c>
      <c r="C1228" s="3">
        <v>66.040000915527344</v>
      </c>
      <c r="D1228" s="4">
        <v>-3.9175846607680032E-2</v>
      </c>
      <c r="E1228" s="4">
        <v>-8.2777765062120201E-2</v>
      </c>
      <c r="F1228" s="2">
        <v>5</v>
      </c>
      <c r="G1228" s="4">
        <v>-5.9023809870730297E-2</v>
      </c>
      <c r="H1228" s="4">
        <v>-0.27968600722474179</v>
      </c>
      <c r="I1228" s="4">
        <v>0.1539778308291129</v>
      </c>
    </row>
    <row r="1229" spans="1:9" x14ac:dyDescent="0.25">
      <c r="A1229" t="s">
        <v>1445</v>
      </c>
      <c r="B1229" s="3">
        <v>172.2996520996094</v>
      </c>
      <c r="C1229" s="3">
        <v>72</v>
      </c>
      <c r="D1229" s="4">
        <v>6.0021601041082562E-3</v>
      </c>
      <c r="E1229" s="4">
        <v>-5.8207941476503988E-2</v>
      </c>
      <c r="F1229" s="2">
        <v>5</v>
      </c>
      <c r="G1229" s="4">
        <v>-5.3479647687747489E-3</v>
      </c>
      <c r="H1229" s="4">
        <v>-0.25031652229797507</v>
      </c>
      <c r="I1229" s="4">
        <v>0.2010291651753735</v>
      </c>
    </row>
    <row r="1230" spans="1:9" x14ac:dyDescent="0.25">
      <c r="A1230" t="s">
        <v>1446</v>
      </c>
      <c r="B1230" s="3">
        <v>171.27165222167969</v>
      </c>
      <c r="C1230" s="3">
        <v>76.449996948242188</v>
      </c>
      <c r="D1230" s="4">
        <v>-3.041616630274202E-2</v>
      </c>
      <c r="E1230" s="4">
        <v>7.1135984729553403E-3</v>
      </c>
      <c r="F1230" s="2">
        <v>5</v>
      </c>
      <c r="G1230" s="4">
        <v>-7.361619540380504E-3</v>
      </c>
      <c r="H1230" s="4">
        <v>-0.25478939565652398</v>
      </c>
      <c r="I1230" s="4">
        <v>0.19386340587090009</v>
      </c>
    </row>
    <row r="1231" spans="1:9" x14ac:dyDescent="0.25">
      <c r="A1231" t="s">
        <v>1447</v>
      </c>
      <c r="B1231" s="3">
        <v>176.6445007324219</v>
      </c>
      <c r="C1231" s="3">
        <v>75.910003662109375</v>
      </c>
      <c r="D1231" s="4">
        <v>7.5841584048000898E-2</v>
      </c>
      <c r="E1231" s="4">
        <v>-8.1992968667538135E-2</v>
      </c>
      <c r="F1231" s="2">
        <v>5</v>
      </c>
      <c r="G1231" s="4">
        <v>2.7219888603278179E-2</v>
      </c>
      <c r="H1231" s="4">
        <v>-0.2314118919435697</v>
      </c>
      <c r="I1231" s="4">
        <v>0.23131529670663961</v>
      </c>
    </row>
    <row r="1232" spans="1:9" x14ac:dyDescent="0.25">
      <c r="A1232" t="s">
        <v>1448</v>
      </c>
      <c r="B1232" s="3">
        <v>164.1919250488281</v>
      </c>
      <c r="C1232" s="3">
        <v>82.69000244140625</v>
      </c>
      <c r="D1232" s="4">
        <v>-0.1197877572869475</v>
      </c>
      <c r="E1232" s="4">
        <v>0.4298806817087415</v>
      </c>
      <c r="F1232" s="2">
        <v>5</v>
      </c>
      <c r="G1232" s="4">
        <v>-4.2920172355596198E-2</v>
      </c>
      <c r="H1232" s="4">
        <v>-0.28559360462298489</v>
      </c>
      <c r="I1232" s="4">
        <v>0.14451357426959421</v>
      </c>
    </row>
    <row r="1233" spans="1:9" x14ac:dyDescent="0.25">
      <c r="A1233" t="s">
        <v>1449</v>
      </c>
      <c r="B1233" s="3">
        <v>186.5367431640625</v>
      </c>
      <c r="C1233" s="3">
        <v>57.830001831054688</v>
      </c>
      <c r="D1233" s="4">
        <v>8.4705711157368802E-2</v>
      </c>
      <c r="E1233" s="4">
        <v>-0.2337352471753954</v>
      </c>
      <c r="F1233" s="2">
        <v>5</v>
      </c>
      <c r="G1233" s="4">
        <v>9.7419855867990179E-2</v>
      </c>
      <c r="H1233" s="4">
        <v>-0.18837030353608691</v>
      </c>
      <c r="I1233" s="4">
        <v>0.30027000163266693</v>
      </c>
    </row>
    <row r="1234" spans="1:9" x14ac:dyDescent="0.25">
      <c r="A1234" t="s">
        <v>1450</v>
      </c>
      <c r="B1234" s="3">
        <v>171.96990966796881</v>
      </c>
      <c r="C1234" s="3">
        <v>75.470001220703125</v>
      </c>
      <c r="D1234" s="4">
        <v>-9.1691582200468358E-2</v>
      </c>
      <c r="E1234" s="4">
        <v>0.40018551176604072</v>
      </c>
      <c r="F1234" s="2">
        <v>5</v>
      </c>
      <c r="G1234" s="4">
        <v>1.000639598485931E-2</v>
      </c>
      <c r="H1234" s="4">
        <v>-0.25175124633766932</v>
      </c>
      <c r="I1234" s="4">
        <v>0.19873066792032801</v>
      </c>
    </row>
    <row r="1235" spans="1:9" x14ac:dyDescent="0.25">
      <c r="A1235" t="s">
        <v>1451</v>
      </c>
      <c r="B1235" s="3">
        <v>189.3298645019531</v>
      </c>
      <c r="C1235" s="3">
        <v>53.900001525878913</v>
      </c>
      <c r="D1235" s="4">
        <v>-4.3554834876890491E-2</v>
      </c>
      <c r="E1235" s="4">
        <v>0.13953493436099509</v>
      </c>
      <c r="F1235" s="2">
        <v>5</v>
      </c>
      <c r="G1235" s="4">
        <v>0.12031842235638</v>
      </c>
      <c r="H1235" s="4">
        <v>-0.1762173079106342</v>
      </c>
      <c r="I1235" s="4">
        <v>0.31973968800638608</v>
      </c>
    </row>
    <row r="1236" spans="1:9" x14ac:dyDescent="0.25">
      <c r="A1236" t="s">
        <v>1452</v>
      </c>
      <c r="B1236" s="3">
        <v>197.95161437988281</v>
      </c>
      <c r="C1236" s="3">
        <v>47.299999237060547</v>
      </c>
      <c r="D1236" s="4">
        <v>5.4450567497536628E-2</v>
      </c>
      <c r="E1236" s="4">
        <v>-0.13147263987842281</v>
      </c>
      <c r="F1236" s="2">
        <v>5</v>
      </c>
      <c r="G1236" s="4">
        <v>0.1777717697166665</v>
      </c>
      <c r="H1236" s="4">
        <v>-0.13870368931884139</v>
      </c>
      <c r="I1236" s="4">
        <v>0.37983831810840368</v>
      </c>
    </row>
    <row r="1237" spans="1:9" x14ac:dyDescent="0.25">
      <c r="A1237" t="s">
        <v>1453</v>
      </c>
      <c r="B1237" s="3">
        <v>187.72962951660159</v>
      </c>
      <c r="C1237" s="3">
        <v>54.459999084472663</v>
      </c>
      <c r="D1237" s="4">
        <v>-6.9464363644889726E-2</v>
      </c>
      <c r="E1237" s="4">
        <v>0.29852171835290559</v>
      </c>
      <c r="F1237" s="2">
        <v>5</v>
      </c>
      <c r="G1237" s="4">
        <v>0.1401832218856478</v>
      </c>
      <c r="H1237" s="4">
        <v>-0.18318000176601851</v>
      </c>
      <c r="I1237" s="4">
        <v>0.30858511592733101</v>
      </c>
    </row>
    <row r="1238" spans="1:9" x14ac:dyDescent="0.25">
      <c r="A1238" t="s">
        <v>1454</v>
      </c>
      <c r="B1238" s="3">
        <v>201.7436218261719</v>
      </c>
      <c r="C1238" s="3">
        <v>41.939998626708977</v>
      </c>
      <c r="D1238" s="4">
        <v>-1.687251800923506E-2</v>
      </c>
      <c r="E1238" s="4">
        <v>5.8556278580743859E-2</v>
      </c>
      <c r="F1238" s="2">
        <v>5</v>
      </c>
      <c r="G1238" s="4">
        <v>0.22343964477187611</v>
      </c>
      <c r="H1238" s="4">
        <v>-0.1222044956457021</v>
      </c>
      <c r="I1238" s="4">
        <v>0.40627082381609042</v>
      </c>
    </row>
    <row r="1239" spans="1:9" x14ac:dyDescent="0.25">
      <c r="A1239" t="s">
        <v>1455</v>
      </c>
      <c r="B1239" s="3">
        <v>205.2059631347656</v>
      </c>
      <c r="C1239" s="3">
        <v>39.619998931884773</v>
      </c>
      <c r="D1239" s="4">
        <v>-3.0382116618940521E-2</v>
      </c>
      <c r="E1239" s="4">
        <v>0.238512010483203</v>
      </c>
      <c r="F1239" s="2">
        <v>5</v>
      </c>
      <c r="G1239" s="4">
        <v>0.22916377808806601</v>
      </c>
      <c r="H1239" s="4">
        <v>-0.10713969405389551</v>
      </c>
      <c r="I1239" s="4">
        <v>0.43040536408207147</v>
      </c>
    </row>
    <row r="1240" spans="1:9" x14ac:dyDescent="0.25">
      <c r="A1240" t="s">
        <v>1456</v>
      </c>
      <c r="B1240" s="3">
        <v>211.63591003417969</v>
      </c>
      <c r="C1240" s="3">
        <v>31.989999771118161</v>
      </c>
      <c r="D1240" s="4">
        <v>4.172261855986803E-2</v>
      </c>
      <c r="E1240" s="4">
        <v>-0.1311787062395062</v>
      </c>
      <c r="F1240" s="2">
        <v>5</v>
      </c>
      <c r="G1240" s="4">
        <v>0.26048869781006689</v>
      </c>
      <c r="H1240" s="4">
        <v>-7.9162708063202247E-2</v>
      </c>
      <c r="I1240" s="4">
        <v>0.47522584783012189</v>
      </c>
    </row>
    <row r="1241" spans="1:9" x14ac:dyDescent="0.25">
      <c r="A1241" t="s">
        <v>1457</v>
      </c>
      <c r="B1241" s="3">
        <v>203.15956115722659</v>
      </c>
      <c r="C1241" s="3">
        <v>36.819999694824219</v>
      </c>
      <c r="D1241" s="4">
        <v>-3.206748784928648E-2</v>
      </c>
      <c r="E1241" s="4">
        <v>0.1017355389635619</v>
      </c>
      <c r="F1241" s="2">
        <v>5</v>
      </c>
      <c r="G1241" s="4">
        <v>0.21090588490911519</v>
      </c>
      <c r="H1241" s="4">
        <v>-0.116043680409079</v>
      </c>
      <c r="I1241" s="4">
        <v>0.41614074759128439</v>
      </c>
    </row>
    <row r="1242" spans="1:9" x14ac:dyDescent="0.25">
      <c r="A1242" t="s">
        <v>1458</v>
      </c>
      <c r="B1242" s="3">
        <v>209.89021301269531</v>
      </c>
      <c r="C1242" s="3">
        <v>33.419998168945313</v>
      </c>
      <c r="D1242" s="4">
        <v>5.1603501796432028E-2</v>
      </c>
      <c r="E1242" s="4">
        <v>-0.16679138218910169</v>
      </c>
      <c r="F1242" s="2">
        <v>5</v>
      </c>
      <c r="G1242" s="4">
        <v>0.25123847035494018</v>
      </c>
      <c r="H1242" s="4">
        <v>-8.6758313731192027E-2</v>
      </c>
      <c r="I1242" s="4">
        <v>0.46305732043721443</v>
      </c>
    </row>
    <row r="1243" spans="1:9" x14ac:dyDescent="0.25">
      <c r="A1243" t="s">
        <v>1459</v>
      </c>
      <c r="B1243" s="3">
        <v>199.59063720703119</v>
      </c>
      <c r="C1243" s="3">
        <v>40.110000610351563</v>
      </c>
      <c r="D1243" s="4">
        <v>7.7810580127213314E-4</v>
      </c>
      <c r="E1243" s="4">
        <v>2.4259467993900771E-2</v>
      </c>
      <c r="F1243" s="2">
        <v>5</v>
      </c>
      <c r="G1243" s="4">
        <v>0.19808301178511961</v>
      </c>
      <c r="H1243" s="4">
        <v>-0.13157222783231859</v>
      </c>
      <c r="I1243" s="4">
        <v>0.39126326408946382</v>
      </c>
    </row>
    <row r="1244" spans="1:9" x14ac:dyDescent="0.25">
      <c r="A1244" t="s">
        <v>1460</v>
      </c>
      <c r="B1244" s="3">
        <v>199.4354553222656</v>
      </c>
      <c r="C1244" s="3">
        <v>39.159999847412109</v>
      </c>
      <c r="D1244" s="4">
        <v>-5.0074059645996323E-2</v>
      </c>
      <c r="E1244" s="4">
        <v>0.42089987685974273</v>
      </c>
      <c r="F1244" s="2">
        <v>5</v>
      </c>
      <c r="G1244" s="4">
        <v>0.19439289179981989</v>
      </c>
      <c r="H1244" s="4">
        <v>-0.1322474311402172</v>
      </c>
      <c r="I1244" s="4">
        <v>0.39018155575610841</v>
      </c>
    </row>
    <row r="1245" spans="1:9" x14ac:dyDescent="0.25">
      <c r="A1245" t="s">
        <v>1461</v>
      </c>
      <c r="B1245" s="3">
        <v>209.94842529296881</v>
      </c>
      <c r="C1245" s="3">
        <v>27.559999465942379</v>
      </c>
      <c r="D1245" s="4">
        <v>5.1540592672982832E-3</v>
      </c>
      <c r="E1245" s="4">
        <v>-1.041295912226625E-2</v>
      </c>
      <c r="F1245" s="2">
        <v>5</v>
      </c>
      <c r="G1245" s="4">
        <v>0.25655736462298928</v>
      </c>
      <c r="H1245" s="4">
        <v>-8.6505029501139585E-2</v>
      </c>
      <c r="I1245" s="4">
        <v>0.46346309401555769</v>
      </c>
    </row>
    <row r="1246" spans="1:9" x14ac:dyDescent="0.25">
      <c r="A1246" t="s">
        <v>1462</v>
      </c>
      <c r="B1246" s="3">
        <v>208.87188720703119</v>
      </c>
      <c r="C1246" s="3">
        <v>27.85000038146973</v>
      </c>
      <c r="D1246" s="4">
        <v>-2.7191687106098431E-2</v>
      </c>
      <c r="E1246" s="4">
        <v>0.11266478695419301</v>
      </c>
      <c r="F1246" s="2">
        <v>5</v>
      </c>
      <c r="G1246" s="4">
        <v>0.25141099532799349</v>
      </c>
      <c r="H1246" s="4">
        <v>-9.1189094769464907E-2</v>
      </c>
      <c r="I1246" s="4">
        <v>0.45595899506424042</v>
      </c>
    </row>
    <row r="1247" spans="1:9" x14ac:dyDescent="0.25">
      <c r="A1247" t="s">
        <v>1463</v>
      </c>
      <c r="B1247" s="3">
        <v>214.71022033691409</v>
      </c>
      <c r="C1247" s="3">
        <v>25.030000686645511</v>
      </c>
      <c r="D1247" s="4">
        <v>-3.8563570656093733E-2</v>
      </c>
      <c r="E1247" s="4">
        <v>0.46545672122078358</v>
      </c>
      <c r="F1247" s="2">
        <v>5</v>
      </c>
      <c r="G1247" s="4">
        <v>0.29107743740114778</v>
      </c>
      <c r="H1247" s="4">
        <v>-6.5786246699503947E-2</v>
      </c>
      <c r="I1247" s="4">
        <v>0.49665558544937438</v>
      </c>
    </row>
    <row r="1248" spans="1:9" x14ac:dyDescent="0.25">
      <c r="A1248" t="s">
        <v>1464</v>
      </c>
      <c r="B1248" s="3">
        <v>223.32232666015619</v>
      </c>
      <c r="C1248" s="3">
        <v>17.079999923706051</v>
      </c>
      <c r="D1248" s="4">
        <v>-1.9209502662524861E-2</v>
      </c>
      <c r="E1248" s="4">
        <v>9.768634081610128E-2</v>
      </c>
      <c r="F1248" s="2">
        <v>3</v>
      </c>
      <c r="G1248" s="4">
        <v>0.3528005930428384</v>
      </c>
      <c r="H1248" s="4">
        <v>-2.831458764464256E-2</v>
      </c>
      <c r="I1248" s="4">
        <v>0.55668699434522884</v>
      </c>
    </row>
    <row r="1249" spans="1:9" x14ac:dyDescent="0.25">
      <c r="A1249" t="s">
        <v>1465</v>
      </c>
      <c r="B1249" s="3">
        <v>227.6962585449219</v>
      </c>
      <c r="C1249" s="3">
        <v>15.560000419616699</v>
      </c>
      <c r="D1249" s="4">
        <v>-9.283414762719433E-3</v>
      </c>
      <c r="E1249" s="4">
        <v>8.2058435033723232E-2</v>
      </c>
      <c r="F1249" s="2">
        <v>2</v>
      </c>
      <c r="G1249" s="4">
        <v>0.37425127752499071</v>
      </c>
      <c r="H1249" s="4">
        <v>-9.283414762719433E-3</v>
      </c>
      <c r="I1249" s="4">
        <v>0.58717585312166443</v>
      </c>
    </row>
    <row r="1250" spans="1:9" x14ac:dyDescent="0.25">
      <c r="A1250" t="s">
        <v>1466</v>
      </c>
      <c r="B1250" s="3">
        <v>229.8298645019531</v>
      </c>
      <c r="C1250" s="3">
        <v>14.38000011444092</v>
      </c>
      <c r="D1250" s="4">
        <v>9.5854153367180839E-3</v>
      </c>
      <c r="E1250" s="4">
        <v>-3.0343884799743152E-2</v>
      </c>
      <c r="F1250" s="2">
        <v>2</v>
      </c>
      <c r="G1250" s="4">
        <v>0.38688678646777758</v>
      </c>
      <c r="H1250" s="4">
        <v>0</v>
      </c>
      <c r="I1250" s="4">
        <v>0.6020483322599568</v>
      </c>
    </row>
    <row r="1251" spans="1:9" x14ac:dyDescent="0.25">
      <c r="A1251" t="s">
        <v>1467</v>
      </c>
      <c r="B1251" s="3">
        <v>227.64776611328119</v>
      </c>
      <c r="C1251" s="3">
        <v>14.829999923706049</v>
      </c>
      <c r="D1251" s="4">
        <v>3.8381589711256048E-4</v>
      </c>
      <c r="E1251" s="4">
        <v>8.406429772484536E-2</v>
      </c>
      <c r="F1251" s="2">
        <v>2</v>
      </c>
      <c r="G1251" s="4">
        <v>0.3764357704627217</v>
      </c>
      <c r="H1251" s="4">
        <v>0</v>
      </c>
      <c r="I1251" s="4">
        <v>0.58683783256282451</v>
      </c>
    </row>
    <row r="1252" spans="1:9" x14ac:dyDescent="0.25">
      <c r="A1252" t="s">
        <v>1468</v>
      </c>
      <c r="B1252" s="3">
        <v>227.5604248046875</v>
      </c>
      <c r="C1252" s="3">
        <v>13.680000305175779</v>
      </c>
      <c r="D1252" s="4">
        <v>2.8633256269661178E-3</v>
      </c>
      <c r="E1252" s="4">
        <v>-3.3215500072452331E-2</v>
      </c>
      <c r="F1252" s="2">
        <v>2</v>
      </c>
      <c r="G1252" s="4">
        <v>0.38169362949127561</v>
      </c>
      <c r="H1252" s="4">
        <v>0</v>
      </c>
      <c r="I1252" s="4">
        <v>0.58622901265130745</v>
      </c>
    </row>
    <row r="1253" spans="1:9" x14ac:dyDescent="0.25">
      <c r="A1253" t="s">
        <v>1469</v>
      </c>
      <c r="B1253" s="3">
        <v>226.91070556640619</v>
      </c>
      <c r="C1253" s="3">
        <v>14.14999961853027</v>
      </c>
      <c r="D1253" s="4">
        <v>-1.2806006331276269E-3</v>
      </c>
      <c r="E1253" s="4">
        <v>2.9839872943370871E-2</v>
      </c>
      <c r="F1253" s="2">
        <v>2</v>
      </c>
      <c r="G1253" s="4">
        <v>0.37944027496748939</v>
      </c>
      <c r="H1253" s="4">
        <v>-1.2806006331276269E-3</v>
      </c>
      <c r="I1253" s="4">
        <v>0.58170009024872371</v>
      </c>
    </row>
    <row r="1254" spans="1:9" x14ac:dyDescent="0.25">
      <c r="A1254" t="s">
        <v>1470</v>
      </c>
      <c r="B1254" s="3">
        <v>227.20166015625</v>
      </c>
      <c r="C1254" s="3">
        <v>13.739999771118161</v>
      </c>
      <c r="D1254" s="4">
        <v>9.7411937224411993E-3</v>
      </c>
      <c r="E1254" s="4">
        <v>-9.4861693353631482E-2</v>
      </c>
      <c r="F1254" s="2">
        <v>2</v>
      </c>
      <c r="G1254" s="4">
        <v>0.38217885566054771</v>
      </c>
      <c r="H1254" s="4">
        <v>0</v>
      </c>
      <c r="I1254" s="4">
        <v>0.5837282136017643</v>
      </c>
    </row>
    <row r="1255" spans="1:9" x14ac:dyDescent="0.25">
      <c r="A1255" t="s">
        <v>1471</v>
      </c>
      <c r="B1255" s="3">
        <v>225.0097961425781</v>
      </c>
      <c r="C1255" s="3">
        <v>15.180000305175779</v>
      </c>
      <c r="D1255" s="4">
        <v>1.7227694916788219E-4</v>
      </c>
      <c r="E1255" s="4">
        <v>9.3085334892184513E-3</v>
      </c>
      <c r="F1255" s="2">
        <v>2</v>
      </c>
      <c r="G1255" s="4">
        <v>0.38908516875892651</v>
      </c>
      <c r="H1255" s="4">
        <v>0</v>
      </c>
      <c r="I1255" s="4">
        <v>0.56844964179712498</v>
      </c>
    </row>
    <row r="1256" spans="1:9" x14ac:dyDescent="0.25">
      <c r="A1256" t="s">
        <v>1472</v>
      </c>
      <c r="B1256" s="3">
        <v>224.9710388183594</v>
      </c>
      <c r="C1256" s="3">
        <v>15.039999961853029</v>
      </c>
      <c r="D1256" s="4">
        <v>1.20854812153921E-2</v>
      </c>
      <c r="E1256" s="4">
        <v>-2.7795752925243389E-2</v>
      </c>
      <c r="F1256" s="2">
        <v>2</v>
      </c>
      <c r="G1256" s="4">
        <v>0.38752736008173261</v>
      </c>
      <c r="H1256" s="4">
        <v>0</v>
      </c>
      <c r="I1256" s="4">
        <v>0.56817948062045609</v>
      </c>
    </row>
    <row r="1257" spans="1:9" x14ac:dyDescent="0.25">
      <c r="A1257" t="s">
        <v>1473</v>
      </c>
      <c r="B1257" s="3">
        <v>222.28462219238281</v>
      </c>
      <c r="C1257" s="3">
        <v>15.47000026702881</v>
      </c>
      <c r="D1257" s="4">
        <v>-4.3007219064031821E-3</v>
      </c>
      <c r="E1257" s="4">
        <v>3.4090924303567638E-2</v>
      </c>
      <c r="F1257" s="2">
        <v>2</v>
      </c>
      <c r="G1257" s="4">
        <v>0.37364781783824358</v>
      </c>
      <c r="H1257" s="4">
        <v>-4.3007219064031821E-3</v>
      </c>
      <c r="I1257" s="4">
        <v>0.54945358838392022</v>
      </c>
    </row>
    <row r="1258" spans="1:9" x14ac:dyDescent="0.25">
      <c r="A1258" t="s">
        <v>1474</v>
      </c>
      <c r="B1258" s="3">
        <v>223.24473571777341</v>
      </c>
      <c r="C1258" s="3">
        <v>14.960000038146971</v>
      </c>
      <c r="D1258" s="4">
        <v>8.6318442721755595E-3</v>
      </c>
      <c r="E1258" s="4">
        <v>-1.2541226743722709E-2</v>
      </c>
      <c r="F1258" s="2">
        <v>2</v>
      </c>
      <c r="G1258" s="4">
        <v>0.36105413138807818</v>
      </c>
      <c r="H1258" s="4">
        <v>0</v>
      </c>
      <c r="I1258" s="4">
        <v>0.55614614017855102</v>
      </c>
    </row>
    <row r="1259" spans="1:9" x14ac:dyDescent="0.25">
      <c r="A1259" t="s">
        <v>1475</v>
      </c>
      <c r="B1259" s="3">
        <v>221.33421325683591</v>
      </c>
      <c r="C1259" s="3">
        <v>15.14999961853027</v>
      </c>
      <c r="D1259" s="4">
        <v>3.2972074582597881E-3</v>
      </c>
      <c r="E1259" s="4">
        <v>-5.6074745253078428E-2</v>
      </c>
      <c r="F1259" s="2">
        <v>2</v>
      </c>
      <c r="G1259" s="4">
        <v>0.34538242418463772</v>
      </c>
      <c r="H1259" s="4">
        <v>0</v>
      </c>
      <c r="I1259" s="4">
        <v>0.54282868324612488</v>
      </c>
    </row>
    <row r="1260" spans="1:9" x14ac:dyDescent="0.25">
      <c r="A1260" t="s">
        <v>1476</v>
      </c>
      <c r="B1260" s="3">
        <v>220.60682678222659</v>
      </c>
      <c r="C1260" s="3">
        <v>16.04999923706055</v>
      </c>
      <c r="D1260" s="4">
        <v>2.2888778439491549E-2</v>
      </c>
      <c r="E1260" s="4">
        <v>-0.10684474956362899</v>
      </c>
      <c r="F1260" s="2">
        <v>2</v>
      </c>
      <c r="G1260" s="4">
        <v>0.35282596808018091</v>
      </c>
      <c r="H1260" s="4">
        <v>0</v>
      </c>
      <c r="I1260" s="4">
        <v>0.53775837486352329</v>
      </c>
    </row>
    <row r="1261" spans="1:9" x14ac:dyDescent="0.25">
      <c r="A1261" t="s">
        <v>1477</v>
      </c>
      <c r="B1261" s="3">
        <v>215.67039489746091</v>
      </c>
      <c r="C1261" s="3">
        <v>17.969999313354489</v>
      </c>
      <c r="D1261" s="4">
        <v>1.5109386485509191E-2</v>
      </c>
      <c r="E1261" s="4">
        <v>-4.6178388120336263E-2</v>
      </c>
      <c r="F1261" s="2">
        <v>3</v>
      </c>
      <c r="G1261" s="4">
        <v>0.33898252419237868</v>
      </c>
      <c r="H1261" s="4">
        <v>-9.8401781060678539E-3</v>
      </c>
      <c r="I1261" s="4">
        <v>0.50334856269467698</v>
      </c>
    </row>
    <row r="1262" spans="1:9" x14ac:dyDescent="0.25">
      <c r="A1262" t="s">
        <v>1478</v>
      </c>
      <c r="B1262" s="3">
        <v>212.46025085449219</v>
      </c>
      <c r="C1262" s="3">
        <v>18.840000152587891</v>
      </c>
      <c r="D1262" s="4">
        <v>-1.585810675849109E-2</v>
      </c>
      <c r="E1262" s="4">
        <v>0.21626858818396899</v>
      </c>
      <c r="F1262" s="2">
        <v>3</v>
      </c>
      <c r="G1262" s="4">
        <v>0.31348291574483</v>
      </c>
      <c r="H1262" s="4">
        <v>-2.457820302298341E-2</v>
      </c>
      <c r="I1262" s="4">
        <v>0.48097198460506752</v>
      </c>
    </row>
    <row r="1263" spans="1:9" x14ac:dyDescent="0.25">
      <c r="A1263" t="s">
        <v>1479</v>
      </c>
      <c r="B1263" s="3">
        <v>215.8837585449219</v>
      </c>
      <c r="C1263" s="3">
        <v>15.489999771118161</v>
      </c>
      <c r="D1263" s="4">
        <v>3.5616535912395002E-3</v>
      </c>
      <c r="E1263" s="4">
        <v>-5.4911510191921857E-2</v>
      </c>
      <c r="F1263" s="2">
        <v>2</v>
      </c>
      <c r="G1263" s="4">
        <v>0.35462558588003379</v>
      </c>
      <c r="H1263" s="4">
        <v>-8.8606087438982684E-3</v>
      </c>
      <c r="I1263" s="4">
        <v>0.50483583188103975</v>
      </c>
    </row>
    <row r="1264" spans="1:9" x14ac:dyDescent="0.25">
      <c r="A1264" t="s">
        <v>1480</v>
      </c>
      <c r="B1264" s="3">
        <v>215.1175842285156</v>
      </c>
      <c r="C1264" s="3">
        <v>16.389999389648441</v>
      </c>
      <c r="D1264" s="4">
        <v>1.62571196834338E-3</v>
      </c>
      <c r="E1264" s="4">
        <v>6.7566768036539937E-3</v>
      </c>
      <c r="F1264" s="2">
        <v>3</v>
      </c>
      <c r="G1264" s="4">
        <v>0.38415533703005739</v>
      </c>
      <c r="H1264" s="4">
        <v>-1.23781755616954E-2</v>
      </c>
      <c r="I1264" s="4">
        <v>0.49949514959643349</v>
      </c>
    </row>
    <row r="1265" spans="1:9" x14ac:dyDescent="0.25">
      <c r="A1265" t="s">
        <v>1481</v>
      </c>
      <c r="B1265" s="3">
        <v>214.7684326171875</v>
      </c>
      <c r="C1265" s="3">
        <v>16.280000686645511</v>
      </c>
      <c r="D1265" s="4">
        <v>1.5359890602773429E-2</v>
      </c>
      <c r="E1265" s="4">
        <v>-0.1069664785823471</v>
      </c>
      <c r="F1265" s="2">
        <v>3</v>
      </c>
      <c r="G1265" s="4">
        <v>0.36886085716655947</v>
      </c>
      <c r="H1265" s="4">
        <v>-1.398115819383183E-2</v>
      </c>
      <c r="I1265" s="4">
        <v>0.49706135902771748</v>
      </c>
    </row>
    <row r="1266" spans="1:9" x14ac:dyDescent="0.25">
      <c r="A1266" t="s">
        <v>1482</v>
      </c>
      <c r="B1266" s="3">
        <v>211.51951599121091</v>
      </c>
      <c r="C1266" s="3">
        <v>18.229999542236332</v>
      </c>
      <c r="D1266" s="4">
        <v>-2.0655602916186511E-2</v>
      </c>
      <c r="E1266" s="4">
        <v>0.25206037203646198</v>
      </c>
      <c r="F1266" s="2">
        <v>3</v>
      </c>
      <c r="G1266" s="4">
        <v>0.33150067376389608</v>
      </c>
      <c r="H1266" s="4">
        <v>-2.8897191102542741E-2</v>
      </c>
      <c r="I1266" s="4">
        <v>0.47441451339877122</v>
      </c>
    </row>
    <row r="1267" spans="1:9" x14ac:dyDescent="0.25">
      <c r="A1267" t="s">
        <v>1483</v>
      </c>
      <c r="B1267" s="3">
        <v>215.98072814941409</v>
      </c>
      <c r="C1267" s="3">
        <v>14.560000419616699</v>
      </c>
      <c r="D1267" s="4">
        <v>-8.4154136286449521E-3</v>
      </c>
      <c r="E1267" s="4">
        <v>0.1217258037828985</v>
      </c>
      <c r="F1267" s="2">
        <v>2</v>
      </c>
      <c r="G1267" s="4">
        <v>0.37582880620995929</v>
      </c>
      <c r="H1267" s="4">
        <v>-8.4154136286449521E-3</v>
      </c>
      <c r="I1267" s="4">
        <v>0.50551176663605202</v>
      </c>
    </row>
    <row r="1268" spans="1:9" x14ac:dyDescent="0.25">
      <c r="A1268" t="s">
        <v>1484</v>
      </c>
      <c r="B1268" s="3">
        <v>217.813720703125</v>
      </c>
      <c r="C1268" s="3">
        <v>12.97999954223633</v>
      </c>
      <c r="D1268" s="4">
        <v>3.2162060294709249E-3</v>
      </c>
      <c r="E1268" s="4">
        <v>5.4221297948544578E-3</v>
      </c>
      <c r="F1268" s="2">
        <v>1</v>
      </c>
      <c r="G1268" s="4">
        <v>0.3964897183969831</v>
      </c>
      <c r="H1268" s="4">
        <v>0</v>
      </c>
      <c r="I1268" s="4">
        <v>0.51828879485247237</v>
      </c>
    </row>
    <row r="1269" spans="1:9" x14ac:dyDescent="0.25">
      <c r="A1269" t="s">
        <v>1485</v>
      </c>
      <c r="B1269" s="3">
        <v>217.11543273925781</v>
      </c>
      <c r="C1269" s="3">
        <v>12.909999847412109</v>
      </c>
      <c r="D1269" s="4">
        <v>2.6424497073116449E-3</v>
      </c>
      <c r="E1269" s="4">
        <v>4.6692190008730261E-3</v>
      </c>
      <c r="F1269" s="2">
        <v>1</v>
      </c>
      <c r="G1269" s="4">
        <v>0.39381781745383759</v>
      </c>
      <c r="H1269" s="4">
        <v>0</v>
      </c>
      <c r="I1269" s="4">
        <v>0.51342132007770847</v>
      </c>
    </row>
    <row r="1270" spans="1:9" x14ac:dyDescent="0.25">
      <c r="A1270" t="s">
        <v>1486</v>
      </c>
      <c r="B1270" s="3">
        <v>216.54322814941409</v>
      </c>
      <c r="C1270" s="3">
        <v>12.85000038146973</v>
      </c>
      <c r="D1270" s="4">
        <v>-4.4760670225352239E-4</v>
      </c>
      <c r="E1270" s="4">
        <v>6.198346912026298E-2</v>
      </c>
      <c r="F1270" s="2">
        <v>1</v>
      </c>
      <c r="G1270" s="4">
        <v>0.36229969585938521</v>
      </c>
      <c r="H1270" s="4">
        <v>-4.4760670225352239E-4</v>
      </c>
      <c r="I1270" s="4">
        <v>0.50943272002846274</v>
      </c>
    </row>
    <row r="1271" spans="1:9" x14ac:dyDescent="0.25">
      <c r="A1271" t="s">
        <v>1487</v>
      </c>
      <c r="B1271" s="3">
        <v>216.64019775390619</v>
      </c>
      <c r="C1271" s="3">
        <v>12.10000038146973</v>
      </c>
      <c r="D1271" s="4">
        <v>4.9485341687536266E-3</v>
      </c>
      <c r="E1271" s="4">
        <v>-1.785708756526316E-2</v>
      </c>
      <c r="F1271" s="2">
        <v>1</v>
      </c>
      <c r="G1271" s="4">
        <v>0.37640341654633319</v>
      </c>
      <c r="H1271" s="4">
        <v>0</v>
      </c>
      <c r="I1271" s="4">
        <v>0.51010865478347478</v>
      </c>
    </row>
    <row r="1272" spans="1:9" x14ac:dyDescent="0.25">
      <c r="A1272" t="s">
        <v>1488</v>
      </c>
      <c r="B1272" s="3">
        <v>215.57342529296881</v>
      </c>
      <c r="C1272" s="3">
        <v>12.319999694824221</v>
      </c>
      <c r="D1272" s="4">
        <v>9.5835914850315174E-3</v>
      </c>
      <c r="E1272" s="4">
        <v>-8.0515604553494935E-3</v>
      </c>
      <c r="F1272" s="2">
        <v>1</v>
      </c>
      <c r="G1272" s="4">
        <v>0.38042362778348998</v>
      </c>
      <c r="H1272" s="4">
        <v>0</v>
      </c>
      <c r="I1272" s="4">
        <v>0.50267262793966472</v>
      </c>
    </row>
    <row r="1273" spans="1:9" x14ac:dyDescent="0.25">
      <c r="A1273" t="s">
        <v>1489</v>
      </c>
      <c r="B1273" s="3">
        <v>213.5270690917969</v>
      </c>
      <c r="C1273" s="3">
        <v>12.420000076293951</v>
      </c>
      <c r="D1273" s="4">
        <v>4.089222254233249E-4</v>
      </c>
      <c r="E1273" s="4">
        <v>2.4212858869983029E-3</v>
      </c>
      <c r="F1273" s="2">
        <v>1</v>
      </c>
      <c r="G1273" s="4">
        <v>0.36706733556727872</v>
      </c>
      <c r="H1273" s="4">
        <v>-3.530085982737408E-3</v>
      </c>
      <c r="I1273" s="4">
        <v>0.4884083305368816</v>
      </c>
    </row>
    <row r="1274" spans="1:9" x14ac:dyDescent="0.25">
      <c r="A1274" t="s">
        <v>1490</v>
      </c>
      <c r="B1274" s="3">
        <v>213.4397888183594</v>
      </c>
      <c r="C1274" s="3">
        <v>12.39000034332275</v>
      </c>
      <c r="D1274" s="4">
        <v>-3.937398118559754E-3</v>
      </c>
      <c r="E1274" s="4">
        <v>5.6818709604304907E-3</v>
      </c>
      <c r="F1274" s="2">
        <v>1</v>
      </c>
      <c r="G1274" s="4">
        <v>0.3931916821178123</v>
      </c>
      <c r="H1274" s="4">
        <v>-3.937398118559754E-3</v>
      </c>
      <c r="I1274" s="4">
        <v>0.48779993607603661</v>
      </c>
    </row>
    <row r="1275" spans="1:9" x14ac:dyDescent="0.25">
      <c r="A1275" t="s">
        <v>1491</v>
      </c>
      <c r="B1275" s="3">
        <v>214.28350830078119</v>
      </c>
      <c r="C1275" s="3">
        <v>12.319999694824221</v>
      </c>
      <c r="D1275" s="4">
        <v>1.153681842485366E-2</v>
      </c>
      <c r="E1275" s="4">
        <v>-1.9108337322794822E-2</v>
      </c>
      <c r="F1275" s="2">
        <v>1</v>
      </c>
      <c r="G1275" s="4">
        <v>0.3863387143076582</v>
      </c>
      <c r="H1275" s="4">
        <v>0</v>
      </c>
      <c r="I1275" s="4">
        <v>0.49368115343931662</v>
      </c>
    </row>
    <row r="1276" spans="1:9" x14ac:dyDescent="0.25">
      <c r="A1276" t="s">
        <v>1492</v>
      </c>
      <c r="B1276" s="3">
        <v>211.83955383300781</v>
      </c>
      <c r="C1276" s="3">
        <v>12.560000419616699</v>
      </c>
      <c r="D1276" s="4">
        <v>-2.5572053731991451E-3</v>
      </c>
      <c r="E1276" s="4">
        <v>1.594932840870422E-3</v>
      </c>
      <c r="F1276" s="2">
        <v>1</v>
      </c>
      <c r="G1276" s="4">
        <v>0.36551403355557949</v>
      </c>
      <c r="H1276" s="4">
        <v>-2.5572053731991451E-3</v>
      </c>
      <c r="I1276" s="4">
        <v>0.47664536399698137</v>
      </c>
    </row>
    <row r="1277" spans="1:9" x14ac:dyDescent="0.25">
      <c r="A1277" t="s">
        <v>1493</v>
      </c>
      <c r="B1277" s="3">
        <v>212.3826599121094</v>
      </c>
      <c r="C1277" s="3">
        <v>12.539999961853029</v>
      </c>
      <c r="D1277" s="4">
        <v>8.4731916533864471E-3</v>
      </c>
      <c r="E1277" s="4">
        <v>-6.7657982179691101E-2</v>
      </c>
      <c r="F1277" s="2">
        <v>1</v>
      </c>
      <c r="G1277" s="4">
        <v>0.37293046320871159</v>
      </c>
      <c r="H1277" s="4">
        <v>0</v>
      </c>
      <c r="I1277" s="4">
        <v>0.4804311304383897</v>
      </c>
    </row>
    <row r="1278" spans="1:9" x14ac:dyDescent="0.25">
      <c r="A1278" t="s">
        <v>1494</v>
      </c>
      <c r="B1278" s="3">
        <v>210.59822082519531</v>
      </c>
      <c r="C1278" s="3">
        <v>13.44999980926514</v>
      </c>
      <c r="D1278" s="4">
        <v>7.5164253450248353E-3</v>
      </c>
      <c r="E1278" s="4">
        <v>-2.4655558631502931E-2</v>
      </c>
      <c r="F1278" s="2">
        <v>2</v>
      </c>
      <c r="G1278" s="4">
        <v>0.37248932454217171</v>
      </c>
      <c r="H1278" s="4">
        <v>0</v>
      </c>
      <c r="I1278" s="4">
        <v>0.46799254823148129</v>
      </c>
    </row>
    <row r="1279" spans="1:9" x14ac:dyDescent="0.25">
      <c r="A1279" t="s">
        <v>1495</v>
      </c>
      <c r="B1279" s="3">
        <v>209.02708435058591</v>
      </c>
      <c r="C1279" s="3">
        <v>13.789999961853029</v>
      </c>
      <c r="D1279" s="4">
        <v>-1.3911692865442579E-4</v>
      </c>
      <c r="E1279" s="4">
        <v>-4.3321601418130351E-3</v>
      </c>
      <c r="F1279" s="2">
        <v>2</v>
      </c>
      <c r="G1279" s="4">
        <v>0.37457269116764641</v>
      </c>
      <c r="H1279" s="4">
        <v>-2.9142204685884692E-3</v>
      </c>
      <c r="I1279" s="4">
        <v>0.45704080976026379</v>
      </c>
    </row>
    <row r="1280" spans="1:9" x14ac:dyDescent="0.25">
      <c r="A1280" t="s">
        <v>1496</v>
      </c>
      <c r="B1280" s="3">
        <v>209.05616760253909</v>
      </c>
      <c r="C1280" s="3">
        <v>13.85000038146973</v>
      </c>
      <c r="D1280" s="4">
        <v>6.4434778839916884E-3</v>
      </c>
      <c r="E1280" s="4">
        <v>-1.212553999595678E-2</v>
      </c>
      <c r="F1280" s="2">
        <v>2</v>
      </c>
      <c r="G1280" s="4">
        <v>0.39113125338436178</v>
      </c>
      <c r="H1280" s="4">
        <v>-2.775489657530716E-3</v>
      </c>
      <c r="I1280" s="4">
        <v>0.45724353700543352</v>
      </c>
    </row>
    <row r="1281" spans="1:9" x14ac:dyDescent="0.25">
      <c r="A1281" t="s">
        <v>1497</v>
      </c>
      <c r="B1281" s="3">
        <v>207.7177429199219</v>
      </c>
      <c r="C1281" s="3">
        <v>14.02000045776367</v>
      </c>
      <c r="D1281" s="4">
        <v>-9.1599456344084729E-3</v>
      </c>
      <c r="E1281" s="4">
        <v>0.1242983285921113</v>
      </c>
      <c r="F1281" s="2">
        <v>2</v>
      </c>
      <c r="G1281" s="4">
        <v>0.44136311778517179</v>
      </c>
      <c r="H1281" s="4">
        <v>-9.1599456344084729E-3</v>
      </c>
      <c r="I1281" s="4">
        <v>0.44791393558357728</v>
      </c>
    </row>
    <row r="1282" spans="1:9" x14ac:dyDescent="0.25">
      <c r="A1282" t="s">
        <v>1498</v>
      </c>
      <c r="B1282" s="3">
        <v>209.63801574707031</v>
      </c>
      <c r="C1282" s="3">
        <v>12.47000026702881</v>
      </c>
      <c r="D1282" s="4">
        <v>1.6696998721325022E-2</v>
      </c>
      <c r="E1282" s="4">
        <v>-9.5065275132623417E-2</v>
      </c>
      <c r="F1282" s="2">
        <v>1</v>
      </c>
      <c r="G1282" s="4">
        <v>0.4071620986188671</v>
      </c>
      <c r="H1282" s="4">
        <v>0</v>
      </c>
      <c r="I1282" s="4">
        <v>0.46129935826084267</v>
      </c>
    </row>
    <row r="1283" spans="1:9" x14ac:dyDescent="0.25">
      <c r="A1283" t="s">
        <v>1499</v>
      </c>
      <c r="B1283" s="3">
        <v>206.19517517089841</v>
      </c>
      <c r="C1283" s="3">
        <v>13.77999973297119</v>
      </c>
      <c r="D1283" s="4">
        <v>1.88481652102257E-3</v>
      </c>
      <c r="E1283" s="4">
        <v>-7.0175437467535184E-2</v>
      </c>
      <c r="F1283" s="2">
        <v>2</v>
      </c>
      <c r="G1283" s="4">
        <v>0.3896155873958973</v>
      </c>
      <c r="H1283" s="4">
        <v>-5.5193456383679784E-3</v>
      </c>
      <c r="I1283" s="4">
        <v>0.43730074948454001</v>
      </c>
    </row>
    <row r="1284" spans="1:9" x14ac:dyDescent="0.25">
      <c r="A1284" t="s">
        <v>1500</v>
      </c>
      <c r="B1284" s="3">
        <v>205.80726623535159</v>
      </c>
      <c r="C1284" s="3">
        <v>14.819999694824221</v>
      </c>
      <c r="D1284" s="4">
        <v>-6.553917184696223E-3</v>
      </c>
      <c r="E1284" s="4">
        <v>0.10349957990043721</v>
      </c>
      <c r="F1284" s="2">
        <v>2</v>
      </c>
      <c r="G1284" s="4">
        <v>0.39869759765088059</v>
      </c>
      <c r="H1284" s="4">
        <v>-7.3902329262768296E-3</v>
      </c>
      <c r="I1284" s="4">
        <v>0.43459679773915522</v>
      </c>
    </row>
    <row r="1285" spans="1:9" x14ac:dyDescent="0.25">
      <c r="A1285" t="s">
        <v>1501</v>
      </c>
      <c r="B1285" s="3">
        <v>207.1650085449219</v>
      </c>
      <c r="C1285" s="3">
        <v>13.430000305175779</v>
      </c>
      <c r="D1285" s="4">
        <v>-8.4183304564511285E-4</v>
      </c>
      <c r="E1285" s="4">
        <v>6.1660135191065717E-2</v>
      </c>
      <c r="F1285" s="2">
        <v>2</v>
      </c>
      <c r="G1285" s="4">
        <v>0.40718940347490662</v>
      </c>
      <c r="H1285" s="4">
        <v>-8.4183304564511285E-4</v>
      </c>
      <c r="I1285" s="4">
        <v>0.44406105429867382</v>
      </c>
    </row>
    <row r="1286" spans="1:9" x14ac:dyDescent="0.25">
      <c r="A1286" t="s">
        <v>1502</v>
      </c>
      <c r="B1286" s="3">
        <v>207.33955383300781</v>
      </c>
      <c r="C1286" s="3">
        <v>12.64999961853027</v>
      </c>
      <c r="D1286" s="4">
        <v>8.8240331698239416E-3</v>
      </c>
      <c r="E1286" s="4">
        <v>-1.5785680854961679E-3</v>
      </c>
      <c r="F1286" s="2">
        <v>1</v>
      </c>
      <c r="G1286" s="4">
        <v>0.41382522915786368</v>
      </c>
      <c r="H1286" s="4">
        <v>0</v>
      </c>
      <c r="I1286" s="4">
        <v>0.44527773685769589</v>
      </c>
    </row>
    <row r="1287" spans="1:9" x14ac:dyDescent="0.25">
      <c r="A1287" t="s">
        <v>1503</v>
      </c>
      <c r="B1287" s="3">
        <v>205.52598571777341</v>
      </c>
      <c r="C1287" s="3">
        <v>12.670000076293951</v>
      </c>
      <c r="D1287" s="4">
        <v>5.193740562110527E-4</v>
      </c>
      <c r="E1287" s="4">
        <v>4.758161875518141E-3</v>
      </c>
      <c r="F1287" s="2">
        <v>1</v>
      </c>
      <c r="G1287" s="4">
        <v>0.48896460460004998</v>
      </c>
      <c r="H1287" s="4">
        <v>0</v>
      </c>
      <c r="I1287" s="4">
        <v>0.43263610831761379</v>
      </c>
    </row>
    <row r="1288" spans="1:9" x14ac:dyDescent="0.25">
      <c r="A1288" t="s">
        <v>1504</v>
      </c>
      <c r="B1288" s="3">
        <v>205.41929626464841</v>
      </c>
      <c r="C1288" s="3">
        <v>12.60999965667725</v>
      </c>
      <c r="D1288" s="4">
        <v>2.6414899293150111E-3</v>
      </c>
      <c r="E1288" s="4">
        <v>7.9935592298825409E-3</v>
      </c>
      <c r="F1288" s="2">
        <v>1</v>
      </c>
      <c r="G1288" s="4">
        <v>0.45128764655328912</v>
      </c>
      <c r="H1288" s="4">
        <v>0</v>
      </c>
      <c r="I1288" s="4">
        <v>0.43189242054309851</v>
      </c>
    </row>
    <row r="1289" spans="1:9" x14ac:dyDescent="0.25">
      <c r="A1289" t="s">
        <v>1505</v>
      </c>
      <c r="B1289" s="3">
        <v>204.87811279296881</v>
      </c>
      <c r="C1289" s="3">
        <v>12.510000228881839</v>
      </c>
      <c r="D1289" s="4">
        <v>4.0311873573757318E-3</v>
      </c>
      <c r="E1289" s="4">
        <v>8.0001831054676842E-4</v>
      </c>
      <c r="F1289" s="2">
        <v>1</v>
      </c>
      <c r="G1289" s="4">
        <v>0.40260190125277262</v>
      </c>
      <c r="H1289" s="4">
        <v>0</v>
      </c>
      <c r="I1289" s="4">
        <v>0.42812005579785573</v>
      </c>
    </row>
    <row r="1290" spans="1:9" x14ac:dyDescent="0.25">
      <c r="A1290" t="s">
        <v>1506</v>
      </c>
      <c r="B1290" s="3">
        <v>204.05552673339841</v>
      </c>
      <c r="C1290" s="3">
        <v>12.5</v>
      </c>
      <c r="D1290" s="4">
        <v>6.2513624064826079E-3</v>
      </c>
      <c r="E1290" s="4">
        <v>-6.3592944508131799E-3</v>
      </c>
      <c r="F1290" s="2">
        <v>1</v>
      </c>
      <c r="G1290" s="4">
        <v>0.37672069716327022</v>
      </c>
      <c r="H1290" s="4">
        <v>0</v>
      </c>
      <c r="I1290" s="4">
        <v>0.42238615072972768</v>
      </c>
    </row>
    <row r="1291" spans="1:9" x14ac:dyDescent="0.25">
      <c r="A1291" t="s">
        <v>1507</v>
      </c>
      <c r="B1291" s="3">
        <v>202.78782653808591</v>
      </c>
      <c r="C1291" s="3">
        <v>12.579999923706049</v>
      </c>
      <c r="D1291" s="4">
        <v>7.640953644028059E-4</v>
      </c>
      <c r="E1291" s="4">
        <v>2.359641682287705E-2</v>
      </c>
      <c r="F1291" s="2">
        <v>1</v>
      </c>
      <c r="G1291" s="4">
        <v>0.33457241604458982</v>
      </c>
      <c r="H1291" s="4">
        <v>0</v>
      </c>
      <c r="I1291" s="4">
        <v>0.4135495402739584</v>
      </c>
    </row>
    <row r="1292" spans="1:9" x14ac:dyDescent="0.25">
      <c r="A1292" t="s">
        <v>1508</v>
      </c>
      <c r="B1292" s="3">
        <v>202.63299560546881</v>
      </c>
      <c r="C1292" s="3">
        <v>12.289999961853029</v>
      </c>
      <c r="D1292" s="4">
        <v>5.7338127534167782E-4</v>
      </c>
      <c r="E1292" s="4">
        <v>1.235581666295227E-2</v>
      </c>
      <c r="F1292" s="2">
        <v>1</v>
      </c>
      <c r="G1292" s="4">
        <v>0.34193955461743819</v>
      </c>
      <c r="H1292" s="4">
        <v>0</v>
      </c>
      <c r="I1292" s="4">
        <v>0.41247027828196647</v>
      </c>
    </row>
    <row r="1293" spans="1:9" x14ac:dyDescent="0.25">
      <c r="A1293" t="s">
        <v>1509</v>
      </c>
      <c r="B1293" s="3">
        <v>202.5168762207031</v>
      </c>
      <c r="C1293" s="3">
        <v>12.14000034332275</v>
      </c>
      <c r="D1293" s="4">
        <v>1.00389399517451E-2</v>
      </c>
      <c r="E1293" s="4">
        <v>-3.879649775758176E-2</v>
      </c>
      <c r="F1293" s="2">
        <v>1</v>
      </c>
      <c r="G1293" s="4">
        <v>0.31078016931514368</v>
      </c>
      <c r="H1293" s="4">
        <v>0</v>
      </c>
      <c r="I1293" s="4">
        <v>0.41166085837863942</v>
      </c>
    </row>
    <row r="1294" spans="1:9" x14ac:dyDescent="0.25">
      <c r="A1294" t="s">
        <v>1510</v>
      </c>
      <c r="B1294" s="3">
        <v>200.5040283203125</v>
      </c>
      <c r="C1294" s="3">
        <v>12.63000011444092</v>
      </c>
      <c r="D1294" s="4">
        <v>3.2929417068079392E-3</v>
      </c>
      <c r="E1294" s="4">
        <v>-9.3974139553479219E-2</v>
      </c>
      <c r="F1294" s="2">
        <v>1</v>
      </c>
      <c r="G1294" s="4">
        <v>0.26615336006983181</v>
      </c>
      <c r="H1294" s="4">
        <v>0</v>
      </c>
      <c r="I1294" s="4">
        <v>0.39763013339474013</v>
      </c>
    </row>
    <row r="1295" spans="1:9" x14ac:dyDescent="0.25">
      <c r="A1295" t="s">
        <v>1511</v>
      </c>
      <c r="B1295" s="3">
        <v>199.845947265625</v>
      </c>
      <c r="C1295" s="3">
        <v>13.939999580383301</v>
      </c>
      <c r="D1295" s="4">
        <v>7.4641911516009074E-3</v>
      </c>
      <c r="E1295" s="4">
        <v>-7.0046711592213651E-2</v>
      </c>
      <c r="F1295" s="2">
        <v>2</v>
      </c>
      <c r="G1295" s="4">
        <v>0.26237998714208199</v>
      </c>
      <c r="H1295" s="4">
        <v>0</v>
      </c>
      <c r="I1295" s="4">
        <v>0.39304292425010318</v>
      </c>
    </row>
    <row r="1296" spans="1:9" x14ac:dyDescent="0.25">
      <c r="A1296" t="s">
        <v>1512</v>
      </c>
      <c r="B1296" s="3">
        <v>198.36531066894531</v>
      </c>
      <c r="C1296" s="3">
        <v>14.989999771118161</v>
      </c>
      <c r="D1296" s="4">
        <v>5.2968811525775372E-3</v>
      </c>
      <c r="E1296" s="4">
        <v>-4.4005135244152838E-2</v>
      </c>
      <c r="F1296" s="2">
        <v>2</v>
      </c>
      <c r="G1296" s="4">
        <v>0.26405539489172641</v>
      </c>
      <c r="H1296" s="4">
        <v>-5.1446756850078712E-3</v>
      </c>
      <c r="I1296" s="4">
        <v>0.38272202276267459</v>
      </c>
    </row>
    <row r="1297" spans="1:9" x14ac:dyDescent="0.25">
      <c r="A1297" t="s">
        <v>1513</v>
      </c>
      <c r="B1297" s="3">
        <v>197.32012939453119</v>
      </c>
      <c r="C1297" s="3">
        <v>15.680000305175779</v>
      </c>
      <c r="D1297" s="4">
        <v>-8.3307874286242534E-4</v>
      </c>
      <c r="E1297" s="4">
        <v>-1.1349265788015541E-2</v>
      </c>
      <c r="F1297" s="2">
        <v>2</v>
      </c>
      <c r="G1297" s="4">
        <v>0.26155881032198408</v>
      </c>
      <c r="H1297" s="4">
        <v>-1.0386540566617589E-2</v>
      </c>
      <c r="I1297" s="4">
        <v>0.37543649909405602</v>
      </c>
    </row>
    <row r="1298" spans="1:9" x14ac:dyDescent="0.25">
      <c r="A1298" t="s">
        <v>1514</v>
      </c>
      <c r="B1298" s="3">
        <v>197.4846496582031</v>
      </c>
      <c r="C1298" s="3">
        <v>15.85999965667725</v>
      </c>
      <c r="D1298" s="4">
        <v>-4.5369169639437601E-3</v>
      </c>
      <c r="E1298" s="4">
        <v>0.16446400807192199</v>
      </c>
      <c r="F1298" s="2">
        <v>2</v>
      </c>
      <c r="G1298" s="4">
        <v>0.27583303940621268</v>
      </c>
      <c r="H1298" s="4">
        <v>-9.5614272455448734E-3</v>
      </c>
      <c r="I1298" s="4">
        <v>0.37658330138021512</v>
      </c>
    </row>
    <row r="1299" spans="1:9" x14ac:dyDescent="0.25">
      <c r="A1299" t="s">
        <v>1515</v>
      </c>
      <c r="B1299" s="3">
        <v>198.38470458984381</v>
      </c>
      <c r="C1299" s="3">
        <v>13.61999988555908</v>
      </c>
      <c r="D1299" s="4">
        <v>1.06987764186921E-2</v>
      </c>
      <c r="E1299" s="4">
        <v>-6.1983508528291383E-2</v>
      </c>
      <c r="F1299" s="2">
        <v>2</v>
      </c>
      <c r="G1299" s="4">
        <v>0.2393332997794595</v>
      </c>
      <c r="H1299" s="4">
        <v>-5.0474099614794543E-3</v>
      </c>
      <c r="I1299" s="4">
        <v>0.38285720971367709</v>
      </c>
    </row>
    <row r="1300" spans="1:9" x14ac:dyDescent="0.25">
      <c r="A1300" t="s">
        <v>1516</v>
      </c>
      <c r="B1300" s="3">
        <v>196.2846984863281</v>
      </c>
      <c r="C1300" s="3">
        <v>14.52000045776367</v>
      </c>
      <c r="D1300" s="4">
        <v>1.9760335152232411E-3</v>
      </c>
      <c r="E1300" s="4">
        <v>-1.8918900632614699E-2</v>
      </c>
      <c r="F1300" s="2">
        <v>2</v>
      </c>
      <c r="G1300" s="4">
        <v>0.23487169346009359</v>
      </c>
      <c r="H1300" s="4">
        <v>-1.5579504742220579E-2</v>
      </c>
      <c r="I1300" s="4">
        <v>0.36821894117027648</v>
      </c>
    </row>
    <row r="1301" spans="1:9" x14ac:dyDescent="0.25">
      <c r="A1301" t="s">
        <v>1517</v>
      </c>
      <c r="B1301" s="3">
        <v>195.89759826660159</v>
      </c>
      <c r="C1301" s="3">
        <v>14.80000019073486</v>
      </c>
      <c r="D1301" s="4">
        <v>5.0640936214199073E-3</v>
      </c>
      <c r="E1301" s="4">
        <v>-7.2681694526285923E-2</v>
      </c>
      <c r="F1301" s="2">
        <v>2</v>
      </c>
      <c r="G1301" s="4">
        <v>0.1851640246748987</v>
      </c>
      <c r="H1301" s="4">
        <v>-1.7520916339539561E-2</v>
      </c>
      <c r="I1301" s="4">
        <v>0.3655206266462947</v>
      </c>
    </row>
    <row r="1302" spans="1:9" x14ac:dyDescent="0.25">
      <c r="A1302" t="s">
        <v>1518</v>
      </c>
      <c r="B1302" s="3">
        <v>194.9105529785156</v>
      </c>
      <c r="C1302" s="3">
        <v>15.960000038146971</v>
      </c>
      <c r="D1302" s="4">
        <v>-7.8324613381012265E-3</v>
      </c>
      <c r="E1302" s="4">
        <v>7.042254872437903E-2</v>
      </c>
      <c r="F1302" s="2">
        <v>2</v>
      </c>
      <c r="G1302" s="4">
        <v>0.1998006102296308</v>
      </c>
      <c r="H1302" s="4">
        <v>-2.2471213631343519E-2</v>
      </c>
      <c r="I1302" s="4">
        <v>0.35864034474267942</v>
      </c>
    </row>
    <row r="1303" spans="1:9" x14ac:dyDescent="0.25">
      <c r="A1303" t="s">
        <v>1519</v>
      </c>
      <c r="B1303" s="3">
        <v>196.44923400878909</v>
      </c>
      <c r="C1303" s="3">
        <v>14.909999847412109</v>
      </c>
      <c r="D1303" s="4">
        <v>-1.023887347790897E-2</v>
      </c>
      <c r="E1303" s="4">
        <v>0.18145800179233351</v>
      </c>
      <c r="F1303" s="2">
        <v>2</v>
      </c>
      <c r="G1303" s="4">
        <v>0.21804593012012721</v>
      </c>
      <c r="H1303" s="4">
        <v>-1.475431489422141E-2</v>
      </c>
      <c r="I1303" s="4">
        <v>0.3693658498191037</v>
      </c>
    </row>
    <row r="1304" spans="1:9" x14ac:dyDescent="0.25">
      <c r="A1304" t="s">
        <v>1520</v>
      </c>
      <c r="B1304" s="3">
        <v>198.48146057128909</v>
      </c>
      <c r="C1304" s="3">
        <v>12.61999988555908</v>
      </c>
      <c r="D1304" s="4">
        <v>-4.5621527208077328E-3</v>
      </c>
      <c r="E1304" s="4">
        <v>7.4042543451836806E-2</v>
      </c>
      <c r="F1304" s="2">
        <v>1</v>
      </c>
      <c r="G1304" s="4">
        <v>0.2266343667660691</v>
      </c>
      <c r="H1304" s="4">
        <v>-4.5621527208077328E-3</v>
      </c>
      <c r="I1304" s="4">
        <v>0.38353165539133749</v>
      </c>
    </row>
    <row r="1305" spans="1:9" x14ac:dyDescent="0.25">
      <c r="A1305" t="s">
        <v>1521</v>
      </c>
      <c r="B1305" s="3">
        <v>199.39111328125</v>
      </c>
      <c r="C1305" s="3">
        <v>11.75</v>
      </c>
      <c r="D1305" s="4">
        <v>6.9888079355115984E-3</v>
      </c>
      <c r="E1305" s="4">
        <v>1.8197577022630359E-2</v>
      </c>
      <c r="F1305" s="2">
        <v>1</v>
      </c>
      <c r="G1305" s="4">
        <v>0.27191375905610887</v>
      </c>
      <c r="H1305" s="4">
        <v>0</v>
      </c>
      <c r="I1305" s="4">
        <v>0.38987246584295859</v>
      </c>
    </row>
    <row r="1306" spans="1:9" x14ac:dyDescent="0.25">
      <c r="A1306" t="s">
        <v>1522</v>
      </c>
      <c r="B1306" s="3">
        <v>198.00727844238281</v>
      </c>
      <c r="C1306" s="3">
        <v>11.539999961853029</v>
      </c>
      <c r="D1306" s="4">
        <v>1.90976283733546E-3</v>
      </c>
      <c r="E1306" s="4">
        <v>-2.780117328455323E-2</v>
      </c>
      <c r="F1306" s="2">
        <v>1</v>
      </c>
      <c r="G1306" s="4">
        <v>0.26735141080517111</v>
      </c>
      <c r="H1306" s="4">
        <v>0</v>
      </c>
      <c r="I1306" s="4">
        <v>0.38022632912119447</v>
      </c>
    </row>
    <row r="1307" spans="1:9" x14ac:dyDescent="0.25">
      <c r="A1307" t="s">
        <v>1523</v>
      </c>
      <c r="B1307" s="3">
        <v>197.6298522949219</v>
      </c>
      <c r="C1307" s="3">
        <v>11.86999988555908</v>
      </c>
      <c r="D1307" s="4">
        <v>1.1841682061496611E-2</v>
      </c>
      <c r="E1307" s="4">
        <v>-3.8087541427642702E-2</v>
      </c>
      <c r="F1307" s="2">
        <v>1</v>
      </c>
      <c r="G1307" s="4">
        <v>0.2941732740744174</v>
      </c>
      <c r="H1307" s="4">
        <v>0</v>
      </c>
      <c r="I1307" s="4">
        <v>0.37759544852871191</v>
      </c>
    </row>
    <row r="1308" spans="1:9" x14ac:dyDescent="0.25">
      <c r="A1308" t="s">
        <v>1524</v>
      </c>
      <c r="B1308" s="3">
        <v>195.31697082519531</v>
      </c>
      <c r="C1308" s="3">
        <v>12.340000152587891</v>
      </c>
      <c r="D1308" s="4">
        <v>6.4461927008241382E-4</v>
      </c>
      <c r="E1308" s="4">
        <v>-6.0167551787311258E-2</v>
      </c>
      <c r="F1308" s="2">
        <v>1</v>
      </c>
      <c r="G1308" s="4">
        <v>0.26977598589152452</v>
      </c>
      <c r="H1308" s="4">
        <v>-7.5724366376641594E-3</v>
      </c>
      <c r="I1308" s="4">
        <v>0.36147331440432379</v>
      </c>
    </row>
    <row r="1309" spans="1:9" x14ac:dyDescent="0.25">
      <c r="A1309" t="s">
        <v>1525</v>
      </c>
      <c r="B1309" s="3">
        <v>195.19114685058591</v>
      </c>
      <c r="C1309" s="3">
        <v>13.13000011444092</v>
      </c>
      <c r="D1309" s="4">
        <v>-2.226184945651521E-3</v>
      </c>
      <c r="E1309" s="4">
        <v>2.738657189223237E-2</v>
      </c>
      <c r="F1309" s="2">
        <v>1</v>
      </c>
      <c r="G1309" s="4">
        <v>0.27860516203951963</v>
      </c>
      <c r="H1309" s="4">
        <v>-8.2117624474316031E-3</v>
      </c>
      <c r="I1309" s="4">
        <v>0.36059624784416178</v>
      </c>
    </row>
    <row r="1310" spans="1:9" x14ac:dyDescent="0.25">
      <c r="A1310" t="s">
        <v>1526</v>
      </c>
      <c r="B1310" s="3">
        <v>195.62664794921881</v>
      </c>
      <c r="C1310" s="3">
        <v>12.77999973297119</v>
      </c>
      <c r="D1310" s="4">
        <v>-5.9989322344103924E-3</v>
      </c>
      <c r="E1310" s="4">
        <v>-6.2208340467969636E-3</v>
      </c>
      <c r="F1310" s="2">
        <v>1</v>
      </c>
      <c r="G1310" s="4">
        <v>0.2585268646841361</v>
      </c>
      <c r="H1310" s="4">
        <v>-5.9989322344103924E-3</v>
      </c>
      <c r="I1310" s="4">
        <v>0.36363194475097571</v>
      </c>
    </row>
    <row r="1311" spans="1:9" x14ac:dyDescent="0.25">
      <c r="A1311" t="s">
        <v>1527</v>
      </c>
      <c r="B1311" s="3">
        <v>196.8072814941406</v>
      </c>
      <c r="C1311" s="3">
        <v>12.85999965667725</v>
      </c>
      <c r="D1311" s="4">
        <v>1.47729595053514E-3</v>
      </c>
      <c r="E1311" s="4">
        <v>3.2102698018110283E-2</v>
      </c>
      <c r="F1311" s="2">
        <v>1</v>
      </c>
      <c r="G1311" s="4">
        <v>0.2250013462897538</v>
      </c>
      <c r="H1311" s="4">
        <v>0</v>
      </c>
      <c r="I1311" s="4">
        <v>0.37186164982325193</v>
      </c>
    </row>
    <row r="1312" spans="1:9" x14ac:dyDescent="0.25">
      <c r="A1312" t="s">
        <v>1528</v>
      </c>
      <c r="B1312" s="3">
        <v>196.5169677734375</v>
      </c>
      <c r="C1312" s="3">
        <v>12.460000038146971</v>
      </c>
      <c r="D1312" s="4">
        <v>7.88574650542051E-4</v>
      </c>
      <c r="E1312" s="4">
        <v>3.4024883064097677E-2</v>
      </c>
      <c r="F1312" s="2">
        <v>1</v>
      </c>
      <c r="G1312" s="4">
        <v>0.21890088457115001</v>
      </c>
      <c r="H1312" s="4">
        <v>0</v>
      </c>
      <c r="I1312" s="4">
        <v>0.36983799370226639</v>
      </c>
    </row>
    <row r="1313" spans="1:9" x14ac:dyDescent="0.25">
      <c r="A1313" t="s">
        <v>1529</v>
      </c>
      <c r="B1313" s="3">
        <v>196.36212158203119</v>
      </c>
      <c r="C1313" s="3">
        <v>12.05000019073486</v>
      </c>
      <c r="D1313" s="4">
        <v>7.347598102939612E-3</v>
      </c>
      <c r="E1313" s="4">
        <v>-7.6628351370444547E-2</v>
      </c>
      <c r="F1313" s="2">
        <v>1</v>
      </c>
      <c r="G1313" s="4">
        <v>0.23924721785908989</v>
      </c>
      <c r="H1313" s="4">
        <v>0</v>
      </c>
      <c r="I1313" s="4">
        <v>0.36875862534760651</v>
      </c>
    </row>
    <row r="1314" spans="1:9" x14ac:dyDescent="0.25">
      <c r="A1314" t="s">
        <v>1530</v>
      </c>
      <c r="B1314" s="3">
        <v>194.92985534667969</v>
      </c>
      <c r="C1314" s="3">
        <v>13.05000019073486</v>
      </c>
      <c r="D1314" s="4">
        <v>-7.9381641339215658E-4</v>
      </c>
      <c r="E1314" s="4">
        <v>3.8461685180664058E-3</v>
      </c>
      <c r="F1314" s="2">
        <v>1</v>
      </c>
      <c r="G1314" s="4">
        <v>0.2208229208376378</v>
      </c>
      <c r="H1314" s="4">
        <v>-7.9381641339215658E-4</v>
      </c>
      <c r="I1314" s="4">
        <v>0.358774893517674</v>
      </c>
    </row>
    <row r="1315" spans="1:9" x14ac:dyDescent="0.25">
      <c r="A1315" t="s">
        <v>1531</v>
      </c>
      <c r="B1315" s="3">
        <v>195.084716796875</v>
      </c>
      <c r="C1315" s="3">
        <v>13</v>
      </c>
      <c r="D1315" s="4">
        <v>2.4831992869911451E-4</v>
      </c>
      <c r="E1315" s="4">
        <v>2.5236568385065491E-2</v>
      </c>
      <c r="F1315" s="2">
        <v>1</v>
      </c>
      <c r="G1315" s="4">
        <v>0.2228212647085632</v>
      </c>
      <c r="H1315" s="4">
        <v>0</v>
      </c>
      <c r="I1315" s="4">
        <v>0.35985436823500189</v>
      </c>
    </row>
    <row r="1316" spans="1:9" x14ac:dyDescent="0.25">
      <c r="A1316" t="s">
        <v>1532</v>
      </c>
      <c r="B1316" s="3">
        <v>195.0362854003906</v>
      </c>
      <c r="C1316" s="3">
        <v>12.680000305175779</v>
      </c>
      <c r="D1316" s="4">
        <v>2.8859682406969789E-3</v>
      </c>
      <c r="E1316" s="4">
        <v>-7.879649754265472E-4</v>
      </c>
      <c r="F1316" s="2">
        <v>1</v>
      </c>
      <c r="G1316" s="4">
        <v>0.1855255652438452</v>
      </c>
      <c r="H1316" s="4">
        <v>0</v>
      </c>
      <c r="I1316" s="4">
        <v>0.35951677312683378</v>
      </c>
    </row>
    <row r="1317" spans="1:9" x14ac:dyDescent="0.25">
      <c r="A1317" t="s">
        <v>1533</v>
      </c>
      <c r="B1317" s="3">
        <v>194.47503662109381</v>
      </c>
      <c r="C1317" s="3">
        <v>12.689999580383301</v>
      </c>
      <c r="D1317" s="4">
        <v>-1.341614221580856E-3</v>
      </c>
      <c r="E1317" s="4">
        <v>5.1367017500832723E-2</v>
      </c>
      <c r="F1317" s="2">
        <v>1</v>
      </c>
      <c r="G1317" s="4">
        <v>0.16219286517645931</v>
      </c>
      <c r="H1317" s="4">
        <v>-1.341614221580856E-3</v>
      </c>
      <c r="I1317" s="4">
        <v>0.35560454147319742</v>
      </c>
    </row>
    <row r="1318" spans="1:9" x14ac:dyDescent="0.25">
      <c r="A1318" t="s">
        <v>1534</v>
      </c>
      <c r="B1318" s="3">
        <v>194.7362976074219</v>
      </c>
      <c r="C1318" s="3">
        <v>12.069999694824221</v>
      </c>
      <c r="D1318" s="4">
        <v>3.991187824823772E-3</v>
      </c>
      <c r="E1318" s="4">
        <v>-5.1846022870803983E-2</v>
      </c>
      <c r="F1318" s="2">
        <v>1</v>
      </c>
      <c r="G1318" s="4">
        <v>0.1563306928132788</v>
      </c>
      <c r="H1318" s="4">
        <v>0</v>
      </c>
      <c r="I1318" s="4">
        <v>0.35742568307434919</v>
      </c>
    </row>
    <row r="1319" spans="1:9" x14ac:dyDescent="0.25">
      <c r="A1319" t="s">
        <v>1535</v>
      </c>
      <c r="B1319" s="3">
        <v>193.962158203125</v>
      </c>
      <c r="C1319" s="3">
        <v>12.72999954223633</v>
      </c>
      <c r="D1319" s="4">
        <v>3.354168952427905E-3</v>
      </c>
      <c r="E1319" s="4">
        <v>8.7162961707405451E-3</v>
      </c>
      <c r="F1319" s="2">
        <v>1</v>
      </c>
      <c r="G1319" s="4">
        <v>0.18786102941444449</v>
      </c>
      <c r="H1319" s="4">
        <v>0</v>
      </c>
      <c r="I1319" s="4">
        <v>0.35202947947705732</v>
      </c>
    </row>
    <row r="1320" spans="1:9" x14ac:dyDescent="0.25">
      <c r="A1320" t="s">
        <v>1536</v>
      </c>
      <c r="B1320" s="3">
        <v>193.3137512207031</v>
      </c>
      <c r="C1320" s="3">
        <v>12.61999988555908</v>
      </c>
      <c r="D1320" s="4">
        <v>-2.2476777016038341E-3</v>
      </c>
      <c r="E1320" s="4">
        <v>-3.6641258162833153E-2</v>
      </c>
      <c r="F1320" s="2">
        <v>1</v>
      </c>
      <c r="G1320" s="4">
        <v>0.1928585968890604</v>
      </c>
      <c r="H1320" s="4">
        <v>-2.2476777016038341E-3</v>
      </c>
      <c r="I1320" s="4">
        <v>0.34750970426391992</v>
      </c>
    </row>
    <row r="1321" spans="1:9" x14ac:dyDescent="0.25">
      <c r="A1321" t="s">
        <v>1537</v>
      </c>
      <c r="B1321" s="3">
        <v>193.7492370605469</v>
      </c>
      <c r="C1321" s="3">
        <v>13.10000038146973</v>
      </c>
      <c r="D1321" s="4">
        <v>5.495416441303469E-4</v>
      </c>
      <c r="E1321" s="4">
        <v>2.1044462928233591E-2</v>
      </c>
      <c r="F1321" s="2">
        <v>1</v>
      </c>
      <c r="G1321" s="4">
        <v>0.19258161274155849</v>
      </c>
      <c r="H1321" s="4">
        <v>0</v>
      </c>
      <c r="I1321" s="4">
        <v>0.35054529480806579</v>
      </c>
    </row>
    <row r="1322" spans="1:9" x14ac:dyDescent="0.25">
      <c r="A1322" t="s">
        <v>1538</v>
      </c>
      <c r="B1322" s="3">
        <v>193.642822265625</v>
      </c>
      <c r="C1322" s="3">
        <v>12.829999923706049</v>
      </c>
      <c r="D1322" s="4">
        <v>6.1851812062019276E-3</v>
      </c>
      <c r="E1322" s="4">
        <v>4.3089408516466587E-2</v>
      </c>
      <c r="F1322" s="2">
        <v>1</v>
      </c>
      <c r="G1322" s="4">
        <v>0.1733615198530416</v>
      </c>
      <c r="H1322" s="4">
        <v>0</v>
      </c>
      <c r="I1322" s="4">
        <v>0.34980352156157418</v>
      </c>
    </row>
    <row r="1323" spans="1:9" x14ac:dyDescent="0.25">
      <c r="A1323" t="s">
        <v>1539</v>
      </c>
      <c r="B1323" s="3">
        <v>192.45246887207031</v>
      </c>
      <c r="C1323" s="3">
        <v>12.30000019073486</v>
      </c>
      <c r="D1323" s="4">
        <v>9.0826975511719699E-3</v>
      </c>
      <c r="E1323" s="4">
        <v>-6.9591532353328378E-2</v>
      </c>
      <c r="F1323" s="2">
        <v>1</v>
      </c>
      <c r="G1323" s="4">
        <v>0.1815302642089465</v>
      </c>
      <c r="H1323" s="4">
        <v>0</v>
      </c>
      <c r="I1323" s="4">
        <v>0.34150606346979479</v>
      </c>
    </row>
    <row r="1324" spans="1:9" x14ac:dyDescent="0.25">
      <c r="A1324" t="s">
        <v>1540</v>
      </c>
      <c r="B1324" s="3">
        <v>190.72021484375</v>
      </c>
      <c r="C1324" s="3">
        <v>13.22000026702881</v>
      </c>
      <c r="D1324" s="4">
        <v>4.5680364078992669E-4</v>
      </c>
      <c r="E1324" s="4">
        <v>7.2181699012958678E-2</v>
      </c>
      <c r="F1324" s="2">
        <v>1</v>
      </c>
      <c r="G1324" s="4">
        <v>0.1984178135766814</v>
      </c>
      <c r="H1324" s="4">
        <v>-2.48034356257909E-3</v>
      </c>
      <c r="I1324" s="4">
        <v>0.32943124158737769</v>
      </c>
    </row>
    <row r="1325" spans="1:9" x14ac:dyDescent="0.25">
      <c r="A1325" t="s">
        <v>1541</v>
      </c>
      <c r="B1325" s="3">
        <v>190.63313293457031</v>
      </c>
      <c r="C1325" s="3">
        <v>12.329999923706049</v>
      </c>
      <c r="D1325" s="4">
        <v>4.8459420724529254E-3</v>
      </c>
      <c r="E1325" s="4">
        <v>-6.5909083191684981E-2</v>
      </c>
      <c r="F1325" s="2">
        <v>1</v>
      </c>
      <c r="G1325" s="4">
        <v>0.21761123965659859</v>
      </c>
      <c r="H1325" s="4">
        <v>-2.9358061164462819E-3</v>
      </c>
      <c r="I1325" s="4">
        <v>0.32882422984121651</v>
      </c>
    </row>
    <row r="1326" spans="1:9" x14ac:dyDescent="0.25">
      <c r="A1326" t="s">
        <v>1542</v>
      </c>
      <c r="B1326" s="3">
        <v>189.71379089355469</v>
      </c>
      <c r="C1326" s="3">
        <v>13.19999980926514</v>
      </c>
      <c r="D1326" s="4">
        <v>-7.7442201466721983E-3</v>
      </c>
      <c r="E1326" s="4">
        <v>6.8650003771777426E-3</v>
      </c>
      <c r="F1326" s="2">
        <v>1</v>
      </c>
      <c r="G1326" s="4">
        <v>0.18680091087053879</v>
      </c>
      <c r="H1326" s="4">
        <v>-7.7442201466721983E-3</v>
      </c>
      <c r="I1326" s="4">
        <v>0.32241587909542813</v>
      </c>
    </row>
    <row r="1327" spans="1:9" x14ac:dyDescent="0.25">
      <c r="A1327" t="s">
        <v>1543</v>
      </c>
      <c r="B1327" s="3">
        <v>191.19444274902341</v>
      </c>
      <c r="C1327" s="3">
        <v>13.10999965667725</v>
      </c>
      <c r="D1327" s="4">
        <v>9.8652338375948556E-3</v>
      </c>
      <c r="E1327" s="4">
        <v>3.636364047577878E-2</v>
      </c>
      <c r="F1327" s="2">
        <v>1</v>
      </c>
      <c r="G1327" s="4">
        <v>0.1652982679535604</v>
      </c>
      <c r="H1327" s="4">
        <v>0</v>
      </c>
      <c r="I1327" s="4">
        <v>0.33273688694552472</v>
      </c>
    </row>
    <row r="1328" spans="1:9" x14ac:dyDescent="0.25">
      <c r="A1328" t="s">
        <v>1544</v>
      </c>
      <c r="B1328" s="3">
        <v>189.3266906738281</v>
      </c>
      <c r="C1328" s="3">
        <v>12.64999961853027</v>
      </c>
      <c r="D1328" s="4">
        <v>7.9860035545160635E-3</v>
      </c>
      <c r="E1328" s="4">
        <v>-7.7315858254364156E-2</v>
      </c>
      <c r="F1328" s="2">
        <v>1</v>
      </c>
      <c r="G1328" s="4">
        <v>0.1938345989092827</v>
      </c>
      <c r="H1328" s="4">
        <v>0</v>
      </c>
      <c r="I1328" s="4">
        <v>0.31971756457144629</v>
      </c>
    </row>
    <row r="1329" spans="1:9" x14ac:dyDescent="0.25">
      <c r="A1329" t="s">
        <v>1545</v>
      </c>
      <c r="B1329" s="3">
        <v>187.82670593261719</v>
      </c>
      <c r="C1329" s="3">
        <v>13.710000038146971</v>
      </c>
      <c r="D1329" s="4">
        <v>9.7283077464467294E-3</v>
      </c>
      <c r="E1329" s="4">
        <v>-2.1413289495628152E-2</v>
      </c>
      <c r="F1329" s="2">
        <v>2</v>
      </c>
      <c r="G1329" s="4">
        <v>0.1301709862503668</v>
      </c>
      <c r="H1329" s="4">
        <v>-4.1406592823385324E-3</v>
      </c>
      <c r="I1329" s="4">
        <v>0.30926179522101899</v>
      </c>
    </row>
    <row r="1330" spans="1:9" x14ac:dyDescent="0.25">
      <c r="A1330" t="s">
        <v>1546</v>
      </c>
      <c r="B1330" s="3">
        <v>186.01707458496091</v>
      </c>
      <c r="C1330" s="3">
        <v>14.010000228881839</v>
      </c>
      <c r="D1330" s="4">
        <v>1.928604168418335E-3</v>
      </c>
      <c r="E1330" s="4">
        <v>-3.1120318677592681E-2</v>
      </c>
      <c r="F1330" s="2">
        <v>2</v>
      </c>
      <c r="G1330" s="4">
        <v>0.1151634341590784</v>
      </c>
      <c r="H1330" s="4">
        <v>-1.373534536209919E-2</v>
      </c>
      <c r="I1330" s="4">
        <v>0.29664760824927572</v>
      </c>
    </row>
    <row r="1331" spans="1:9" x14ac:dyDescent="0.25">
      <c r="A1331" t="s">
        <v>1547</v>
      </c>
      <c r="B1331" s="3">
        <v>185.65901184082031</v>
      </c>
      <c r="C1331" s="3">
        <v>14.460000038146971</v>
      </c>
      <c r="D1331" s="4">
        <v>-7.9632170128083324E-3</v>
      </c>
      <c r="E1331" s="4">
        <v>3.285714558192665E-2</v>
      </c>
      <c r="F1331" s="2">
        <v>2</v>
      </c>
      <c r="G1331" s="4">
        <v>0.118742149513986</v>
      </c>
      <c r="H1331" s="4">
        <v>-1.5633798122290599E-2</v>
      </c>
      <c r="I1331" s="4">
        <v>0.29415170188245982</v>
      </c>
    </row>
    <row r="1332" spans="1:9" x14ac:dyDescent="0.25">
      <c r="A1332" t="s">
        <v>1548</v>
      </c>
      <c r="B1332" s="3">
        <v>187.1493225097656</v>
      </c>
      <c r="C1332" s="3">
        <v>14</v>
      </c>
      <c r="D1332" s="4">
        <v>8.8684050105933832E-3</v>
      </c>
      <c r="E1332" s="4">
        <v>-1.7543859649122862E-2</v>
      </c>
      <c r="F1332" s="2">
        <v>2</v>
      </c>
      <c r="G1332" s="4">
        <v>0.12668049914123469</v>
      </c>
      <c r="H1332" s="4">
        <v>-7.7321539291969046E-3</v>
      </c>
      <c r="I1332" s="4">
        <v>0.30454003730138762</v>
      </c>
    </row>
    <row r="1333" spans="1:9" x14ac:dyDescent="0.25">
      <c r="A1333" t="s">
        <v>1549</v>
      </c>
      <c r="B1333" s="3">
        <v>185.50419616699219</v>
      </c>
      <c r="C1333" s="3">
        <v>14.25</v>
      </c>
      <c r="D1333" s="4">
        <v>-9.6098904079994218E-3</v>
      </c>
      <c r="E1333" s="4">
        <v>3.3357508297277683E-2</v>
      </c>
      <c r="F1333" s="2">
        <v>2</v>
      </c>
      <c r="G1333" s="4">
        <v>9.088704137207726E-2</v>
      </c>
      <c r="H1333" s="4">
        <v>-1.645463259364921E-2</v>
      </c>
      <c r="I1333" s="4">
        <v>0.29307254625313561</v>
      </c>
    </row>
    <row r="1334" spans="1:9" x14ac:dyDescent="0.25">
      <c r="A1334" t="s">
        <v>1550</v>
      </c>
      <c r="B1334" s="3">
        <v>187.3041687011719</v>
      </c>
      <c r="C1334" s="3">
        <v>13.789999961853029</v>
      </c>
      <c r="D1334" s="4">
        <v>2.6420383539087489E-3</v>
      </c>
      <c r="E1334" s="4">
        <v>8.0409103964440565E-3</v>
      </c>
      <c r="F1334" s="2">
        <v>2</v>
      </c>
      <c r="G1334" s="4">
        <v>0.1019068250961339</v>
      </c>
      <c r="H1334" s="4">
        <v>-6.9111576532904229E-3</v>
      </c>
      <c r="I1334" s="4">
        <v>0.3056194056560475</v>
      </c>
    </row>
    <row r="1335" spans="1:9" x14ac:dyDescent="0.25">
      <c r="A1335" t="s">
        <v>209</v>
      </c>
      <c r="B1335" s="3">
        <v>186.81060791015619</v>
      </c>
      <c r="C1335" s="3">
        <v>13.680000305175779</v>
      </c>
      <c r="D1335" s="4">
        <v>-2.4801886377376898E-3</v>
      </c>
      <c r="E1335" s="4">
        <v>1.033975950643895E-2</v>
      </c>
      <c r="F1335" s="2">
        <v>2</v>
      </c>
      <c r="G1335" s="4">
        <v>0.13097633893983021</v>
      </c>
      <c r="H1335" s="4">
        <v>-9.5280226060370232E-3</v>
      </c>
      <c r="I1335" s="4">
        <v>0.30217899879756999</v>
      </c>
    </row>
    <row r="1336" spans="1:9" x14ac:dyDescent="0.25">
      <c r="A1336" t="s">
        <v>1551</v>
      </c>
      <c r="B1336" s="3">
        <v>187.27508544921881</v>
      </c>
      <c r="C1336" s="3">
        <v>13.539999961853029</v>
      </c>
      <c r="D1336" s="4">
        <v>1.271648904002887E-2</v>
      </c>
      <c r="E1336" s="4">
        <v>-7.0693188369597815E-2</v>
      </c>
      <c r="F1336" s="2">
        <v>2</v>
      </c>
      <c r="G1336" s="4">
        <v>0.12006458327325339</v>
      </c>
      <c r="H1336" s="4">
        <v>-7.065357387413207E-3</v>
      </c>
      <c r="I1336" s="4">
        <v>0.30541667841087777</v>
      </c>
    </row>
    <row r="1337" spans="1:9" x14ac:dyDescent="0.25">
      <c r="A1337" t="s">
        <v>1552</v>
      </c>
      <c r="B1337" s="3">
        <v>184.92350769042969</v>
      </c>
      <c r="C1337" s="3">
        <v>14.569999694824221</v>
      </c>
      <c r="D1337" s="4">
        <v>-1.0478187342899401E-4</v>
      </c>
      <c r="E1337" s="4">
        <v>-6.4826715906785792E-2</v>
      </c>
      <c r="F1337" s="2">
        <v>2</v>
      </c>
      <c r="G1337" s="4">
        <v>0.13678034019514221</v>
      </c>
      <c r="H1337" s="4">
        <v>-1.9533449530572681E-2</v>
      </c>
      <c r="I1337" s="4">
        <v>0.28902480856049301</v>
      </c>
    </row>
    <row r="1338" spans="1:9" x14ac:dyDescent="0.25">
      <c r="A1338" t="s">
        <v>1553</v>
      </c>
      <c r="B1338" s="3">
        <v>184.94288635253909</v>
      </c>
      <c r="C1338" s="3">
        <v>15.579999923706049</v>
      </c>
      <c r="D1338" s="4">
        <v>1.2878829346235189E-2</v>
      </c>
      <c r="E1338" s="4">
        <v>-0.1132612296916761</v>
      </c>
      <c r="F1338" s="2">
        <v>2</v>
      </c>
      <c r="G1338" s="4">
        <v>0.1227981130229725</v>
      </c>
      <c r="H1338" s="4">
        <v>-1.9430703642673412E-2</v>
      </c>
      <c r="I1338" s="4">
        <v>0.2891598891488274</v>
      </c>
    </row>
    <row r="1339" spans="1:9" x14ac:dyDescent="0.25">
      <c r="A1339" t="s">
        <v>1554</v>
      </c>
      <c r="B1339" s="3">
        <v>182.59132385253909</v>
      </c>
      <c r="C1339" s="3">
        <v>17.569999694824219</v>
      </c>
      <c r="D1339" s="4">
        <v>7.7445120336752096E-3</v>
      </c>
      <c r="E1339" s="4">
        <v>-5.7403418983931642E-2</v>
      </c>
      <c r="F1339" s="2">
        <v>3</v>
      </c>
      <c r="G1339" s="4">
        <v>5.9769718954746143E-2</v>
      </c>
      <c r="H1339" s="4">
        <v>-3.1898714883558998E-2</v>
      </c>
      <c r="I1339" s="4">
        <v>0.27276812566111053</v>
      </c>
    </row>
    <row r="1340" spans="1:9" x14ac:dyDescent="0.25">
      <c r="A1340" t="s">
        <v>1555</v>
      </c>
      <c r="B1340" s="3">
        <v>181.1881103515625</v>
      </c>
      <c r="C1340" s="3">
        <v>18.639999389648441</v>
      </c>
      <c r="D1340" s="4">
        <v>9.7617680948676178E-3</v>
      </c>
      <c r="E1340" s="4">
        <v>-8.0867911315063212E-2</v>
      </c>
      <c r="F1340" s="2">
        <v>3</v>
      </c>
      <c r="G1340" s="4">
        <v>5.5032092517432352E-2</v>
      </c>
      <c r="H1340" s="4">
        <v>-3.9338568897023703E-2</v>
      </c>
      <c r="I1340" s="4">
        <v>0.26298690835101168</v>
      </c>
    </row>
    <row r="1341" spans="1:9" x14ac:dyDescent="0.25">
      <c r="A1341" t="s">
        <v>1556</v>
      </c>
      <c r="B1341" s="3">
        <v>179.4364929199219</v>
      </c>
      <c r="C1341" s="3">
        <v>20.280000686645511</v>
      </c>
      <c r="D1341" s="4">
        <v>-1.4980904473112729E-2</v>
      </c>
      <c r="E1341" s="4">
        <v>0.13549831990998509</v>
      </c>
      <c r="F1341" s="2">
        <v>4</v>
      </c>
      <c r="G1341" s="4">
        <v>3.8452745103874308E-2</v>
      </c>
      <c r="H1341" s="4">
        <v>-4.8625664531278152E-2</v>
      </c>
      <c r="I1341" s="4">
        <v>0.25077711224292809</v>
      </c>
    </row>
    <row r="1342" spans="1:9" x14ac:dyDescent="0.25">
      <c r="A1342" t="s">
        <v>1557</v>
      </c>
      <c r="B1342" s="3">
        <v>182.1654968261719</v>
      </c>
      <c r="C1342" s="3">
        <v>17.860000610351559</v>
      </c>
      <c r="D1342" s="4">
        <v>-3.0191528684457851E-3</v>
      </c>
      <c r="E1342" s="4">
        <v>4.8122045232815269E-2</v>
      </c>
      <c r="F1342" s="2">
        <v>3</v>
      </c>
      <c r="G1342" s="4">
        <v>4.13559261713905E-2</v>
      </c>
      <c r="H1342" s="4">
        <v>-3.4156454642301881E-2</v>
      </c>
      <c r="I1342" s="4">
        <v>0.26979986268579559</v>
      </c>
    </row>
    <row r="1343" spans="1:9" x14ac:dyDescent="0.25">
      <c r="A1343" t="s">
        <v>1558</v>
      </c>
      <c r="B1343" s="3">
        <v>182.71714782714841</v>
      </c>
      <c r="C1343" s="3">
        <v>17.04000091552734</v>
      </c>
      <c r="D1343" s="4">
        <v>1.472581249960281E-2</v>
      </c>
      <c r="E1343" s="4">
        <v>-0.1087866021134259</v>
      </c>
      <c r="F1343" s="2">
        <v>3</v>
      </c>
      <c r="G1343" s="4">
        <v>2.4456292745918651E-2</v>
      </c>
      <c r="H1343" s="4">
        <v>-3.123159473267945E-2</v>
      </c>
      <c r="I1343" s="4">
        <v>0.27364519222127259</v>
      </c>
    </row>
    <row r="1344" spans="1:9" x14ac:dyDescent="0.25">
      <c r="A1344" t="s">
        <v>1559</v>
      </c>
      <c r="B1344" s="3">
        <v>180.06553649902341</v>
      </c>
      <c r="C1344" s="3">
        <v>19.120000839233398</v>
      </c>
      <c r="D1344" s="4">
        <v>1.0975387535817621E-2</v>
      </c>
      <c r="E1344" s="4">
        <v>-7.0038845530825067E-2</v>
      </c>
      <c r="F1344" s="2">
        <v>3</v>
      </c>
      <c r="G1344" s="4">
        <v>1.067606362387497E-2</v>
      </c>
      <c r="H1344" s="4">
        <v>-4.529046828825023E-2</v>
      </c>
      <c r="I1344" s="4">
        <v>0.25516191323039911</v>
      </c>
    </row>
    <row r="1345" spans="1:9" x14ac:dyDescent="0.25">
      <c r="A1345" t="s">
        <v>1560</v>
      </c>
      <c r="B1345" s="3">
        <v>178.11070251464841</v>
      </c>
      <c r="C1345" s="3">
        <v>20.559999465942379</v>
      </c>
      <c r="D1345" s="4">
        <v>-1.719449889196489E-2</v>
      </c>
      <c r="E1345" s="4">
        <v>0.1077586237903725</v>
      </c>
      <c r="F1345" s="2">
        <v>4</v>
      </c>
      <c r="G1345" s="4">
        <v>-2.5514160581296959E-3</v>
      </c>
      <c r="H1345" s="4">
        <v>-5.5655020406789601E-2</v>
      </c>
      <c r="I1345" s="4">
        <v>0.24153557911015919</v>
      </c>
    </row>
    <row r="1346" spans="1:9" x14ac:dyDescent="0.25">
      <c r="A1346" t="s">
        <v>1561</v>
      </c>
      <c r="B1346" s="3">
        <v>181.226806640625</v>
      </c>
      <c r="C1346" s="3">
        <v>18.559999465942379</v>
      </c>
      <c r="D1346" s="4">
        <v>-8.1565479991692058E-3</v>
      </c>
      <c r="E1346" s="4">
        <v>0.14285712607891751</v>
      </c>
      <c r="F1346" s="2">
        <v>3</v>
      </c>
      <c r="G1346" s="4">
        <v>1.69751887913594E-2</v>
      </c>
      <c r="H1346" s="4">
        <v>-3.9133400730321011E-2</v>
      </c>
      <c r="I1346" s="4">
        <v>0.26325664407700877</v>
      </c>
    </row>
    <row r="1347" spans="1:9" x14ac:dyDescent="0.25">
      <c r="A1347" t="s">
        <v>1562</v>
      </c>
      <c r="B1347" s="3">
        <v>182.71714782714841</v>
      </c>
      <c r="C1347" s="3">
        <v>16.239999771118161</v>
      </c>
      <c r="D1347" s="4">
        <v>9.5173019627943223E-3</v>
      </c>
      <c r="E1347" s="4">
        <v>-5.6910544791736288E-2</v>
      </c>
      <c r="F1347" s="2">
        <v>3</v>
      </c>
      <c r="G1347" s="4">
        <v>2.511765110757946E-2</v>
      </c>
      <c r="H1347" s="4">
        <v>-3.123159473267945E-2</v>
      </c>
      <c r="I1347" s="4">
        <v>0.27364519222127259</v>
      </c>
    </row>
    <row r="1348" spans="1:9" x14ac:dyDescent="0.25">
      <c r="A1348" t="s">
        <v>1563</v>
      </c>
      <c r="B1348" s="3">
        <v>180.99456787109381</v>
      </c>
      <c r="C1348" s="3">
        <v>17.219999313354489</v>
      </c>
      <c r="D1348" s="4">
        <v>-1.240885314002127E-2</v>
      </c>
      <c r="E1348" s="4">
        <v>7.1561894235795398E-2</v>
      </c>
      <c r="F1348" s="2">
        <v>3</v>
      </c>
      <c r="G1348" s="4">
        <v>2.404989066818786E-2</v>
      </c>
      <c r="H1348" s="4">
        <v>-4.0364733339632967E-2</v>
      </c>
      <c r="I1348" s="4">
        <v>0.26163780427035471</v>
      </c>
    </row>
    <row r="1349" spans="1:9" x14ac:dyDescent="0.25">
      <c r="A1349" t="s">
        <v>1564</v>
      </c>
      <c r="B1349" s="3">
        <v>183.26872253417969</v>
      </c>
      <c r="C1349" s="3">
        <v>16.069999694824219</v>
      </c>
      <c r="D1349" s="4">
        <v>-3.6826755560761541E-3</v>
      </c>
      <c r="E1349" s="4">
        <v>6.8922090485168397E-3</v>
      </c>
      <c r="F1349" s="2">
        <v>3</v>
      </c>
      <c r="G1349" s="4">
        <v>3.7649091820466163E-2</v>
      </c>
      <c r="H1349" s="4">
        <v>-2.8307139334426749E-2</v>
      </c>
      <c r="I1349" s="4">
        <v>0.28456385285123947</v>
      </c>
    </row>
    <row r="1350" spans="1:9" x14ac:dyDescent="0.25">
      <c r="A1350" t="s">
        <v>1565</v>
      </c>
      <c r="B1350" s="3">
        <v>183.9461364746094</v>
      </c>
      <c r="C1350" s="3">
        <v>15.960000038146971</v>
      </c>
      <c r="D1350" s="4">
        <v>1.122522548972316E-2</v>
      </c>
      <c r="E1350" s="4">
        <v>-6.39295746444557E-2</v>
      </c>
      <c r="F1350" s="2">
        <v>2</v>
      </c>
      <c r="G1350" s="4">
        <v>4.2900554173395111E-2</v>
      </c>
      <c r="H1350" s="4">
        <v>-2.4715482883020501E-2</v>
      </c>
      <c r="I1350" s="4">
        <v>0.29448366343214699</v>
      </c>
    </row>
    <row r="1351" spans="1:9" x14ac:dyDescent="0.25">
      <c r="A1351" t="s">
        <v>1566</v>
      </c>
      <c r="B1351" s="3">
        <v>181.90422058105469</v>
      </c>
      <c r="C1351" s="3">
        <v>17.04999923706055</v>
      </c>
      <c r="D1351" s="4">
        <v>-1.328087837744441E-2</v>
      </c>
      <c r="E1351" s="4">
        <v>0.14352779420181361</v>
      </c>
      <c r="F1351" s="2">
        <v>3</v>
      </c>
      <c r="G1351" s="4">
        <v>3.4191556902559712E-2</v>
      </c>
      <c r="H1351" s="4">
        <v>-3.5541744278914773E-2</v>
      </c>
      <c r="I1351" s="4">
        <v>0.28011409407359822</v>
      </c>
    </row>
    <row r="1352" spans="1:9" x14ac:dyDescent="0.25">
      <c r="A1352" t="s">
        <v>1567</v>
      </c>
      <c r="B1352" s="3">
        <v>184.35258483886719</v>
      </c>
      <c r="C1352" s="3">
        <v>14.909999847412109</v>
      </c>
      <c r="D1352" s="4">
        <v>4.4110813119524472E-4</v>
      </c>
      <c r="E1352" s="4">
        <v>-2.6762392661837001E-2</v>
      </c>
      <c r="F1352" s="2">
        <v>2</v>
      </c>
      <c r="G1352" s="4">
        <v>4.2380770623154262E-2</v>
      </c>
      <c r="H1352" s="4">
        <v>-2.256048901217678E-2</v>
      </c>
      <c r="I1352" s="4">
        <v>0.29734396143918401</v>
      </c>
    </row>
    <row r="1353" spans="1:9" x14ac:dyDescent="0.25">
      <c r="A1353" t="s">
        <v>1568</v>
      </c>
      <c r="B1353" s="3">
        <v>184.27130126953119</v>
      </c>
      <c r="C1353" s="3">
        <v>15.319999694824221</v>
      </c>
      <c r="D1353" s="4">
        <v>-1.057865448114381E-2</v>
      </c>
      <c r="E1353" s="4">
        <v>9.0391422551499012E-2</v>
      </c>
      <c r="F1353" s="2">
        <v>2</v>
      </c>
      <c r="G1353" s="4">
        <v>5.3441067544283793E-2</v>
      </c>
      <c r="H1353" s="4">
        <v>-2.2991455425435899E-2</v>
      </c>
      <c r="I1353" s="4">
        <v>0.29677194479003122</v>
      </c>
    </row>
    <row r="1354" spans="1:9" x14ac:dyDescent="0.25">
      <c r="A1354" t="s">
        <v>1569</v>
      </c>
      <c r="B1354" s="3">
        <v>186.2414855957031</v>
      </c>
      <c r="C1354" s="3">
        <v>14.05000019073486</v>
      </c>
      <c r="D1354" s="4">
        <v>1.6621710741200339E-3</v>
      </c>
      <c r="E1354" s="4">
        <v>7.1684862248750916E-3</v>
      </c>
      <c r="F1354" s="2">
        <v>2</v>
      </c>
      <c r="G1354" s="4">
        <v>6.3889196386156533E-2</v>
      </c>
      <c r="H1354" s="4">
        <v>-1.254551561931661E-2</v>
      </c>
      <c r="I1354" s="4">
        <v>0.31063671777770191</v>
      </c>
    </row>
    <row r="1355" spans="1:9" x14ac:dyDescent="0.25">
      <c r="A1355" t="s">
        <v>1570</v>
      </c>
      <c r="B1355" s="3">
        <v>185.93243408203119</v>
      </c>
      <c r="C1355" s="3">
        <v>13.94999980926514</v>
      </c>
      <c r="D1355" s="4">
        <v>-4.1549316167166511E-4</v>
      </c>
      <c r="E1355" s="4">
        <v>-3.3933503141082337E-2</v>
      </c>
      <c r="F1355" s="2">
        <v>2</v>
      </c>
      <c r="G1355" s="4">
        <v>7.0909148913563147E-2</v>
      </c>
      <c r="H1355" s="4">
        <v>-1.4184110275624381E-2</v>
      </c>
      <c r="I1355" s="4">
        <v>0.30846183037166802</v>
      </c>
    </row>
    <row r="1356" spans="1:9" x14ac:dyDescent="0.25">
      <c r="A1356" t="s">
        <v>1571</v>
      </c>
      <c r="B1356" s="3">
        <v>186.00971984863281</v>
      </c>
      <c r="C1356" s="3">
        <v>14.439999580383301</v>
      </c>
      <c r="D1356" s="4">
        <v>4.7997453367931708E-3</v>
      </c>
      <c r="E1356" s="4">
        <v>-1.567828866492749E-2</v>
      </c>
      <c r="F1356" s="2">
        <v>2</v>
      </c>
      <c r="G1356" s="4">
        <v>5.5923800244770172E-2</v>
      </c>
      <c r="H1356" s="4">
        <v>-1.377434025813651E-2</v>
      </c>
      <c r="I1356" s="4">
        <v>0.30900571329413079</v>
      </c>
    </row>
    <row r="1357" spans="1:9" x14ac:dyDescent="0.25">
      <c r="A1357" t="s">
        <v>1572</v>
      </c>
      <c r="B1357" s="3">
        <v>185.1211853027344</v>
      </c>
      <c r="C1357" s="3">
        <v>14.670000076293951</v>
      </c>
      <c r="D1357" s="4">
        <v>-4.466569411778587E-3</v>
      </c>
      <c r="E1357" s="4">
        <v>6.7685612857917743E-2</v>
      </c>
      <c r="F1357" s="2">
        <v>2</v>
      </c>
      <c r="G1357" s="4">
        <v>4.7804332045468412E-2</v>
      </c>
      <c r="H1357" s="4">
        <v>-1.8485360571726669E-2</v>
      </c>
      <c r="I1357" s="4">
        <v>0.30275283146630622</v>
      </c>
    </row>
    <row r="1358" spans="1:9" x14ac:dyDescent="0.25">
      <c r="A1358" t="s">
        <v>1573</v>
      </c>
      <c r="B1358" s="3">
        <v>185.9517517089844</v>
      </c>
      <c r="C1358" s="3">
        <v>13.739999771118161</v>
      </c>
      <c r="D1358" s="4">
        <v>-3.5709940501420512E-3</v>
      </c>
      <c r="E1358" s="4">
        <v>-3.3755308501899117E-2</v>
      </c>
      <c r="F1358" s="2">
        <v>2</v>
      </c>
      <c r="G1358" s="4">
        <v>6.3746394977758802E-2</v>
      </c>
      <c r="H1358" s="4">
        <v>-1.4081687996820859E-2</v>
      </c>
      <c r="I1358" s="4">
        <v>0.30859777425712459</v>
      </c>
    </row>
    <row r="1359" spans="1:9" x14ac:dyDescent="0.25">
      <c r="A1359" t="s">
        <v>1574</v>
      </c>
      <c r="B1359" s="3">
        <v>186.6181640625</v>
      </c>
      <c r="C1359" s="3">
        <v>14.22000026702881</v>
      </c>
      <c r="D1359" s="4">
        <v>4.1577004900583692E-3</v>
      </c>
      <c r="E1359" s="4">
        <v>-2.669400402553701E-2</v>
      </c>
      <c r="F1359" s="2">
        <v>2</v>
      </c>
      <c r="G1359" s="4">
        <v>6.4410445004771111E-2</v>
      </c>
      <c r="H1359" s="4">
        <v>-1.0548362084922819E-2</v>
      </c>
      <c r="I1359" s="4">
        <v>0.31328751616347028</v>
      </c>
    </row>
    <row r="1360" spans="1:9" x14ac:dyDescent="0.25">
      <c r="A1360" t="s">
        <v>1575</v>
      </c>
      <c r="B1360" s="3">
        <v>185.84547424316409</v>
      </c>
      <c r="C1360" s="3">
        <v>14.60999965667725</v>
      </c>
      <c r="D1360" s="4">
        <v>9.3892266346302655E-3</v>
      </c>
      <c r="E1360" s="4">
        <v>-3.8815799999435303E-2</v>
      </c>
      <c r="F1360" s="2">
        <v>2</v>
      </c>
      <c r="G1360" s="4">
        <v>6.8170080093665542E-2</v>
      </c>
      <c r="H1360" s="4">
        <v>-1.46451723347879E-2</v>
      </c>
      <c r="I1360" s="4">
        <v>0.30784986812584059</v>
      </c>
    </row>
    <row r="1361" spans="1:9" x14ac:dyDescent="0.25">
      <c r="A1361" t="s">
        <v>1576</v>
      </c>
      <c r="B1361" s="3">
        <v>184.11676025390619</v>
      </c>
      <c r="C1361" s="3">
        <v>15.19999980926514</v>
      </c>
      <c r="D1361" s="4">
        <v>-2.8767661221866798E-3</v>
      </c>
      <c r="E1361" s="4">
        <v>-4.5841942632650623E-3</v>
      </c>
      <c r="F1361" s="2">
        <v>2</v>
      </c>
      <c r="G1361" s="4">
        <v>6.1798123583575608E-2</v>
      </c>
      <c r="H1361" s="4">
        <v>-2.381083365586378E-2</v>
      </c>
      <c r="I1361" s="4">
        <v>0.295684393706378</v>
      </c>
    </row>
    <row r="1362" spans="1:9" x14ac:dyDescent="0.25">
      <c r="A1362" t="s">
        <v>1577</v>
      </c>
      <c r="B1362" s="3">
        <v>184.64794921875</v>
      </c>
      <c r="C1362" s="3">
        <v>15.27000045776367</v>
      </c>
      <c r="D1362" s="4">
        <v>-2.0878403708403099E-3</v>
      </c>
      <c r="E1362" s="4">
        <v>1.800003051757804E-2</v>
      </c>
      <c r="F1362" s="2">
        <v>2</v>
      </c>
      <c r="G1362" s="4">
        <v>6.0761810959086171E-2</v>
      </c>
      <c r="H1362" s="4">
        <v>-2.099446369558999E-2</v>
      </c>
      <c r="I1362" s="4">
        <v>0.2994225284145271</v>
      </c>
    </row>
    <row r="1363" spans="1:9" x14ac:dyDescent="0.25">
      <c r="A1363" t="s">
        <v>1578</v>
      </c>
      <c r="B1363" s="3">
        <v>185.0342712402344</v>
      </c>
      <c r="C1363" s="3">
        <v>15</v>
      </c>
      <c r="D1363" s="4">
        <v>-9.9081981998827562E-4</v>
      </c>
      <c r="E1363" s="4">
        <v>-7.805780098535009E-2</v>
      </c>
      <c r="F1363" s="2">
        <v>2</v>
      </c>
      <c r="G1363" s="4">
        <v>5.347826007636125E-2</v>
      </c>
      <c r="H1363" s="4">
        <v>-1.8946179924068329E-2</v>
      </c>
      <c r="I1363" s="4">
        <v>0.30214119136238748</v>
      </c>
    </row>
    <row r="1364" spans="1:9" x14ac:dyDescent="0.25">
      <c r="A1364" t="s">
        <v>1579</v>
      </c>
      <c r="B1364" s="3">
        <v>185.21778869628909</v>
      </c>
      <c r="C1364" s="3">
        <v>16.270000457763668</v>
      </c>
      <c r="D1364" s="4">
        <v>1.831893604651658E-2</v>
      </c>
      <c r="E1364" s="4">
        <v>-6.1165578223251423E-2</v>
      </c>
      <c r="F1364" s="2">
        <v>3</v>
      </c>
      <c r="G1364" s="4">
        <v>4.0905402756337139E-2</v>
      </c>
      <c r="H1364" s="4">
        <v>-1.7973168275435381E-2</v>
      </c>
      <c r="I1364" s="4">
        <v>0.30343265827422572</v>
      </c>
    </row>
    <row r="1365" spans="1:9" x14ac:dyDescent="0.25">
      <c r="A1365" t="s">
        <v>1580</v>
      </c>
      <c r="B1365" s="3">
        <v>181.8858337402344</v>
      </c>
      <c r="C1365" s="3">
        <v>17.329999923706051</v>
      </c>
      <c r="D1365" s="4">
        <v>1.443588249701588E-2</v>
      </c>
      <c r="E1365" s="4">
        <v>-0.11851474780213481</v>
      </c>
      <c r="F1365" s="2">
        <v>3</v>
      </c>
      <c r="G1365" s="4">
        <v>1.7798823168483139E-2</v>
      </c>
      <c r="H1365" s="4">
        <v>-3.5639231519008163E-2</v>
      </c>
      <c r="I1365" s="4">
        <v>0.27998470040695111</v>
      </c>
    </row>
    <row r="1366" spans="1:9" x14ac:dyDescent="0.25">
      <c r="A1366" t="s">
        <v>1581</v>
      </c>
      <c r="B1366" s="3">
        <v>179.2975158691406</v>
      </c>
      <c r="C1366" s="3">
        <v>19.659999847412109</v>
      </c>
      <c r="D1366" s="4">
        <v>-9.7082862049462371E-3</v>
      </c>
      <c r="E1366" s="4">
        <v>3.5827203455014438E-2</v>
      </c>
      <c r="F1366" s="2">
        <v>4</v>
      </c>
      <c r="G1366" s="4">
        <v>4.6069112474722562E-3</v>
      </c>
      <c r="H1366" s="4">
        <v>-4.9362522442290779E-2</v>
      </c>
      <c r="I1366" s="4">
        <v>0.26176993784594021</v>
      </c>
    </row>
    <row r="1367" spans="1:9" x14ac:dyDescent="0.25">
      <c r="A1367" t="s">
        <v>1582</v>
      </c>
      <c r="B1367" s="3">
        <v>181.05525207519531</v>
      </c>
      <c r="C1367" s="3">
        <v>18.979999542236332</v>
      </c>
      <c r="D1367" s="4">
        <v>-2.3945449338909079E-3</v>
      </c>
      <c r="E1367" s="4">
        <v>6.1521277019040088E-2</v>
      </c>
      <c r="F1367" s="2">
        <v>3</v>
      </c>
      <c r="G1367" s="4">
        <v>1.2662681948389929E-2</v>
      </c>
      <c r="H1367" s="4">
        <v>-4.0042984996187858E-2</v>
      </c>
      <c r="I1367" s="4">
        <v>0.27413965023549652</v>
      </c>
    </row>
    <row r="1368" spans="1:9" x14ac:dyDescent="0.25">
      <c r="A1368" t="s">
        <v>1583</v>
      </c>
      <c r="B1368" s="3">
        <v>181.4898376464844</v>
      </c>
      <c r="C1368" s="3">
        <v>17.879999160766602</v>
      </c>
      <c r="D1368" s="4">
        <v>1.52898020127703E-2</v>
      </c>
      <c r="E1368" s="4">
        <v>-7.5969053835825862E-2</v>
      </c>
      <c r="F1368" s="2">
        <v>3</v>
      </c>
      <c r="G1368" s="4">
        <v>2.6805273931732598E-2</v>
      </c>
      <c r="H1368" s="4">
        <v>-3.7738807332205471E-2</v>
      </c>
      <c r="I1368" s="4">
        <v>0.28661449587149468</v>
      </c>
    </row>
    <row r="1369" spans="1:9" x14ac:dyDescent="0.25">
      <c r="A1369" t="s">
        <v>1584</v>
      </c>
      <c r="B1369" s="3">
        <v>178.7566833496094</v>
      </c>
      <c r="C1369" s="3">
        <v>19.35000038146973</v>
      </c>
      <c r="D1369" s="4">
        <v>3.5787891295135932E-3</v>
      </c>
      <c r="E1369" s="4">
        <v>-4.7267312147519669E-2</v>
      </c>
      <c r="F1369" s="2">
        <v>3</v>
      </c>
      <c r="G1369" s="4">
        <v>1.282348001019828E-2</v>
      </c>
      <c r="H1369" s="4">
        <v>-5.2230022639692342E-2</v>
      </c>
      <c r="I1369" s="4">
        <v>0.26723866754185299</v>
      </c>
    </row>
    <row r="1370" spans="1:9" x14ac:dyDescent="0.25">
      <c r="A1370" t="s">
        <v>1585</v>
      </c>
      <c r="B1370" s="3">
        <v>178.1192321777344</v>
      </c>
      <c r="C1370" s="3">
        <v>20.309999465942379</v>
      </c>
      <c r="D1370" s="4">
        <v>-2.1102918573132619E-3</v>
      </c>
      <c r="E1370" s="4">
        <v>5.1242224987373193E-2</v>
      </c>
      <c r="F1370" s="2">
        <v>4</v>
      </c>
      <c r="G1370" s="4">
        <v>1.949848754996197E-2</v>
      </c>
      <c r="H1370" s="4">
        <v>-5.5609796035659187E-2</v>
      </c>
      <c r="I1370" s="4">
        <v>0.26271966014849019</v>
      </c>
    </row>
    <row r="1371" spans="1:9" x14ac:dyDescent="0.25">
      <c r="A1371" t="s">
        <v>1586</v>
      </c>
      <c r="B1371" s="3">
        <v>178.49591064453119</v>
      </c>
      <c r="C1371" s="3">
        <v>19.319999694824219</v>
      </c>
      <c r="D1371" s="4">
        <v>1.510406547255783E-2</v>
      </c>
      <c r="E1371" s="4">
        <v>-2.7679975902326071E-2</v>
      </c>
      <c r="F1371" s="2">
        <v>3</v>
      </c>
      <c r="G1371" s="4">
        <v>3.11477289846025E-2</v>
      </c>
      <c r="H1371" s="4">
        <v>-5.3612642501265302E-2</v>
      </c>
      <c r="I1371" s="4">
        <v>0.26539000236681082</v>
      </c>
    </row>
    <row r="1372" spans="1:9" x14ac:dyDescent="0.25">
      <c r="A1372" t="s">
        <v>1587</v>
      </c>
      <c r="B1372" s="3">
        <v>175.84001159667969</v>
      </c>
      <c r="C1372" s="3">
        <v>19.870000839233398</v>
      </c>
      <c r="D1372" s="4">
        <v>-3.1645452615809533E-2</v>
      </c>
      <c r="E1372" s="4">
        <v>0.19124703091688591</v>
      </c>
      <c r="F1372" s="2">
        <v>4</v>
      </c>
      <c r="G1372" s="4">
        <v>1.434644533606289E-2</v>
      </c>
      <c r="H1372" s="4">
        <v>-6.7694249595812273E-2</v>
      </c>
      <c r="I1372" s="4">
        <v>0.2465618505603544</v>
      </c>
    </row>
    <row r="1373" spans="1:9" x14ac:dyDescent="0.25">
      <c r="A1373" t="s">
        <v>1588</v>
      </c>
      <c r="B1373" s="3">
        <v>181.5863952636719</v>
      </c>
      <c r="C1373" s="3">
        <v>16.680000305175781</v>
      </c>
      <c r="D1373" s="4">
        <v>-3.233840534280108E-3</v>
      </c>
      <c r="E1373" s="4">
        <v>5.5696209102386707E-2</v>
      </c>
      <c r="F1373" s="2">
        <v>3</v>
      </c>
      <c r="G1373" s="4">
        <v>5.1560218299254279E-2</v>
      </c>
      <c r="H1373" s="4">
        <v>-3.722685774273593E-2</v>
      </c>
      <c r="I1373" s="4">
        <v>0.28729901039622652</v>
      </c>
    </row>
    <row r="1374" spans="1:9" x14ac:dyDescent="0.25">
      <c r="A1374" t="s">
        <v>1589</v>
      </c>
      <c r="B1374" s="3">
        <v>182.17552185058591</v>
      </c>
      <c r="C1374" s="3">
        <v>15.80000019073486</v>
      </c>
      <c r="D1374" s="4">
        <v>8.8782397145847902E-3</v>
      </c>
      <c r="E1374" s="4">
        <v>-9.7142846243722047E-2</v>
      </c>
      <c r="F1374" s="2">
        <v>2</v>
      </c>
      <c r="G1374" s="4">
        <v>5.884645777182973E-2</v>
      </c>
      <c r="H1374" s="4">
        <v>-3.4103301848325662E-2</v>
      </c>
      <c r="I1374" s="4">
        <v>0.29958290318886732</v>
      </c>
    </row>
    <row r="1375" spans="1:9" x14ac:dyDescent="0.25">
      <c r="A1375" t="s">
        <v>1590</v>
      </c>
      <c r="B1375" s="3">
        <v>180.5723571777344</v>
      </c>
      <c r="C1375" s="3">
        <v>17.5</v>
      </c>
      <c r="D1375" s="4">
        <v>-7.7481901912044293E-3</v>
      </c>
      <c r="E1375" s="4">
        <v>3.6729909363647277E-2</v>
      </c>
      <c r="F1375" s="2">
        <v>3</v>
      </c>
      <c r="G1375" s="4">
        <v>4.8594984319796808E-2</v>
      </c>
      <c r="H1375" s="4">
        <v>-4.2603299259452942E-2</v>
      </c>
      <c r="I1375" s="4">
        <v>0.2881464303923571</v>
      </c>
    </row>
    <row r="1376" spans="1:9" x14ac:dyDescent="0.25">
      <c r="A1376" t="s">
        <v>1591</v>
      </c>
      <c r="B1376" s="3">
        <v>181.9823913574219</v>
      </c>
      <c r="C1376" s="3">
        <v>16.879999160766602</v>
      </c>
      <c r="D1376" s="4">
        <v>1.5904776288214299E-2</v>
      </c>
      <c r="E1376" s="4">
        <v>-8.6085555587338991E-2</v>
      </c>
      <c r="F1376" s="2">
        <v>3</v>
      </c>
      <c r="G1376" s="4">
        <v>5.7018230341455263E-2</v>
      </c>
      <c r="H1376" s="4">
        <v>-3.5127281929538623E-2</v>
      </c>
      <c r="I1376" s="4">
        <v>0.29820517096419258</v>
      </c>
    </row>
    <row r="1377" spans="1:9" x14ac:dyDescent="0.25">
      <c r="A1377" t="s">
        <v>1592</v>
      </c>
      <c r="B1377" s="3">
        <v>179.13331604003909</v>
      </c>
      <c r="C1377" s="3">
        <v>18.469999313354489</v>
      </c>
      <c r="D1377" s="4">
        <v>1.6050309531607129E-2</v>
      </c>
      <c r="E1377" s="4">
        <v>-0.12795094205730689</v>
      </c>
      <c r="F1377" s="2">
        <v>3</v>
      </c>
      <c r="G1377" s="4">
        <v>4.3895022210492567E-2</v>
      </c>
      <c r="H1377" s="4">
        <v>-5.0233111812120312E-2</v>
      </c>
      <c r="I1377" s="4">
        <v>0.27788076330087969</v>
      </c>
    </row>
    <row r="1378" spans="1:9" x14ac:dyDescent="0.25">
      <c r="A1378" t="s">
        <v>1593</v>
      </c>
      <c r="B1378" s="3">
        <v>176.3035888671875</v>
      </c>
      <c r="C1378" s="3">
        <v>21.180000305175781</v>
      </c>
      <c r="D1378" s="4">
        <v>-1.148992744600563E-3</v>
      </c>
      <c r="E1378" s="4">
        <v>-4.1628962009672248E-2</v>
      </c>
      <c r="F1378" s="2">
        <v>4</v>
      </c>
      <c r="G1378" s="4">
        <v>1.4834609609642561E-2</v>
      </c>
      <c r="H1378" s="4">
        <v>-6.5236357611350604E-2</v>
      </c>
      <c r="I1378" s="4">
        <v>0.25769437921826399</v>
      </c>
    </row>
    <row r="1379" spans="1:9" x14ac:dyDescent="0.25">
      <c r="A1379" t="s">
        <v>1594</v>
      </c>
      <c r="B1379" s="3">
        <v>176.50639343261719</v>
      </c>
      <c r="C1379" s="3">
        <v>22.10000038146973</v>
      </c>
      <c r="D1379" s="4">
        <v>-2.9884773099997371E-2</v>
      </c>
      <c r="E1379" s="4">
        <v>0.26141551392919687</v>
      </c>
      <c r="F1379" s="2">
        <v>4</v>
      </c>
      <c r="G1379" s="4">
        <v>2.2368774467089961E-2</v>
      </c>
      <c r="H1379" s="4">
        <v>-6.4161085488462E-2</v>
      </c>
      <c r="I1379" s="4">
        <v>0.2591411232332872</v>
      </c>
    </row>
    <row r="1380" spans="1:9" x14ac:dyDescent="0.25">
      <c r="A1380" t="s">
        <v>1595</v>
      </c>
      <c r="B1380" s="3">
        <v>181.94374084472659</v>
      </c>
      <c r="C1380" s="3">
        <v>17.520000457763668</v>
      </c>
      <c r="D1380" s="4">
        <v>2.191476633848E-2</v>
      </c>
      <c r="E1380" s="4">
        <v>-0.16927452200071011</v>
      </c>
      <c r="F1380" s="2">
        <v>3</v>
      </c>
      <c r="G1380" s="4">
        <v>5.2695678336912799E-2</v>
      </c>
      <c r="H1380" s="4">
        <v>-3.5332207389419563E-2</v>
      </c>
      <c r="I1380" s="4">
        <v>0.29792945035701091</v>
      </c>
    </row>
    <row r="1381" spans="1:9" x14ac:dyDescent="0.25">
      <c r="A1381" t="s">
        <v>1596</v>
      </c>
      <c r="B1381" s="3">
        <v>178.0419921875</v>
      </c>
      <c r="C1381" s="3">
        <v>21.090000152587891</v>
      </c>
      <c r="D1381" s="4">
        <v>-1.1475219146957479E-2</v>
      </c>
      <c r="E1381" s="4">
        <v>0.1736227578436664</v>
      </c>
      <c r="F1381" s="2">
        <v>4</v>
      </c>
      <c r="G1381" s="4">
        <v>2.224947871948979E-2</v>
      </c>
      <c r="H1381" s="4">
        <v>-5.60193233463252E-2</v>
      </c>
      <c r="I1381" s="4">
        <v>0.27009560201139982</v>
      </c>
    </row>
    <row r="1382" spans="1:9" x14ac:dyDescent="0.25">
      <c r="A1382" t="s">
        <v>1597</v>
      </c>
      <c r="B1382" s="3">
        <v>180.10877990722659</v>
      </c>
      <c r="C1382" s="3">
        <v>17.969999313354489</v>
      </c>
      <c r="D1382" s="4">
        <v>-9.4018465482083036E-3</v>
      </c>
      <c r="E1382" s="4">
        <v>6.2684770875654605E-2</v>
      </c>
      <c r="F1382" s="2">
        <v>3</v>
      </c>
      <c r="G1382" s="4">
        <v>3.3491342034362548E-2</v>
      </c>
      <c r="H1382" s="4">
        <v>-4.50611912439145E-2</v>
      </c>
      <c r="I1382" s="4">
        <v>0.28483941587723999</v>
      </c>
    </row>
    <row r="1383" spans="1:9" x14ac:dyDescent="0.25">
      <c r="A1383" t="s">
        <v>1598</v>
      </c>
      <c r="B1383" s="3">
        <v>181.8182067871094</v>
      </c>
      <c r="C1383" s="3">
        <v>16.909999847412109</v>
      </c>
      <c r="D1383" s="4">
        <v>2.1763906542634711E-2</v>
      </c>
      <c r="E1383" s="4">
        <v>-0.13237557485912879</v>
      </c>
      <c r="F1383" s="2">
        <v>3</v>
      </c>
      <c r="G1383" s="4">
        <v>4.4562883263483233E-2</v>
      </c>
      <c r="H1383" s="4">
        <v>-3.5997790397094283E-2</v>
      </c>
      <c r="I1383" s="4">
        <v>0.29703392985354271</v>
      </c>
    </row>
    <row r="1384" spans="1:9" x14ac:dyDescent="0.25">
      <c r="A1384" t="s">
        <v>1599</v>
      </c>
      <c r="B1384" s="3">
        <v>177.94541931152341</v>
      </c>
      <c r="C1384" s="3">
        <v>19.489999771118161</v>
      </c>
      <c r="D1384" s="4">
        <v>5.4021102025307846E-3</v>
      </c>
      <c r="E1384" s="4">
        <v>-3.371345079839605E-2</v>
      </c>
      <c r="F1384" s="2">
        <v>3</v>
      </c>
      <c r="G1384" s="4">
        <v>2.6038276128656172E-2</v>
      </c>
      <c r="H1384" s="4">
        <v>-5.6531353838068621E-2</v>
      </c>
      <c r="I1384" s="4">
        <v>0.26940668147336039</v>
      </c>
    </row>
    <row r="1385" spans="1:9" x14ac:dyDescent="0.25">
      <c r="A1385" t="s">
        <v>1600</v>
      </c>
      <c r="B1385" s="3">
        <v>176.98930358886719</v>
      </c>
      <c r="C1385" s="3">
        <v>20.170000076293949</v>
      </c>
      <c r="D1385" s="4">
        <v>1.3998994320850061E-2</v>
      </c>
      <c r="E1385" s="4">
        <v>-0.1797478669730215</v>
      </c>
      <c r="F1385" s="2">
        <v>4</v>
      </c>
      <c r="G1385" s="4">
        <v>2.653235949750132E-2</v>
      </c>
      <c r="H1385" s="4">
        <v>-6.1600690322923042E-2</v>
      </c>
      <c r="I1385" s="4">
        <v>0.26258605247769751</v>
      </c>
    </row>
    <row r="1386" spans="1:9" x14ac:dyDescent="0.25">
      <c r="A1386" t="s">
        <v>1601</v>
      </c>
      <c r="B1386" s="3">
        <v>174.54583740234381</v>
      </c>
      <c r="C1386" s="3">
        <v>24.590000152587891</v>
      </c>
      <c r="D1386" s="4">
        <v>-3.5335257259566322E-2</v>
      </c>
      <c r="E1386" s="4">
        <v>0.39636566157376069</v>
      </c>
      <c r="F1386" s="2">
        <v>5</v>
      </c>
      <c r="G1386" s="4">
        <v>1.54617073870944E-2</v>
      </c>
      <c r="H1386" s="4">
        <v>-7.4555975959727516E-2</v>
      </c>
      <c r="I1386" s="4">
        <v>0.2451551328444308</v>
      </c>
    </row>
    <row r="1387" spans="1:9" x14ac:dyDescent="0.25">
      <c r="A1387" t="s">
        <v>1602</v>
      </c>
      <c r="B1387" s="3">
        <v>180.93937683105469</v>
      </c>
      <c r="C1387" s="3">
        <v>17.610000610351559</v>
      </c>
      <c r="D1387" s="4">
        <v>-1.472489877868044E-2</v>
      </c>
      <c r="E1387" s="4">
        <v>-1.4549536467340699E-2</v>
      </c>
      <c r="F1387" s="2">
        <v>3</v>
      </c>
      <c r="G1387" s="4">
        <v>6.6981025118683091E-2</v>
      </c>
      <c r="H1387" s="4">
        <v>-4.0657356864460807E-2</v>
      </c>
      <c r="I1387" s="4">
        <v>0.29076463322083912</v>
      </c>
    </row>
    <row r="1388" spans="1:9" x14ac:dyDescent="0.25">
      <c r="A1388" t="s">
        <v>1603</v>
      </c>
      <c r="B1388" s="3">
        <v>183.64350891113281</v>
      </c>
      <c r="C1388" s="3">
        <v>17.870000839233398</v>
      </c>
      <c r="D1388" s="4">
        <v>-4.9713973718256144E-3</v>
      </c>
      <c r="E1388" s="4">
        <v>0.1085607883928139</v>
      </c>
      <c r="F1388" s="2">
        <v>3</v>
      </c>
      <c r="G1388" s="4">
        <v>8.7039000686440993E-2</v>
      </c>
      <c r="H1388" s="4">
        <v>-2.6320017682000981E-2</v>
      </c>
      <c r="I1388" s="4">
        <v>0.31005506139436911</v>
      </c>
    </row>
    <row r="1389" spans="1:9" x14ac:dyDescent="0.25">
      <c r="A1389" t="s">
        <v>1604</v>
      </c>
      <c r="B1389" s="3">
        <v>184.56103515625</v>
      </c>
      <c r="C1389" s="3">
        <v>16.120000839233398</v>
      </c>
      <c r="D1389" s="4">
        <v>-1.3830065312582461E-2</v>
      </c>
      <c r="E1389" s="4">
        <v>0.15638460003383689</v>
      </c>
      <c r="F1389" s="2">
        <v>3</v>
      </c>
      <c r="G1389" s="4">
        <v>0.1008298322406089</v>
      </c>
      <c r="H1389" s="4">
        <v>-2.145528304793165E-2</v>
      </c>
      <c r="I1389" s="4">
        <v>0.31660040518846738</v>
      </c>
    </row>
    <row r="1390" spans="1:9" x14ac:dyDescent="0.25">
      <c r="A1390" t="s">
        <v>1605</v>
      </c>
      <c r="B1390" s="3">
        <v>187.1493225097656</v>
      </c>
      <c r="C1390" s="3">
        <v>13.939999580383301</v>
      </c>
      <c r="D1390" s="4">
        <v>-4.3161391065322796E-3</v>
      </c>
      <c r="E1390" s="4">
        <v>8.6515951931246171E-2</v>
      </c>
      <c r="F1390" s="2">
        <v>2</v>
      </c>
      <c r="G1390" s="4">
        <v>0.1004935300227474</v>
      </c>
      <c r="H1390" s="4">
        <v>-7.7321539291969046E-3</v>
      </c>
      <c r="I1390" s="4">
        <v>0.33506443350028242</v>
      </c>
    </row>
    <row r="1391" spans="1:9" x14ac:dyDescent="0.25">
      <c r="A1391" t="s">
        <v>1606</v>
      </c>
      <c r="B1391" s="3">
        <v>187.96058654785159</v>
      </c>
      <c r="C1391" s="3">
        <v>12.829999923706049</v>
      </c>
      <c r="D1391" s="4">
        <v>-3.4308227308206258E-3</v>
      </c>
      <c r="E1391" s="4">
        <v>5.5098691176096892E-2</v>
      </c>
      <c r="F1391" s="2">
        <v>1</v>
      </c>
      <c r="G1391" s="4">
        <v>9.0347155903404808E-2</v>
      </c>
      <c r="H1391" s="4">
        <v>-3.4308227308206258E-3</v>
      </c>
      <c r="I1391" s="4">
        <v>0.34085173611458841</v>
      </c>
    </row>
    <row r="1392" spans="1:9" x14ac:dyDescent="0.25">
      <c r="A1392" t="s">
        <v>1607</v>
      </c>
      <c r="B1392" s="3">
        <v>188.607666015625</v>
      </c>
      <c r="C1392" s="3">
        <v>12.159999847412109</v>
      </c>
      <c r="D1392" s="4">
        <v>1.029478679346396E-2</v>
      </c>
      <c r="E1392" s="4">
        <v>-4.5525897498124412E-2</v>
      </c>
      <c r="F1392" s="2">
        <v>1</v>
      </c>
      <c r="G1392" s="4">
        <v>7.7523585826745345E-2</v>
      </c>
      <c r="H1392" s="4">
        <v>0</v>
      </c>
      <c r="I1392" s="4">
        <v>0.34546779761824409</v>
      </c>
    </row>
    <row r="1393" spans="1:9" x14ac:dyDescent="0.25">
      <c r="A1393" t="s">
        <v>1608</v>
      </c>
      <c r="B1393" s="3">
        <v>186.68577575683591</v>
      </c>
      <c r="C1393" s="3">
        <v>12.739999771118161</v>
      </c>
      <c r="D1393" s="4">
        <v>-9.4796445096876347E-3</v>
      </c>
      <c r="E1393" s="4">
        <v>5.550953547921389E-2</v>
      </c>
      <c r="F1393" s="2">
        <v>1</v>
      </c>
      <c r="G1393" s="4">
        <v>8.1450330000140569E-2</v>
      </c>
      <c r="H1393" s="4">
        <v>-9.4796445096876347E-3</v>
      </c>
      <c r="I1393" s="4">
        <v>0.33175763668797398</v>
      </c>
    </row>
    <row r="1394" spans="1:9" x14ac:dyDescent="0.25">
      <c r="A1394" t="s">
        <v>1609</v>
      </c>
      <c r="B1394" s="3">
        <v>188.47242736816409</v>
      </c>
      <c r="C1394" s="3">
        <v>12.069999694824221</v>
      </c>
      <c r="D1394" s="4">
        <v>7.0178914285015104E-3</v>
      </c>
      <c r="E1394" s="4">
        <v>-4.2823154365994487E-2</v>
      </c>
      <c r="F1394" s="2">
        <v>1</v>
      </c>
      <c r="G1394" s="4">
        <v>9.6299782794390332E-2</v>
      </c>
      <c r="H1394" s="4">
        <v>0</v>
      </c>
      <c r="I1394" s="4">
        <v>0.34450304762161871</v>
      </c>
    </row>
    <row r="1395" spans="1:9" x14ac:dyDescent="0.25">
      <c r="A1395" t="s">
        <v>1610</v>
      </c>
      <c r="B1395" s="3">
        <v>187.1589660644531</v>
      </c>
      <c r="C1395" s="3">
        <v>12.60999965667725</v>
      </c>
      <c r="D1395" s="4">
        <v>6.5442011150096402E-3</v>
      </c>
      <c r="E1395" s="4">
        <v>-6.7997050587665697E-2</v>
      </c>
      <c r="F1395" s="2">
        <v>1</v>
      </c>
      <c r="G1395" s="4">
        <v>9.2126518979333882E-2</v>
      </c>
      <c r="H1395" s="4">
        <v>-1.854507313744258E-3</v>
      </c>
      <c r="I1395" s="4">
        <v>0.33513322758782249</v>
      </c>
    </row>
    <row r="1396" spans="1:9" x14ac:dyDescent="0.25">
      <c r="A1396" t="s">
        <v>1611</v>
      </c>
      <c r="B1396" s="3">
        <v>185.94212341308591</v>
      </c>
      <c r="C1396" s="3">
        <v>13.52999973297119</v>
      </c>
      <c r="D1396" s="4">
        <v>7.9579350809044769E-3</v>
      </c>
      <c r="E1396" s="4">
        <v>-6.3667826189454657E-2</v>
      </c>
      <c r="F1396" s="2">
        <v>2</v>
      </c>
      <c r="G1396" s="4">
        <v>8.4783550754672143E-2</v>
      </c>
      <c r="H1396" s="4">
        <v>-8.3441029409837553E-3</v>
      </c>
      <c r="I1396" s="4">
        <v>0.32645265464627871</v>
      </c>
    </row>
    <row r="1397" spans="1:9" x14ac:dyDescent="0.25">
      <c r="A1397" t="s">
        <v>1612</v>
      </c>
      <c r="B1397" s="3">
        <v>184.4740905761719</v>
      </c>
      <c r="C1397" s="3">
        <v>14.44999980926514</v>
      </c>
      <c r="D1397" s="4">
        <v>-7.3275695019663356E-3</v>
      </c>
      <c r="E1397" s="4">
        <v>6.7997050587665697E-2</v>
      </c>
      <c r="F1397" s="2">
        <v>2</v>
      </c>
      <c r="G1397" s="4">
        <v>7.0835857700115801E-2</v>
      </c>
      <c r="H1397" s="4">
        <v>-1.6173331698192132E-2</v>
      </c>
      <c r="I1397" s="4">
        <v>0.31598016988656391</v>
      </c>
    </row>
    <row r="1398" spans="1:9" x14ac:dyDescent="0.25">
      <c r="A1398" t="s">
        <v>1613</v>
      </c>
      <c r="B1398" s="3">
        <v>185.8358154296875</v>
      </c>
      <c r="C1398" s="3">
        <v>13.52999973297119</v>
      </c>
      <c r="D1398" s="4">
        <v>1.1444294268794231E-3</v>
      </c>
      <c r="E1398" s="4">
        <v>-3.1496100618987222E-2</v>
      </c>
      <c r="F1398" s="2">
        <v>2</v>
      </c>
      <c r="G1398" s="4">
        <v>7.6705812792064343E-2</v>
      </c>
      <c r="H1398" s="4">
        <v>-8.9110585974345735E-3</v>
      </c>
      <c r="I1398" s="4">
        <v>0.3256942869122732</v>
      </c>
    </row>
    <row r="1399" spans="1:9" x14ac:dyDescent="0.25">
      <c r="A1399" t="s">
        <v>1614</v>
      </c>
      <c r="B1399" s="3">
        <v>185.6233825683594</v>
      </c>
      <c r="C1399" s="3">
        <v>13.97000026702881</v>
      </c>
      <c r="D1399" s="4">
        <v>-4.9184700743377663E-3</v>
      </c>
      <c r="E1399" s="4">
        <v>8.6314202176142496E-2</v>
      </c>
      <c r="F1399" s="2">
        <v>2</v>
      </c>
      <c r="G1399" s="4">
        <v>8.2017451013528531E-2</v>
      </c>
      <c r="H1399" s="4">
        <v>-1.0043993382723441E-2</v>
      </c>
      <c r="I1399" s="4">
        <v>0.32417885766111421</v>
      </c>
    </row>
    <row r="1400" spans="1:9" x14ac:dyDescent="0.25">
      <c r="A1400" t="s">
        <v>1615</v>
      </c>
      <c r="B1400" s="3">
        <v>186.54087829589841</v>
      </c>
      <c r="C1400" s="3">
        <v>12.85999965667725</v>
      </c>
      <c r="D1400" s="4">
        <v>-5.1508576475823853E-3</v>
      </c>
      <c r="E1400" s="4">
        <v>1.419553211114599E-2</v>
      </c>
      <c r="F1400" s="2">
        <v>1</v>
      </c>
      <c r="G1400" s="4">
        <v>8.476219318337197E-2</v>
      </c>
      <c r="H1400" s="4">
        <v>-5.1508576475823853E-3</v>
      </c>
      <c r="I1400" s="4">
        <v>0.33072398375240408</v>
      </c>
    </row>
    <row r="1401" spans="1:9" x14ac:dyDescent="0.25">
      <c r="A1401" t="s">
        <v>1616</v>
      </c>
      <c r="B1401" s="3">
        <v>187.50669860839841</v>
      </c>
      <c r="C1401" s="3">
        <v>12.680000305175779</v>
      </c>
      <c r="D1401" s="4">
        <v>3.2038023723190978E-3</v>
      </c>
      <c r="E1401" s="4">
        <v>2.3405968831091691E-2</v>
      </c>
      <c r="F1401" s="2">
        <v>1</v>
      </c>
      <c r="G1401" s="4">
        <v>9.1289964691530168E-2</v>
      </c>
      <c r="H1401" s="4">
        <v>0</v>
      </c>
      <c r="I1401" s="4">
        <v>0.33761384224122432</v>
      </c>
    </row>
    <row r="1402" spans="1:9" x14ac:dyDescent="0.25">
      <c r="A1402" t="s">
        <v>1617</v>
      </c>
      <c r="B1402" s="3">
        <v>186.90788269042969</v>
      </c>
      <c r="C1402" s="3">
        <v>12.39000034332275</v>
      </c>
      <c r="D1402" s="4">
        <v>5.7688947540244229E-3</v>
      </c>
      <c r="E1402" s="4">
        <v>-4.1763337131312313E-2</v>
      </c>
      <c r="F1402" s="2">
        <v>1</v>
      </c>
      <c r="G1402" s="4">
        <v>0.1065495688644726</v>
      </c>
      <c r="H1402" s="4">
        <v>0</v>
      </c>
      <c r="I1402" s="4">
        <v>0.33543779454471068</v>
      </c>
    </row>
    <row r="1403" spans="1:9" x14ac:dyDescent="0.25">
      <c r="A1403" t="s">
        <v>1618</v>
      </c>
      <c r="B1403" s="3">
        <v>185.8358154296875</v>
      </c>
      <c r="C1403" s="3">
        <v>12.930000305175779</v>
      </c>
      <c r="D1403" s="4">
        <v>-7.2720267211490164E-4</v>
      </c>
      <c r="E1403" s="4">
        <v>-7.6745533265338839E-3</v>
      </c>
      <c r="F1403" s="2">
        <v>1</v>
      </c>
      <c r="G1403" s="4">
        <v>9.4618339389012984E-2</v>
      </c>
      <c r="H1403" s="4">
        <v>-7.2720267211490164E-4</v>
      </c>
      <c r="I1403" s="4">
        <v>0.34722206858468252</v>
      </c>
    </row>
    <row r="1404" spans="1:9" x14ac:dyDescent="0.25">
      <c r="A1404" t="s">
        <v>1619</v>
      </c>
      <c r="B1404" s="3">
        <v>185.97105407714841</v>
      </c>
      <c r="C1404" s="3">
        <v>13.02999973297119</v>
      </c>
      <c r="D1404" s="4">
        <v>9.9653268246342463E-3</v>
      </c>
      <c r="E1404" s="4">
        <v>-7.5230689009042395E-2</v>
      </c>
      <c r="F1404" s="2">
        <v>1</v>
      </c>
      <c r="G1404" s="4">
        <v>9.6218702655756827E-2</v>
      </c>
      <c r="H1404" s="4">
        <v>0</v>
      </c>
      <c r="I1404" s="4">
        <v>0.35251675692471579</v>
      </c>
    </row>
    <row r="1405" spans="1:9" x14ac:dyDescent="0.25">
      <c r="A1405" t="s">
        <v>1620</v>
      </c>
      <c r="B1405" s="3">
        <v>184.1360778808594</v>
      </c>
      <c r="C1405" s="3">
        <v>14.090000152587891</v>
      </c>
      <c r="D1405" s="4">
        <v>5.0076565201846446E-3</v>
      </c>
      <c r="E1405" s="4">
        <v>9.3123290892320743E-3</v>
      </c>
      <c r="F1405" s="2">
        <v>2</v>
      </c>
      <c r="G1405" s="4">
        <v>9.5167873880661613E-2</v>
      </c>
      <c r="H1405" s="4">
        <v>-4.0742238800340891E-3</v>
      </c>
      <c r="I1405" s="4">
        <v>0.34661452745125659</v>
      </c>
    </row>
    <row r="1406" spans="1:9" x14ac:dyDescent="0.25">
      <c r="A1406" t="s">
        <v>1621</v>
      </c>
      <c r="B1406" s="3">
        <v>183.21858215332031</v>
      </c>
      <c r="C1406" s="3">
        <v>13.960000038146971</v>
      </c>
      <c r="D1406" s="4">
        <v>-7.0139272112572648E-3</v>
      </c>
      <c r="E1406" s="4">
        <v>5.1204843286818402E-2</v>
      </c>
      <c r="F1406" s="2">
        <v>2</v>
      </c>
      <c r="G1406" s="4">
        <v>0.1066627895938381</v>
      </c>
      <c r="H1406" s="4">
        <v>-9.0366280707397939E-3</v>
      </c>
      <c r="I1406" s="4">
        <v>0.34917951425589983</v>
      </c>
    </row>
    <row r="1407" spans="1:9" x14ac:dyDescent="0.25">
      <c r="A1407" t="s">
        <v>1622</v>
      </c>
      <c r="B1407" s="3">
        <v>184.51274108886719</v>
      </c>
      <c r="C1407" s="3">
        <v>13.27999973297119</v>
      </c>
      <c r="D1407" s="4">
        <v>-2.0369881460692301E-3</v>
      </c>
      <c r="E1407" s="4">
        <v>5.6483695734640398E-2</v>
      </c>
      <c r="F1407" s="2">
        <v>2</v>
      </c>
      <c r="G1407" s="4">
        <v>0.1283129574587718</v>
      </c>
      <c r="H1407" s="4">
        <v>-2.0369881460692301E-3</v>
      </c>
      <c r="I1407" s="4">
        <v>0.3587094031105682</v>
      </c>
    </row>
    <row r="1408" spans="1:9" x14ac:dyDescent="0.25">
      <c r="A1408" t="s">
        <v>1623</v>
      </c>
      <c r="B1408" s="3">
        <v>184.88935852050781</v>
      </c>
      <c r="C1408" s="3">
        <v>12.569999694824221</v>
      </c>
      <c r="D1408" s="4">
        <v>7.525692222827729E-3</v>
      </c>
      <c r="E1408" s="4">
        <v>-2.7842273925349988E-2</v>
      </c>
      <c r="F1408" s="2">
        <v>1</v>
      </c>
      <c r="G1408" s="4">
        <v>0.11753015587896561</v>
      </c>
      <c r="H1408" s="4">
        <v>0</v>
      </c>
      <c r="I1408" s="4">
        <v>0.36148272728713021</v>
      </c>
    </row>
    <row r="1409" spans="1:9" x14ac:dyDescent="0.25">
      <c r="A1409" t="s">
        <v>1624</v>
      </c>
      <c r="B1409" s="3">
        <v>183.5083312988281</v>
      </c>
      <c r="C1409" s="3">
        <v>12.930000305175779</v>
      </c>
      <c r="D1409" s="4">
        <v>3.9627906728245677E-3</v>
      </c>
      <c r="E1409" s="4">
        <v>-8.0369849268590809E-2</v>
      </c>
      <c r="F1409" s="2">
        <v>1</v>
      </c>
      <c r="G1409" s="4">
        <v>0.1166140224800889</v>
      </c>
      <c r="H1409" s="4">
        <v>-3.5576096124559919E-3</v>
      </c>
      <c r="I1409" s="4">
        <v>0.35131316034571158</v>
      </c>
    </row>
    <row r="1410" spans="1:9" x14ac:dyDescent="0.25">
      <c r="A1410" t="s">
        <v>1625</v>
      </c>
      <c r="B1410" s="3">
        <v>182.78399658203119</v>
      </c>
      <c r="C1410" s="3">
        <v>14.060000419616699</v>
      </c>
      <c r="D1410" s="4">
        <v>1.349472631172133E-2</v>
      </c>
      <c r="E1410" s="4">
        <v>-6.7639224751314231E-2</v>
      </c>
      <c r="F1410" s="2">
        <v>2</v>
      </c>
      <c r="G1410" s="4">
        <v>0.11519522869870991</v>
      </c>
      <c r="H1410" s="4">
        <v>-7.4907161452075774E-3</v>
      </c>
      <c r="I1410" s="4">
        <v>0.3459793260267181</v>
      </c>
    </row>
    <row r="1411" spans="1:9" x14ac:dyDescent="0.25">
      <c r="A1411" t="s">
        <v>1626</v>
      </c>
      <c r="B1411" s="3">
        <v>180.3502197265625</v>
      </c>
      <c r="C1411" s="3">
        <v>15.079999923706049</v>
      </c>
      <c r="D1411" s="4">
        <v>1.2866558841040381E-3</v>
      </c>
      <c r="E1411" s="4">
        <v>-4.6776219051399059E-2</v>
      </c>
      <c r="F1411" s="2">
        <v>2</v>
      </c>
      <c r="G1411" s="4">
        <v>0.10981124039291081</v>
      </c>
      <c r="H1411" s="4">
        <v>-2.0706020378910561E-2</v>
      </c>
      <c r="I1411" s="4">
        <v>0.32805755282512877</v>
      </c>
    </row>
    <row r="1412" spans="1:9" x14ac:dyDescent="0.25">
      <c r="A1412" t="s">
        <v>1627</v>
      </c>
      <c r="B1412" s="3">
        <v>180.11846923828119</v>
      </c>
      <c r="C1412" s="3">
        <v>15.819999694824221</v>
      </c>
      <c r="D1412" s="4">
        <v>3.8217401150391068E-3</v>
      </c>
      <c r="E1412" s="4">
        <v>-2.4059186408098791E-2</v>
      </c>
      <c r="F1412" s="2">
        <v>2</v>
      </c>
      <c r="G1412" s="4">
        <v>9.3312131938669829E-2</v>
      </c>
      <c r="H1412" s="4">
        <v>-2.196441561841822E-2</v>
      </c>
      <c r="I1412" s="4">
        <v>0.32635099551236563</v>
      </c>
    </row>
    <row r="1413" spans="1:9" x14ac:dyDescent="0.25">
      <c r="A1413" t="s">
        <v>1628</v>
      </c>
      <c r="B1413" s="3">
        <v>179.43272399902341</v>
      </c>
      <c r="C1413" s="3">
        <v>16.20999908447266</v>
      </c>
      <c r="D1413" s="4">
        <v>4.650371627333616E-3</v>
      </c>
      <c r="E1413" s="4">
        <v>-4.2998525319641878E-3</v>
      </c>
      <c r="F1413" s="2">
        <v>3</v>
      </c>
      <c r="G1413" s="4">
        <v>9.359882204241865E-2</v>
      </c>
      <c r="H1413" s="4">
        <v>-2.568798293858654E-2</v>
      </c>
      <c r="I1413" s="4">
        <v>0.32130132523366561</v>
      </c>
    </row>
    <row r="1414" spans="1:9" x14ac:dyDescent="0.25">
      <c r="A1414" t="s">
        <v>1629</v>
      </c>
      <c r="B1414" s="3">
        <v>178.60215759277341</v>
      </c>
      <c r="C1414" s="3">
        <v>16.280000686645511</v>
      </c>
      <c r="D1414" s="4">
        <v>-1.7166235253447511E-2</v>
      </c>
      <c r="E1414" s="4">
        <v>6.6841444460346011E-2</v>
      </c>
      <c r="F1414" s="2">
        <v>3</v>
      </c>
      <c r="G1414" s="4">
        <v>6.4011471997236447E-2</v>
      </c>
      <c r="H1414" s="4">
        <v>-3.0197923001589189E-2</v>
      </c>
      <c r="I1414" s="4">
        <v>0.31518522517781039</v>
      </c>
    </row>
    <row r="1415" spans="1:9" x14ac:dyDescent="0.25">
      <c r="A1415" t="s">
        <v>1630</v>
      </c>
      <c r="B1415" s="3">
        <v>181.72163391113281</v>
      </c>
      <c r="C1415" s="3">
        <v>15.260000228881839</v>
      </c>
      <c r="D1415" s="4">
        <v>3.1824857480877711E-5</v>
      </c>
      <c r="E1415" s="4">
        <v>-9.0908696828785329E-3</v>
      </c>
      <c r="F1415" s="2">
        <v>2</v>
      </c>
      <c r="G1415" s="4">
        <v>8.0192483147429883E-2</v>
      </c>
      <c r="H1415" s="4">
        <v>-1.3259300011433941E-2</v>
      </c>
      <c r="I1415" s="4">
        <v>0.33815633157145641</v>
      </c>
    </row>
    <row r="1416" spans="1:9" x14ac:dyDescent="0.25">
      <c r="A1416" t="s">
        <v>1631</v>
      </c>
      <c r="B1416" s="3">
        <v>181.7158508300781</v>
      </c>
      <c r="C1416" s="3">
        <v>15.39999961853027</v>
      </c>
      <c r="D1416" s="4">
        <v>-1.482650606672631E-3</v>
      </c>
      <c r="E1416" s="4">
        <v>4.4067770747815198E-2</v>
      </c>
      <c r="F1416" s="2">
        <v>2</v>
      </c>
      <c r="G1416" s="4">
        <v>7.0773519504619742E-2</v>
      </c>
      <c r="H1416" s="4">
        <v>-1.3290701894221209E-2</v>
      </c>
      <c r="I1416" s="4">
        <v>0.33811374629218732</v>
      </c>
    </row>
    <row r="1417" spans="1:9" x14ac:dyDescent="0.25">
      <c r="A1417" t="s">
        <v>1632</v>
      </c>
      <c r="B1417" s="3">
        <v>181.98567199707031</v>
      </c>
      <c r="C1417" s="3">
        <v>14.75</v>
      </c>
      <c r="D1417" s="4">
        <v>9.299361709780074E-3</v>
      </c>
      <c r="E1417" s="4">
        <v>2.9309147140966999E-2</v>
      </c>
      <c r="F1417" s="2">
        <v>2</v>
      </c>
      <c r="G1417" s="4">
        <v>7.9979774284418825E-2</v>
      </c>
      <c r="H1417" s="4">
        <v>-1.1825584497578199E-2</v>
      </c>
      <c r="I1417" s="4">
        <v>0.34010064732995349</v>
      </c>
    </row>
    <row r="1418" spans="1:9" x14ac:dyDescent="0.25">
      <c r="A1418" t="s">
        <v>1633</v>
      </c>
      <c r="B1418" s="3">
        <v>180.30891418457031</v>
      </c>
      <c r="C1418" s="3">
        <v>14.329999923706049</v>
      </c>
      <c r="D1418" s="4">
        <v>3.755186762524954E-3</v>
      </c>
      <c r="E1418" s="4">
        <v>-5.4125393760489637E-2</v>
      </c>
      <c r="F1418" s="2">
        <v>2</v>
      </c>
      <c r="G1418" s="4">
        <v>6.699796112594969E-2</v>
      </c>
      <c r="H1418" s="4">
        <v>-2.0930307705309459E-2</v>
      </c>
      <c r="I1418" s="4">
        <v>0.32775338831066669</v>
      </c>
    </row>
    <row r="1419" spans="1:9" x14ac:dyDescent="0.25">
      <c r="A1419" t="s">
        <v>1634</v>
      </c>
      <c r="B1419" s="3">
        <v>179.63435363769531</v>
      </c>
      <c r="C1419" s="3">
        <v>15.14999961853027</v>
      </c>
      <c r="D1419" s="4">
        <v>1.453141255316326E-2</v>
      </c>
      <c r="E1419" s="4">
        <v>-1.3029365340009419E-2</v>
      </c>
      <c r="F1419" s="2">
        <v>2</v>
      </c>
      <c r="G1419" s="4">
        <v>6.2392130918648148E-2</v>
      </c>
      <c r="H1419" s="4">
        <v>-2.4593142624203201E-2</v>
      </c>
      <c r="I1419" s="4">
        <v>0.32278607953514399</v>
      </c>
    </row>
    <row r="1420" spans="1:9" x14ac:dyDescent="0.25">
      <c r="A1420" t="s">
        <v>1635</v>
      </c>
      <c r="B1420" s="3">
        <v>177.0614013671875</v>
      </c>
      <c r="C1420" s="3">
        <v>15.35000038146973</v>
      </c>
      <c r="D1420" s="4">
        <v>6.0224909249959602E-3</v>
      </c>
      <c r="E1420" s="4">
        <v>4.5811943535238866E-3</v>
      </c>
      <c r="F1420" s="2">
        <v>2</v>
      </c>
      <c r="G1420" s="4">
        <v>4.3519487163669053E-2</v>
      </c>
      <c r="H1420" s="4">
        <v>-3.8564163409101071E-2</v>
      </c>
      <c r="I1420" s="4">
        <v>0.30383945057573852</v>
      </c>
    </row>
    <row r="1421" spans="1:9" x14ac:dyDescent="0.25">
      <c r="A1421" t="s">
        <v>1636</v>
      </c>
      <c r="B1421" s="3">
        <v>176.0014343261719</v>
      </c>
      <c r="C1421" s="3">
        <v>15.27999973297119</v>
      </c>
      <c r="D1421" s="4">
        <v>-4.2521870844910437E-3</v>
      </c>
      <c r="E1421" s="4">
        <v>-3.413400583248416E-2</v>
      </c>
      <c r="F1421" s="2">
        <v>2</v>
      </c>
      <c r="G1421" s="4">
        <v>4.7773759069345667E-2</v>
      </c>
      <c r="H1421" s="4">
        <v>-4.4319739107523737E-2</v>
      </c>
      <c r="I1421" s="4">
        <v>0.29603409698814209</v>
      </c>
    </row>
    <row r="1422" spans="1:9" x14ac:dyDescent="0.25">
      <c r="A1422" t="s">
        <v>1637</v>
      </c>
      <c r="B1422" s="3">
        <v>176.7530212402344</v>
      </c>
      <c r="C1422" s="3">
        <v>15.819999694824221</v>
      </c>
      <c r="D1422" s="4">
        <v>5.9229836706764516E-3</v>
      </c>
      <c r="E1422" s="4">
        <v>-5.656829255251683E-3</v>
      </c>
      <c r="F1422" s="2">
        <v>2</v>
      </c>
      <c r="G1422" s="4">
        <v>5.2188090986216913E-2</v>
      </c>
      <c r="H1422" s="4">
        <v>-4.0238654309183393E-2</v>
      </c>
      <c r="I1422" s="4">
        <v>0.30156861022210762</v>
      </c>
    </row>
    <row r="1423" spans="1:9" x14ac:dyDescent="0.25">
      <c r="A1423" t="s">
        <v>1638</v>
      </c>
      <c r="B1423" s="3">
        <v>175.7122802734375</v>
      </c>
      <c r="C1423" s="3">
        <v>15.909999847412109</v>
      </c>
      <c r="D1423" s="4">
        <v>-5.78004937997878E-3</v>
      </c>
      <c r="E1423" s="4">
        <v>-5.0031222546077503E-3</v>
      </c>
      <c r="F1423" s="2">
        <v>2</v>
      </c>
      <c r="G1423" s="4">
        <v>5.149499188743567E-2</v>
      </c>
      <c r="H1423" s="4">
        <v>-4.5889833246888452E-2</v>
      </c>
      <c r="I1423" s="4">
        <v>0.29390483302469289</v>
      </c>
    </row>
    <row r="1424" spans="1:9" x14ac:dyDescent="0.25">
      <c r="A1424" t="s">
        <v>1639</v>
      </c>
      <c r="B1424" s="3">
        <v>176.73381042480469</v>
      </c>
      <c r="C1424" s="3">
        <v>15.989999771118161</v>
      </c>
      <c r="D1424" s="4">
        <v>1.3650466107784089E-3</v>
      </c>
      <c r="E1424" s="4">
        <v>3.136774909103357E-3</v>
      </c>
      <c r="F1424" s="2">
        <v>2</v>
      </c>
      <c r="G1424" s="4">
        <v>6.0457199329763123E-2</v>
      </c>
      <c r="H1424" s="4">
        <v>-4.0342968215329122E-2</v>
      </c>
      <c r="I1424" s="4">
        <v>0.30142714619414002</v>
      </c>
    </row>
    <row r="1425" spans="1:9" x14ac:dyDescent="0.25">
      <c r="A1425" t="s">
        <v>1640</v>
      </c>
      <c r="B1425" s="3">
        <v>176.4928894042969</v>
      </c>
      <c r="C1425" s="3">
        <v>15.939999580383301</v>
      </c>
      <c r="D1425" s="4">
        <v>1.1654994121599319E-2</v>
      </c>
      <c r="E1425" s="4">
        <v>-2.2085869541559999E-2</v>
      </c>
      <c r="F1425" s="2">
        <v>2</v>
      </c>
      <c r="G1425" s="4">
        <v>5.9072396781388647E-2</v>
      </c>
      <c r="H1425" s="4">
        <v>-4.1651159052607627E-2</v>
      </c>
      <c r="I1425" s="4">
        <v>0.29965305919050439</v>
      </c>
    </row>
    <row r="1426" spans="1:9" x14ac:dyDescent="0.25">
      <c r="A1426" t="s">
        <v>1641</v>
      </c>
      <c r="B1426" s="3">
        <v>174.4595642089844</v>
      </c>
      <c r="C1426" s="3">
        <v>16.29999923706055</v>
      </c>
      <c r="D1426" s="4">
        <v>1.9312077824948259E-2</v>
      </c>
      <c r="E1426" s="4">
        <v>2.3226548951449159E-2</v>
      </c>
      <c r="F1426" s="2">
        <v>3</v>
      </c>
      <c r="G1426" s="4">
        <v>3.8358494801932867E-2</v>
      </c>
      <c r="H1426" s="4">
        <v>-5.269202789879146E-2</v>
      </c>
      <c r="I1426" s="4">
        <v>0.28468011994441672</v>
      </c>
    </row>
    <row r="1427" spans="1:9" x14ac:dyDescent="0.25">
      <c r="A1427" t="s">
        <v>1642</v>
      </c>
      <c r="B1427" s="3">
        <v>171.15422058105469</v>
      </c>
      <c r="C1427" s="3">
        <v>15.930000305175779</v>
      </c>
      <c r="D1427" s="4">
        <v>7.9452058733615605E-3</v>
      </c>
      <c r="E1427" s="4">
        <v>-9.9440550587176491E-3</v>
      </c>
      <c r="F1427" s="2">
        <v>2</v>
      </c>
      <c r="G1427" s="4">
        <v>2.4628508367154241E-2</v>
      </c>
      <c r="H1427" s="4">
        <v>-7.0639902430456036E-2</v>
      </c>
      <c r="I1427" s="4">
        <v>0.26034032941679852</v>
      </c>
    </row>
    <row r="1428" spans="1:9" x14ac:dyDescent="0.25">
      <c r="A1428" t="s">
        <v>1643</v>
      </c>
      <c r="B1428" s="3">
        <v>169.8050842285156</v>
      </c>
      <c r="C1428" s="3">
        <v>16.090000152587891</v>
      </c>
      <c r="D1428" s="4">
        <v>7.4322068452563617E-3</v>
      </c>
      <c r="E1428" s="4">
        <v>-5.185616949754901E-2</v>
      </c>
      <c r="F1428" s="2">
        <v>3</v>
      </c>
      <c r="G1428" s="4">
        <v>1.9701209712150499E-2</v>
      </c>
      <c r="H1428" s="4">
        <v>-7.7965655122815281E-2</v>
      </c>
      <c r="I1428" s="4">
        <v>0.2504055995035388</v>
      </c>
    </row>
    <row r="1429" spans="1:9" x14ac:dyDescent="0.25">
      <c r="A1429" t="s">
        <v>1644</v>
      </c>
      <c r="B1429" s="3">
        <v>168.5523681640625</v>
      </c>
      <c r="C1429" s="3">
        <v>16.969999313354489</v>
      </c>
      <c r="D1429" s="4">
        <v>2.81568668186063E-2</v>
      </c>
      <c r="E1429" s="4">
        <v>-0.10021215460405219</v>
      </c>
      <c r="F1429" s="2">
        <v>3</v>
      </c>
      <c r="G1429" s="4">
        <v>2.1319449272832362E-2</v>
      </c>
      <c r="H1429" s="4">
        <v>-8.4767849774718407E-2</v>
      </c>
      <c r="I1429" s="4">
        <v>0.2411808864232623</v>
      </c>
    </row>
    <row r="1430" spans="1:9" x14ac:dyDescent="0.25">
      <c r="A1430" t="s">
        <v>1645</v>
      </c>
      <c r="B1430" s="3">
        <v>163.9364318847656</v>
      </c>
      <c r="C1430" s="3">
        <v>18.860000610351559</v>
      </c>
      <c r="D1430" s="4">
        <v>-2.2018145355642619E-2</v>
      </c>
      <c r="E1430" s="4">
        <v>8.017185099885582E-3</v>
      </c>
      <c r="F1430" s="2">
        <v>3</v>
      </c>
      <c r="G1430" s="4">
        <v>8.9448371501346102E-3</v>
      </c>
      <c r="H1430" s="4">
        <v>-0.109832186349875</v>
      </c>
      <c r="I1430" s="4">
        <v>0.20719019293603469</v>
      </c>
    </row>
    <row r="1431" spans="1:9" x14ac:dyDescent="0.25">
      <c r="A1431" t="s">
        <v>1646</v>
      </c>
      <c r="B1431" s="3">
        <v>167.62727355957031</v>
      </c>
      <c r="C1431" s="3">
        <v>18.70999908447266</v>
      </c>
      <c r="D1431" s="4">
        <v>-1.5952756936693069E-2</v>
      </c>
      <c r="E1431" s="4">
        <v>8.1502884947622922E-2</v>
      </c>
      <c r="F1431" s="2">
        <v>3</v>
      </c>
      <c r="G1431" s="4">
        <v>3.0993081615687371E-2</v>
      </c>
      <c r="H1431" s="4">
        <v>-8.9791073911249519E-2</v>
      </c>
      <c r="I1431" s="4">
        <v>0.23436870244901309</v>
      </c>
    </row>
    <row r="1432" spans="1:9" x14ac:dyDescent="0.25">
      <c r="A1432" t="s">
        <v>1647</v>
      </c>
      <c r="B1432" s="3">
        <v>170.34474182128909</v>
      </c>
      <c r="C1432" s="3">
        <v>17.29999923706055</v>
      </c>
      <c r="D1432" s="4">
        <v>4.2038399101049784E-3</v>
      </c>
      <c r="E1432" s="4">
        <v>-3.3519575098124532E-2</v>
      </c>
      <c r="F1432" s="2">
        <v>3</v>
      </c>
      <c r="G1432" s="4">
        <v>5.5209460303765168E-2</v>
      </c>
      <c r="H1432" s="4">
        <v>-7.5035337474957164E-2</v>
      </c>
      <c r="I1432" s="4">
        <v>0.25437951394128572</v>
      </c>
    </row>
    <row r="1433" spans="1:9" x14ac:dyDescent="0.25">
      <c r="A1433" t="s">
        <v>1648</v>
      </c>
      <c r="B1433" s="3">
        <v>169.63163757324219</v>
      </c>
      <c r="C1433" s="3">
        <v>17.89999961853027</v>
      </c>
      <c r="D1433" s="4">
        <v>-8.2258440935575328E-3</v>
      </c>
      <c r="E1433" s="4">
        <v>2.2857121058872831E-2</v>
      </c>
      <c r="F1433" s="2">
        <v>3</v>
      </c>
      <c r="G1433" s="4">
        <v>4.6148731256427267E-2</v>
      </c>
      <c r="H1433" s="4">
        <v>-7.8907463042718118E-2</v>
      </c>
      <c r="I1433" s="4">
        <v>0.24912837821211281</v>
      </c>
    </row>
    <row r="1434" spans="1:9" x14ac:dyDescent="0.25">
      <c r="A1434" t="s">
        <v>1649</v>
      </c>
      <c r="B1434" s="3">
        <v>171.03857421875</v>
      </c>
      <c r="C1434" s="3">
        <v>17.5</v>
      </c>
      <c r="D1434" s="4">
        <v>-3.7608322233331219E-3</v>
      </c>
      <c r="E1434" s="4">
        <v>0.10410091979930131</v>
      </c>
      <c r="F1434" s="2">
        <v>3</v>
      </c>
      <c r="G1434" s="4">
        <v>5.588307688076033E-2</v>
      </c>
      <c r="H1434" s="4">
        <v>-7.1267857231629872E-2</v>
      </c>
      <c r="I1434" s="4">
        <v>0.25948873619363327</v>
      </c>
    </row>
    <row r="1435" spans="1:9" x14ac:dyDescent="0.25">
      <c r="A1435" t="s">
        <v>1650</v>
      </c>
      <c r="B1435" s="3">
        <v>171.68424987792969</v>
      </c>
      <c r="C1435" s="3">
        <v>15.85000038146973</v>
      </c>
      <c r="D1435" s="4">
        <v>-5.0483326999595235E-4</v>
      </c>
      <c r="E1435" s="4">
        <v>-6.3238752364035755E-2</v>
      </c>
      <c r="F1435" s="2">
        <v>2</v>
      </c>
      <c r="G1435" s="4">
        <v>5.9556966435823977E-2</v>
      </c>
      <c r="H1435" s="4">
        <v>-6.776186601752876E-2</v>
      </c>
      <c r="I1435" s="4">
        <v>0.26424334329723997</v>
      </c>
    </row>
    <row r="1436" spans="1:9" x14ac:dyDescent="0.25">
      <c r="A1436" t="s">
        <v>1651</v>
      </c>
      <c r="B1436" s="3">
        <v>171.7709655761719</v>
      </c>
      <c r="C1436" s="3">
        <v>16.920000076293949</v>
      </c>
      <c r="D1436" s="4">
        <v>-1.5301979091184911E-2</v>
      </c>
      <c r="E1436" s="4">
        <v>0.14711864924026741</v>
      </c>
      <c r="F1436" s="2">
        <v>3</v>
      </c>
      <c r="G1436" s="4">
        <v>6.9042688082755044E-2</v>
      </c>
      <c r="H1436" s="4">
        <v>-6.7291003484863277E-2</v>
      </c>
      <c r="I1436" s="4">
        <v>0.2648818977618459</v>
      </c>
    </row>
    <row r="1437" spans="1:9" x14ac:dyDescent="0.25">
      <c r="A1437" t="s">
        <v>1652</v>
      </c>
      <c r="B1437" s="3">
        <v>174.44024658203119</v>
      </c>
      <c r="C1437" s="3">
        <v>14.75</v>
      </c>
      <c r="D1437" s="4">
        <v>-4.4547411621653774E-3</v>
      </c>
      <c r="E1437" s="4">
        <v>-1.3377913833897749E-2</v>
      </c>
      <c r="F1437" s="2">
        <v>2</v>
      </c>
      <c r="G1437" s="4">
        <v>8.423702098847996E-2</v>
      </c>
      <c r="H1437" s="4">
        <v>-5.2796921786941182E-2</v>
      </c>
      <c r="I1437" s="4">
        <v>0.28453786938094822</v>
      </c>
    </row>
    <row r="1438" spans="1:9" x14ac:dyDescent="0.25">
      <c r="A1438" t="s">
        <v>1653</v>
      </c>
      <c r="B1438" s="3">
        <v>175.22080993652341</v>
      </c>
      <c r="C1438" s="3">
        <v>14.94999980926514</v>
      </c>
      <c r="D1438" s="4">
        <v>1.044731939043375E-2</v>
      </c>
      <c r="E1438" s="4">
        <v>-8.3384408412588873E-2</v>
      </c>
      <c r="F1438" s="2">
        <v>2</v>
      </c>
      <c r="G1438" s="4">
        <v>9.5201712453340859E-2</v>
      </c>
      <c r="H1438" s="4">
        <v>-4.8558496156376418E-2</v>
      </c>
      <c r="I1438" s="4">
        <v>0.29028575846011639</v>
      </c>
    </row>
    <row r="1439" spans="1:9" x14ac:dyDescent="0.25">
      <c r="A1439" t="s">
        <v>1654</v>
      </c>
      <c r="B1439" s="3">
        <v>173.4091491699219</v>
      </c>
      <c r="C1439" s="3">
        <v>16.309999465942379</v>
      </c>
      <c r="D1439" s="4">
        <v>-1.6881427402093752E-2</v>
      </c>
      <c r="E1439" s="4">
        <v>2.1929788656569919E-2</v>
      </c>
      <c r="F1439" s="2">
        <v>3</v>
      </c>
      <c r="G1439" s="4">
        <v>7.8276441561418553E-2</v>
      </c>
      <c r="H1439" s="4">
        <v>-5.8395736635143303E-2</v>
      </c>
      <c r="I1439" s="4">
        <v>0.27694510510305359</v>
      </c>
    </row>
    <row r="1440" spans="1:9" x14ac:dyDescent="0.25">
      <c r="A1440" t="s">
        <v>1655</v>
      </c>
      <c r="B1440" s="3">
        <v>176.3868103027344</v>
      </c>
      <c r="C1440" s="3">
        <v>15.960000038146971</v>
      </c>
      <c r="D1440" s="4">
        <v>-1.022035182656122E-2</v>
      </c>
      <c r="E1440" s="4">
        <v>4.3819494961774057E-2</v>
      </c>
      <c r="F1440" s="2">
        <v>2</v>
      </c>
      <c r="G1440" s="4">
        <v>9.2572929806331361E-2</v>
      </c>
      <c r="H1440" s="4">
        <v>-4.2227164037138783E-2</v>
      </c>
      <c r="I1440" s="4">
        <v>0.29887191707578681</v>
      </c>
    </row>
    <row r="1441" spans="1:9" x14ac:dyDescent="0.25">
      <c r="A1441" t="s">
        <v>1656</v>
      </c>
      <c r="B1441" s="3">
        <v>178.2081604003906</v>
      </c>
      <c r="C1441" s="3">
        <v>15.289999961853029</v>
      </c>
      <c r="D1441" s="4">
        <v>1.004986229600058E-2</v>
      </c>
      <c r="E1441" s="4">
        <v>-6.9951370732757145E-2</v>
      </c>
      <c r="F1441" s="2">
        <v>2</v>
      </c>
      <c r="G1441" s="4">
        <v>0.11115371302996491</v>
      </c>
      <c r="H1441" s="4">
        <v>-3.2337310905153023E-2</v>
      </c>
      <c r="I1441" s="4">
        <v>0.31228392043901271</v>
      </c>
    </row>
    <row r="1442" spans="1:9" x14ac:dyDescent="0.25">
      <c r="A1442" t="s">
        <v>1657</v>
      </c>
      <c r="B1442" s="3">
        <v>176.43501281738281</v>
      </c>
      <c r="C1442" s="3">
        <v>16.440000534057621</v>
      </c>
      <c r="D1442" s="4">
        <v>1.412407947688976E-2</v>
      </c>
      <c r="E1442" s="4">
        <v>-8.9700940187720679E-2</v>
      </c>
      <c r="F1442" s="2">
        <v>3</v>
      </c>
      <c r="G1442" s="4">
        <v>8.7914103029471669E-2</v>
      </c>
      <c r="H1442" s="4">
        <v>-4.1965426444196652E-2</v>
      </c>
      <c r="I1442" s="4">
        <v>0.29922686931117132</v>
      </c>
    </row>
    <row r="1443" spans="1:9" x14ac:dyDescent="0.25">
      <c r="A1443" t="s">
        <v>1658</v>
      </c>
      <c r="B1443" s="3">
        <v>173.97773742675781</v>
      </c>
      <c r="C1443" s="3">
        <v>18.059999465942379</v>
      </c>
      <c r="D1443" s="4">
        <v>1.0975684475139641E-2</v>
      </c>
      <c r="E1443" s="4">
        <v>-0.1211678765723561</v>
      </c>
      <c r="F1443" s="2">
        <v>3</v>
      </c>
      <c r="G1443" s="4">
        <v>7.4597796480778022E-2</v>
      </c>
      <c r="H1443" s="4">
        <v>-5.5308326718776717E-2</v>
      </c>
      <c r="I1443" s="4">
        <v>0.28113205829935972</v>
      </c>
    </row>
    <row r="1444" spans="1:9" x14ac:dyDescent="0.25">
      <c r="A1444" t="s">
        <v>1659</v>
      </c>
      <c r="B1444" s="3">
        <v>172.08894348144531</v>
      </c>
      <c r="C1444" s="3">
        <v>20.54999923706055</v>
      </c>
      <c r="D1444" s="4">
        <v>-3.4702706875843092E-2</v>
      </c>
      <c r="E1444" s="4">
        <v>0.28117194913420168</v>
      </c>
      <c r="F1444" s="2">
        <v>4</v>
      </c>
      <c r="G1444" s="4">
        <v>6.1928948253517017E-2</v>
      </c>
      <c r="H1444" s="4">
        <v>-6.5564397058994084E-2</v>
      </c>
      <c r="I1444" s="4">
        <v>0.26722341394835308</v>
      </c>
    </row>
    <row r="1445" spans="1:9" x14ac:dyDescent="0.25">
      <c r="A1445" t="s">
        <v>1660</v>
      </c>
      <c r="B1445" s="3">
        <v>178.27558898925781</v>
      </c>
      <c r="C1445" s="3">
        <v>16.04000091552734</v>
      </c>
      <c r="D1445" s="4">
        <v>1.244757023429077E-3</v>
      </c>
      <c r="E1445" s="4">
        <v>-0.1602093929228979</v>
      </c>
      <c r="F1445" s="2">
        <v>2</v>
      </c>
      <c r="G1445" s="4">
        <v>0.1115077292493747</v>
      </c>
      <c r="H1445" s="4">
        <v>-3.1971176551493292E-2</v>
      </c>
      <c r="I1445" s="4">
        <v>0.31278044906457891</v>
      </c>
    </row>
    <row r="1446" spans="1:9" x14ac:dyDescent="0.25">
      <c r="A1446" t="s">
        <v>1661</v>
      </c>
      <c r="B1446" s="3">
        <v>178.053955078125</v>
      </c>
      <c r="C1446" s="3">
        <v>19.10000038146973</v>
      </c>
      <c r="D1446" s="4">
        <v>-5.3829251496982922E-3</v>
      </c>
      <c r="E1446" s="4">
        <v>-1.546387850306952E-2</v>
      </c>
      <c r="F1446" s="2">
        <v>3</v>
      </c>
      <c r="G1446" s="4">
        <v>0.1222253424683883</v>
      </c>
      <c r="H1446" s="4">
        <v>-3.3174639209766273E-2</v>
      </c>
      <c r="I1446" s="4">
        <v>0.31114838789998278</v>
      </c>
    </row>
    <row r="1447" spans="1:9" x14ac:dyDescent="0.25">
      <c r="A1447" t="s">
        <v>1662</v>
      </c>
      <c r="B1447" s="3">
        <v>179.01759338378909</v>
      </c>
      <c r="C1447" s="3">
        <v>19.39999961853027</v>
      </c>
      <c r="D1447" s="4">
        <v>-2.5237674464436699E-3</v>
      </c>
      <c r="E1447" s="4">
        <v>4.1407828659276724E-3</v>
      </c>
      <c r="F1447" s="2">
        <v>3</v>
      </c>
      <c r="G1447" s="4">
        <v>0.12714475898833341</v>
      </c>
      <c r="H1447" s="4">
        <v>-2.7942124424367831E-2</v>
      </c>
      <c r="I1447" s="4">
        <v>0.31824439882788219</v>
      </c>
    </row>
    <row r="1448" spans="1:9" x14ac:dyDescent="0.25">
      <c r="A1448" t="s">
        <v>1663</v>
      </c>
      <c r="B1448" s="3">
        <v>179.47053527832031</v>
      </c>
      <c r="C1448" s="3">
        <v>19.319999694824219</v>
      </c>
      <c r="D1448" s="4">
        <v>-1.947996624053849E-2</v>
      </c>
      <c r="E1448" s="4">
        <v>0.2512953510290572</v>
      </c>
      <c r="F1448" s="2">
        <v>3</v>
      </c>
      <c r="G1448" s="4">
        <v>0.13938684308214061</v>
      </c>
      <c r="H1448" s="4">
        <v>-2.5482669309175199E-2</v>
      </c>
      <c r="I1448" s="4">
        <v>0.32157975880102319</v>
      </c>
    </row>
    <row r="1449" spans="1:9" x14ac:dyDescent="0.25">
      <c r="A1449" t="s">
        <v>1664</v>
      </c>
      <c r="B1449" s="3">
        <v>183.03607177734381</v>
      </c>
      <c r="C1449" s="3">
        <v>15.439999580383301</v>
      </c>
      <c r="D1449" s="4">
        <v>-6.1219586157983397E-3</v>
      </c>
      <c r="E1449" s="4">
        <v>0.19968917775266751</v>
      </c>
      <c r="F1449" s="2">
        <v>2</v>
      </c>
      <c r="G1449" s="4">
        <v>0.18407128284723909</v>
      </c>
      <c r="H1449" s="4">
        <v>-6.1219586157983397E-3</v>
      </c>
      <c r="I1449" s="4">
        <v>0.34783554980910208</v>
      </c>
    </row>
    <row r="1450" spans="1:9" x14ac:dyDescent="0.25">
      <c r="A1450" t="s">
        <v>1665</v>
      </c>
      <c r="B1450" s="3">
        <v>184.16351318359381</v>
      </c>
      <c r="C1450" s="3">
        <v>12.86999988555908</v>
      </c>
      <c r="D1450" s="4">
        <v>1.5947887020080431E-2</v>
      </c>
      <c r="E1450" s="4">
        <v>-0.10748961043925501</v>
      </c>
      <c r="F1450" s="2">
        <v>1</v>
      </c>
      <c r="G1450" s="4">
        <v>0.19121719939292969</v>
      </c>
      <c r="H1450" s="4">
        <v>0</v>
      </c>
      <c r="I1450" s="4">
        <v>0.35613776910890799</v>
      </c>
    </row>
    <row r="1451" spans="1:9" x14ac:dyDescent="0.25">
      <c r="A1451" t="s">
        <v>1666</v>
      </c>
      <c r="B1451" s="3">
        <v>181.27259826660159</v>
      </c>
      <c r="C1451" s="3">
        <v>14.420000076293951</v>
      </c>
      <c r="D1451" s="4">
        <v>-4.3399646520384527E-3</v>
      </c>
      <c r="E1451" s="4">
        <v>-2.5675683077274969E-2</v>
      </c>
      <c r="F1451" s="2">
        <v>2</v>
      </c>
      <c r="G1451" s="4">
        <v>0.1656033863276101</v>
      </c>
      <c r="H1451" s="4">
        <v>-1.523385487501838E-2</v>
      </c>
      <c r="I1451" s="4">
        <v>0.33484973632520942</v>
      </c>
    </row>
    <row r="1452" spans="1:9" x14ac:dyDescent="0.25">
      <c r="A1452" t="s">
        <v>1667</v>
      </c>
      <c r="B1452" s="3">
        <v>182.062744140625</v>
      </c>
      <c r="C1452" s="3">
        <v>14.80000019073486</v>
      </c>
      <c r="D1452" s="4">
        <v>-3.218162190629315E-3</v>
      </c>
      <c r="E1452" s="4">
        <v>0.1280488048650765</v>
      </c>
      <c r="F1452" s="2">
        <v>2</v>
      </c>
      <c r="G1452" s="4">
        <v>0.18406837383595681</v>
      </c>
      <c r="H1452" s="4">
        <v>-1.094137540548445E-2</v>
      </c>
      <c r="I1452" s="4">
        <v>0.34066818887503958</v>
      </c>
    </row>
    <row r="1453" spans="1:9" x14ac:dyDescent="0.25">
      <c r="A1453" t="s">
        <v>1668</v>
      </c>
      <c r="B1453" s="3">
        <v>182.6505432128906</v>
      </c>
      <c r="C1453" s="3">
        <v>13.11999988555908</v>
      </c>
      <c r="D1453" s="4">
        <v>-7.7481480118342114E-3</v>
      </c>
      <c r="E1453" s="4">
        <v>7.6279398502832052E-4</v>
      </c>
      <c r="F1453" s="2">
        <v>1</v>
      </c>
      <c r="G1453" s="4">
        <v>0.17946311712576499</v>
      </c>
      <c r="H1453" s="4">
        <v>-7.7481480118342114E-3</v>
      </c>
      <c r="I1453" s="4">
        <v>0.34529378703082769</v>
      </c>
    </row>
    <row r="1454" spans="1:9" x14ac:dyDescent="0.25">
      <c r="A1454" t="s">
        <v>1669</v>
      </c>
      <c r="B1454" s="3">
        <v>184.07679748535159</v>
      </c>
      <c r="C1454" s="3">
        <v>13.10999965667725</v>
      </c>
      <c r="D1454" s="4">
        <v>1.940983632699123E-3</v>
      </c>
      <c r="E1454" s="4">
        <v>2.985075633193324E-2</v>
      </c>
      <c r="F1454" s="2">
        <v>1</v>
      </c>
      <c r="G1454" s="4">
        <v>0.1894068985589665</v>
      </c>
      <c r="H1454" s="4">
        <v>0</v>
      </c>
      <c r="I1454" s="4">
        <v>0.36161546091497199</v>
      </c>
    </row>
    <row r="1455" spans="1:9" x14ac:dyDescent="0.25">
      <c r="A1455" t="s">
        <v>1670</v>
      </c>
      <c r="B1455" s="3">
        <v>183.72019958496091</v>
      </c>
      <c r="C1455" s="3">
        <v>12.72999954223633</v>
      </c>
      <c r="D1455" s="4">
        <v>8.9246888765837085E-4</v>
      </c>
      <c r="E1455" s="4">
        <v>-3.9245317567069622E-2</v>
      </c>
      <c r="F1455" s="2">
        <v>1</v>
      </c>
      <c r="G1455" s="4">
        <v>0.21209446138383251</v>
      </c>
      <c r="H1455" s="4">
        <v>0</v>
      </c>
      <c r="I1455" s="4">
        <v>0.36230311992790359</v>
      </c>
    </row>
    <row r="1456" spans="1:9" x14ac:dyDescent="0.25">
      <c r="A1456" t="s">
        <v>1671</v>
      </c>
      <c r="B1456" s="3">
        <v>183.55638122558591</v>
      </c>
      <c r="C1456" s="3">
        <v>13.25</v>
      </c>
      <c r="D1456" s="4">
        <v>4.0587019832527549E-3</v>
      </c>
      <c r="E1456" s="4">
        <v>8.3713587369229625E-3</v>
      </c>
      <c r="F1456" s="2">
        <v>2</v>
      </c>
      <c r="G1456" s="4">
        <v>0.21246555859506391</v>
      </c>
      <c r="H1456" s="4">
        <v>0</v>
      </c>
      <c r="I1456" s="4">
        <v>0.36493446651706662</v>
      </c>
    </row>
    <row r="1457" spans="1:9" x14ac:dyDescent="0.25">
      <c r="A1457" t="s">
        <v>1672</v>
      </c>
      <c r="B1457" s="3">
        <v>182.81439208984381</v>
      </c>
      <c r="C1457" s="3">
        <v>13.14000034332275</v>
      </c>
      <c r="D1457" s="4">
        <v>-3.1528061372430032E-3</v>
      </c>
      <c r="E1457" s="4">
        <v>7.0032624515658837E-2</v>
      </c>
      <c r="F1457" s="2">
        <v>1</v>
      </c>
      <c r="G1457" s="4">
        <v>0.1819798865820903</v>
      </c>
      <c r="H1457" s="4">
        <v>-3.1528061372430032E-3</v>
      </c>
      <c r="I1457" s="4">
        <v>0.36632576920888188</v>
      </c>
    </row>
    <row r="1458" spans="1:9" x14ac:dyDescent="0.25">
      <c r="A1458" t="s">
        <v>1673</v>
      </c>
      <c r="B1458" s="3">
        <v>183.39259338378909</v>
      </c>
      <c r="C1458" s="3">
        <v>12.27999973297119</v>
      </c>
      <c r="D1458" s="4">
        <v>1.271836571949647E-2</v>
      </c>
      <c r="E1458" s="4">
        <v>-1.127216928041508E-2</v>
      </c>
      <c r="F1458" s="2">
        <v>1</v>
      </c>
      <c r="G1458" s="4">
        <v>0.18272265740050339</v>
      </c>
      <c r="H1458" s="4">
        <v>0</v>
      </c>
      <c r="I1458" s="4">
        <v>0.38702610566209322</v>
      </c>
    </row>
    <row r="1459" spans="1:9" x14ac:dyDescent="0.25">
      <c r="A1459" t="s">
        <v>1674</v>
      </c>
      <c r="B1459" s="3">
        <v>181.08943176269531</v>
      </c>
      <c r="C1459" s="3">
        <v>12.420000076293951</v>
      </c>
      <c r="D1459" s="4">
        <v>2.8280246187197822E-3</v>
      </c>
      <c r="E1459" s="4">
        <v>2.729527870480775E-2</v>
      </c>
      <c r="F1459" s="2">
        <v>1</v>
      </c>
      <c r="G1459" s="4">
        <v>0.1493853223483963</v>
      </c>
      <c r="H1459" s="4">
        <v>0</v>
      </c>
      <c r="I1459" s="4">
        <v>0.37376287134695452</v>
      </c>
    </row>
    <row r="1460" spans="1:9" x14ac:dyDescent="0.25">
      <c r="A1460" t="s">
        <v>1675</v>
      </c>
      <c r="B1460" s="3">
        <v>180.57875061035159</v>
      </c>
      <c r="C1460" s="3">
        <v>12.090000152587891</v>
      </c>
      <c r="D1460" s="4">
        <v>1.2823992584303221E-3</v>
      </c>
      <c r="E1460" s="4">
        <v>-4.0476207415983227E-2</v>
      </c>
      <c r="F1460" s="2">
        <v>1</v>
      </c>
      <c r="G1460" s="4">
        <v>0.135608393116881</v>
      </c>
      <c r="H1460" s="4">
        <v>0</v>
      </c>
      <c r="I1460" s="4">
        <v>0.37520945828799429</v>
      </c>
    </row>
    <row r="1461" spans="1:9" x14ac:dyDescent="0.25">
      <c r="A1461" t="s">
        <v>1676</v>
      </c>
      <c r="B1461" s="3">
        <v>180.34747314453119</v>
      </c>
      <c r="C1461" s="3">
        <v>12.60000038146973</v>
      </c>
      <c r="D1461" s="4">
        <v>3.4853370221818998E-3</v>
      </c>
      <c r="E1461" s="4">
        <v>3.4482764020578038E-2</v>
      </c>
      <c r="F1461" s="2">
        <v>1</v>
      </c>
      <c r="G1461" s="4">
        <v>0.13647560841110559</v>
      </c>
      <c r="H1461" s="4">
        <v>0</v>
      </c>
      <c r="I1461" s="4">
        <v>0.37722395836185729</v>
      </c>
    </row>
    <row r="1462" spans="1:9" x14ac:dyDescent="0.25">
      <c r="A1462" t="s">
        <v>1677</v>
      </c>
      <c r="B1462" s="3">
        <v>179.72108459472659</v>
      </c>
      <c r="C1462" s="3">
        <v>12.180000305175779</v>
      </c>
      <c r="D1462" s="4">
        <v>3.4435810312016808E-3</v>
      </c>
      <c r="E1462" s="4">
        <v>-1.136358710359819E-2</v>
      </c>
      <c r="F1462" s="2">
        <v>1</v>
      </c>
      <c r="G1462" s="4">
        <v>0.15690612944495869</v>
      </c>
      <c r="H1462" s="4">
        <v>0</v>
      </c>
      <c r="I1462" s="4">
        <v>0.37485528546845481</v>
      </c>
    </row>
    <row r="1463" spans="1:9" x14ac:dyDescent="0.25">
      <c r="A1463" t="s">
        <v>1678</v>
      </c>
      <c r="B1463" s="3">
        <v>179.10432434082031</v>
      </c>
      <c r="C1463" s="3">
        <v>12.319999694824221</v>
      </c>
      <c r="D1463" s="4">
        <v>1.6138533031195829E-4</v>
      </c>
      <c r="E1463" s="4">
        <v>2.581177852077721E-2</v>
      </c>
      <c r="F1463" s="2">
        <v>1</v>
      </c>
      <c r="G1463" s="4">
        <v>0.1617238212855765</v>
      </c>
      <c r="H1463" s="4">
        <v>0</v>
      </c>
      <c r="I1463" s="4">
        <v>0.37371006008016311</v>
      </c>
    </row>
    <row r="1464" spans="1:9" x14ac:dyDescent="0.25">
      <c r="A1464" t="s">
        <v>1679</v>
      </c>
      <c r="B1464" s="3">
        <v>179.07542419433591</v>
      </c>
      <c r="C1464" s="3">
        <v>12.010000228881839</v>
      </c>
      <c r="D1464" s="4">
        <v>4.3236996574260722E-3</v>
      </c>
      <c r="E1464" s="4">
        <v>-7.7572979521639329E-2</v>
      </c>
      <c r="F1464" s="2">
        <v>1</v>
      </c>
      <c r="G1464" s="4">
        <v>0.15552131536928049</v>
      </c>
      <c r="H1464" s="4">
        <v>0</v>
      </c>
      <c r="I1464" s="4">
        <v>0.37348839920117821</v>
      </c>
    </row>
    <row r="1465" spans="1:9" x14ac:dyDescent="0.25">
      <c r="A1465" t="s">
        <v>1680</v>
      </c>
      <c r="B1465" s="3">
        <v>178.30448913574219</v>
      </c>
      <c r="C1465" s="3">
        <v>13.02000045776367</v>
      </c>
      <c r="D1465" s="4">
        <v>-2.3725464868425972E-3</v>
      </c>
      <c r="E1465" s="4">
        <v>-2.1052611199678491E-2</v>
      </c>
      <c r="F1465" s="2">
        <v>1</v>
      </c>
      <c r="G1465" s="4">
        <v>0.16440093009676129</v>
      </c>
      <c r="H1465" s="4">
        <v>-2.7226490140830339E-3</v>
      </c>
      <c r="I1465" s="4">
        <v>0.36757541385279852</v>
      </c>
    </row>
    <row r="1466" spans="1:9" x14ac:dyDescent="0.25">
      <c r="A1466" t="s">
        <v>1681</v>
      </c>
      <c r="B1466" s="3">
        <v>178.72853088378909</v>
      </c>
      <c r="C1466" s="3">
        <v>13.30000019073486</v>
      </c>
      <c r="D1466" s="4">
        <v>5.3665772036857176E-3</v>
      </c>
      <c r="E1466" s="4">
        <v>-6.8627420207410861E-2</v>
      </c>
      <c r="F1466" s="2">
        <v>2</v>
      </c>
      <c r="G1466" s="4">
        <v>0.1604367853556832</v>
      </c>
      <c r="H1466" s="4">
        <v>-3.5093513716721869E-4</v>
      </c>
      <c r="I1466" s="4">
        <v>0.37082776645416549</v>
      </c>
    </row>
    <row r="1467" spans="1:9" x14ac:dyDescent="0.25">
      <c r="A1467" t="s">
        <v>1682</v>
      </c>
      <c r="B1467" s="3">
        <v>177.77449035644531</v>
      </c>
      <c r="C1467" s="3">
        <v>14.27999973297119</v>
      </c>
      <c r="D1467" s="4">
        <v>-3.511299742842811E-3</v>
      </c>
      <c r="E1467" s="4">
        <v>8.3459742209826882E-2</v>
      </c>
      <c r="F1467" s="2">
        <v>2</v>
      </c>
      <c r="G1467" s="4">
        <v>0.17970874816674051</v>
      </c>
      <c r="H1467" s="4">
        <v>-5.6869926557093784E-3</v>
      </c>
      <c r="I1467" s="4">
        <v>0.36351038271728608</v>
      </c>
    </row>
    <row r="1468" spans="1:9" x14ac:dyDescent="0.25">
      <c r="A1468" t="s">
        <v>1683</v>
      </c>
      <c r="B1468" s="3">
        <v>178.4009094238281</v>
      </c>
      <c r="C1468" s="3">
        <v>13.180000305175779</v>
      </c>
      <c r="D1468" s="4">
        <v>2.545361438065719E-3</v>
      </c>
      <c r="E1468" s="4">
        <v>2.808117152271894E-2</v>
      </c>
      <c r="F1468" s="2">
        <v>1</v>
      </c>
      <c r="G1468" s="4">
        <v>0.19217989476472769</v>
      </c>
      <c r="H1468" s="4">
        <v>-2.1833593419624542E-3</v>
      </c>
      <c r="I1468" s="4">
        <v>0.36831494663754261</v>
      </c>
    </row>
    <row r="1469" spans="1:9" x14ac:dyDescent="0.25">
      <c r="A1469" t="s">
        <v>1684</v>
      </c>
      <c r="B1469" s="3">
        <v>177.9479675292969</v>
      </c>
      <c r="C1469" s="3">
        <v>12.819999694824221</v>
      </c>
      <c r="D1469" s="4">
        <v>5.1711764917812264E-3</v>
      </c>
      <c r="E1469" s="4">
        <v>-5.5964671071546457E-2</v>
      </c>
      <c r="F1469" s="2">
        <v>1</v>
      </c>
      <c r="G1469" s="4">
        <v>0.15939623103702849</v>
      </c>
      <c r="H1469" s="4">
        <v>-4.7167150354626708E-3</v>
      </c>
      <c r="I1469" s="4">
        <v>0.36484093315719052</v>
      </c>
    </row>
    <row r="1470" spans="1:9" x14ac:dyDescent="0.25">
      <c r="A1470" t="s">
        <v>1685</v>
      </c>
      <c r="B1470" s="3">
        <v>177.0325012207031</v>
      </c>
      <c r="C1470" s="3">
        <v>13.579999923706049</v>
      </c>
      <c r="D1470" s="4">
        <v>-3.8065139810550258E-4</v>
      </c>
      <c r="E1470" s="4">
        <v>-1.1644821694133721E-2</v>
      </c>
      <c r="F1470" s="2">
        <v>2</v>
      </c>
      <c r="G1470" s="4">
        <v>0.1600026515484414</v>
      </c>
      <c r="H1470" s="4">
        <v>-9.8370225474971873E-3</v>
      </c>
      <c r="I1470" s="4">
        <v>0.35781940934748852</v>
      </c>
    </row>
    <row r="1471" spans="1:9" x14ac:dyDescent="0.25">
      <c r="A1471" t="s">
        <v>1686</v>
      </c>
      <c r="B1471" s="3">
        <v>177.09991455078119</v>
      </c>
      <c r="C1471" s="3">
        <v>13.739999771118161</v>
      </c>
      <c r="D1471" s="4">
        <v>5.7461329004777628E-3</v>
      </c>
      <c r="E1471" s="4">
        <v>2.8443123069318069E-2</v>
      </c>
      <c r="F1471" s="2">
        <v>2</v>
      </c>
      <c r="G1471" s="4">
        <v>0.17874480915556859</v>
      </c>
      <c r="H1471" s="4">
        <v>-9.4599721009980264E-3</v>
      </c>
      <c r="I1471" s="4">
        <v>0.35833646202085451</v>
      </c>
    </row>
    <row r="1472" spans="1:9" x14ac:dyDescent="0.25">
      <c r="A1472" t="s">
        <v>1687</v>
      </c>
      <c r="B1472" s="3">
        <v>176.08808898925781</v>
      </c>
      <c r="C1472" s="3">
        <v>13.35999965667725</v>
      </c>
      <c r="D1472" s="4">
        <v>3.7903601024760199E-3</v>
      </c>
      <c r="E1472" s="4">
        <v>-2.985071865055366E-3</v>
      </c>
      <c r="F1472" s="2">
        <v>2</v>
      </c>
      <c r="G1472" s="4">
        <v>0.1851990576421354</v>
      </c>
      <c r="H1472" s="4">
        <v>-1.511922790856057E-2</v>
      </c>
      <c r="I1472" s="4">
        <v>0.35057587355920439</v>
      </c>
    </row>
    <row r="1473" spans="1:9" x14ac:dyDescent="0.25">
      <c r="A1473" t="s">
        <v>1688</v>
      </c>
      <c r="B1473" s="3">
        <v>175.42317199707031</v>
      </c>
      <c r="C1473" s="3">
        <v>13.39999961853027</v>
      </c>
      <c r="D1473" s="4">
        <v>1.3247133761105531E-2</v>
      </c>
      <c r="E1473" s="4">
        <v>-2.261126322057971E-2</v>
      </c>
      <c r="F1473" s="2">
        <v>2</v>
      </c>
      <c r="G1473" s="4">
        <v>0.146657885605433</v>
      </c>
      <c r="H1473" s="4">
        <v>-1.883818450807417E-2</v>
      </c>
      <c r="I1473" s="4">
        <v>0.3454760348777659</v>
      </c>
    </row>
    <row r="1474" spans="1:9" x14ac:dyDescent="0.25">
      <c r="A1474" t="s">
        <v>1689</v>
      </c>
      <c r="B1474" s="3">
        <v>173.12969970703119</v>
      </c>
      <c r="C1474" s="3">
        <v>13.710000038146971</v>
      </c>
      <c r="D1474" s="4">
        <v>7.5711956937276606E-3</v>
      </c>
      <c r="E1474" s="4">
        <v>-4.9896067345927768E-2</v>
      </c>
      <c r="F1474" s="2">
        <v>2</v>
      </c>
      <c r="G1474" s="4">
        <v>0.152392812406591</v>
      </c>
      <c r="H1474" s="4">
        <v>-3.1665836694825922E-2</v>
      </c>
      <c r="I1474" s="4">
        <v>0.32788535989581252</v>
      </c>
    </row>
    <row r="1475" spans="1:9" x14ac:dyDescent="0.25">
      <c r="A1475" t="s">
        <v>1690</v>
      </c>
      <c r="B1475" s="3">
        <v>171.82875061035159</v>
      </c>
      <c r="C1475" s="3">
        <v>14.430000305175779</v>
      </c>
      <c r="D1475" s="4">
        <v>2.3046573071690002E-3</v>
      </c>
      <c r="E1475" s="4">
        <v>-4.7524708348760991E-2</v>
      </c>
      <c r="F1475" s="2">
        <v>2</v>
      </c>
      <c r="G1475" s="4">
        <v>0.13057647008978979</v>
      </c>
      <c r="H1475" s="4">
        <v>-3.8942193421417033E-2</v>
      </c>
      <c r="I1475" s="4">
        <v>0.31790722637872132</v>
      </c>
    </row>
    <row r="1476" spans="1:9" x14ac:dyDescent="0.25">
      <c r="A1476" t="s">
        <v>1691</v>
      </c>
      <c r="B1476" s="3">
        <v>171.43365478515619</v>
      </c>
      <c r="C1476" s="3">
        <v>15.14999961853027</v>
      </c>
      <c r="D1476" s="4">
        <v>-6.4227019778200223E-3</v>
      </c>
      <c r="E1476" s="4">
        <v>3.2016301334052637E-2</v>
      </c>
      <c r="F1476" s="2">
        <v>2</v>
      </c>
      <c r="G1476" s="4">
        <v>9.147552211473764E-2</v>
      </c>
      <c r="H1476" s="4">
        <v>-4.1152009449304083E-2</v>
      </c>
      <c r="I1476" s="4">
        <v>0.32483510719712538</v>
      </c>
    </row>
    <row r="1477" spans="1:9" x14ac:dyDescent="0.25">
      <c r="A1477" t="s">
        <v>1692</v>
      </c>
      <c r="B1477" s="3">
        <v>172.5418395996094</v>
      </c>
      <c r="C1477" s="3">
        <v>14.680000305175779</v>
      </c>
      <c r="D1477" s="4">
        <v>4.6571903472183429E-3</v>
      </c>
      <c r="E1477" s="4">
        <v>-0.10104100589339191</v>
      </c>
      <c r="F1477" s="2">
        <v>2</v>
      </c>
      <c r="G1477" s="4">
        <v>0.1393506497432162</v>
      </c>
      <c r="H1477" s="4">
        <v>-3.4953805346213507E-2</v>
      </c>
      <c r="I1477" s="4">
        <v>0.33339913244228597</v>
      </c>
    </row>
    <row r="1478" spans="1:9" x14ac:dyDescent="0.25">
      <c r="A1478" t="s">
        <v>1693</v>
      </c>
      <c r="B1478" s="3">
        <v>171.74200439453119</v>
      </c>
      <c r="C1478" s="3">
        <v>16.329999923706051</v>
      </c>
      <c r="D1478" s="4">
        <v>-1.904270713267042E-3</v>
      </c>
      <c r="E1478" s="4">
        <v>-9.1019188529611883E-3</v>
      </c>
      <c r="F1478" s="2">
        <v>3</v>
      </c>
      <c r="G1478" s="4">
        <v>0.104184946655135</v>
      </c>
      <c r="H1478" s="4">
        <v>-3.9427374903614483E-2</v>
      </c>
      <c r="I1478" s="4">
        <v>0.32721802546543438</v>
      </c>
    </row>
    <row r="1479" spans="1:9" x14ac:dyDescent="0.25">
      <c r="A1479" t="s">
        <v>1694</v>
      </c>
      <c r="B1479" s="3">
        <v>172.0696716308594</v>
      </c>
      <c r="C1479" s="3">
        <v>16.479999542236332</v>
      </c>
      <c r="D1479" s="4">
        <v>-2.1964425349921709E-2</v>
      </c>
      <c r="E1479" s="4">
        <v>0.2090975351332425</v>
      </c>
      <c r="F1479" s="2">
        <v>3</v>
      </c>
      <c r="G1479" s="4">
        <v>7.8985190593711119E-2</v>
      </c>
      <c r="H1479" s="4">
        <v>-3.7594694666374773E-2</v>
      </c>
      <c r="I1479" s="4">
        <v>0.3297502298841628</v>
      </c>
    </row>
    <row r="1480" spans="1:9" x14ac:dyDescent="0.25">
      <c r="A1480" t="s">
        <v>1695</v>
      </c>
      <c r="B1480" s="3">
        <v>175.9339599609375</v>
      </c>
      <c r="C1480" s="3">
        <v>13.63000011444092</v>
      </c>
      <c r="D1480" s="4">
        <v>1.5632180384606231E-2</v>
      </c>
      <c r="E1480" s="4">
        <v>-2.0129384330890839E-2</v>
      </c>
      <c r="F1480" s="2">
        <v>2</v>
      </c>
      <c r="G1480" s="4">
        <v>9.8413598446179362E-2</v>
      </c>
      <c r="H1480" s="4">
        <v>-1.5981289148960909E-2</v>
      </c>
      <c r="I1480" s="4">
        <v>0.3596133559455863</v>
      </c>
    </row>
    <row r="1481" spans="1:9" x14ac:dyDescent="0.25">
      <c r="A1481" t="s">
        <v>1696</v>
      </c>
      <c r="B1481" s="3">
        <v>173.22605895996091</v>
      </c>
      <c r="C1481" s="3">
        <v>13.909999847412109</v>
      </c>
      <c r="D1481" s="4">
        <v>3.9655272132215202E-3</v>
      </c>
      <c r="E1481" s="4">
        <v>2.581116644281822E-2</v>
      </c>
      <c r="F1481" s="2">
        <v>2</v>
      </c>
      <c r="G1481" s="4">
        <v>8.5066813195930013E-2</v>
      </c>
      <c r="H1481" s="4">
        <v>-3.1126888399297999E-2</v>
      </c>
      <c r="I1481" s="4">
        <v>0.33868676298807188</v>
      </c>
    </row>
    <row r="1482" spans="1:9" x14ac:dyDescent="0.25">
      <c r="A1482" t="s">
        <v>1697</v>
      </c>
      <c r="B1482" s="3">
        <v>172.5418395996094</v>
      </c>
      <c r="C1482" s="3">
        <v>13.560000419616699</v>
      </c>
      <c r="D1482" s="4">
        <v>3.3621681854292258E-3</v>
      </c>
      <c r="E1482" s="4">
        <v>3.51145057062483E-2</v>
      </c>
      <c r="F1482" s="2">
        <v>2</v>
      </c>
      <c r="G1482" s="4">
        <v>5.7721024433737611E-2</v>
      </c>
      <c r="H1482" s="4">
        <v>-3.4953805346213507E-2</v>
      </c>
      <c r="I1482" s="4">
        <v>0.33339913244228597</v>
      </c>
    </row>
    <row r="1483" spans="1:9" x14ac:dyDescent="0.25">
      <c r="A1483" t="s">
        <v>1698</v>
      </c>
      <c r="B1483" s="3">
        <v>171.96366882324219</v>
      </c>
      <c r="C1483" s="3">
        <v>13.10000038146973</v>
      </c>
      <c r="D1483" s="4">
        <v>2.3815633412151982E-3</v>
      </c>
      <c r="E1483" s="4">
        <v>1.7080765921899891E-2</v>
      </c>
      <c r="F1483" s="2">
        <v>1</v>
      </c>
      <c r="G1483" s="4">
        <v>5.1042442682253109E-2</v>
      </c>
      <c r="H1483" s="4">
        <v>-3.8187580463529658E-2</v>
      </c>
      <c r="I1483" s="4">
        <v>0.32893104276965662</v>
      </c>
    </row>
    <row r="1484" spans="1:9" x14ac:dyDescent="0.25">
      <c r="A1484" t="s">
        <v>1699</v>
      </c>
      <c r="B1484" s="3">
        <v>171.55509948730469</v>
      </c>
      <c r="C1484" s="3">
        <v>12.88000011444092</v>
      </c>
      <c r="D1484" s="4">
        <v>9.2809028363460833E-3</v>
      </c>
      <c r="E1484" s="4">
        <v>-4.5925917448820908E-2</v>
      </c>
      <c r="F1484" s="2">
        <v>1</v>
      </c>
      <c r="G1484" s="4">
        <v>4.7629097777324381E-2</v>
      </c>
      <c r="H1484" s="4">
        <v>-4.0472755374227683E-2</v>
      </c>
      <c r="I1484" s="4">
        <v>0.32577362889632733</v>
      </c>
    </row>
    <row r="1485" spans="1:9" x14ac:dyDescent="0.25">
      <c r="A1485" t="s">
        <v>1700</v>
      </c>
      <c r="B1485" s="3">
        <v>169.97755432128909</v>
      </c>
      <c r="C1485" s="3">
        <v>13.5</v>
      </c>
      <c r="D1485" s="4">
        <v>-1.695021124135776E-3</v>
      </c>
      <c r="E1485" s="4">
        <v>6.7114208510046236E-3</v>
      </c>
      <c r="F1485" s="2">
        <v>2</v>
      </c>
      <c r="G1485" s="4">
        <v>3.7814048792958133E-2</v>
      </c>
      <c r="H1485" s="4">
        <v>-4.929614547422112E-2</v>
      </c>
      <c r="I1485" s="4">
        <v>0.3135823982902608</v>
      </c>
    </row>
    <row r="1486" spans="1:9" x14ac:dyDescent="0.25">
      <c r="A1486" t="s">
        <v>1701</v>
      </c>
      <c r="B1486" s="3">
        <v>170.26615905761719</v>
      </c>
      <c r="C1486" s="3">
        <v>13.409999847412109</v>
      </c>
      <c r="D1486" s="4">
        <v>7.5130788156367867E-3</v>
      </c>
      <c r="E1486" s="4">
        <v>-2.614383430529155E-2</v>
      </c>
      <c r="F1486" s="2">
        <v>2</v>
      </c>
      <c r="G1486" s="4">
        <v>2.5423108128710181E-2</v>
      </c>
      <c r="H1486" s="4">
        <v>-4.7681946256229568E-2</v>
      </c>
      <c r="I1486" s="4">
        <v>0.3158127286607475</v>
      </c>
    </row>
    <row r="1487" spans="1:9" x14ac:dyDescent="0.25">
      <c r="A1487" t="s">
        <v>1702</v>
      </c>
      <c r="B1487" s="3">
        <v>168.99647521972659</v>
      </c>
      <c r="C1487" s="3">
        <v>13.77000045776367</v>
      </c>
      <c r="D1487" s="4">
        <v>5.4945917917397216E-3</v>
      </c>
      <c r="E1487" s="4">
        <v>-3.907881848735939E-2</v>
      </c>
      <c r="F1487" s="2">
        <v>2</v>
      </c>
      <c r="G1487" s="4">
        <v>2.3184010199179591E-2</v>
      </c>
      <c r="H1487" s="4">
        <v>-5.4783432823274032E-2</v>
      </c>
      <c r="I1487" s="4">
        <v>0.30600064289738721</v>
      </c>
    </row>
    <row r="1488" spans="1:9" x14ac:dyDescent="0.25">
      <c r="A1488" t="s">
        <v>1703</v>
      </c>
      <c r="B1488" s="3">
        <v>168.07298278808591</v>
      </c>
      <c r="C1488" s="3">
        <v>14.329999923706049</v>
      </c>
      <c r="D1488" s="4">
        <v>2.0797811835579161E-2</v>
      </c>
      <c r="E1488" s="4">
        <v>-0.107165071346726</v>
      </c>
      <c r="F1488" s="2">
        <v>2</v>
      </c>
      <c r="G1488" s="4">
        <v>3.7362284865278372E-2</v>
      </c>
      <c r="H1488" s="4">
        <v>-5.9948631357232267E-2</v>
      </c>
      <c r="I1488" s="4">
        <v>0.2988639158865698</v>
      </c>
    </row>
    <row r="1489" spans="1:9" x14ac:dyDescent="0.25">
      <c r="A1489" t="s">
        <v>1704</v>
      </c>
      <c r="B1489" s="3">
        <v>164.6486511230469</v>
      </c>
      <c r="C1489" s="3">
        <v>16.04999923706055</v>
      </c>
      <c r="D1489" s="4">
        <v>-1.516452323268247E-3</v>
      </c>
      <c r="E1489" s="4">
        <v>-3.2549783638375018E-2</v>
      </c>
      <c r="F1489" s="2">
        <v>2</v>
      </c>
      <c r="G1489" s="4">
        <v>2.1821442843641851E-2</v>
      </c>
      <c r="H1489" s="4">
        <v>-7.9101309051216262E-2</v>
      </c>
      <c r="I1489" s="4">
        <v>0.27240076421302017</v>
      </c>
    </row>
    <row r="1490" spans="1:9" x14ac:dyDescent="0.25">
      <c r="A1490" t="s">
        <v>1705</v>
      </c>
      <c r="B1490" s="3">
        <v>164.8987121582031</v>
      </c>
      <c r="C1490" s="3">
        <v>16.590000152587891</v>
      </c>
      <c r="D1490" s="4">
        <v>-1.2272738365201491E-2</v>
      </c>
      <c r="E1490" s="4">
        <v>5.4002566317022493E-2</v>
      </c>
      <c r="F1490" s="2">
        <v>3</v>
      </c>
      <c r="G1490" s="4">
        <v>2.5741778088133049E-2</v>
      </c>
      <c r="H1490" s="4">
        <v>-7.7702689151435966E-2</v>
      </c>
      <c r="I1490" s="4">
        <v>0.27433322979996833</v>
      </c>
    </row>
    <row r="1491" spans="1:9" x14ac:dyDescent="0.25">
      <c r="A1491" t="s">
        <v>1706</v>
      </c>
      <c r="B1491" s="3">
        <v>166.94761657714841</v>
      </c>
      <c r="C1491" s="3">
        <v>15.739999771118161</v>
      </c>
      <c r="D1491" s="4">
        <v>-5.6716566303027793E-3</v>
      </c>
      <c r="E1491" s="4">
        <v>6.7842606209493894E-2</v>
      </c>
      <c r="F1491" s="2">
        <v>2</v>
      </c>
      <c r="G1491" s="4">
        <v>4.2879669178576878E-2</v>
      </c>
      <c r="H1491" s="4">
        <v>-6.6242932971132817E-2</v>
      </c>
      <c r="I1491" s="4">
        <v>0.29016711322800282</v>
      </c>
    </row>
    <row r="1492" spans="1:9" x14ac:dyDescent="0.25">
      <c r="A1492" t="s">
        <v>1707</v>
      </c>
      <c r="B1492" s="3">
        <v>167.89988708496091</v>
      </c>
      <c r="C1492" s="3">
        <v>14.739999771118161</v>
      </c>
      <c r="D1492" s="4">
        <v>7.4522798073695107E-4</v>
      </c>
      <c r="E1492" s="4">
        <v>7.5187734666295469E-3</v>
      </c>
      <c r="F1492" s="2">
        <v>2</v>
      </c>
      <c r="G1492" s="4">
        <v>6.0454711875651553E-2</v>
      </c>
      <c r="H1492" s="4">
        <v>-6.0916775373775378E-2</v>
      </c>
      <c r="I1492" s="4">
        <v>0.29752623651029819</v>
      </c>
    </row>
    <row r="1493" spans="1:9" x14ac:dyDescent="0.25">
      <c r="A1493" t="s">
        <v>1708</v>
      </c>
      <c r="B1493" s="3">
        <v>167.77485656738281</v>
      </c>
      <c r="C1493" s="3">
        <v>14.63000011444092</v>
      </c>
      <c r="D1493" s="4">
        <v>1.7219422562630979E-4</v>
      </c>
      <c r="E1493" s="4">
        <v>7.8113518309141705E-2</v>
      </c>
      <c r="F1493" s="2">
        <v>2</v>
      </c>
      <c r="G1493" s="4">
        <v>6.9393263147861761E-2</v>
      </c>
      <c r="H1493" s="4">
        <v>-6.1616085323665581E-2</v>
      </c>
      <c r="I1493" s="4">
        <v>0.29656000371682412</v>
      </c>
    </row>
    <row r="1494" spans="1:9" x14ac:dyDescent="0.25">
      <c r="A1494" t="s">
        <v>1709</v>
      </c>
      <c r="B1494" s="3">
        <v>167.7459716796875</v>
      </c>
      <c r="C1494" s="3">
        <v>13.569999694824221</v>
      </c>
      <c r="D1494" s="4">
        <v>6.9289911447880659E-3</v>
      </c>
      <c r="E1494" s="4">
        <v>-8.1867392422728336E-2</v>
      </c>
      <c r="F1494" s="2">
        <v>2</v>
      </c>
      <c r="G1494" s="4">
        <v>5.175251105983758E-2</v>
      </c>
      <c r="H1494" s="4">
        <v>-6.177764179610179E-2</v>
      </c>
      <c r="I1494" s="4">
        <v>0.29633678200849539</v>
      </c>
    </row>
    <row r="1495" spans="1:9" x14ac:dyDescent="0.25">
      <c r="A1495" t="s">
        <v>1710</v>
      </c>
      <c r="B1495" s="3">
        <v>166.59165954589841</v>
      </c>
      <c r="C1495" s="3">
        <v>14.77999973297119</v>
      </c>
      <c r="D1495" s="4">
        <v>-2.3043110702974929E-3</v>
      </c>
      <c r="E1495" s="4">
        <v>5.4421717512971313E-3</v>
      </c>
      <c r="F1495" s="2">
        <v>2</v>
      </c>
      <c r="G1495" s="4">
        <v>3.7811792654961478E-2</v>
      </c>
      <c r="H1495" s="4">
        <v>-6.8233841259030981E-2</v>
      </c>
      <c r="I1495" s="4">
        <v>0.28741628596339908</v>
      </c>
    </row>
    <row r="1496" spans="1:9" x14ac:dyDescent="0.25">
      <c r="A1496" t="s">
        <v>1711</v>
      </c>
      <c r="B1496" s="3">
        <v>166.97642517089841</v>
      </c>
      <c r="C1496" s="3">
        <v>14.69999980926514</v>
      </c>
      <c r="D1496" s="4">
        <v>-6.3333900157280798E-4</v>
      </c>
      <c r="E1496" s="4">
        <v>-3.0982219160517691E-2</v>
      </c>
      <c r="F1496" s="2">
        <v>2</v>
      </c>
      <c r="G1496" s="4">
        <v>2.7328060269594001E-2</v>
      </c>
      <c r="H1496" s="4">
        <v>-6.6081803219437352E-2</v>
      </c>
      <c r="I1496" s="4">
        <v>0.29038974533858131</v>
      </c>
    </row>
    <row r="1497" spans="1:9" x14ac:dyDescent="0.25">
      <c r="A1497" t="s">
        <v>1712</v>
      </c>
      <c r="B1497" s="3">
        <v>167.0822448730469</v>
      </c>
      <c r="C1497" s="3">
        <v>15.170000076293951</v>
      </c>
      <c r="D1497" s="4">
        <v>1.037339941153181E-3</v>
      </c>
      <c r="E1497" s="4">
        <v>2.154880044471397E-2</v>
      </c>
      <c r="F1497" s="2">
        <v>2</v>
      </c>
      <c r="G1497" s="4">
        <v>4.1610574563242693E-2</v>
      </c>
      <c r="H1497" s="4">
        <v>-6.5489941552060116E-2</v>
      </c>
      <c r="I1497" s="4">
        <v>0.29140700701305139</v>
      </c>
    </row>
    <row r="1498" spans="1:9" x14ac:dyDescent="0.25">
      <c r="A1498" t="s">
        <v>1713</v>
      </c>
      <c r="B1498" s="3">
        <v>166.90910339355469</v>
      </c>
      <c r="C1498" s="3">
        <v>14.85000038146973</v>
      </c>
      <c r="D1498" s="4">
        <v>3.6437816054220029E-3</v>
      </c>
      <c r="E1498" s="4">
        <v>9.9185797919027596E-2</v>
      </c>
      <c r="F1498" s="2">
        <v>2</v>
      </c>
      <c r="G1498" s="4">
        <v>6.1809350534328678E-2</v>
      </c>
      <c r="H1498" s="4">
        <v>-6.6458341601047688E-2</v>
      </c>
      <c r="I1498" s="4">
        <v>0.2900687671540485</v>
      </c>
    </row>
    <row r="1499" spans="1:9" x14ac:dyDescent="0.25">
      <c r="A1499" t="s">
        <v>1714</v>
      </c>
      <c r="B1499" s="3">
        <v>166.3031311035156</v>
      </c>
      <c r="C1499" s="3">
        <v>13.510000228881839</v>
      </c>
      <c r="D1499" s="4">
        <v>7.4002798836836359E-3</v>
      </c>
      <c r="E1499" s="4">
        <v>-6.5698465197713607E-2</v>
      </c>
      <c r="F1499" s="2">
        <v>2</v>
      </c>
      <c r="G1499" s="4">
        <v>5.7825938667917853E-2</v>
      </c>
      <c r="H1499" s="4">
        <v>-6.9847613756281901E-2</v>
      </c>
      <c r="I1499" s="4">
        <v>0.28538510455419042</v>
      </c>
    </row>
    <row r="1500" spans="1:9" x14ac:dyDescent="0.25">
      <c r="A1500" t="s">
        <v>1715</v>
      </c>
      <c r="B1500" s="3">
        <v>165.08148193359381</v>
      </c>
      <c r="C1500" s="3">
        <v>14.460000038146971</v>
      </c>
      <c r="D1500" s="4">
        <v>-3.6575967795171578E-3</v>
      </c>
      <c r="E1500" s="4">
        <v>3.138370656326539E-2</v>
      </c>
      <c r="F1500" s="2">
        <v>2</v>
      </c>
      <c r="G1500" s="4">
        <v>4.7069129163186167E-2</v>
      </c>
      <c r="H1500" s="4">
        <v>-7.6680436944969621E-2</v>
      </c>
      <c r="I1500" s="4">
        <v>0.27594277093371811</v>
      </c>
    </row>
    <row r="1501" spans="1:9" x14ac:dyDescent="0.25">
      <c r="A1501" t="s">
        <v>1716</v>
      </c>
      <c r="B1501" s="3">
        <v>165.6875</v>
      </c>
      <c r="C1501" s="3">
        <v>14.02000045776367</v>
      </c>
      <c r="D1501" s="4">
        <v>-1.743031488098401E-4</v>
      </c>
      <c r="E1501" s="4">
        <v>-5.7795675407463443E-2</v>
      </c>
      <c r="F1501" s="2">
        <v>2</v>
      </c>
      <c r="G1501" s="4">
        <v>5.3015420860603513E-2</v>
      </c>
      <c r="H1501" s="4">
        <v>-7.3290908757291051E-2</v>
      </c>
      <c r="I1501" s="4">
        <v>0.28400115174064777</v>
      </c>
    </row>
    <row r="1502" spans="1:9" x14ac:dyDescent="0.25">
      <c r="A1502" t="s">
        <v>1717</v>
      </c>
      <c r="B1502" s="3">
        <v>165.71638488769531</v>
      </c>
      <c r="C1502" s="3">
        <v>14.88000011444092</v>
      </c>
      <c r="D1502" s="4">
        <v>1.977589350411479E-3</v>
      </c>
      <c r="E1502" s="4">
        <v>-2.0120545458219841E-3</v>
      </c>
      <c r="F1502" s="2">
        <v>2</v>
      </c>
      <c r="G1502" s="4">
        <v>4.8495525565624309E-2</v>
      </c>
      <c r="H1502" s="4">
        <v>-7.3129352284854843E-2</v>
      </c>
      <c r="I1502" s="4">
        <v>0.28542031679623192</v>
      </c>
    </row>
    <row r="1503" spans="1:9" x14ac:dyDescent="0.25">
      <c r="A1503" t="s">
        <v>1718</v>
      </c>
      <c r="B1503" s="3">
        <v>165.3893127441406</v>
      </c>
      <c r="C1503" s="3">
        <v>14.909999847412109</v>
      </c>
      <c r="D1503" s="4">
        <v>4.2051907780238373E-3</v>
      </c>
      <c r="E1503" s="4">
        <v>-8.0764458779219228E-2</v>
      </c>
      <c r="F1503" s="2">
        <v>2</v>
      </c>
      <c r="G1503" s="4">
        <v>6.5852331968733635E-2</v>
      </c>
      <c r="H1503" s="4">
        <v>-7.4958704100316909E-2</v>
      </c>
      <c r="I1503" s="4">
        <v>0.28837983200948641</v>
      </c>
    </row>
    <row r="1504" spans="1:9" x14ac:dyDescent="0.25">
      <c r="A1504" t="s">
        <v>1719</v>
      </c>
      <c r="B1504" s="3">
        <v>164.69673156738281</v>
      </c>
      <c r="C1504" s="3">
        <v>16.219999313354489</v>
      </c>
      <c r="D1504" s="4">
        <v>1.2277918419743019E-3</v>
      </c>
      <c r="E1504" s="4">
        <v>3.6421706627348012E-2</v>
      </c>
      <c r="F1504" s="2">
        <v>3</v>
      </c>
      <c r="G1504" s="4">
        <v>8.1261899719686115E-2</v>
      </c>
      <c r="H1504" s="4">
        <v>-7.8832389640415279E-2</v>
      </c>
      <c r="I1504" s="4">
        <v>0.28931215219704648</v>
      </c>
    </row>
    <row r="1505" spans="1:9" x14ac:dyDescent="0.25">
      <c r="A1505" t="s">
        <v>1720</v>
      </c>
      <c r="B1505" s="3">
        <v>164.49476623535159</v>
      </c>
      <c r="C1505" s="3">
        <v>15.64999961853027</v>
      </c>
      <c r="D1505" s="4">
        <v>7.0214100094090348E-4</v>
      </c>
      <c r="E1505" s="4">
        <v>1.425789429704016E-2</v>
      </c>
      <c r="F1505" s="2">
        <v>2</v>
      </c>
      <c r="G1505" s="4">
        <v>8.5509892137039856E-2</v>
      </c>
      <c r="H1505" s="4">
        <v>-7.9962004785246399E-2</v>
      </c>
      <c r="I1505" s="4">
        <v>0.28793270171600449</v>
      </c>
    </row>
    <row r="1506" spans="1:9" x14ac:dyDescent="0.25">
      <c r="A1506" t="s">
        <v>1721</v>
      </c>
      <c r="B1506" s="3">
        <v>164.37934875488281</v>
      </c>
      <c r="C1506" s="3">
        <v>15.430000305175779</v>
      </c>
      <c r="D1506" s="4">
        <v>1.478655294177722E-2</v>
      </c>
      <c r="E1506" s="4">
        <v>-3.3813397171188253E-2</v>
      </c>
      <c r="F1506" s="2">
        <v>2</v>
      </c>
      <c r="G1506" s="4">
        <v>0.10399731993244909</v>
      </c>
      <c r="H1506" s="4">
        <v>-8.0607547921806022E-2</v>
      </c>
      <c r="I1506" s="4">
        <v>0.29412181624282652</v>
      </c>
    </row>
    <row r="1507" spans="1:9" x14ac:dyDescent="0.25">
      <c r="A1507" t="s">
        <v>1722</v>
      </c>
      <c r="B1507" s="3">
        <v>161.9841613769531</v>
      </c>
      <c r="C1507" s="3">
        <v>15.97000026702881</v>
      </c>
      <c r="D1507" s="4">
        <v>-9.4938001381905668E-4</v>
      </c>
      <c r="E1507" s="4">
        <v>1.590330761789804E-2</v>
      </c>
      <c r="F1507" s="2">
        <v>2</v>
      </c>
      <c r="G1507" s="4">
        <v>0.10669827114654649</v>
      </c>
      <c r="H1507" s="4">
        <v>-9.4004104200084204E-2</v>
      </c>
      <c r="I1507" s="4">
        <v>0.27990016199201467</v>
      </c>
    </row>
    <row r="1508" spans="1:9" x14ac:dyDescent="0.25">
      <c r="A1508" t="s">
        <v>1723</v>
      </c>
      <c r="B1508" s="3">
        <v>162.1380920410156</v>
      </c>
      <c r="C1508" s="3">
        <v>15.72000026702881</v>
      </c>
      <c r="D1508" s="4">
        <v>1.9615127844392339E-3</v>
      </c>
      <c r="E1508" s="4">
        <v>-3.970681361522943E-2</v>
      </c>
      <c r="F1508" s="2">
        <v>2</v>
      </c>
      <c r="G1508" s="4">
        <v>6.1009312042749293E-2</v>
      </c>
      <c r="H1508" s="4">
        <v>-9.3143152433609711E-2</v>
      </c>
      <c r="I1508" s="4">
        <v>0.28803698426052482</v>
      </c>
    </row>
    <row r="1509" spans="1:9" x14ac:dyDescent="0.25">
      <c r="A1509" t="s">
        <v>1724</v>
      </c>
      <c r="B1509" s="3">
        <v>161.8206787109375</v>
      </c>
      <c r="C1509" s="3">
        <v>16.370000839233398</v>
      </c>
      <c r="D1509" s="4">
        <v>-1.342935323688554E-2</v>
      </c>
      <c r="E1509" s="4">
        <v>6.436935743992156E-2</v>
      </c>
      <c r="F1509" s="2">
        <v>3</v>
      </c>
      <c r="G1509" s="4">
        <v>4.5231008108585817E-2</v>
      </c>
      <c r="H1509" s="4">
        <v>-9.4918481403296728E-2</v>
      </c>
      <c r="I1509" s="4">
        <v>0.28551542931133689</v>
      </c>
    </row>
    <row r="1510" spans="1:9" x14ac:dyDescent="0.25">
      <c r="A1510" t="s">
        <v>1725</v>
      </c>
      <c r="B1510" s="3">
        <v>164.0234069824219</v>
      </c>
      <c r="C1510" s="3">
        <v>15.38000011444092</v>
      </c>
      <c r="D1510" s="4">
        <v>-2.9819354996685199E-3</v>
      </c>
      <c r="E1510" s="4">
        <v>-1.220292768833264E-2</v>
      </c>
      <c r="F1510" s="2">
        <v>2</v>
      </c>
      <c r="G1510" s="4">
        <v>8.7533853157852448E-2</v>
      </c>
      <c r="H1510" s="4">
        <v>-8.2598370865556103E-2</v>
      </c>
      <c r="I1510" s="4">
        <v>0.30852340629493541</v>
      </c>
    </row>
    <row r="1511" spans="1:9" x14ac:dyDescent="0.25">
      <c r="A1511" t="s">
        <v>1726</v>
      </c>
      <c r="B1511" s="3">
        <v>164.51397705078119</v>
      </c>
      <c r="C1511" s="3">
        <v>15.569999694824221</v>
      </c>
      <c r="D1511" s="4">
        <v>8.8481100639017374E-3</v>
      </c>
      <c r="E1511" s="4">
        <v>-1.01716371308529E-2</v>
      </c>
      <c r="F1511" s="2">
        <v>2</v>
      </c>
      <c r="G1511" s="4">
        <v>4.7780296312939667E-2</v>
      </c>
      <c r="H1511" s="4">
        <v>-7.985455650273332E-2</v>
      </c>
      <c r="I1511" s="4">
        <v>0.31264641065390492</v>
      </c>
    </row>
    <row r="1512" spans="1:9" x14ac:dyDescent="0.25">
      <c r="A1512" t="s">
        <v>1727</v>
      </c>
      <c r="B1512" s="3">
        <v>163.07110595703119</v>
      </c>
      <c r="C1512" s="3">
        <v>15.72999954223633</v>
      </c>
      <c r="D1512" s="4">
        <v>1.2421575900583459E-2</v>
      </c>
      <c r="E1512" s="4">
        <v>-2.5402717652831312E-2</v>
      </c>
      <c r="F1512" s="2">
        <v>2</v>
      </c>
      <c r="G1512" s="4">
        <v>1.78759773707724E-2</v>
      </c>
      <c r="H1512" s="4">
        <v>-8.7924699151209817E-2</v>
      </c>
      <c r="I1512" s="4">
        <v>0.30603159666741009</v>
      </c>
    </row>
    <row r="1513" spans="1:9" x14ac:dyDescent="0.25">
      <c r="A1513" t="s">
        <v>1728</v>
      </c>
      <c r="B1513" s="3">
        <v>161.07035827636719</v>
      </c>
      <c r="C1513" s="3">
        <v>16.139999389648441</v>
      </c>
      <c r="D1513" s="4">
        <v>-4.2223758184273263E-3</v>
      </c>
      <c r="E1513" s="4">
        <v>-2.5950531870564619E-2</v>
      </c>
      <c r="F1513" s="2">
        <v>3</v>
      </c>
      <c r="G1513" s="4">
        <v>-3.15892615964064E-3</v>
      </c>
      <c r="H1513" s="4">
        <v>-9.911510919997113E-2</v>
      </c>
      <c r="I1513" s="4">
        <v>0.29000766850079279</v>
      </c>
    </row>
    <row r="1514" spans="1:9" x14ac:dyDescent="0.25">
      <c r="A1514" t="s">
        <v>1729</v>
      </c>
      <c r="B1514" s="3">
        <v>161.75334167480469</v>
      </c>
      <c r="C1514" s="3">
        <v>16.569999694824219</v>
      </c>
      <c r="D1514" s="4">
        <v>1.49685030089528E-2</v>
      </c>
      <c r="E1514" s="4">
        <v>-6.1721413477113907E-2</v>
      </c>
      <c r="F1514" s="2">
        <v>3</v>
      </c>
      <c r="G1514" s="4">
        <v>5.2215127006014486E-3</v>
      </c>
      <c r="H1514" s="4">
        <v>-9.5295105129055258E-2</v>
      </c>
      <c r="I1514" s="4">
        <v>0.30604233885883853</v>
      </c>
    </row>
    <row r="1515" spans="1:9" x14ac:dyDescent="0.25">
      <c r="A1515" t="s">
        <v>1730</v>
      </c>
      <c r="B1515" s="3">
        <v>159.36784362792969</v>
      </c>
      <c r="C1515" s="3">
        <v>17.659999847412109</v>
      </c>
      <c r="D1515" s="4">
        <v>2.5438492625697199E-2</v>
      </c>
      <c r="E1515" s="4">
        <v>-7.6842622992336018E-2</v>
      </c>
      <c r="F1515" s="2">
        <v>3</v>
      </c>
      <c r="G1515" s="4">
        <v>-1.7754622867911411E-2</v>
      </c>
      <c r="H1515" s="4">
        <v>-0.1086374678732622</v>
      </c>
      <c r="I1515" s="4">
        <v>0.28678115132339038</v>
      </c>
    </row>
    <row r="1516" spans="1:9" x14ac:dyDescent="0.25">
      <c r="A1516" t="s">
        <v>1731</v>
      </c>
      <c r="B1516" s="3">
        <v>155.4143371582031</v>
      </c>
      <c r="C1516" s="3">
        <v>19.129999160766602</v>
      </c>
      <c r="D1516" s="4">
        <v>-9.4419362013569152E-3</v>
      </c>
      <c r="E1516" s="4">
        <v>1.3778394804976999E-2</v>
      </c>
      <c r="F1516" s="2">
        <v>3</v>
      </c>
      <c r="G1516" s="4">
        <v>-4.6772939605164383E-2</v>
      </c>
      <c r="H1516" s="4">
        <v>-0.13074988062487281</v>
      </c>
      <c r="I1516" s="4">
        <v>0.25485941924074812</v>
      </c>
    </row>
    <row r="1517" spans="1:9" x14ac:dyDescent="0.25">
      <c r="A1517" t="s">
        <v>1732</v>
      </c>
      <c r="B1517" s="3">
        <v>156.89573669433591</v>
      </c>
      <c r="C1517" s="3">
        <v>18.870000839233398</v>
      </c>
      <c r="D1517" s="4">
        <v>-1.2352226033499281E-2</v>
      </c>
      <c r="E1517" s="4">
        <v>8.3237701296723365E-2</v>
      </c>
      <c r="F1517" s="2">
        <v>3</v>
      </c>
      <c r="G1517" s="4">
        <v>-2.2939030227230432E-2</v>
      </c>
      <c r="H1517" s="4">
        <v>-0.1224642440023334</v>
      </c>
      <c r="I1517" s="4">
        <v>0.26682065908236452</v>
      </c>
    </row>
    <row r="1518" spans="1:9" x14ac:dyDescent="0.25">
      <c r="A1518" t="s">
        <v>1733</v>
      </c>
      <c r="B1518" s="3">
        <v>158.85798645019531</v>
      </c>
      <c r="C1518" s="3">
        <v>17.420000076293949</v>
      </c>
      <c r="D1518" s="4">
        <v>1.1948592485023781E-2</v>
      </c>
      <c r="E1518" s="4">
        <v>-7.7818917991074099E-2</v>
      </c>
      <c r="F1518" s="2">
        <v>3</v>
      </c>
      <c r="G1518" s="4">
        <v>-1.107188465687314E-2</v>
      </c>
      <c r="H1518" s="4">
        <v>-0.11148915723933869</v>
      </c>
      <c r="I1518" s="4">
        <v>0.2826644199223729</v>
      </c>
    </row>
    <row r="1519" spans="1:9" x14ac:dyDescent="0.25">
      <c r="A1519" t="s">
        <v>1734</v>
      </c>
      <c r="B1519" s="3">
        <v>156.9822692871094</v>
      </c>
      <c r="C1519" s="3">
        <v>18.889999389648441</v>
      </c>
      <c r="D1519" s="4">
        <v>6.4752776932361922E-3</v>
      </c>
      <c r="E1519" s="4">
        <v>-3.227464412607961E-2</v>
      </c>
      <c r="F1519" s="2">
        <v>3</v>
      </c>
      <c r="G1519" s="4">
        <v>-2.909004943737092E-2</v>
      </c>
      <c r="H1519" s="4">
        <v>-0.1219802573382099</v>
      </c>
      <c r="I1519" s="4">
        <v>0.27234780986964657</v>
      </c>
    </row>
    <row r="1520" spans="1:9" x14ac:dyDescent="0.25">
      <c r="A1520" t="s">
        <v>1735</v>
      </c>
      <c r="B1520" s="3">
        <v>155.97230529785159</v>
      </c>
      <c r="C1520" s="3">
        <v>19.520000457763668</v>
      </c>
      <c r="D1520" s="4">
        <v>1.2967544991395741E-3</v>
      </c>
      <c r="E1520" s="4">
        <v>-6.153840510802655E-2</v>
      </c>
      <c r="F1520" s="2">
        <v>3</v>
      </c>
      <c r="G1520" s="4">
        <v>-2.7360976852320081E-2</v>
      </c>
      <c r="H1520" s="4">
        <v>-0.12762910115969889</v>
      </c>
      <c r="I1520" s="4">
        <v>0.27251615963280318</v>
      </c>
    </row>
    <row r="1521" spans="1:9" x14ac:dyDescent="0.25">
      <c r="A1521" t="s">
        <v>1736</v>
      </c>
      <c r="B1521" s="3">
        <v>155.77030944824219</v>
      </c>
      <c r="C1521" s="3">
        <v>20.79999923706055</v>
      </c>
      <c r="D1521" s="4">
        <v>-2.003010207808786E-2</v>
      </c>
      <c r="E1521" s="4">
        <v>0.1685393330665903</v>
      </c>
      <c r="F1521" s="2">
        <v>4</v>
      </c>
      <c r="G1521" s="4">
        <v>-1.822558677693575E-2</v>
      </c>
      <c r="H1521" s="4">
        <v>-0.12875888699282639</v>
      </c>
      <c r="I1521" s="4">
        <v>0.27086815563417121</v>
      </c>
    </row>
    <row r="1522" spans="1:9" x14ac:dyDescent="0.25">
      <c r="A1522" t="s">
        <v>1737</v>
      </c>
      <c r="B1522" s="3">
        <v>158.95417785644531</v>
      </c>
      <c r="C1522" s="3">
        <v>17.79999923706055</v>
      </c>
      <c r="D1522" s="4">
        <v>9.9006359127085108E-3</v>
      </c>
      <c r="E1522" s="4">
        <v>-1.4396469356056429E-2</v>
      </c>
      <c r="F1522" s="2">
        <v>3</v>
      </c>
      <c r="G1522" s="4">
        <v>4.9831326175275859E-3</v>
      </c>
      <c r="H1522" s="4">
        <v>-0.1109511477294403</v>
      </c>
      <c r="I1522" s="4">
        <v>0.29684407483242808</v>
      </c>
    </row>
    <row r="1523" spans="1:9" x14ac:dyDescent="0.25">
      <c r="A1523" t="s">
        <v>1738</v>
      </c>
      <c r="B1523" s="3">
        <v>157.39585876464841</v>
      </c>
      <c r="C1523" s="3">
        <v>18.059999465942379</v>
      </c>
      <c r="D1523" s="4">
        <v>7.8837967097074024E-3</v>
      </c>
      <c r="E1523" s="4">
        <v>-5.1470661894021157E-2</v>
      </c>
      <c r="F1523" s="2">
        <v>3</v>
      </c>
      <c r="G1523" s="4">
        <v>-4.6893511136086863E-3</v>
      </c>
      <c r="H1523" s="4">
        <v>-0.1196670042027725</v>
      </c>
      <c r="I1523" s="4">
        <v>0.28413036759838389</v>
      </c>
    </row>
    <row r="1524" spans="1:9" x14ac:dyDescent="0.25">
      <c r="A1524" t="s">
        <v>1739</v>
      </c>
      <c r="B1524" s="3">
        <v>156.16468811035159</v>
      </c>
      <c r="C1524" s="3">
        <v>19.04000091552734</v>
      </c>
      <c r="D1524" s="4">
        <v>-1.846370450883095E-4</v>
      </c>
      <c r="E1524" s="4">
        <v>2.365594220610712E-2</v>
      </c>
      <c r="F1524" s="2">
        <v>3</v>
      </c>
      <c r="G1524" s="4">
        <v>-1.8183852165789549E-3</v>
      </c>
      <c r="H1524" s="4">
        <v>-0.1265530821399021</v>
      </c>
      <c r="I1524" s="4">
        <v>0.27554265883432838</v>
      </c>
    </row>
    <row r="1525" spans="1:9" x14ac:dyDescent="0.25">
      <c r="A1525" t="s">
        <v>1740</v>
      </c>
      <c r="B1525" s="3">
        <v>156.19352722167969</v>
      </c>
      <c r="C1525" s="3">
        <v>18.60000038146973</v>
      </c>
      <c r="D1525" s="4">
        <v>1.952650970374448E-2</v>
      </c>
      <c r="E1525" s="4">
        <v>-2.4646005289767011E-2</v>
      </c>
      <c r="F1525" s="2">
        <v>3</v>
      </c>
      <c r="G1525" s="4">
        <v>-4.4864876798103026E-3</v>
      </c>
      <c r="H1525" s="4">
        <v>-0.12639178169991039</v>
      </c>
      <c r="I1525" s="4">
        <v>0.27577821475408859</v>
      </c>
    </row>
    <row r="1526" spans="1:9" x14ac:dyDescent="0.25">
      <c r="A1526" t="s">
        <v>1741</v>
      </c>
      <c r="B1526" s="3">
        <v>153.2020263671875</v>
      </c>
      <c r="C1526" s="3">
        <v>19.069999694824219</v>
      </c>
      <c r="D1526" s="4">
        <v>-8.8369284812558346E-3</v>
      </c>
      <c r="E1526" s="4">
        <v>4.8378182239134933E-2</v>
      </c>
      <c r="F1526" s="2">
        <v>3</v>
      </c>
      <c r="G1526" s="4">
        <v>-1.6377208847252911E-2</v>
      </c>
      <c r="H1526" s="4">
        <v>-0.14312358728764771</v>
      </c>
      <c r="I1526" s="4">
        <v>0.25988510106595059</v>
      </c>
    </row>
    <row r="1527" spans="1:9" x14ac:dyDescent="0.25">
      <c r="A1527" t="s">
        <v>1742</v>
      </c>
      <c r="B1527" s="3">
        <v>154.56793212890619</v>
      </c>
      <c r="C1527" s="3">
        <v>18.190000534057621</v>
      </c>
      <c r="D1527" s="4">
        <v>-3.657831407305578E-3</v>
      </c>
      <c r="E1527" s="4">
        <v>-6.7179459791917084E-2</v>
      </c>
      <c r="F1527" s="2">
        <v>3</v>
      </c>
      <c r="G1527" s="4">
        <v>-8.1534578216868603E-4</v>
      </c>
      <c r="H1527" s="4">
        <v>-0.13548392052240871</v>
      </c>
      <c r="I1527" s="4">
        <v>0.27111787885261701</v>
      </c>
    </row>
    <row r="1528" spans="1:9" x14ac:dyDescent="0.25">
      <c r="A1528" t="s">
        <v>1743</v>
      </c>
      <c r="B1528" s="3">
        <v>155.13539123535159</v>
      </c>
      <c r="C1528" s="3">
        <v>19.5</v>
      </c>
      <c r="D1528" s="4">
        <v>2.8601423343974641E-3</v>
      </c>
      <c r="E1528" s="4">
        <v>-2.402400166334551E-2</v>
      </c>
      <c r="F1528" s="2">
        <v>3</v>
      </c>
      <c r="G1528" s="4">
        <v>5.0847360887140702E-4</v>
      </c>
      <c r="H1528" s="4">
        <v>-0.13231005699708931</v>
      </c>
      <c r="I1528" s="4">
        <v>0.27578448340496869</v>
      </c>
    </row>
    <row r="1529" spans="1:9" x14ac:dyDescent="0.25">
      <c r="A1529" t="s">
        <v>1744</v>
      </c>
      <c r="B1529" s="3">
        <v>154.69294738769531</v>
      </c>
      <c r="C1529" s="3">
        <v>19.979999542236332</v>
      </c>
      <c r="D1529" s="4">
        <v>8.1491573844056919E-3</v>
      </c>
      <c r="E1529" s="4">
        <v>-2.39374590891408E-2</v>
      </c>
      <c r="F1529" s="2">
        <v>4</v>
      </c>
      <c r="G1529" s="4">
        <v>-2.2834009388101868E-3</v>
      </c>
      <c r="H1529" s="4">
        <v>-0.1347846959166665</v>
      </c>
      <c r="I1529" s="4">
        <v>0.27214596487529619</v>
      </c>
    </row>
    <row r="1530" spans="1:9" x14ac:dyDescent="0.25">
      <c r="A1530" t="s">
        <v>1745</v>
      </c>
      <c r="B1530" s="3">
        <v>153.44252014160159</v>
      </c>
      <c r="C1530" s="3">
        <v>20.469999313354489</v>
      </c>
      <c r="D1530" s="4">
        <v>9.0457823007747962E-3</v>
      </c>
      <c r="E1530" s="4">
        <v>-4.3457958960452243E-2</v>
      </c>
      <c r="F1530" s="2">
        <v>4</v>
      </c>
      <c r="G1530" s="4">
        <v>-6.4975751291077577E-3</v>
      </c>
      <c r="H1530" s="4">
        <v>-0.14177847816875361</v>
      </c>
      <c r="I1530" s="4">
        <v>0.27137722294849009</v>
      </c>
    </row>
    <row r="1531" spans="1:9" x14ac:dyDescent="0.25">
      <c r="A1531" t="s">
        <v>1746</v>
      </c>
      <c r="B1531" s="3">
        <v>152.06695556640619</v>
      </c>
      <c r="C1531" s="3">
        <v>21.39999961853027</v>
      </c>
      <c r="D1531" s="4">
        <v>1.190554156542145E-2</v>
      </c>
      <c r="E1531" s="4">
        <v>9.354751425985075E-4</v>
      </c>
      <c r="F1531" s="2">
        <v>4</v>
      </c>
      <c r="G1531" s="4">
        <v>-5.5158422673678986E-3</v>
      </c>
      <c r="H1531" s="4">
        <v>-0.14947216777976771</v>
      </c>
      <c r="I1531" s="4">
        <v>0.26616950456642452</v>
      </c>
    </row>
    <row r="1532" spans="1:9" x14ac:dyDescent="0.25">
      <c r="A1532" t="s">
        <v>1747</v>
      </c>
      <c r="B1532" s="3">
        <v>150.27781677246091</v>
      </c>
      <c r="C1532" s="3">
        <v>21.379999160766602</v>
      </c>
      <c r="D1532" s="4">
        <v>4.2784788012102171E-2</v>
      </c>
      <c r="E1532" s="4">
        <v>-0.15992147269793519</v>
      </c>
      <c r="F1532" s="2">
        <v>4</v>
      </c>
      <c r="G1532" s="4">
        <v>-1.549667470708138E-2</v>
      </c>
      <c r="H1532" s="4">
        <v>-0.15947902518207099</v>
      </c>
      <c r="I1532" s="4">
        <v>0.25587340943769982</v>
      </c>
    </row>
    <row r="1533" spans="1:9" x14ac:dyDescent="0.25">
      <c r="A1533" t="s">
        <v>1748</v>
      </c>
      <c r="B1533" s="3">
        <v>144.11201477050781</v>
      </c>
      <c r="C1533" s="3">
        <v>25.45000076293945</v>
      </c>
      <c r="D1533" s="4">
        <v>-3.2670842556880457E-2</v>
      </c>
      <c r="E1533" s="4">
        <v>9.6037963631739665E-2</v>
      </c>
      <c r="F1533" s="2">
        <v>5</v>
      </c>
      <c r="G1533" s="4">
        <v>-4.6716856932508599E-2</v>
      </c>
      <c r="H1533" s="4">
        <v>-0.19396505925230839</v>
      </c>
      <c r="I1533" s="4">
        <v>0.21214581134109589</v>
      </c>
    </row>
    <row r="1534" spans="1:9" x14ac:dyDescent="0.25">
      <c r="A1534" t="s">
        <v>1749</v>
      </c>
      <c r="B1534" s="3">
        <v>148.97929382324219</v>
      </c>
      <c r="C1534" s="3">
        <v>23.219999313354489</v>
      </c>
      <c r="D1534" s="4">
        <v>4.019365266065611E-3</v>
      </c>
      <c r="E1534" s="4">
        <v>-8.6546056504190116E-2</v>
      </c>
      <c r="F1534" s="2">
        <v>4</v>
      </c>
      <c r="G1534" s="4">
        <v>2.7521616644636811E-3</v>
      </c>
      <c r="H1534" s="4">
        <v>-0.16674181218910719</v>
      </c>
      <c r="I1534" s="4">
        <v>0.26104024541154608</v>
      </c>
    </row>
    <row r="1535" spans="1:9" x14ac:dyDescent="0.25">
      <c r="A1535" t="s">
        <v>1750</v>
      </c>
      <c r="B1535" s="3">
        <v>148.38288879394531</v>
      </c>
      <c r="C1535" s="3">
        <v>25.420000076293949</v>
      </c>
      <c r="D1535" s="4">
        <v>8.4327627735594213E-3</v>
      </c>
      <c r="E1535" s="4">
        <v>-0.10303458223613669</v>
      </c>
      <c r="F1535" s="2">
        <v>5</v>
      </c>
      <c r="G1535" s="4">
        <v>-7.443139691736822E-3</v>
      </c>
      <c r="H1535" s="4">
        <v>-0.17007757356345529</v>
      </c>
      <c r="I1535" s="4">
        <v>0.25599195497326882</v>
      </c>
    </row>
    <row r="1536" spans="1:9" x14ac:dyDescent="0.25">
      <c r="A1536" t="s">
        <v>1751</v>
      </c>
      <c r="B1536" s="3">
        <v>147.14207458496091</v>
      </c>
      <c r="C1536" s="3">
        <v>28.340000152587891</v>
      </c>
      <c r="D1536" s="4">
        <v>-5.2248390985876192E-4</v>
      </c>
      <c r="E1536" s="4">
        <v>-5.4072062129146059E-2</v>
      </c>
      <c r="F1536" s="2">
        <v>5</v>
      </c>
      <c r="G1536" s="4">
        <v>-1.4548916449703801E-2</v>
      </c>
      <c r="H1536" s="4">
        <v>-0.17701758900221171</v>
      </c>
      <c r="I1536" s="4">
        <v>0.24548904135049199</v>
      </c>
    </row>
    <row r="1537" spans="1:9" x14ac:dyDescent="0.25">
      <c r="A1537" t="s">
        <v>1752</v>
      </c>
      <c r="B1537" s="3">
        <v>147.218994140625</v>
      </c>
      <c r="C1537" s="3">
        <v>29.95999908447266</v>
      </c>
      <c r="D1537" s="4">
        <v>3.8698563752952442E-3</v>
      </c>
      <c r="E1537" s="4">
        <v>-1.479778905614659E-2</v>
      </c>
      <c r="F1537" s="2">
        <v>5</v>
      </c>
      <c r="G1537" s="4">
        <v>-1.3907297222383491E-2</v>
      </c>
      <c r="H1537" s="4">
        <v>-0.17658736915141879</v>
      </c>
      <c r="I1537" s="4">
        <v>0.2461401295175942</v>
      </c>
    </row>
    <row r="1538" spans="1:9" x14ac:dyDescent="0.25">
      <c r="A1538" t="s">
        <v>1753</v>
      </c>
      <c r="B1538" s="3">
        <v>146.65147399902341</v>
      </c>
      <c r="C1538" s="3">
        <v>30.409999847412109</v>
      </c>
      <c r="D1538" s="4">
        <v>6.2439152082788267E-2</v>
      </c>
      <c r="E1538" s="4">
        <v>-0.15691710272524009</v>
      </c>
      <c r="F1538" s="2">
        <v>5</v>
      </c>
      <c r="G1538" s="4">
        <v>-2.3014325706178451E-2</v>
      </c>
      <c r="H1538" s="4">
        <v>-0.17976157405333071</v>
      </c>
      <c r="I1538" s="4">
        <v>0.24133633618313019</v>
      </c>
    </row>
    <row r="1539" spans="1:9" x14ac:dyDescent="0.25">
      <c r="A1539" t="s">
        <v>1754</v>
      </c>
      <c r="B1539" s="3">
        <v>138.03282165527341</v>
      </c>
      <c r="C1539" s="3">
        <v>36.069999694824219</v>
      </c>
      <c r="D1539" s="4">
        <v>-2.4797901025296221E-2</v>
      </c>
      <c r="E1539" s="4">
        <v>0.19794084900893891</v>
      </c>
      <c r="F1539" s="2">
        <v>5</v>
      </c>
      <c r="G1539" s="4">
        <v>-8.1482386290771869E-2</v>
      </c>
      <c r="H1539" s="4">
        <v>-0.22796667993768169</v>
      </c>
      <c r="I1539" s="4">
        <v>0.16838346341965549</v>
      </c>
    </row>
    <row r="1540" spans="1:9" x14ac:dyDescent="0.25">
      <c r="A1540" t="s">
        <v>1755</v>
      </c>
      <c r="B1540" s="3">
        <v>141.54278564453119</v>
      </c>
      <c r="C1540" s="3">
        <v>30.110000610351559</v>
      </c>
      <c r="D1540" s="4">
        <v>-3.0993708663024529E-2</v>
      </c>
      <c r="E1540" s="4">
        <v>6.0958474303852928E-2</v>
      </c>
      <c r="F1540" s="2">
        <v>5</v>
      </c>
      <c r="G1540" s="4">
        <v>-5.8006134642246583E-2</v>
      </c>
      <c r="H1540" s="4">
        <v>-0.2083350508843147</v>
      </c>
      <c r="I1540" s="4">
        <v>0.1980936717097477</v>
      </c>
    </row>
    <row r="1541" spans="1:9" x14ac:dyDescent="0.25">
      <c r="A1541" t="s">
        <v>1756</v>
      </c>
      <c r="B1541" s="3">
        <v>146.0700378417969</v>
      </c>
      <c r="C1541" s="3">
        <v>28.379999160766602</v>
      </c>
      <c r="D1541" s="4">
        <v>-1.449547801289941E-2</v>
      </c>
      <c r="E1541" s="4">
        <v>0.10946048652899611</v>
      </c>
      <c r="F1541" s="2">
        <v>5</v>
      </c>
      <c r="G1541" s="4">
        <v>-2.8924279728272939E-2</v>
      </c>
      <c r="H1541" s="4">
        <v>-0.18301361281834971</v>
      </c>
      <c r="I1541" s="4">
        <v>0.23641475026616349</v>
      </c>
    </row>
    <row r="1542" spans="1:9" x14ac:dyDescent="0.25">
      <c r="A1542" t="s">
        <v>1757</v>
      </c>
      <c r="B1542" s="3">
        <v>148.2185363769531</v>
      </c>
      <c r="C1542" s="3">
        <v>25.579999923706051</v>
      </c>
      <c r="D1542" s="4">
        <v>-2.4555006224535329E-2</v>
      </c>
      <c r="E1542" s="4">
        <v>0</v>
      </c>
      <c r="F1542" s="2">
        <v>5</v>
      </c>
      <c r="G1542" s="4">
        <v>-2.0480006292387221E-2</v>
      </c>
      <c r="H1542" s="4">
        <v>-0.17099681538311209</v>
      </c>
      <c r="I1542" s="4">
        <v>0.25460078840951977</v>
      </c>
    </row>
    <row r="1543" spans="1:9" x14ac:dyDescent="0.25">
      <c r="A1543" t="s">
        <v>1758</v>
      </c>
      <c r="B1543" s="3">
        <v>151.94966125488281</v>
      </c>
      <c r="C1543" s="3">
        <v>25.579999923706051</v>
      </c>
      <c r="D1543" s="4">
        <v>6.2885372610308474E-3</v>
      </c>
      <c r="E1543" s="4">
        <v>4.3229993725663267E-2</v>
      </c>
      <c r="F1543" s="2">
        <v>5</v>
      </c>
      <c r="G1543" s="4">
        <v>1.259704564335595E-2</v>
      </c>
      <c r="H1543" s="4">
        <v>-0.15012820824654899</v>
      </c>
      <c r="I1543" s="4">
        <v>0.28618302048338112</v>
      </c>
    </row>
    <row r="1544" spans="1:9" x14ac:dyDescent="0.25">
      <c r="A1544" t="s">
        <v>1759</v>
      </c>
      <c r="B1544" s="3">
        <v>151.0000915527344</v>
      </c>
      <c r="C1544" s="3">
        <v>24.520000457763668</v>
      </c>
      <c r="D1544" s="4">
        <v>-2.2659596248199691E-2</v>
      </c>
      <c r="E1544" s="4">
        <v>0.13361079099064771</v>
      </c>
      <c r="F1544" s="2">
        <v>5</v>
      </c>
      <c r="G1544" s="4">
        <v>1.7695207137565339E-2</v>
      </c>
      <c r="H1544" s="4">
        <v>-0.15543925992968499</v>
      </c>
      <c r="I1544" s="4">
        <v>0.27814535578849159</v>
      </c>
    </row>
    <row r="1545" spans="1:9" x14ac:dyDescent="0.25">
      <c r="A1545" t="s">
        <v>1760</v>
      </c>
      <c r="B1545" s="3">
        <v>154.50102233886719</v>
      </c>
      <c r="C1545" s="3">
        <v>21.629999160766602</v>
      </c>
      <c r="D1545" s="4">
        <v>-2.434883624349149E-2</v>
      </c>
      <c r="E1545" s="4">
        <v>4.7457605827601279E-2</v>
      </c>
      <c r="F1545" s="2">
        <v>4</v>
      </c>
      <c r="G1545" s="4">
        <v>4.0556015324221477E-2</v>
      </c>
      <c r="H1545" s="4">
        <v>-0.13585815461201911</v>
      </c>
      <c r="I1545" s="4">
        <v>0.30777910222678351</v>
      </c>
    </row>
    <row r="1546" spans="1:9" x14ac:dyDescent="0.25">
      <c r="A1546" t="s">
        <v>1761</v>
      </c>
      <c r="B1546" s="3">
        <v>158.35682678222659</v>
      </c>
      <c r="C1546" s="3">
        <v>20.64999961853027</v>
      </c>
      <c r="D1546" s="4">
        <v>3.0294180298073853E-4</v>
      </c>
      <c r="E1546" s="4">
        <v>-3.7744617916990353E-2</v>
      </c>
      <c r="F1546" s="2">
        <v>4</v>
      </c>
      <c r="G1546" s="4">
        <v>6.8579944672701121E-2</v>
      </c>
      <c r="H1546" s="4">
        <v>-0.1142922004409732</v>
      </c>
      <c r="I1546" s="4">
        <v>0.34041668867743341</v>
      </c>
    </row>
    <row r="1547" spans="1:9" x14ac:dyDescent="0.25">
      <c r="A1547" t="s">
        <v>1762</v>
      </c>
      <c r="B1547" s="3">
        <v>158.3088684082031</v>
      </c>
      <c r="C1547" s="3">
        <v>21.45999908447266</v>
      </c>
      <c r="D1547" s="4">
        <v>8.8012792950575847E-3</v>
      </c>
      <c r="E1547" s="4">
        <v>-1.378681715319985E-2</v>
      </c>
      <c r="F1547" s="2">
        <v>4</v>
      </c>
      <c r="G1547" s="4">
        <v>6.6817245723550744E-2</v>
      </c>
      <c r="H1547" s="4">
        <v>-0.1145604370985891</v>
      </c>
      <c r="I1547" s="4">
        <v>0.34001074340681198</v>
      </c>
    </row>
    <row r="1548" spans="1:9" x14ac:dyDescent="0.25">
      <c r="A1548" t="s">
        <v>1763</v>
      </c>
      <c r="B1548" s="3">
        <v>156.9277038574219</v>
      </c>
      <c r="C1548" s="3">
        <v>21.760000228881839</v>
      </c>
      <c r="D1548" s="4">
        <v>3.311360034090161E-3</v>
      </c>
      <c r="E1548" s="4">
        <v>-3.8869221929792031E-2</v>
      </c>
      <c r="F1548" s="2">
        <v>4</v>
      </c>
      <c r="G1548" s="4">
        <v>6.5712786422097214E-2</v>
      </c>
      <c r="H1548" s="4">
        <v>-0.12228544801197209</v>
      </c>
      <c r="I1548" s="4">
        <v>0.32831982959339728</v>
      </c>
    </row>
    <row r="1549" spans="1:9" x14ac:dyDescent="0.25">
      <c r="A1549" t="s">
        <v>1764</v>
      </c>
      <c r="B1549" s="3">
        <v>156.40977478027341</v>
      </c>
      <c r="C1549" s="3">
        <v>22.639999389648441</v>
      </c>
      <c r="D1549" s="4">
        <v>1.0472250355324951E-2</v>
      </c>
      <c r="E1549" s="4">
        <v>-2.539819906217233E-2</v>
      </c>
      <c r="F1549" s="2">
        <v>4</v>
      </c>
      <c r="G1549" s="4">
        <v>6.6885106125210703E-2</v>
      </c>
      <c r="H1549" s="4">
        <v>-0.12518228443241661</v>
      </c>
      <c r="I1549" s="4">
        <v>0.32393580149263351</v>
      </c>
    </row>
    <row r="1550" spans="1:9" x14ac:dyDescent="0.25">
      <c r="A1550" t="s">
        <v>1765</v>
      </c>
      <c r="B1550" s="3">
        <v>154.7887878417969</v>
      </c>
      <c r="C1550" s="3">
        <v>23.229999542236332</v>
      </c>
      <c r="D1550" s="4">
        <v>-3.3015677284942591E-2</v>
      </c>
      <c r="E1550" s="4">
        <v>9.6271777100709555E-2</v>
      </c>
      <c r="F1550" s="2">
        <v>4</v>
      </c>
      <c r="G1550" s="4">
        <v>5.9404969666576157E-2</v>
      </c>
      <c r="H1550" s="4">
        <v>-0.1342486493221754</v>
      </c>
      <c r="I1550" s="4">
        <v>0.33105844546544388</v>
      </c>
    </row>
    <row r="1551" spans="1:9" x14ac:dyDescent="0.25">
      <c r="A1551" t="s">
        <v>1766</v>
      </c>
      <c r="B1551" s="3">
        <v>160.07373046875</v>
      </c>
      <c r="C1551" s="3">
        <v>21.190000534057621</v>
      </c>
      <c r="D1551" s="4">
        <v>7.0602555715175708E-3</v>
      </c>
      <c r="E1551" s="4">
        <v>2.1697240496892919E-2</v>
      </c>
      <c r="F1551" s="2">
        <v>4</v>
      </c>
      <c r="G1551" s="4">
        <v>0.100523185844273</v>
      </c>
      <c r="H1551" s="4">
        <v>-0.1046893622359826</v>
      </c>
      <c r="I1551" s="4">
        <v>0.3765046797533953</v>
      </c>
    </row>
    <row r="1552" spans="1:9" x14ac:dyDescent="0.25">
      <c r="A1552" t="s">
        <v>1767</v>
      </c>
      <c r="B1552" s="3">
        <v>158.95149230957031</v>
      </c>
      <c r="C1552" s="3">
        <v>20.739999771118161</v>
      </c>
      <c r="D1552" s="4">
        <v>-3.8356814883886543E-2</v>
      </c>
      <c r="E1552" s="4">
        <v>0.26155712271131232</v>
      </c>
      <c r="F1552" s="2">
        <v>4</v>
      </c>
      <c r="G1552" s="4">
        <v>9.3522943675046211E-2</v>
      </c>
      <c r="H1552" s="4">
        <v>-0.1109661682995136</v>
      </c>
      <c r="I1552" s="4">
        <v>0.37299384053398521</v>
      </c>
    </row>
    <row r="1553" spans="1:9" x14ac:dyDescent="0.25">
      <c r="A1553" t="s">
        <v>1768</v>
      </c>
      <c r="B1553" s="3">
        <v>165.29154968261719</v>
      </c>
      <c r="C1553" s="3">
        <v>16.440000534057621</v>
      </c>
      <c r="D1553" s="4">
        <v>1.747647392322205E-2</v>
      </c>
      <c r="E1553" s="4">
        <v>-9.0204714349468529E-2</v>
      </c>
      <c r="F1553" s="2">
        <v>3</v>
      </c>
      <c r="G1553" s="4">
        <v>0.1240384104541916</v>
      </c>
      <c r="H1553" s="4">
        <v>-7.5505504057474138E-2</v>
      </c>
      <c r="I1553" s="4">
        <v>0.43457340679941803</v>
      </c>
    </row>
    <row r="1554" spans="1:9" x14ac:dyDescent="0.25">
      <c r="A1554" t="s">
        <v>1769</v>
      </c>
      <c r="B1554" s="3">
        <v>162.45245361328119</v>
      </c>
      <c r="C1554" s="3">
        <v>18.069999694824219</v>
      </c>
      <c r="D1554" s="4">
        <v>7.2553907379102611E-3</v>
      </c>
      <c r="E1554" s="4">
        <v>-3.8318317489178133E-2</v>
      </c>
      <c r="F1554" s="2">
        <v>3</v>
      </c>
      <c r="G1554" s="4">
        <v>0.1000323712637823</v>
      </c>
      <c r="H1554" s="4">
        <v>-9.1384892293551401E-2</v>
      </c>
      <c r="I1554" s="4">
        <v>0.40993275379423649</v>
      </c>
    </row>
    <row r="1555" spans="1:9" x14ac:dyDescent="0.25">
      <c r="A1555" t="s">
        <v>1770</v>
      </c>
      <c r="B1555" s="3">
        <v>161.28228759765619</v>
      </c>
      <c r="C1555" s="3">
        <v>18.79000091552734</v>
      </c>
      <c r="D1555" s="4">
        <v>-3.260072006183834E-3</v>
      </c>
      <c r="E1555" s="4">
        <v>1.622504857343432E-2</v>
      </c>
      <c r="F1555" s="2">
        <v>3</v>
      </c>
      <c r="G1555" s="4">
        <v>0.10126498926636621</v>
      </c>
      <c r="H1555" s="4">
        <v>-9.7929764326402102E-2</v>
      </c>
      <c r="I1555" s="4">
        <v>0.39977682597590958</v>
      </c>
    </row>
    <row r="1556" spans="1:9" x14ac:dyDescent="0.25">
      <c r="A1556" t="s">
        <v>1771</v>
      </c>
      <c r="B1556" s="3">
        <v>161.80979919433591</v>
      </c>
      <c r="C1556" s="3">
        <v>18.489999771118161</v>
      </c>
      <c r="D1556" s="4">
        <v>3.2182962211964261E-2</v>
      </c>
      <c r="E1556" s="4">
        <v>-2.786544026759841E-2</v>
      </c>
      <c r="F1556" s="2">
        <v>3</v>
      </c>
      <c r="G1556" s="4">
        <v>8.5604708191896028E-2</v>
      </c>
      <c r="H1556" s="4">
        <v>-9.4979331780923326E-2</v>
      </c>
      <c r="I1556" s="4">
        <v>0.40435512480502722</v>
      </c>
    </row>
    <row r="1557" spans="1:9" x14ac:dyDescent="0.25">
      <c r="A1557" t="s">
        <v>1772</v>
      </c>
      <c r="B1557" s="3">
        <v>156.7646484375</v>
      </c>
      <c r="C1557" s="3">
        <v>19.020000457763668</v>
      </c>
      <c r="D1557" s="4">
        <v>3.37674415061473E-3</v>
      </c>
      <c r="E1557" s="4">
        <v>6.349250881240609E-3</v>
      </c>
      <c r="F1557" s="2">
        <v>3</v>
      </c>
      <c r="G1557" s="4">
        <v>5.4449697445801533E-2</v>
      </c>
      <c r="H1557" s="4">
        <v>-0.1231974355790366</v>
      </c>
      <c r="I1557" s="4">
        <v>0.3605680157667972</v>
      </c>
    </row>
    <row r="1558" spans="1:9" x14ac:dyDescent="0.25">
      <c r="A1558" t="s">
        <v>1773</v>
      </c>
      <c r="B1558" s="3">
        <v>156.23707580566409</v>
      </c>
      <c r="C1558" s="3">
        <v>18.89999961853027</v>
      </c>
      <c r="D1558" s="4">
        <v>2.31138948861358E-2</v>
      </c>
      <c r="E1558" s="4">
        <v>-0.1217472483039931</v>
      </c>
      <c r="F1558" s="2">
        <v>3</v>
      </c>
      <c r="G1558" s="4">
        <v>5.043036840224624E-2</v>
      </c>
      <c r="H1558" s="4">
        <v>-0.12614820950110789</v>
      </c>
      <c r="I1558" s="4">
        <v>0.35598918721058692</v>
      </c>
    </row>
    <row r="1559" spans="1:9" x14ac:dyDescent="0.25">
      <c r="A1559" t="s">
        <v>1774</v>
      </c>
      <c r="B1559" s="3">
        <v>152.70741271972659</v>
      </c>
      <c r="C1559" s="3">
        <v>21.520000457763668</v>
      </c>
      <c r="D1559" s="4">
        <v>-7.2331926923286938E-3</v>
      </c>
      <c r="E1559" s="4">
        <v>3.461544457272181E-2</v>
      </c>
      <c r="F1559" s="2">
        <v>4</v>
      </c>
      <c r="G1559" s="4">
        <v>3.0458123915068969E-2</v>
      </c>
      <c r="H1559" s="4">
        <v>-0.14589001784972849</v>
      </c>
      <c r="I1559" s="4">
        <v>0.32535506944854609</v>
      </c>
    </row>
    <row r="1560" spans="1:9" x14ac:dyDescent="0.25">
      <c r="A1560" t="s">
        <v>1775</v>
      </c>
      <c r="B1560" s="3">
        <v>153.82002258300781</v>
      </c>
      <c r="C1560" s="3">
        <v>20.79999923706055</v>
      </c>
      <c r="D1560" s="4">
        <v>7.6024352181263133E-3</v>
      </c>
      <c r="E1560" s="4">
        <v>-7.4733111182646139E-2</v>
      </c>
      <c r="F1560" s="2">
        <v>4</v>
      </c>
      <c r="G1560" s="4">
        <v>3.9233939435925569E-2</v>
      </c>
      <c r="H1560" s="4">
        <v>-0.1396670639436762</v>
      </c>
      <c r="I1560" s="4">
        <v>0.33501146461860037</v>
      </c>
    </row>
    <row r="1561" spans="1:9" x14ac:dyDescent="0.25">
      <c r="A1561" t="s">
        <v>1776</v>
      </c>
      <c r="B1561" s="3">
        <v>152.65943908691409</v>
      </c>
      <c r="C1561" s="3">
        <v>22.479999542236332</v>
      </c>
      <c r="D1561" s="4">
        <v>-1.7894508480432839E-2</v>
      </c>
      <c r="E1561" s="4">
        <v>0.1184079161988838</v>
      </c>
      <c r="F1561" s="2">
        <v>4</v>
      </c>
      <c r="G1561" s="4">
        <v>4.2589733761928761E-2</v>
      </c>
      <c r="H1561" s="4">
        <v>-0.1461583398514926</v>
      </c>
      <c r="I1561" s="4">
        <v>0.32493870395380359</v>
      </c>
    </row>
    <row r="1562" spans="1:9" x14ac:dyDescent="0.25">
      <c r="A1562" t="s">
        <v>1777</v>
      </c>
      <c r="B1562" s="3">
        <v>155.44097900390619</v>
      </c>
      <c r="C1562" s="3">
        <v>20.10000038146973</v>
      </c>
      <c r="D1562" s="4">
        <v>-3.2477827533776697E-2</v>
      </c>
      <c r="E1562" s="4">
        <v>0.10804856988803201</v>
      </c>
      <c r="F1562" s="2">
        <v>4</v>
      </c>
      <c r="G1562" s="4">
        <v>6.0759114325315888E-2</v>
      </c>
      <c r="H1562" s="4">
        <v>-0.13060086974221369</v>
      </c>
      <c r="I1562" s="4">
        <v>0.34907982431071249</v>
      </c>
    </row>
    <row r="1563" spans="1:9" x14ac:dyDescent="0.25">
      <c r="A1563" t="s">
        <v>1778</v>
      </c>
      <c r="B1563" s="3">
        <v>160.65882873535159</v>
      </c>
      <c r="C1563" s="3">
        <v>18.139999389648441</v>
      </c>
      <c r="D1563" s="4">
        <v>-3.5100242058886399E-3</v>
      </c>
      <c r="E1563" s="4">
        <v>-9.2092101839054474E-2</v>
      </c>
      <c r="F1563" s="2">
        <v>3</v>
      </c>
      <c r="G1563" s="4">
        <v>9.2180978863075191E-2</v>
      </c>
      <c r="H1563" s="4">
        <v>-0.101416840875409</v>
      </c>
      <c r="I1563" s="4">
        <v>0.3943657961573066</v>
      </c>
    </row>
    <row r="1564" spans="1:9" x14ac:dyDescent="0.25">
      <c r="A1564" t="s">
        <v>1779</v>
      </c>
      <c r="B1564" s="3">
        <v>161.2247314453125</v>
      </c>
      <c r="C1564" s="3">
        <v>19.979999542236332</v>
      </c>
      <c r="D1564" s="4">
        <v>1.7494098576522621E-2</v>
      </c>
      <c r="E1564" s="4">
        <v>-5.9764727424172832E-2</v>
      </c>
      <c r="F1564" s="2">
        <v>4</v>
      </c>
      <c r="G1564" s="4">
        <v>0.1100344639389326</v>
      </c>
      <c r="H1564" s="4">
        <v>-9.8251682453200484E-2</v>
      </c>
      <c r="I1564" s="4">
        <v>0.39927729332763701</v>
      </c>
    </row>
    <row r="1565" spans="1:9" x14ac:dyDescent="0.25">
      <c r="A1565" t="s">
        <v>1780</v>
      </c>
      <c r="B1565" s="3">
        <v>158.45274353027341</v>
      </c>
      <c r="C1565" s="3">
        <v>21.25</v>
      </c>
      <c r="D1565" s="4">
        <v>-7.6289708042380777E-3</v>
      </c>
      <c r="E1565" s="4">
        <v>6.1438537168431402E-2</v>
      </c>
      <c r="F1565" s="2">
        <v>4</v>
      </c>
      <c r="G1565" s="4">
        <v>8.5826129945806739E-2</v>
      </c>
      <c r="H1565" s="4">
        <v>-0.11375572712574129</v>
      </c>
      <c r="I1565" s="4">
        <v>0.37521907526071191</v>
      </c>
    </row>
    <row r="1566" spans="1:9" x14ac:dyDescent="0.25">
      <c r="A1566" t="s">
        <v>1781</v>
      </c>
      <c r="B1566" s="3">
        <v>159.6708679199219</v>
      </c>
      <c r="C1566" s="3">
        <v>20.020000457763668</v>
      </c>
      <c r="D1566" s="4">
        <v>8.4176686300252435E-4</v>
      </c>
      <c r="E1566" s="4">
        <v>-2.1026909004084219E-2</v>
      </c>
      <c r="F1566" s="2">
        <v>4</v>
      </c>
      <c r="G1566" s="4">
        <v>9.0191269668458363E-2</v>
      </c>
      <c r="H1566" s="4">
        <v>-0.10694261843527469</v>
      </c>
      <c r="I1566" s="4">
        <v>0.40025317573634389</v>
      </c>
    </row>
    <row r="1567" spans="1:9" x14ac:dyDescent="0.25">
      <c r="A1567" t="s">
        <v>1782</v>
      </c>
      <c r="B1567" s="3">
        <v>159.53657531738281</v>
      </c>
      <c r="C1567" s="3">
        <v>20.45000076293945</v>
      </c>
      <c r="D1567" s="4">
        <v>-3.02589682636113E-2</v>
      </c>
      <c r="E1567" s="4">
        <v>0.17799539423664301</v>
      </c>
      <c r="F1567" s="2">
        <v>4</v>
      </c>
      <c r="G1567" s="4">
        <v>9.0620801448682675E-2</v>
      </c>
      <c r="H1567" s="4">
        <v>-0.10769373228308821</v>
      </c>
      <c r="I1567" s="4">
        <v>0.39907548035813928</v>
      </c>
    </row>
    <row r="1568" spans="1:9" x14ac:dyDescent="0.25">
      <c r="A1568" t="s">
        <v>1783</v>
      </c>
      <c r="B1568" s="3">
        <v>164.5146179199219</v>
      </c>
      <c r="C1568" s="3">
        <v>17.360000610351559</v>
      </c>
      <c r="D1568" s="4">
        <v>-1.6852144698214722E-2</v>
      </c>
      <c r="E1568" s="4">
        <v>3.827759110527551E-2</v>
      </c>
      <c r="F1568" s="2">
        <v>3</v>
      </c>
      <c r="G1568" s="4">
        <v>0.1245782817101644</v>
      </c>
      <c r="H1568" s="4">
        <v>-7.9850972048511326E-2</v>
      </c>
      <c r="I1568" s="4">
        <v>0.44273103289544991</v>
      </c>
    </row>
    <row r="1569" spans="1:9" x14ac:dyDescent="0.25">
      <c r="A1569" t="s">
        <v>1784</v>
      </c>
      <c r="B1569" s="3">
        <v>167.3345642089844</v>
      </c>
      <c r="C1569" s="3">
        <v>16.719999313354489</v>
      </c>
      <c r="D1569" s="4">
        <v>-6.3789086025611841E-3</v>
      </c>
      <c r="E1569" s="4">
        <v>2.200480987605502E-2</v>
      </c>
      <c r="F1569" s="2">
        <v>3</v>
      </c>
      <c r="G1569" s="4">
        <v>0.13785804236676241</v>
      </c>
      <c r="H1569" s="4">
        <v>-6.4078690718354481E-2</v>
      </c>
      <c r="I1569" s="4">
        <v>0.46746089625816428</v>
      </c>
    </row>
    <row r="1570" spans="1:9" x14ac:dyDescent="0.25">
      <c r="A1570" t="s">
        <v>1785</v>
      </c>
      <c r="B1570" s="3">
        <v>168.40882873535159</v>
      </c>
      <c r="C1570" s="3">
        <v>16.360000610351559</v>
      </c>
      <c r="D1570" s="4">
        <v>3.136759519121779E-2</v>
      </c>
      <c r="E1570" s="4">
        <v>-0.1783023236698805</v>
      </c>
      <c r="F1570" s="2">
        <v>3</v>
      </c>
      <c r="G1570" s="4">
        <v>0.14977669300207519</v>
      </c>
      <c r="H1570" s="4">
        <v>-5.8070206656587582E-2</v>
      </c>
      <c r="I1570" s="4">
        <v>0.47688179021473109</v>
      </c>
    </row>
    <row r="1571" spans="1:9" x14ac:dyDescent="0.25">
      <c r="A1571" t="s">
        <v>1786</v>
      </c>
      <c r="B1571" s="3">
        <v>163.28691101074219</v>
      </c>
      <c r="C1571" s="3">
        <v>19.909999847412109</v>
      </c>
      <c r="D1571" s="4">
        <v>7.575479388673978E-3</v>
      </c>
      <c r="E1571" s="4">
        <v>-2.5049719115188829E-3</v>
      </c>
      <c r="F1571" s="2">
        <v>4</v>
      </c>
      <c r="G1571" s="4">
        <v>0.11546080480758961</v>
      </c>
      <c r="H1571" s="4">
        <v>-8.6717676864012216E-2</v>
      </c>
      <c r="I1571" s="4">
        <v>0.43196450722393892</v>
      </c>
    </row>
    <row r="1572" spans="1:9" x14ac:dyDescent="0.25">
      <c r="A1572" t="s">
        <v>1787</v>
      </c>
      <c r="B1572" s="3">
        <v>162.0592346191406</v>
      </c>
      <c r="C1572" s="3">
        <v>19.95999908447266</v>
      </c>
      <c r="D1572" s="4">
        <v>-2.4793577826550668E-3</v>
      </c>
      <c r="E1572" s="4">
        <v>2.3065035895010411E-2</v>
      </c>
      <c r="F1572" s="2">
        <v>4</v>
      </c>
      <c r="G1572" s="4">
        <v>0.11082994755185149</v>
      </c>
      <c r="H1572" s="4">
        <v>-9.3584210991216832E-2</v>
      </c>
      <c r="I1572" s="4">
        <v>0.42846398394417567</v>
      </c>
    </row>
    <row r="1573" spans="1:9" x14ac:dyDescent="0.25">
      <c r="A1573" t="s">
        <v>1788</v>
      </c>
      <c r="B1573" s="3">
        <v>162.4620361328125</v>
      </c>
      <c r="C1573" s="3">
        <v>19.510000228881839</v>
      </c>
      <c r="D1573" s="4">
        <v>-1.557569031023043E-2</v>
      </c>
      <c r="E1573" s="4">
        <v>8.7900762643580155E-3</v>
      </c>
      <c r="F1573" s="2">
        <v>3</v>
      </c>
      <c r="G1573" s="4">
        <v>0.1243008304659405</v>
      </c>
      <c r="H1573" s="4">
        <v>-9.1331296168517095E-2</v>
      </c>
      <c r="I1573" s="4">
        <v>0.43201446014080053</v>
      </c>
    </row>
    <row r="1574" spans="1:9" x14ac:dyDescent="0.25">
      <c r="A1574" t="s">
        <v>1789</v>
      </c>
      <c r="B1574" s="3">
        <v>165.03253173828119</v>
      </c>
      <c r="C1574" s="3">
        <v>19.340000152587891</v>
      </c>
      <c r="D1574" s="4">
        <v>1.3190072180471191E-2</v>
      </c>
      <c r="E1574" s="4">
        <v>-8.9024937842714036E-2</v>
      </c>
      <c r="F1574" s="2">
        <v>3</v>
      </c>
      <c r="G1574" s="4">
        <v>0.1399120327451002</v>
      </c>
      <c r="H1574" s="4">
        <v>-7.6954220972214937E-2</v>
      </c>
      <c r="I1574" s="4">
        <v>0.45467198041064633</v>
      </c>
    </row>
    <row r="1575" spans="1:9" x14ac:dyDescent="0.25">
      <c r="A1575" t="s">
        <v>1790</v>
      </c>
      <c r="B1575" s="3">
        <v>162.88407897949219</v>
      </c>
      <c r="C1575" s="3">
        <v>21.229999542236332</v>
      </c>
      <c r="D1575" s="4">
        <v>2.3505462999699581E-2</v>
      </c>
      <c r="E1575" s="4">
        <v>-9.0792325678752617E-2</v>
      </c>
      <c r="F1575" s="2">
        <v>4</v>
      </c>
      <c r="G1575" s="4">
        <v>0.1247022899219139</v>
      </c>
      <c r="H1575" s="4">
        <v>-8.8970762375008117E-2</v>
      </c>
      <c r="I1575" s="4">
        <v>0.43573453821953517</v>
      </c>
    </row>
    <row r="1576" spans="1:9" x14ac:dyDescent="0.25">
      <c r="A1576" t="s">
        <v>1791</v>
      </c>
      <c r="B1576" s="3">
        <v>159.1433410644531</v>
      </c>
      <c r="C1576" s="3">
        <v>23.35000038146973</v>
      </c>
      <c r="D1576" s="4">
        <v>1.647975781360933E-2</v>
      </c>
      <c r="E1576" s="4">
        <v>-5.465588420123868E-2</v>
      </c>
      <c r="F1576" s="2">
        <v>4</v>
      </c>
      <c r="G1576" s="4">
        <v>0.10300497903896511</v>
      </c>
      <c r="H1576" s="4">
        <v>-0.10989313632490171</v>
      </c>
      <c r="I1576" s="4">
        <v>0.4027619686676327</v>
      </c>
    </row>
    <row r="1577" spans="1:9" x14ac:dyDescent="0.25">
      <c r="A1577" t="s">
        <v>1792</v>
      </c>
      <c r="B1577" s="3">
        <v>156.56321716308591</v>
      </c>
      <c r="C1577" s="3">
        <v>24.70000076293945</v>
      </c>
      <c r="D1577" s="4">
        <v>-2.0580592149850752E-2</v>
      </c>
      <c r="E1577" s="4">
        <v>2.235103141299E-2</v>
      </c>
      <c r="F1577" s="2">
        <v>5</v>
      </c>
      <c r="G1577" s="4">
        <v>8.7561710127329384E-2</v>
      </c>
      <c r="H1577" s="4">
        <v>-0.12432406367868271</v>
      </c>
      <c r="I1577" s="4">
        <v>0.38001958020776971</v>
      </c>
    </row>
    <row r="1578" spans="1:9" x14ac:dyDescent="0.25">
      <c r="A1578" t="s">
        <v>1793</v>
      </c>
      <c r="B1578" s="3">
        <v>159.85308837890619</v>
      </c>
      <c r="C1578" s="3">
        <v>24.159999847412109</v>
      </c>
      <c r="D1578" s="4">
        <v>-2.5722064215601751E-2</v>
      </c>
      <c r="E1578" s="4">
        <v>-2.477269514590819E-3</v>
      </c>
      <c r="F1578" s="2">
        <v>4</v>
      </c>
      <c r="G1578" s="4">
        <v>0.14275398276269621</v>
      </c>
      <c r="H1578" s="4">
        <v>-0.1059234386181417</v>
      </c>
      <c r="I1578" s="4">
        <v>0.40901800510258218</v>
      </c>
    </row>
    <row r="1579" spans="1:9" x14ac:dyDescent="0.25">
      <c r="A1579" t="s">
        <v>1794</v>
      </c>
      <c r="B1579" s="3">
        <v>164.0733947753906</v>
      </c>
      <c r="C1579" s="3">
        <v>24.219999313354489</v>
      </c>
      <c r="D1579" s="4">
        <v>3.4595253031801658E-2</v>
      </c>
      <c r="E1579" s="4">
        <v>-4.0031718081922407E-2</v>
      </c>
      <c r="F1579" s="2">
        <v>4</v>
      </c>
      <c r="G1579" s="4">
        <v>0.16918489020210489</v>
      </c>
      <c r="H1579" s="4">
        <v>-8.2318783436236997E-2</v>
      </c>
      <c r="I1579" s="4">
        <v>0.44621770990653881</v>
      </c>
    </row>
    <row r="1580" spans="1:9" x14ac:dyDescent="0.25">
      <c r="A1580" t="s">
        <v>1795</v>
      </c>
      <c r="B1580" s="3">
        <v>158.5870361328125</v>
      </c>
      <c r="C1580" s="3">
        <v>25.229999542236332</v>
      </c>
      <c r="D1580" s="4">
        <v>-4.5766861837835959E-2</v>
      </c>
      <c r="E1580" s="4">
        <v>0.2182520839005033</v>
      </c>
      <c r="F1580" s="2">
        <v>5</v>
      </c>
      <c r="G1580" s="4">
        <v>0.12581312288148269</v>
      </c>
      <c r="H1580" s="4">
        <v>-0.11300461327792791</v>
      </c>
      <c r="I1580" s="4">
        <v>0.39785844335599752</v>
      </c>
    </row>
    <row r="1581" spans="1:9" x14ac:dyDescent="0.25">
      <c r="A1581" t="s">
        <v>1796</v>
      </c>
      <c r="B1581" s="3">
        <v>166.19317626953119</v>
      </c>
      <c r="C1581" s="3">
        <v>20.70999908447266</v>
      </c>
      <c r="D1581" s="4">
        <v>-3.6798847845161959E-3</v>
      </c>
      <c r="E1581" s="4">
        <v>5.4480637885772072E-2</v>
      </c>
      <c r="F1581" s="2">
        <v>4</v>
      </c>
      <c r="G1581" s="4">
        <v>0.18180544718540889</v>
      </c>
      <c r="H1581" s="4">
        <v>-7.0462603687805991E-2</v>
      </c>
      <c r="I1581" s="4">
        <v>0.46490243049853408</v>
      </c>
    </row>
    <row r="1582" spans="1:9" x14ac:dyDescent="0.25">
      <c r="A1582" t="s">
        <v>1797</v>
      </c>
      <c r="B1582" s="3">
        <v>166.8070068359375</v>
      </c>
      <c r="C1582" s="3">
        <v>19.639999389648441</v>
      </c>
      <c r="D1582" s="4">
        <v>5.1439331241800454E-3</v>
      </c>
      <c r="E1582" s="4">
        <v>-1.25691306018898E-2</v>
      </c>
      <c r="F1582" s="2">
        <v>4</v>
      </c>
      <c r="G1582" s="4">
        <v>0.17843345093739549</v>
      </c>
      <c r="H1582" s="4">
        <v>-6.7029379296277725E-2</v>
      </c>
      <c r="I1582" s="4">
        <v>0.47031301298348799</v>
      </c>
    </row>
    <row r="1583" spans="1:9" x14ac:dyDescent="0.25">
      <c r="A1583" t="s">
        <v>1798</v>
      </c>
      <c r="B1583" s="3">
        <v>165.95335388183591</v>
      </c>
      <c r="C1583" s="3">
        <v>19.889999389648441</v>
      </c>
      <c r="D1583" s="4">
        <v>-9.2394095633308027E-4</v>
      </c>
      <c r="E1583" s="4">
        <v>-8.4745803000927378E-3</v>
      </c>
      <c r="F1583" s="2">
        <v>4</v>
      </c>
      <c r="G1583" s="4">
        <v>0.17556444213182559</v>
      </c>
      <c r="H1583" s="4">
        <v>-7.1803957664181906E-2</v>
      </c>
      <c r="I1583" s="4">
        <v>0.46278852662769721</v>
      </c>
    </row>
    <row r="1584" spans="1:9" x14ac:dyDescent="0.25">
      <c r="A1584" t="s">
        <v>1799</v>
      </c>
      <c r="B1584" s="3">
        <v>166.10682678222659</v>
      </c>
      <c r="C1584" s="3">
        <v>20.059999465942379</v>
      </c>
      <c r="D1584" s="4">
        <v>-2.318228609208195E-2</v>
      </c>
      <c r="E1584" s="4">
        <v>0.15287355780050249</v>
      </c>
      <c r="F1584" s="2">
        <v>4</v>
      </c>
      <c r="G1584" s="4">
        <v>0.1723044586431737</v>
      </c>
      <c r="H1584" s="4">
        <v>-7.0945566222151646E-2</v>
      </c>
      <c r="I1584" s="4">
        <v>0.46414130674685961</v>
      </c>
    </row>
    <row r="1585" spans="1:9" x14ac:dyDescent="0.25">
      <c r="A1585" t="s">
        <v>1800</v>
      </c>
      <c r="B1585" s="3">
        <v>170.0489501953125</v>
      </c>
      <c r="C1585" s="3">
        <v>17.39999961853027</v>
      </c>
      <c r="D1585" s="4">
        <v>3.9470621496673353E-4</v>
      </c>
      <c r="E1585" s="4">
        <v>-1.2485880262460671E-2</v>
      </c>
      <c r="F1585" s="2">
        <v>3</v>
      </c>
      <c r="G1585" s="4">
        <v>0.19867650389999381</v>
      </c>
      <c r="H1585" s="4">
        <v>-4.8896820205056368E-2</v>
      </c>
      <c r="I1585" s="4">
        <v>0.49888897989915071</v>
      </c>
    </row>
    <row r="1586" spans="1:9" x14ac:dyDescent="0.25">
      <c r="A1586" t="s">
        <v>1801</v>
      </c>
      <c r="B1586" s="3">
        <v>169.98185729980469</v>
      </c>
      <c r="C1586" s="3">
        <v>17.620000839233398</v>
      </c>
      <c r="D1586" s="4">
        <v>2.9092837959091119E-2</v>
      </c>
      <c r="E1586" s="4">
        <v>-0.1727698840206624</v>
      </c>
      <c r="F1586" s="2">
        <v>3</v>
      </c>
      <c r="G1586" s="4">
        <v>0.19973297698673889</v>
      </c>
      <c r="H1586" s="4">
        <v>-4.9272078424444588E-2</v>
      </c>
      <c r="I1586" s="4">
        <v>0.4982975925275106</v>
      </c>
    </row>
    <row r="1587" spans="1:9" x14ac:dyDescent="0.25">
      <c r="A1587" t="s">
        <v>1802</v>
      </c>
      <c r="B1587" s="3">
        <v>165.17640686035159</v>
      </c>
      <c r="C1587" s="3">
        <v>21.29999923706055</v>
      </c>
      <c r="D1587" s="4">
        <v>-1.210434440421271E-2</v>
      </c>
      <c r="E1587" s="4">
        <v>-4.6927400903118421E-4</v>
      </c>
      <c r="F1587" s="2">
        <v>4</v>
      </c>
      <c r="G1587" s="4">
        <v>0.16982420110470309</v>
      </c>
      <c r="H1587" s="4">
        <v>-7.6149510999367176E-2</v>
      </c>
      <c r="I1587" s="4">
        <v>0.45594016133563969</v>
      </c>
    </row>
    <row r="1588" spans="1:9" x14ac:dyDescent="0.25">
      <c r="A1588" t="s">
        <v>1803</v>
      </c>
      <c r="B1588" s="3">
        <v>167.20025634765619</v>
      </c>
      <c r="C1588" s="3">
        <v>21.309999465942379</v>
      </c>
      <c r="D1588" s="4">
        <v>2.7830191333972461E-2</v>
      </c>
      <c r="E1588" s="4">
        <v>-0.14691753977371719</v>
      </c>
      <c r="F1588" s="2">
        <v>4</v>
      </c>
      <c r="G1588" s="4">
        <v>0.18872537134256559</v>
      </c>
      <c r="H1588" s="4">
        <v>-6.482988991031613E-2</v>
      </c>
      <c r="I1588" s="4">
        <v>0.47377929347971559</v>
      </c>
    </row>
    <row r="1589" spans="1:9" x14ac:dyDescent="0.25">
      <c r="A1589" t="s">
        <v>1804</v>
      </c>
      <c r="B1589" s="3">
        <v>162.67303466796881</v>
      </c>
      <c r="C1589" s="3">
        <v>24.979999542236332</v>
      </c>
      <c r="D1589" s="4">
        <v>-1.240334263655052E-2</v>
      </c>
      <c r="E1589" s="4">
        <v>8.7979117522254402E-2</v>
      </c>
      <c r="F1589" s="2">
        <v>5</v>
      </c>
      <c r="G1589" s="4">
        <v>0.15442981501514369</v>
      </c>
      <c r="H1589" s="4">
        <v>-9.015115728798484E-2</v>
      </c>
      <c r="I1589" s="4">
        <v>0.43387429743328187</v>
      </c>
    </row>
    <row r="1590" spans="1:9" x14ac:dyDescent="0.25">
      <c r="A1590" t="s">
        <v>1805</v>
      </c>
      <c r="B1590" s="3">
        <v>164.716064453125</v>
      </c>
      <c r="C1590" s="3">
        <v>22.95999908447266</v>
      </c>
      <c r="D1590" s="4">
        <v>-4.3979233789904197E-2</v>
      </c>
      <c r="E1590" s="4">
        <v>0.43949839241599897</v>
      </c>
      <c r="F1590" s="2">
        <v>4</v>
      </c>
      <c r="G1590" s="4">
        <v>0.17241248230900319</v>
      </c>
      <c r="H1590" s="4">
        <v>-7.8724258604717101E-2</v>
      </c>
      <c r="I1590" s="4">
        <v>0.4518824934677721</v>
      </c>
    </row>
    <row r="1591" spans="1:9" x14ac:dyDescent="0.25">
      <c r="A1591" t="s">
        <v>1806</v>
      </c>
      <c r="B1591" s="3">
        <v>172.29339599609381</v>
      </c>
      <c r="C1591" s="3">
        <v>15.94999980926514</v>
      </c>
      <c r="D1591" s="4">
        <v>3.239460646683678E-3</v>
      </c>
      <c r="E1591" s="4">
        <v>1.6571079403144621E-2</v>
      </c>
      <c r="F1591" s="2">
        <v>2</v>
      </c>
      <c r="G1591" s="4">
        <v>0.22726116169952881</v>
      </c>
      <c r="H1591" s="4">
        <v>-3.6343378766290568E-2</v>
      </c>
      <c r="I1591" s="4">
        <v>0.5186725485298771</v>
      </c>
    </row>
    <row r="1592" spans="1:9" x14ac:dyDescent="0.25">
      <c r="A1592" t="s">
        <v>1807</v>
      </c>
      <c r="B1592" s="3">
        <v>171.737060546875</v>
      </c>
      <c r="C1592" s="3">
        <v>15.689999580383301</v>
      </c>
      <c r="D1592" s="4">
        <v>-6.1061768490884294E-3</v>
      </c>
      <c r="E1592" s="4">
        <v>5.8704446928087517E-2</v>
      </c>
      <c r="F1592" s="2">
        <v>2</v>
      </c>
      <c r="G1592" s="4">
        <v>0.2218897854753428</v>
      </c>
      <c r="H1592" s="4">
        <v>-3.9455026407613003E-2</v>
      </c>
      <c r="I1592" s="4">
        <v>0.5137687542223941</v>
      </c>
    </row>
    <row r="1593" spans="1:9" x14ac:dyDescent="0.25">
      <c r="A1593" t="s">
        <v>1808</v>
      </c>
      <c r="B1593" s="3">
        <v>172.79216003417969</v>
      </c>
      <c r="C1593" s="3">
        <v>14.819999694824221</v>
      </c>
      <c r="D1593" s="4">
        <v>-1.2227106765168579E-2</v>
      </c>
      <c r="E1593" s="4">
        <v>4.2194051795244818E-2</v>
      </c>
      <c r="F1593" s="2">
        <v>2</v>
      </c>
      <c r="G1593" s="4">
        <v>0.23106411572241231</v>
      </c>
      <c r="H1593" s="4">
        <v>-3.3553734595914708E-2</v>
      </c>
      <c r="I1593" s="4">
        <v>0.52306888217026937</v>
      </c>
    </row>
    <row r="1594" spans="1:9" x14ac:dyDescent="0.25">
      <c r="A1594" t="s">
        <v>1809</v>
      </c>
      <c r="B1594" s="3">
        <v>174.9310607910156</v>
      </c>
      <c r="C1594" s="3">
        <v>14.22000026702881</v>
      </c>
      <c r="D1594" s="4">
        <v>-1.9198645801937201E-2</v>
      </c>
      <c r="E1594" s="4">
        <v>0.22480626076939411</v>
      </c>
      <c r="F1594" s="2">
        <v>2</v>
      </c>
      <c r="G1594" s="4">
        <v>0.25850761617691398</v>
      </c>
      <c r="H1594" s="4">
        <v>-2.1590618629859452E-2</v>
      </c>
      <c r="I1594" s="4">
        <v>0.54192212866098299</v>
      </c>
    </row>
    <row r="1595" spans="1:9" x14ac:dyDescent="0.25">
      <c r="A1595" t="s">
        <v>1810</v>
      </c>
      <c r="B1595" s="3">
        <v>178.35523986816409</v>
      </c>
      <c r="C1595" s="3">
        <v>11.60999965667725</v>
      </c>
      <c r="D1595" s="4">
        <v>1.076470608387003E-3</v>
      </c>
      <c r="E1595" s="4">
        <v>-3.6514566563735751E-2</v>
      </c>
      <c r="F1595" s="2">
        <v>1</v>
      </c>
      <c r="G1595" s="4">
        <v>0.28437350869873312</v>
      </c>
      <c r="H1595" s="4">
        <v>-2.4387943773568339E-3</v>
      </c>
      <c r="I1595" s="4">
        <v>0.57210440428246767</v>
      </c>
    </row>
    <row r="1596" spans="1:9" x14ac:dyDescent="0.25">
      <c r="A1596" t="s">
        <v>1811</v>
      </c>
      <c r="B1596" s="3">
        <v>178.1634521484375</v>
      </c>
      <c r="C1596" s="3">
        <v>12.05000019073486</v>
      </c>
      <c r="D1596" s="4">
        <v>-2.2560096239092609E-3</v>
      </c>
      <c r="E1596" s="4">
        <v>4.1666825612385328E-3</v>
      </c>
      <c r="F1596" s="2">
        <v>1</v>
      </c>
      <c r="G1596" s="4">
        <v>0.28572400735660902</v>
      </c>
      <c r="H1596" s="4">
        <v>-3.5114849753761219E-3</v>
      </c>
      <c r="I1596" s="4">
        <v>0.57041389987624846</v>
      </c>
    </row>
    <row r="1597" spans="1:9" x14ac:dyDescent="0.25">
      <c r="A1597" t="s">
        <v>1812</v>
      </c>
      <c r="B1597" s="3">
        <v>178.56629943847659</v>
      </c>
      <c r="C1597" s="3">
        <v>12</v>
      </c>
      <c r="D1597" s="4">
        <v>2.0454448735567339E-3</v>
      </c>
      <c r="E1597" s="4">
        <v>-9.900980750178201E-3</v>
      </c>
      <c r="F1597" s="2">
        <v>1</v>
      </c>
      <c r="G1597" s="4">
        <v>0.2897834236813841</v>
      </c>
      <c r="H1597" s="4">
        <v>-1.2583141202320289E-3</v>
      </c>
      <c r="I1597" s="4">
        <v>0.57396477956664493</v>
      </c>
    </row>
    <row r="1598" spans="1:9" x14ac:dyDescent="0.25">
      <c r="A1598" t="s">
        <v>1813</v>
      </c>
      <c r="B1598" s="3">
        <v>178.20179748535159</v>
      </c>
      <c r="C1598" s="3">
        <v>12.11999988555908</v>
      </c>
      <c r="D1598" s="4">
        <v>-2.1530418071924459E-4</v>
      </c>
      <c r="E1598" s="4">
        <v>-2.3368248623588991E-2</v>
      </c>
      <c r="F1598" s="2">
        <v>1</v>
      </c>
      <c r="G1598" s="4">
        <v>0.2964199302604289</v>
      </c>
      <c r="H1598" s="4">
        <v>-3.2970151310907081E-3</v>
      </c>
      <c r="I1598" s="4">
        <v>0.57075189315915309</v>
      </c>
    </row>
    <row r="1599" spans="1:9" x14ac:dyDescent="0.25">
      <c r="A1599" t="s">
        <v>1814</v>
      </c>
      <c r="B1599" s="3">
        <v>178.24017333984381</v>
      </c>
      <c r="C1599" s="3">
        <v>12.409999847412109</v>
      </c>
      <c r="D1599" s="4">
        <v>8.4657908150227446E-3</v>
      </c>
      <c r="E1599" s="4">
        <v>-3.723820660402799E-2</v>
      </c>
      <c r="F1599" s="2">
        <v>1</v>
      </c>
      <c r="G1599" s="4">
        <v>0.2962504535875865</v>
      </c>
      <c r="H1599" s="4">
        <v>-3.08237459850913E-3</v>
      </c>
      <c r="I1599" s="4">
        <v>0.57109015543790576</v>
      </c>
    </row>
    <row r="1600" spans="1:9" x14ac:dyDescent="0.25">
      <c r="A1600" t="s">
        <v>1815</v>
      </c>
      <c r="B1600" s="3">
        <v>176.743896484375</v>
      </c>
      <c r="C1600" s="3">
        <v>12.89000034332275</v>
      </c>
      <c r="D1600" s="4">
        <v>7.0618235262909224E-4</v>
      </c>
      <c r="E1600" s="4">
        <v>3.784221128354881E-2</v>
      </c>
      <c r="F1600" s="2">
        <v>1</v>
      </c>
      <c r="G1600" s="4">
        <v>0.29695061603846451</v>
      </c>
      <c r="H1600" s="4">
        <v>-1.1451221765488739E-2</v>
      </c>
      <c r="I1600" s="4">
        <v>0.55790128901465352</v>
      </c>
    </row>
    <row r="1601" spans="1:9" x14ac:dyDescent="0.25">
      <c r="A1601" t="s">
        <v>1816</v>
      </c>
      <c r="B1601" s="3">
        <v>176.6191711425781</v>
      </c>
      <c r="C1601" s="3">
        <v>12.420000076293951</v>
      </c>
      <c r="D1601" s="4">
        <v>1.3596098968111649E-3</v>
      </c>
      <c r="E1601" s="4">
        <v>1.8032809054778109E-2</v>
      </c>
      <c r="F1601" s="2">
        <v>1</v>
      </c>
      <c r="G1601" s="4">
        <v>0.29939319290277949</v>
      </c>
      <c r="H1601" s="4">
        <v>-1.214882483241608E-2</v>
      </c>
      <c r="I1601" s="4">
        <v>0.55680190298422638</v>
      </c>
    </row>
    <row r="1602" spans="1:9" x14ac:dyDescent="0.25">
      <c r="A1602" t="s">
        <v>1817</v>
      </c>
      <c r="B1602" s="3">
        <v>176.3793640136719</v>
      </c>
      <c r="C1602" s="3">
        <v>12.19999980926514</v>
      </c>
      <c r="D1602" s="4">
        <v>2.780740832247774E-3</v>
      </c>
      <c r="E1602" s="4">
        <v>4.4520504323867893E-2</v>
      </c>
      <c r="F1602" s="2">
        <v>1</v>
      </c>
      <c r="G1602" s="4">
        <v>0.28396158511389841</v>
      </c>
      <c r="H1602" s="4">
        <v>-1.3490093464643801E-2</v>
      </c>
      <c r="I1602" s="4">
        <v>0.55468813361131364</v>
      </c>
    </row>
    <row r="1603" spans="1:9" x14ac:dyDescent="0.25">
      <c r="A1603" t="s">
        <v>1818</v>
      </c>
      <c r="B1603" s="3">
        <v>175.8902587890625</v>
      </c>
      <c r="C1603" s="3">
        <v>11.680000305175779</v>
      </c>
      <c r="D1603" s="4">
        <v>-5.4675736610864112E-3</v>
      </c>
      <c r="E1603" s="4">
        <v>-1.016948166266163E-2</v>
      </c>
      <c r="F1603" s="2">
        <v>1</v>
      </c>
      <c r="G1603" s="4">
        <v>0.2791607159304399</v>
      </c>
      <c r="H1603" s="4">
        <v>-1.6225714789244731E-2</v>
      </c>
      <c r="I1603" s="4">
        <v>0.55037693715678659</v>
      </c>
    </row>
    <row r="1604" spans="1:9" x14ac:dyDescent="0.25">
      <c r="A1604" t="s">
        <v>1819</v>
      </c>
      <c r="B1604" s="3">
        <v>176.85723876953119</v>
      </c>
      <c r="C1604" s="3">
        <v>11.80000019073486</v>
      </c>
      <c r="D1604" s="4">
        <v>1.1056399606133031E-2</v>
      </c>
      <c r="E1604" s="4">
        <v>4.2553353816905393E-3</v>
      </c>
      <c r="F1604" s="2">
        <v>1</v>
      </c>
      <c r="G1604" s="4">
        <v>0.27831775138146481</v>
      </c>
      <c r="H1604" s="4">
        <v>-1.0817285433076701E-2</v>
      </c>
      <c r="I1604" s="4">
        <v>0.55890033959380814</v>
      </c>
    </row>
    <row r="1605" spans="1:9" x14ac:dyDescent="0.25">
      <c r="A1605" t="s">
        <v>1820</v>
      </c>
      <c r="B1605" s="3">
        <v>174.9232177734375</v>
      </c>
      <c r="C1605" s="3">
        <v>11.75</v>
      </c>
      <c r="D1605" s="4">
        <v>-7.6547933981552241E-4</v>
      </c>
      <c r="E1605" s="4">
        <v>-8.1313523452298031E-2</v>
      </c>
      <c r="F1605" s="2">
        <v>1</v>
      </c>
      <c r="G1605" s="4">
        <v>0.26043619187516759</v>
      </c>
      <c r="H1605" s="4">
        <v>-2.1634485522005309E-2</v>
      </c>
      <c r="I1605" s="4">
        <v>0.54185299672806897</v>
      </c>
    </row>
    <row r="1606" spans="1:9" x14ac:dyDescent="0.25">
      <c r="A1606" t="s">
        <v>1821</v>
      </c>
      <c r="B1606" s="3">
        <v>175.0572204589844</v>
      </c>
      <c r="C1606" s="3">
        <v>12.789999961853029</v>
      </c>
      <c r="D1606" s="4">
        <v>8.2715256134127113E-3</v>
      </c>
      <c r="E1606" s="4">
        <v>-6.5058503177520044E-2</v>
      </c>
      <c r="F1606" s="2">
        <v>1</v>
      </c>
      <c r="G1606" s="4">
        <v>0.26356864151846532</v>
      </c>
      <c r="H1606" s="4">
        <v>-2.0884993213006631E-2</v>
      </c>
      <c r="I1606" s="4">
        <v>0.54303415749626205</v>
      </c>
    </row>
    <row r="1607" spans="1:9" x14ac:dyDescent="0.25">
      <c r="A1607" t="s">
        <v>1822</v>
      </c>
      <c r="B1607" s="3">
        <v>173.62110900878909</v>
      </c>
      <c r="C1607" s="3">
        <v>13.680000305175779</v>
      </c>
      <c r="D1607" s="4">
        <v>-1.4402788324937471E-2</v>
      </c>
      <c r="E1607" s="4">
        <v>0.13338862063451029</v>
      </c>
      <c r="F1607" s="2">
        <v>2</v>
      </c>
      <c r="G1607" s="4">
        <v>0.25156032108593213</v>
      </c>
      <c r="H1607" s="4">
        <v>-2.8917328403855299E-2</v>
      </c>
      <c r="I1607" s="4">
        <v>0.53037561638717334</v>
      </c>
    </row>
    <row r="1608" spans="1:9" x14ac:dyDescent="0.25">
      <c r="A1608" t="s">
        <v>1823</v>
      </c>
      <c r="B1608" s="3">
        <v>176.15827941894531</v>
      </c>
      <c r="C1608" s="3">
        <v>12.069999694824221</v>
      </c>
      <c r="D1608" s="4">
        <v>-2.9266072437976738E-3</v>
      </c>
      <c r="E1608" s="4">
        <v>-2.4252238763970198E-2</v>
      </c>
      <c r="F1608" s="2">
        <v>1</v>
      </c>
      <c r="G1608" s="4">
        <v>0.2742113431839508</v>
      </c>
      <c r="H1608" s="4">
        <v>-1.472664482709918E-2</v>
      </c>
      <c r="I1608" s="4">
        <v>0.55273939319109644</v>
      </c>
    </row>
    <row r="1609" spans="1:9" x14ac:dyDescent="0.25">
      <c r="A1609" t="s">
        <v>1824</v>
      </c>
      <c r="B1609" s="3">
        <v>176.67533874511719</v>
      </c>
      <c r="C1609" s="3">
        <v>12.36999988555908</v>
      </c>
      <c r="D1609" s="4">
        <v>1.0680205721947059E-2</v>
      </c>
      <c r="E1609" s="4">
        <v>-5.859972889231746E-2</v>
      </c>
      <c r="F1609" s="2">
        <v>1</v>
      </c>
      <c r="G1609" s="4">
        <v>0.27044535061524222</v>
      </c>
      <c r="H1609" s="4">
        <v>-1.183467302309882E-2</v>
      </c>
      <c r="I1609" s="4">
        <v>0.55729698984231324</v>
      </c>
    </row>
    <row r="1610" spans="1:9" x14ac:dyDescent="0.25">
      <c r="A1610" t="s">
        <v>1825</v>
      </c>
      <c r="B1610" s="3">
        <v>174.808349609375</v>
      </c>
      <c r="C1610" s="3">
        <v>13.14000034332275</v>
      </c>
      <c r="D1610" s="4">
        <v>-2.948967304443384E-3</v>
      </c>
      <c r="E1610" s="4">
        <v>-6.051431323006673E-3</v>
      </c>
      <c r="F1610" s="2">
        <v>1</v>
      </c>
      <c r="G1610" s="4">
        <v>0.25873935323951591</v>
      </c>
      <c r="H1610" s="4">
        <v>-2.2276956269231759E-2</v>
      </c>
      <c r="I1610" s="4">
        <v>0.54084049635651854</v>
      </c>
    </row>
    <row r="1611" spans="1:9" x14ac:dyDescent="0.25">
      <c r="A1611" t="s">
        <v>1826</v>
      </c>
      <c r="B1611" s="3">
        <v>175.32537841796881</v>
      </c>
      <c r="C1611" s="3">
        <v>13.22000026702881</v>
      </c>
      <c r="D1611" s="4">
        <v>7.7045151077306251E-3</v>
      </c>
      <c r="E1611" s="4">
        <v>-6.6384151872367125E-2</v>
      </c>
      <c r="F1611" s="2">
        <v>1</v>
      </c>
      <c r="G1611" s="4">
        <v>0.26549194890375333</v>
      </c>
      <c r="H1611" s="4">
        <v>-1.9385155153527681E-2</v>
      </c>
      <c r="I1611" s="4">
        <v>0.54539782401188752</v>
      </c>
    </row>
    <row r="1612" spans="1:9" x14ac:dyDescent="0.25">
      <c r="A1612" t="s">
        <v>1827</v>
      </c>
      <c r="B1612" s="3">
        <v>173.98490905761719</v>
      </c>
      <c r="C1612" s="3">
        <v>14.159999847412109</v>
      </c>
      <c r="D1612" s="4">
        <v>3.367915633946561E-3</v>
      </c>
      <c r="E1612" s="4">
        <v>-4.8387114347536508E-2</v>
      </c>
      <c r="F1612" s="2">
        <v>2</v>
      </c>
      <c r="G1612" s="4">
        <v>0.2702718329529219</v>
      </c>
      <c r="H1612" s="4">
        <v>-2.6882553223811171E-2</v>
      </c>
      <c r="I1612" s="4">
        <v>0.53358231589016314</v>
      </c>
    </row>
    <row r="1613" spans="1:9" x14ac:dyDescent="0.25">
      <c r="A1613" t="s">
        <v>1828</v>
      </c>
      <c r="B1613" s="3">
        <v>173.4009094238281</v>
      </c>
      <c r="C1613" s="3">
        <v>14.88000011444092</v>
      </c>
      <c r="D1613" s="4">
        <v>-3.8499561971058189E-3</v>
      </c>
      <c r="E1613" s="4">
        <v>1.569969296243023E-2</v>
      </c>
      <c r="F1613" s="2">
        <v>2</v>
      </c>
      <c r="G1613" s="4">
        <v>0.25504236705984851</v>
      </c>
      <c r="H1613" s="4">
        <v>-3.0148929805718261E-2</v>
      </c>
      <c r="I1613" s="4">
        <v>0.52843467684654555</v>
      </c>
    </row>
    <row r="1614" spans="1:9" x14ac:dyDescent="0.25">
      <c r="A1614" t="s">
        <v>1829</v>
      </c>
      <c r="B1614" s="3">
        <v>174.0710754394531</v>
      </c>
      <c r="C1614" s="3">
        <v>14.64999961853027</v>
      </c>
      <c r="D1614" s="4">
        <v>-8.9398442005947931E-3</v>
      </c>
      <c r="E1614" s="4">
        <v>5.3199121440381518E-2</v>
      </c>
      <c r="F1614" s="2">
        <v>2</v>
      </c>
      <c r="G1614" s="4">
        <v>0.26284475659574658</v>
      </c>
      <c r="H1614" s="4">
        <v>-2.640061481924327E-2</v>
      </c>
      <c r="I1614" s="4">
        <v>0.53434182566674981</v>
      </c>
    </row>
    <row r="1615" spans="1:9" x14ac:dyDescent="0.25">
      <c r="A1615" t="s">
        <v>1830</v>
      </c>
      <c r="B1615" s="3">
        <v>175.64128112792969</v>
      </c>
      <c r="C1615" s="3">
        <v>13.909999847412109</v>
      </c>
      <c r="D1615" s="4">
        <v>-1.2913609648500749E-2</v>
      </c>
      <c r="E1615" s="4">
        <v>5.6990882119765773E-2</v>
      </c>
      <c r="F1615" s="2">
        <v>2</v>
      </c>
      <c r="G1615" s="4">
        <v>0.27811081035286422</v>
      </c>
      <c r="H1615" s="4">
        <v>-1.761827525450688E-2</v>
      </c>
      <c r="I1615" s="4">
        <v>0.54818233453157528</v>
      </c>
    </row>
    <row r="1616" spans="1:9" x14ac:dyDescent="0.25">
      <c r="A1616" t="s">
        <v>1831</v>
      </c>
      <c r="B1616" s="3">
        <v>177.9391174316406</v>
      </c>
      <c r="C1616" s="3">
        <v>13.159999847412109</v>
      </c>
      <c r="D1616" s="4">
        <v>-4.2862569703226994E-3</v>
      </c>
      <c r="E1616" s="4">
        <v>2.332816475458421E-2</v>
      </c>
      <c r="F1616" s="2">
        <v>1</v>
      </c>
      <c r="G1616" s="4">
        <v>0.28321389487838727</v>
      </c>
      <c r="H1616" s="4">
        <v>-4.7662146413860462E-3</v>
      </c>
      <c r="I1616" s="4">
        <v>0.56843651139822837</v>
      </c>
    </row>
    <row r="1617" spans="1:9" x14ac:dyDescent="0.25">
      <c r="A1617" t="s">
        <v>1832</v>
      </c>
      <c r="B1617" s="3">
        <v>178.70509338378909</v>
      </c>
      <c r="C1617" s="3">
        <v>12.85999965667725</v>
      </c>
      <c r="D1617" s="4">
        <v>1.287558381496412E-3</v>
      </c>
      <c r="E1617" s="4">
        <v>-4.9519592721145811E-2</v>
      </c>
      <c r="F1617" s="2">
        <v>1</v>
      </c>
      <c r="G1617" s="4">
        <v>0.28697503942808611</v>
      </c>
      <c r="H1617" s="4">
        <v>-4.8202374871608722E-4</v>
      </c>
      <c r="I1617" s="4">
        <v>0.57518817268296063</v>
      </c>
    </row>
    <row r="1618" spans="1:9" x14ac:dyDescent="0.25">
      <c r="A1618" t="s">
        <v>1833</v>
      </c>
      <c r="B1618" s="3">
        <v>178.47529602050781</v>
      </c>
      <c r="C1618" s="3">
        <v>13.52999973297119</v>
      </c>
      <c r="D1618" s="4">
        <v>-1.7673066197615439E-3</v>
      </c>
      <c r="E1618" s="4">
        <v>0.1044897741200972</v>
      </c>
      <c r="F1618" s="2">
        <v>2</v>
      </c>
      <c r="G1618" s="4">
        <v>0.2990926110295884</v>
      </c>
      <c r="H1618" s="4">
        <v>-1.7673066197615439E-3</v>
      </c>
      <c r="I1618" s="4">
        <v>0.57316263394816369</v>
      </c>
    </row>
    <row r="1619" spans="1:9" x14ac:dyDescent="0.25">
      <c r="A1619" t="s">
        <v>1834</v>
      </c>
      <c r="B1619" s="3">
        <v>178.79127502441409</v>
      </c>
      <c r="C1619" s="3">
        <v>12.25</v>
      </c>
      <c r="D1619" s="4">
        <v>1.153776161088205E-2</v>
      </c>
      <c r="E1619" s="4">
        <v>-2.0000000000000021E-2</v>
      </c>
      <c r="F1619" s="2">
        <v>1</v>
      </c>
      <c r="G1619" s="4">
        <v>0.31668495510483408</v>
      </c>
      <c r="H1619" s="4">
        <v>0</v>
      </c>
      <c r="I1619" s="4">
        <v>0.57594781695747144</v>
      </c>
    </row>
    <row r="1620" spans="1:9" x14ac:dyDescent="0.25">
      <c r="A1620" t="s">
        <v>1835</v>
      </c>
      <c r="B1620" s="3">
        <v>176.751953125</v>
      </c>
      <c r="C1620" s="3">
        <v>12.5</v>
      </c>
      <c r="D1620" s="4">
        <v>1.464811878056915E-3</v>
      </c>
      <c r="E1620" s="4">
        <v>2.7960539214994199E-2</v>
      </c>
      <c r="F1620" s="2">
        <v>1</v>
      </c>
      <c r="G1620" s="4">
        <v>0.30678492499613608</v>
      </c>
      <c r="H1620" s="4">
        <v>0</v>
      </c>
      <c r="I1620" s="4">
        <v>0.55797230391850294</v>
      </c>
    </row>
    <row r="1621" spans="1:9" x14ac:dyDescent="0.25">
      <c r="A1621" t="s">
        <v>1836</v>
      </c>
      <c r="B1621" s="3">
        <v>176.49342346191409</v>
      </c>
      <c r="C1621" s="3">
        <v>12.159999847412109</v>
      </c>
      <c r="D1621" s="4">
        <v>1.0192869585190939E-2</v>
      </c>
      <c r="E1621" s="4">
        <v>1.417848870218053E-2</v>
      </c>
      <c r="F1621" s="2">
        <v>1</v>
      </c>
      <c r="G1621" s="4">
        <v>0.30891787895217071</v>
      </c>
      <c r="H1621" s="4">
        <v>0</v>
      </c>
      <c r="I1621" s="4">
        <v>0.55569350559289443</v>
      </c>
    </row>
    <row r="1622" spans="1:9" x14ac:dyDescent="0.25">
      <c r="A1622" t="s">
        <v>1837</v>
      </c>
      <c r="B1622" s="3">
        <v>174.71260070800781</v>
      </c>
      <c r="C1622" s="3">
        <v>11.989999771118161</v>
      </c>
      <c r="D1622" s="4">
        <v>9.2920380894756516E-3</v>
      </c>
      <c r="E1622" s="4">
        <v>-3.3843681019990468E-2</v>
      </c>
      <c r="F1622" s="2">
        <v>1</v>
      </c>
      <c r="G1622" s="4">
        <v>0.29297839443437163</v>
      </c>
      <c r="H1622" s="4">
        <v>-1.859510904434813E-3</v>
      </c>
      <c r="I1622" s="4">
        <v>0.53999652188368641</v>
      </c>
    </row>
    <row r="1623" spans="1:9" x14ac:dyDescent="0.25">
      <c r="A1623" t="s">
        <v>1838</v>
      </c>
      <c r="B1623" s="3">
        <v>173.10411071777341</v>
      </c>
      <c r="C1623" s="3">
        <v>12.409999847412109</v>
      </c>
      <c r="D1623" s="4">
        <v>-1.4358064171710041E-3</v>
      </c>
      <c r="E1623" s="4">
        <v>1.3061212033641519E-2</v>
      </c>
      <c r="F1623" s="2">
        <v>1</v>
      </c>
      <c r="G1623" s="4">
        <v>0.27730406005109193</v>
      </c>
      <c r="H1623" s="4">
        <v>-1.104888235819212E-2</v>
      </c>
      <c r="I1623" s="4">
        <v>0.52581855772765218</v>
      </c>
    </row>
    <row r="1624" spans="1:9" x14ac:dyDescent="0.25">
      <c r="A1624" t="s">
        <v>1839</v>
      </c>
      <c r="B1624" s="3">
        <v>173.35301208496091</v>
      </c>
      <c r="C1624" s="3">
        <v>12.25</v>
      </c>
      <c r="D1624" s="4">
        <v>3.8809954137788432E-3</v>
      </c>
      <c r="E1624" s="4">
        <v>-4.7433878146374453E-2</v>
      </c>
      <c r="F1624" s="2">
        <v>1</v>
      </c>
      <c r="G1624" s="4">
        <v>0.27458485739926131</v>
      </c>
      <c r="H1624" s="4">
        <v>-9.6268983033825917E-3</v>
      </c>
      <c r="I1624" s="4">
        <v>0.52801248786324351</v>
      </c>
    </row>
    <row r="1625" spans="1:9" x14ac:dyDescent="0.25">
      <c r="A1625" t="s">
        <v>1840</v>
      </c>
      <c r="B1625" s="3">
        <v>172.6828308105469</v>
      </c>
      <c r="C1625" s="3">
        <v>12.85999965667725</v>
      </c>
      <c r="D1625" s="4">
        <v>3.6727320134841701E-3</v>
      </c>
      <c r="E1625" s="4">
        <v>2.9623690339424021E-2</v>
      </c>
      <c r="F1625" s="2">
        <v>1</v>
      </c>
      <c r="G1625" s="4">
        <v>0.28901088950408083</v>
      </c>
      <c r="H1625" s="4">
        <v>-1.3455672314619079E-2</v>
      </c>
      <c r="I1625" s="4">
        <v>0.52210520454511533</v>
      </c>
    </row>
    <row r="1626" spans="1:9" x14ac:dyDescent="0.25">
      <c r="A1626" t="s">
        <v>1841</v>
      </c>
      <c r="B1626" s="3">
        <v>172.0509338378906</v>
      </c>
      <c r="C1626" s="3">
        <v>12.489999771118161</v>
      </c>
      <c r="D1626" s="4">
        <v>-8.894545671073173E-4</v>
      </c>
      <c r="E1626" s="4">
        <v>-1.186713355461499E-2</v>
      </c>
      <c r="F1626" s="2">
        <v>1</v>
      </c>
      <c r="G1626" s="4">
        <v>0.282657017140725</v>
      </c>
      <c r="H1626" s="4">
        <v>-1.70657264880969E-2</v>
      </c>
      <c r="I1626" s="4">
        <v>0.5165353765181957</v>
      </c>
    </row>
    <row r="1627" spans="1:9" x14ac:dyDescent="0.25">
      <c r="A1627" t="s">
        <v>1842</v>
      </c>
      <c r="B1627" s="3">
        <v>172.2041015625</v>
      </c>
      <c r="C1627" s="3">
        <v>12.64000034332275</v>
      </c>
      <c r="D1627" s="4">
        <v>2.224574224469755E-4</v>
      </c>
      <c r="E1627" s="4">
        <v>-6.0223009474275828E-2</v>
      </c>
      <c r="F1627" s="2">
        <v>1</v>
      </c>
      <c r="G1627" s="4">
        <v>0.28289015318540311</v>
      </c>
      <c r="H1627" s="4">
        <v>-1.6190672788846231E-2</v>
      </c>
      <c r="I1627" s="4">
        <v>0.51788546667887903</v>
      </c>
    </row>
    <row r="1628" spans="1:9" x14ac:dyDescent="0.25">
      <c r="A1628" t="s">
        <v>1843</v>
      </c>
      <c r="B1628" s="3">
        <v>172.1658020019531</v>
      </c>
      <c r="C1628" s="3">
        <v>13.44999980926514</v>
      </c>
      <c r="D1628" s="4">
        <v>3.2920044004838278E-3</v>
      </c>
      <c r="E1628" s="4">
        <v>-8.1284187578613776E-2</v>
      </c>
      <c r="F1628" s="2">
        <v>2</v>
      </c>
      <c r="G1628" s="4">
        <v>0.25638061132852408</v>
      </c>
      <c r="H1628" s="4">
        <v>-1.6409479800713059E-2</v>
      </c>
      <c r="I1628" s="4">
        <v>0.51754787688974635</v>
      </c>
    </row>
    <row r="1629" spans="1:9" x14ac:dyDescent="0.25">
      <c r="A1629" t="s">
        <v>1844</v>
      </c>
      <c r="B1629" s="3">
        <v>171.60089111328119</v>
      </c>
      <c r="C1629" s="3">
        <v>14.64000034332275</v>
      </c>
      <c r="D1629" s="4">
        <v>-1.2234949608421751E-2</v>
      </c>
      <c r="E1629" s="4">
        <v>9.992485963755926E-2</v>
      </c>
      <c r="F1629" s="2">
        <v>2</v>
      </c>
      <c r="G1629" s="4">
        <v>0.2544319084693738</v>
      </c>
      <c r="H1629" s="4">
        <v>-1.963683963869467E-2</v>
      </c>
      <c r="I1629" s="4">
        <v>0.51256849474899924</v>
      </c>
    </row>
    <row r="1630" spans="1:9" x14ac:dyDescent="0.25">
      <c r="A1630" t="s">
        <v>1845</v>
      </c>
      <c r="B1630" s="3">
        <v>173.72642517089841</v>
      </c>
      <c r="C1630" s="3">
        <v>13.310000419616699</v>
      </c>
      <c r="D1630" s="4">
        <v>6.2665093336979893E-3</v>
      </c>
      <c r="E1630" s="4">
        <v>-9.9458683349988197E-2</v>
      </c>
      <c r="F1630" s="2">
        <v>2</v>
      </c>
      <c r="G1630" s="4">
        <v>0.27085236021091191</v>
      </c>
      <c r="H1630" s="4">
        <v>-7.4935735247351198E-3</v>
      </c>
      <c r="I1630" s="4">
        <v>0.53130392105832658</v>
      </c>
    </row>
    <row r="1631" spans="1:9" x14ac:dyDescent="0.25">
      <c r="A1631" t="s">
        <v>1846</v>
      </c>
      <c r="B1631" s="3">
        <v>172.64454650878909</v>
      </c>
      <c r="C1631" s="3">
        <v>14.77999973297119</v>
      </c>
      <c r="D1631" s="4">
        <v>-1.1078855779942389E-3</v>
      </c>
      <c r="E1631" s="4">
        <v>0.1231002966825758</v>
      </c>
      <c r="F1631" s="2">
        <v>2</v>
      </c>
      <c r="G1631" s="4">
        <v>0.27920243864495209</v>
      </c>
      <c r="H1631" s="4">
        <v>-1.3674392152377529E-2</v>
      </c>
      <c r="I1631" s="4">
        <v>0.52176774925390634</v>
      </c>
    </row>
    <row r="1632" spans="1:9" x14ac:dyDescent="0.25">
      <c r="A1632" t="s">
        <v>1847</v>
      </c>
      <c r="B1632" s="3">
        <v>172.8360290527344</v>
      </c>
      <c r="C1632" s="3">
        <v>13.159999847412109</v>
      </c>
      <c r="D1632" s="4">
        <v>-7.6411837886142253E-3</v>
      </c>
      <c r="E1632" s="4">
        <v>0.16770180238515039</v>
      </c>
      <c r="F1632" s="2">
        <v>1</v>
      </c>
      <c r="G1632" s="4">
        <v>0.29033758096234719</v>
      </c>
      <c r="H1632" s="4">
        <v>-1.258044426715166E-2</v>
      </c>
      <c r="I1632" s="4">
        <v>0.52345556370164648</v>
      </c>
    </row>
    <row r="1633" spans="1:9" x14ac:dyDescent="0.25">
      <c r="A1633" t="s">
        <v>1848</v>
      </c>
      <c r="B1633" s="3">
        <v>174.1668701171875</v>
      </c>
      <c r="C1633" s="3">
        <v>11.27000045776367</v>
      </c>
      <c r="D1633" s="4">
        <v>-6.0423246410301612E-4</v>
      </c>
      <c r="E1633" s="4">
        <v>3.8709683090080382E-2</v>
      </c>
      <c r="F1633" s="2">
        <v>1</v>
      </c>
      <c r="G1633" s="4">
        <v>0.2723948550845241</v>
      </c>
      <c r="H1633" s="4">
        <v>-4.9772928882665379E-3</v>
      </c>
      <c r="I1633" s="4">
        <v>0.5351862036333539</v>
      </c>
    </row>
    <row r="1634" spans="1:9" x14ac:dyDescent="0.25">
      <c r="A1634" t="s">
        <v>1849</v>
      </c>
      <c r="B1634" s="3">
        <v>174.27217102050781</v>
      </c>
      <c r="C1634" s="3">
        <v>10.85000038146973</v>
      </c>
      <c r="D1634" s="4">
        <v>1.2101903904309099E-3</v>
      </c>
      <c r="E1634" s="4">
        <v>-7.3192974814622058E-3</v>
      </c>
      <c r="F1634" s="2">
        <v>1</v>
      </c>
      <c r="G1634" s="4">
        <v>0.27148751479548161</v>
      </c>
      <c r="H1634" s="4">
        <v>-4.3757043667951301E-3</v>
      </c>
      <c r="I1634" s="4">
        <v>0.536114373806583</v>
      </c>
    </row>
    <row r="1635" spans="1:9" x14ac:dyDescent="0.25">
      <c r="A1635" t="s">
        <v>1850</v>
      </c>
      <c r="B1635" s="3">
        <v>174.0615234375</v>
      </c>
      <c r="C1635" s="3">
        <v>10.930000305175779</v>
      </c>
      <c r="D1635" s="4">
        <v>3.6436236410317679E-3</v>
      </c>
      <c r="E1635" s="4">
        <v>-3.0168601488713479E-2</v>
      </c>
      <c r="F1635" s="2">
        <v>1</v>
      </c>
      <c r="G1635" s="4">
        <v>0.26775440810230422</v>
      </c>
      <c r="H1635" s="4">
        <v>-5.5791429320627417E-3</v>
      </c>
      <c r="I1635" s="4">
        <v>0.53425762996635262</v>
      </c>
    </row>
    <row r="1636" spans="1:9" x14ac:dyDescent="0.25">
      <c r="A1636" t="s">
        <v>1851</v>
      </c>
      <c r="B1636" s="3">
        <v>173.42961120605469</v>
      </c>
      <c r="C1636" s="3">
        <v>11.27000045776367</v>
      </c>
      <c r="D1636" s="4">
        <v>5.8862563335377871E-3</v>
      </c>
      <c r="E1636" s="4">
        <v>-3.1786930811503862E-2</v>
      </c>
      <c r="F1636" s="2">
        <v>1</v>
      </c>
      <c r="G1636" s="4">
        <v>0.27115392573190511</v>
      </c>
      <c r="H1636" s="4">
        <v>-9.1892842796489349E-3</v>
      </c>
      <c r="I1636" s="4">
        <v>0.5286876674415093</v>
      </c>
    </row>
    <row r="1637" spans="1:9" x14ac:dyDescent="0.25">
      <c r="A1637" t="s">
        <v>1852</v>
      </c>
      <c r="B1637" s="3">
        <v>172.41473388671881</v>
      </c>
      <c r="C1637" s="3">
        <v>11.64000034332275</v>
      </c>
      <c r="D1637" s="4">
        <v>3.0635084566503772E-3</v>
      </c>
      <c r="E1637" s="4">
        <v>-4.5118888924789657E-2</v>
      </c>
      <c r="F1637" s="2">
        <v>1</v>
      </c>
      <c r="G1637" s="4">
        <v>0.26600643189419992</v>
      </c>
      <c r="H1637" s="4">
        <v>-1.498732139768688E-2</v>
      </c>
      <c r="I1637" s="4">
        <v>0.5197420760211855</v>
      </c>
    </row>
    <row r="1638" spans="1:9" x14ac:dyDescent="0.25">
      <c r="A1638" t="s">
        <v>1853</v>
      </c>
      <c r="B1638" s="3">
        <v>171.8881530761719</v>
      </c>
      <c r="C1638" s="3">
        <v>12.189999580383301</v>
      </c>
      <c r="D1638" s="4">
        <v>1.36068830734124E-2</v>
      </c>
      <c r="E1638" s="4">
        <v>-7.3003807300054402E-2</v>
      </c>
      <c r="F1638" s="2">
        <v>1</v>
      </c>
      <c r="G1638" s="4">
        <v>0.25722994197028698</v>
      </c>
      <c r="H1638" s="4">
        <v>-1.799569987558514E-2</v>
      </c>
      <c r="I1638" s="4">
        <v>0.51510055266541932</v>
      </c>
    </row>
    <row r="1639" spans="1:9" x14ac:dyDescent="0.25">
      <c r="A1639" t="s">
        <v>1854</v>
      </c>
      <c r="B1639" s="3">
        <v>169.5806884765625</v>
      </c>
      <c r="C1639" s="3">
        <v>13.14999961853027</v>
      </c>
      <c r="D1639" s="4">
        <v>3.7971024964775779E-3</v>
      </c>
      <c r="E1639" s="4">
        <v>2.49415196201952E-2</v>
      </c>
      <c r="F1639" s="2">
        <v>1</v>
      </c>
      <c r="G1639" s="4">
        <v>0.24372243388048151</v>
      </c>
      <c r="H1639" s="4">
        <v>-3.1178342882966281E-2</v>
      </c>
      <c r="I1639" s="4">
        <v>0.49476150760874932</v>
      </c>
    </row>
    <row r="1640" spans="1:9" x14ac:dyDescent="0.25">
      <c r="A1640" t="s">
        <v>1855</v>
      </c>
      <c r="B1640" s="3">
        <v>168.939208984375</v>
      </c>
      <c r="C1640" s="3">
        <v>12.829999923706049</v>
      </c>
      <c r="D1640" s="4">
        <v>7.6521348489677621E-3</v>
      </c>
      <c r="E1640" s="4">
        <v>-0.1002805247000975</v>
      </c>
      <c r="F1640" s="2">
        <v>1</v>
      </c>
      <c r="G1640" s="4">
        <v>0.24187193383562611</v>
      </c>
      <c r="H1640" s="4">
        <v>-3.4843142396465021E-2</v>
      </c>
      <c r="I1640" s="4">
        <v>0.48910721488558462</v>
      </c>
    </row>
    <row r="1641" spans="1:9" x14ac:dyDescent="0.25">
      <c r="A1641" t="s">
        <v>1856</v>
      </c>
      <c r="B1641" s="3">
        <v>167.6562805175781</v>
      </c>
      <c r="C1641" s="3">
        <v>14.260000228881839</v>
      </c>
      <c r="D1641" s="4">
        <v>-1.4131339066718261E-2</v>
      </c>
      <c r="E1641" s="4">
        <v>9.439758412260324E-2</v>
      </c>
      <c r="F1641" s="2">
        <v>2</v>
      </c>
      <c r="G1641" s="4">
        <v>0.22721470344911701</v>
      </c>
      <c r="H1641" s="4">
        <v>-4.2172567075245859E-2</v>
      </c>
      <c r="I1641" s="4">
        <v>0.47779889843510309</v>
      </c>
    </row>
    <row r="1642" spans="1:9" x14ac:dyDescent="0.25">
      <c r="A1642" t="s">
        <v>1857</v>
      </c>
      <c r="B1642" s="3">
        <v>170.0594482421875</v>
      </c>
      <c r="C1642" s="3">
        <v>13.02999973297119</v>
      </c>
      <c r="D1642" s="4">
        <v>-1.349618486019322E-2</v>
      </c>
      <c r="E1642" s="4">
        <v>7.3311315031218793E-2</v>
      </c>
      <c r="F1642" s="2">
        <v>1</v>
      </c>
      <c r="G1642" s="4">
        <v>0.24376816685686789</v>
      </c>
      <c r="H1642" s="4">
        <v>-2.8443168060522491E-2</v>
      </c>
      <c r="I1642" s="4">
        <v>0.49898151447083339</v>
      </c>
    </row>
    <row r="1643" spans="1:9" x14ac:dyDescent="0.25">
      <c r="A1643" t="s">
        <v>1858</v>
      </c>
      <c r="B1643" s="3">
        <v>172.38600158691409</v>
      </c>
      <c r="C1643" s="3">
        <v>12.14000034332275</v>
      </c>
      <c r="D1643" s="4">
        <v>-1.515147024364116E-2</v>
      </c>
      <c r="E1643" s="4">
        <v>-1.220501375068006E-2</v>
      </c>
      <c r="F1643" s="2">
        <v>1</v>
      </c>
      <c r="G1643" s="4">
        <v>0.25286381825577681</v>
      </c>
      <c r="H1643" s="4">
        <v>-1.515147024364116E-2</v>
      </c>
      <c r="I1643" s="4">
        <v>0.51948881643037392</v>
      </c>
    </row>
    <row r="1644" spans="1:9" x14ac:dyDescent="0.25">
      <c r="A1644" t="s">
        <v>1859</v>
      </c>
      <c r="B1644" s="3">
        <v>175.0380859375</v>
      </c>
      <c r="C1644" s="3">
        <v>12.289999961853029</v>
      </c>
      <c r="D1644" s="4">
        <v>1.397653373583752E-2</v>
      </c>
      <c r="E1644" s="4">
        <v>-9.6696121703906401E-3</v>
      </c>
      <c r="F1644" s="2">
        <v>1</v>
      </c>
      <c r="G1644" s="4">
        <v>0.27627965679855332</v>
      </c>
      <c r="H1644" s="4">
        <v>0</v>
      </c>
      <c r="I1644" s="4">
        <v>0.54599968247918529</v>
      </c>
    </row>
    <row r="1645" spans="1:9" x14ac:dyDescent="0.25">
      <c r="A1645" t="s">
        <v>1860</v>
      </c>
      <c r="B1645" s="3">
        <v>172.62538146972659</v>
      </c>
      <c r="C1645" s="3">
        <v>12.409999847412109</v>
      </c>
      <c r="D1645" s="4">
        <v>4.1212439015212432E-3</v>
      </c>
      <c r="E1645" s="4">
        <v>-1.6640256739405609E-2</v>
      </c>
      <c r="F1645" s="2">
        <v>1</v>
      </c>
      <c r="G1645" s="4">
        <v>0.25547013752359859</v>
      </c>
      <c r="H1645" s="4">
        <v>0</v>
      </c>
      <c r="I1645" s="4">
        <v>0.52468980399693477</v>
      </c>
    </row>
    <row r="1646" spans="1:9" x14ac:dyDescent="0.25">
      <c r="A1646" t="s">
        <v>1861</v>
      </c>
      <c r="B1646" s="3">
        <v>171.9168701171875</v>
      </c>
      <c r="C1646" s="3">
        <v>12.61999988555908</v>
      </c>
      <c r="D1646" s="4">
        <v>3.1844953142552419E-3</v>
      </c>
      <c r="E1646" s="4">
        <v>-1.866250214039078E-2</v>
      </c>
      <c r="F1646" s="2">
        <v>1</v>
      </c>
      <c r="G1646" s="4">
        <v>0.2560436279671876</v>
      </c>
      <c r="H1646" s="4">
        <v>-3.9385414259411888E-3</v>
      </c>
      <c r="I1646" s="4">
        <v>0.52260087274162226</v>
      </c>
    </row>
    <row r="1647" spans="1:9" x14ac:dyDescent="0.25">
      <c r="A1647" t="s">
        <v>1862</v>
      </c>
      <c r="B1647" s="3">
        <v>171.37113952636719</v>
      </c>
      <c r="C1647" s="3">
        <v>12.85999965667725</v>
      </c>
      <c r="D1647" s="4">
        <v>-2.2335004052165261E-4</v>
      </c>
      <c r="E1647" s="4">
        <v>-7.7701856804646141E-4</v>
      </c>
      <c r="F1647" s="2">
        <v>1</v>
      </c>
      <c r="G1647" s="4">
        <v>0.25153533730171768</v>
      </c>
      <c r="H1647" s="4">
        <v>-7.10042546856271E-3</v>
      </c>
      <c r="I1647" s="4">
        <v>0.51830544304258641</v>
      </c>
    </row>
    <row r="1648" spans="1:9" x14ac:dyDescent="0.25">
      <c r="A1648" t="s">
        <v>1863</v>
      </c>
      <c r="B1648" s="3">
        <v>171.409423828125</v>
      </c>
      <c r="C1648" s="3">
        <v>12.86999988555908</v>
      </c>
      <c r="D1648" s="4">
        <v>-5.0019663488621857E-3</v>
      </c>
      <c r="E1648" s="4">
        <v>6.3636320645787281E-2</v>
      </c>
      <c r="F1648" s="2">
        <v>1</v>
      </c>
      <c r="G1648" s="4">
        <v>0.25346722113044379</v>
      </c>
      <c r="H1648" s="4">
        <v>-6.8786117662577029E-3</v>
      </c>
      <c r="I1648" s="4">
        <v>0.52228620027486139</v>
      </c>
    </row>
    <row r="1649" spans="1:9" x14ac:dyDescent="0.25">
      <c r="A1649" t="s">
        <v>1864</v>
      </c>
      <c r="B1649" s="3">
        <v>172.2711181640625</v>
      </c>
      <c r="C1649" s="3">
        <v>12.10000038146973</v>
      </c>
      <c r="D1649" s="4">
        <v>-1.8860795237043431E-3</v>
      </c>
      <c r="E1649" s="4">
        <v>3.3167463069041499E-3</v>
      </c>
      <c r="F1649" s="2">
        <v>1</v>
      </c>
      <c r="G1649" s="4">
        <v>0.26716117179937982</v>
      </c>
      <c r="H1649" s="4">
        <v>-1.8860795237043431E-3</v>
      </c>
      <c r="I1649" s="4">
        <v>0.53909691498586088</v>
      </c>
    </row>
    <row r="1650" spans="1:9" x14ac:dyDescent="0.25">
      <c r="A1650" t="s">
        <v>1865</v>
      </c>
      <c r="B1650" s="3">
        <v>172.5966491699219</v>
      </c>
      <c r="C1650" s="3">
        <v>12.060000419616699</v>
      </c>
      <c r="D1650" s="4">
        <v>6.0833059086178309E-3</v>
      </c>
      <c r="E1650" s="4">
        <v>-6.0015550168992848E-2</v>
      </c>
      <c r="F1650" s="2">
        <v>1</v>
      </c>
      <c r="G1650" s="4">
        <v>0.27803780028192698</v>
      </c>
      <c r="H1650" s="4">
        <v>0</v>
      </c>
      <c r="I1650" s="4">
        <v>0.54310819422903989</v>
      </c>
    </row>
    <row r="1651" spans="1:9" x14ac:dyDescent="0.25">
      <c r="A1651" t="s">
        <v>1866</v>
      </c>
      <c r="B1651" s="3">
        <v>171.55303955078119</v>
      </c>
      <c r="C1651" s="3">
        <v>12.829999923706049</v>
      </c>
      <c r="D1651" s="4">
        <v>-2.3942573316866329E-3</v>
      </c>
      <c r="E1651" s="4">
        <v>5.3366141399361133E-2</v>
      </c>
      <c r="F1651" s="2">
        <v>1</v>
      </c>
      <c r="G1651" s="4">
        <v>0.27093578128089257</v>
      </c>
      <c r="H1651" s="4">
        <v>-2.3942573316866329E-3</v>
      </c>
      <c r="I1651" s="4">
        <v>0.53790259845338406</v>
      </c>
    </row>
    <row r="1652" spans="1:9" x14ac:dyDescent="0.25">
      <c r="A1652" t="s">
        <v>1867</v>
      </c>
      <c r="B1652" s="3">
        <v>171.96476745605469</v>
      </c>
      <c r="C1652" s="3">
        <v>12.180000305175779</v>
      </c>
      <c r="D1652" s="4">
        <v>8.3584425553784314E-4</v>
      </c>
      <c r="E1652" s="4">
        <v>-3.1796472254066122E-2</v>
      </c>
      <c r="F1652" s="2">
        <v>1</v>
      </c>
      <c r="G1652" s="4">
        <v>0.28401484049453418</v>
      </c>
      <c r="H1652" s="4">
        <v>0</v>
      </c>
      <c r="I1652" s="4">
        <v>0.54159357016122334</v>
      </c>
    </row>
    <row r="1653" spans="1:9" x14ac:dyDescent="0.25">
      <c r="A1653" t="s">
        <v>1868</v>
      </c>
      <c r="B1653" s="3">
        <v>171.82115173339841</v>
      </c>
      <c r="C1653" s="3">
        <v>12.579999923706049</v>
      </c>
      <c r="D1653" s="4">
        <v>1.7231689940514269E-2</v>
      </c>
      <c r="E1653" s="4">
        <v>-7.7035963456991707E-2</v>
      </c>
      <c r="F1653" s="2">
        <v>1</v>
      </c>
      <c r="G1653" s="4">
        <v>0.28576906155687332</v>
      </c>
      <c r="H1653" s="4">
        <v>0</v>
      </c>
      <c r="I1653" s="4">
        <v>0.54501531470103592</v>
      </c>
    </row>
    <row r="1654" spans="1:9" x14ac:dyDescent="0.25">
      <c r="A1654" t="s">
        <v>203</v>
      </c>
      <c r="B1654" s="3">
        <v>168.91053771972659</v>
      </c>
      <c r="C1654" s="3">
        <v>13.63000011444092</v>
      </c>
      <c r="D1654" s="4">
        <v>-5.0756799674713804E-3</v>
      </c>
      <c r="E1654" s="4">
        <v>7.832276457501397E-2</v>
      </c>
      <c r="F1654" s="2">
        <v>2</v>
      </c>
      <c r="G1654" s="4">
        <v>0.27898717837918768</v>
      </c>
      <c r="H1654" s="4">
        <v>-5.0756799674713804E-3</v>
      </c>
      <c r="I1654" s="4">
        <v>0.51884308164975224</v>
      </c>
    </row>
    <row r="1655" spans="1:9" x14ac:dyDescent="0.25">
      <c r="A1655" t="s">
        <v>1869</v>
      </c>
      <c r="B1655" s="3">
        <v>169.7722473144531</v>
      </c>
      <c r="C1655" s="3">
        <v>12.64000034332275</v>
      </c>
      <c r="D1655" s="4">
        <v>7.3376268974123526E-4</v>
      </c>
      <c r="E1655" s="4">
        <v>-3.9400503320612401E-3</v>
      </c>
      <c r="F1655" s="2">
        <v>1</v>
      </c>
      <c r="G1655" s="4">
        <v>0.28912796057742568</v>
      </c>
      <c r="H1655" s="4">
        <v>0</v>
      </c>
      <c r="I1655" s="4">
        <v>0.53417894176867908</v>
      </c>
    </row>
    <row r="1656" spans="1:9" x14ac:dyDescent="0.25">
      <c r="A1656" t="s">
        <v>1870</v>
      </c>
      <c r="B1656" s="3">
        <v>169.64776611328119</v>
      </c>
      <c r="C1656" s="3">
        <v>12.689999580383301</v>
      </c>
      <c r="D1656" s="4">
        <v>8.9971800262766966E-3</v>
      </c>
      <c r="E1656" s="4">
        <v>-5.0860157890520903E-2</v>
      </c>
      <c r="F1656" s="2">
        <v>1</v>
      </c>
      <c r="G1656" s="4">
        <v>0.29659813774683741</v>
      </c>
      <c r="H1656" s="4">
        <v>-3.3852430914738108E-4</v>
      </c>
      <c r="I1656" s="4">
        <v>0.55611604601962461</v>
      </c>
    </row>
    <row r="1657" spans="1:9" x14ac:dyDescent="0.25">
      <c r="A1657" t="s">
        <v>1871</v>
      </c>
      <c r="B1657" s="3">
        <v>168.13502502441409</v>
      </c>
      <c r="C1657" s="3">
        <v>13.36999988555908</v>
      </c>
      <c r="D1657" s="4">
        <v>1.5556247816842511E-2</v>
      </c>
      <c r="E1657" s="4">
        <v>-0.1068804510974994</v>
      </c>
      <c r="F1657" s="2">
        <v>2</v>
      </c>
      <c r="G1657" s="4">
        <v>0.2988968998168513</v>
      </c>
      <c r="H1657" s="4">
        <v>-9.2524583023918527E-3</v>
      </c>
      <c r="I1657" s="4">
        <v>0.55522175631469839</v>
      </c>
    </row>
    <row r="1658" spans="1:9" x14ac:dyDescent="0.25">
      <c r="A1658" t="s">
        <v>1872</v>
      </c>
      <c r="B1658" s="3">
        <v>165.5595397949219</v>
      </c>
      <c r="C1658" s="3">
        <v>14.97000026702881</v>
      </c>
      <c r="D1658" s="4">
        <v>1.241232924696134E-2</v>
      </c>
      <c r="E1658" s="4">
        <v>-7.2490654700397394E-2</v>
      </c>
      <c r="F1658" s="2">
        <v>2</v>
      </c>
      <c r="G1658" s="4">
        <v>0.26746869559285158</v>
      </c>
      <c r="H1658" s="4">
        <v>-2.44286874041354E-2</v>
      </c>
      <c r="I1658" s="4">
        <v>0.55352857529343313</v>
      </c>
    </row>
    <row r="1659" spans="1:9" x14ac:dyDescent="0.25">
      <c r="A1659" t="s">
        <v>1873</v>
      </c>
      <c r="B1659" s="3">
        <v>163.5297546386719</v>
      </c>
      <c r="C1659" s="3">
        <v>16.139999389648441</v>
      </c>
      <c r="D1659" s="4">
        <v>-1.157409136700782E-2</v>
      </c>
      <c r="E1659" s="4">
        <v>3.4615320190641841E-2</v>
      </c>
      <c r="F1659" s="2">
        <v>3</v>
      </c>
      <c r="G1659" s="4">
        <v>0.26424681599216338</v>
      </c>
      <c r="H1659" s="4">
        <v>-3.638934017970652E-2</v>
      </c>
      <c r="I1659" s="4">
        <v>0.53448207851138818</v>
      </c>
    </row>
    <row r="1660" spans="1:9" x14ac:dyDescent="0.25">
      <c r="A1660" t="s">
        <v>1874</v>
      </c>
      <c r="B1660" s="3">
        <v>165.44462585449219</v>
      </c>
      <c r="C1660" s="3">
        <v>15.60000038146973</v>
      </c>
      <c r="D1660" s="4">
        <v>6.6997387288518784E-3</v>
      </c>
      <c r="E1660" s="4">
        <v>-3.045368343513366E-2</v>
      </c>
      <c r="F1660" s="2">
        <v>2</v>
      </c>
      <c r="G1660" s="4">
        <v>0.26557654543366271</v>
      </c>
      <c r="H1660" s="4">
        <v>-2.5105825935925249E-2</v>
      </c>
      <c r="I1660" s="4">
        <v>0.55245027989361373</v>
      </c>
    </row>
    <row r="1661" spans="1:9" x14ac:dyDescent="0.25">
      <c r="A1661" t="s">
        <v>1875</v>
      </c>
      <c r="B1661" s="3">
        <v>164.34356689453119</v>
      </c>
      <c r="C1661" s="3">
        <v>16.090000152587891</v>
      </c>
      <c r="D1661" s="4">
        <v>2.687133968300337E-3</v>
      </c>
      <c r="E1661" s="4">
        <v>-4.5103870129143957E-2</v>
      </c>
      <c r="F1661" s="2">
        <v>3</v>
      </c>
      <c r="G1661" s="4">
        <v>0.25761105253386479</v>
      </c>
      <c r="H1661" s="4">
        <v>-3.159389383068445E-2</v>
      </c>
      <c r="I1661" s="4">
        <v>0.54851193015779032</v>
      </c>
    </row>
    <row r="1662" spans="1:9" x14ac:dyDescent="0.25">
      <c r="A1662" t="s">
        <v>1876</v>
      </c>
      <c r="B1662" s="3">
        <v>163.90313720703119</v>
      </c>
      <c r="C1662" s="3">
        <v>16.85000038146973</v>
      </c>
      <c r="D1662" s="4">
        <v>8.6017321399127766E-3</v>
      </c>
      <c r="E1662" s="4">
        <v>-5.9184783638931537E-2</v>
      </c>
      <c r="F1662" s="2">
        <v>3</v>
      </c>
      <c r="G1662" s="4">
        <v>0.23247361437080949</v>
      </c>
      <c r="H1662" s="4">
        <v>-3.4189156953986173E-2</v>
      </c>
      <c r="I1662" s="4">
        <v>0.55757038846689055</v>
      </c>
    </row>
    <row r="1663" spans="1:9" x14ac:dyDescent="0.25">
      <c r="A1663" t="s">
        <v>1877</v>
      </c>
      <c r="B1663" s="3">
        <v>162.50531005859381</v>
      </c>
      <c r="C1663" s="3">
        <v>17.909999847412109</v>
      </c>
      <c r="D1663" s="4">
        <v>-1.3599062090213219E-2</v>
      </c>
      <c r="E1663" s="4">
        <v>0.1249999850239587</v>
      </c>
      <c r="F1663" s="2">
        <v>3</v>
      </c>
      <c r="G1663" s="4">
        <v>0.23957982578056949</v>
      </c>
      <c r="H1663" s="4">
        <v>-4.2425952415440671E-2</v>
      </c>
      <c r="I1663" s="4">
        <v>0.57313945070428995</v>
      </c>
    </row>
    <row r="1664" spans="1:9" x14ac:dyDescent="0.25">
      <c r="A1664" t="s">
        <v>1878</v>
      </c>
      <c r="B1664" s="3">
        <v>164.7456970214844</v>
      </c>
      <c r="C1664" s="3">
        <v>15.920000076293951</v>
      </c>
      <c r="D1664" s="4">
        <v>4.084963901194838E-3</v>
      </c>
      <c r="E1664" s="4">
        <v>-8.1361791899568492E-2</v>
      </c>
      <c r="F1664" s="2">
        <v>2</v>
      </c>
      <c r="G1664" s="4">
        <v>0.23387444227639231</v>
      </c>
      <c r="H1664" s="4">
        <v>-2.922431358014765E-2</v>
      </c>
      <c r="I1664" s="4">
        <v>0.61912232944947787</v>
      </c>
    </row>
    <row r="1665" spans="1:9" x14ac:dyDescent="0.25">
      <c r="A1665" t="s">
        <v>1879</v>
      </c>
      <c r="B1665" s="3">
        <v>164.07545471191409</v>
      </c>
      <c r="C1665" s="3">
        <v>17.329999923706051</v>
      </c>
      <c r="D1665" s="4">
        <v>-2.2530475333387919E-2</v>
      </c>
      <c r="E1665" s="4">
        <v>0.25853299546807329</v>
      </c>
      <c r="F1665" s="2">
        <v>3</v>
      </c>
      <c r="G1665" s="4">
        <v>0.2231123362501668</v>
      </c>
      <c r="H1665" s="4">
        <v>-3.31737638535341E-2</v>
      </c>
      <c r="I1665" s="4">
        <v>0.61253518144387287</v>
      </c>
    </row>
    <row r="1666" spans="1:9" x14ac:dyDescent="0.25">
      <c r="A1666" t="s">
        <v>1880</v>
      </c>
      <c r="B1666" s="3">
        <v>167.85736083984381</v>
      </c>
      <c r="C1666" s="3">
        <v>13.77000045776367</v>
      </c>
      <c r="D1666" s="4">
        <v>-2.219738411361027E-3</v>
      </c>
      <c r="E1666" s="4">
        <v>-5.9426220297589372E-2</v>
      </c>
      <c r="F1666" s="2">
        <v>2</v>
      </c>
      <c r="G1666" s="4">
        <v>0.25610729031393942</v>
      </c>
      <c r="H1666" s="4">
        <v>-1.088861417319009E-2</v>
      </c>
      <c r="I1666" s="4">
        <v>0.6497037920377764</v>
      </c>
    </row>
    <row r="1667" spans="1:9" x14ac:dyDescent="0.25">
      <c r="A1667" t="s">
        <v>1881</v>
      </c>
      <c r="B1667" s="3">
        <v>168.23078918457031</v>
      </c>
      <c r="C1667" s="3">
        <v>14.64000034332275</v>
      </c>
      <c r="D1667" s="4">
        <v>-8.6881612069843461E-3</v>
      </c>
      <c r="E1667" s="4">
        <v>0.14464428357994291</v>
      </c>
      <c r="F1667" s="2">
        <v>2</v>
      </c>
      <c r="G1667" s="4">
        <v>0.25854346398693018</v>
      </c>
      <c r="H1667" s="4">
        <v>-8.6881612069843461E-3</v>
      </c>
      <c r="I1667" s="4">
        <v>0.65337384947980648</v>
      </c>
    </row>
    <row r="1668" spans="1:9" x14ac:dyDescent="0.25">
      <c r="A1668" t="s">
        <v>1882</v>
      </c>
      <c r="B1668" s="3">
        <v>169.70521545410159</v>
      </c>
      <c r="C1668" s="3">
        <v>12.789999961853029</v>
      </c>
      <c r="D1668" s="4">
        <v>7.1023628934907554E-3</v>
      </c>
      <c r="E1668" s="4">
        <v>-4.1947595776401607E-2</v>
      </c>
      <c r="F1668" s="2">
        <v>1</v>
      </c>
      <c r="G1668" s="4">
        <v>0.28214613568742752</v>
      </c>
      <c r="H1668" s="4">
        <v>0</v>
      </c>
      <c r="I1668" s="4">
        <v>0.66786452534743557</v>
      </c>
    </row>
    <row r="1669" spans="1:9" x14ac:dyDescent="0.25">
      <c r="A1669" t="s">
        <v>1883</v>
      </c>
      <c r="B1669" s="3">
        <v>168.50840759277341</v>
      </c>
      <c r="C1669" s="3">
        <v>13.35000038146973</v>
      </c>
      <c r="D1669" s="4">
        <v>-2.8328430283690591E-3</v>
      </c>
      <c r="E1669" s="4">
        <v>8.44841532414351E-2</v>
      </c>
      <c r="F1669" s="2">
        <v>2</v>
      </c>
      <c r="G1669" s="4">
        <v>0.26313341153069908</v>
      </c>
      <c r="H1669" s="4">
        <v>-6.8879737977498579E-3</v>
      </c>
      <c r="I1669" s="4">
        <v>0.65610228592406328</v>
      </c>
    </row>
    <row r="1670" spans="1:9" x14ac:dyDescent="0.25">
      <c r="A1670" t="s">
        <v>1884</v>
      </c>
      <c r="B1670" s="3">
        <v>168.98712158203119</v>
      </c>
      <c r="C1670" s="3">
        <v>12.310000419616699</v>
      </c>
      <c r="D1670" s="4">
        <v>-5.7764809598581657E-4</v>
      </c>
      <c r="E1670" s="4">
        <v>2.754598413939258E-2</v>
      </c>
      <c r="F1670" s="2">
        <v>1</v>
      </c>
      <c r="G1670" s="4">
        <v>0.28790333253246941</v>
      </c>
      <c r="H1670" s="4">
        <v>-4.0666509531822603E-3</v>
      </c>
      <c r="I1670" s="4">
        <v>0.66080709171529484</v>
      </c>
    </row>
    <row r="1671" spans="1:9" x14ac:dyDescent="0.25">
      <c r="A1671" t="s">
        <v>1885</v>
      </c>
      <c r="B1671" s="3">
        <v>169.08479309082031</v>
      </c>
      <c r="C1671" s="3">
        <v>11.97999954223633</v>
      </c>
      <c r="D1671" s="4">
        <v>-3.4910194379278452E-3</v>
      </c>
      <c r="E1671" s="4">
        <v>-1.155118355154139E-2</v>
      </c>
      <c r="F1671" s="2">
        <v>1</v>
      </c>
      <c r="G1671" s="4">
        <v>0.28305655126290491</v>
      </c>
      <c r="H1671" s="4">
        <v>-3.4910194379278452E-3</v>
      </c>
      <c r="I1671" s="4">
        <v>0.66176700826359025</v>
      </c>
    </row>
    <row r="1672" spans="1:9" x14ac:dyDescent="0.25">
      <c r="A1672" t="s">
        <v>1886</v>
      </c>
      <c r="B1672" s="3">
        <v>169.67713928222659</v>
      </c>
      <c r="C1672" s="3">
        <v>12.11999988555908</v>
      </c>
      <c r="D1672" s="4">
        <v>1.012389322008289E-2</v>
      </c>
      <c r="E1672" s="4">
        <v>-6.3369375688954177E-2</v>
      </c>
      <c r="F1672" s="2">
        <v>1</v>
      </c>
      <c r="G1672" s="4">
        <v>0.28183899815170149</v>
      </c>
      <c r="H1672" s="4">
        <v>0</v>
      </c>
      <c r="I1672" s="4">
        <v>0.66758859245431501</v>
      </c>
    </row>
    <row r="1673" spans="1:9" x14ac:dyDescent="0.25">
      <c r="A1673" t="s">
        <v>1887</v>
      </c>
      <c r="B1673" s="3">
        <v>167.9765625</v>
      </c>
      <c r="C1673" s="3">
        <v>12.939999580383301</v>
      </c>
      <c r="D1673" s="4">
        <v>-5.7043511118903822E-5</v>
      </c>
      <c r="E1673" s="4">
        <v>4.862231931736094E-2</v>
      </c>
      <c r="F1673" s="2">
        <v>1</v>
      </c>
      <c r="G1673" s="4">
        <v>0.26347713210457641</v>
      </c>
      <c r="H1673" s="4">
        <v>-2.2740862423598071E-4</v>
      </c>
      <c r="I1673" s="4">
        <v>0.65087530712530706</v>
      </c>
    </row>
    <row r="1674" spans="1:9" x14ac:dyDescent="0.25">
      <c r="A1674" t="s">
        <v>1888</v>
      </c>
      <c r="B1674" s="3">
        <v>167.98614501953119</v>
      </c>
      <c r="C1674" s="3">
        <v>12.340000152587891</v>
      </c>
      <c r="D1674" s="4">
        <v>5.260360400751285E-3</v>
      </c>
      <c r="E1674" s="4">
        <v>-8.097351071211234E-4</v>
      </c>
      <c r="F1674" s="2">
        <v>1</v>
      </c>
      <c r="G1674" s="4">
        <v>0.27380441629282609</v>
      </c>
      <c r="H1674" s="4">
        <v>-1.703748318956366E-4</v>
      </c>
      <c r="I1674" s="4">
        <v>0.6509694842214373</v>
      </c>
    </row>
    <row r="1675" spans="1:9" x14ac:dyDescent="0.25">
      <c r="A1675" t="s">
        <v>1889</v>
      </c>
      <c r="B1675" s="3">
        <v>167.10710144042969</v>
      </c>
      <c r="C1675" s="3">
        <v>12.35000038146973</v>
      </c>
      <c r="D1675" s="4">
        <v>2.693985693419831E-3</v>
      </c>
      <c r="E1675" s="4">
        <v>1.3957312974918871E-2</v>
      </c>
      <c r="F1675" s="2">
        <v>1</v>
      </c>
      <c r="G1675" s="4">
        <v>0.26034950417646763</v>
      </c>
      <c r="H1675" s="4">
        <v>-5.4023170977137713E-3</v>
      </c>
      <c r="I1675" s="4">
        <v>0.64233023528677835</v>
      </c>
    </row>
    <row r="1676" spans="1:9" x14ac:dyDescent="0.25">
      <c r="A1676" t="s">
        <v>1890</v>
      </c>
      <c r="B1676" s="3">
        <v>166.65812683105469</v>
      </c>
      <c r="C1676" s="3">
        <v>12.180000305175779</v>
      </c>
      <c r="D1676" s="4">
        <v>5.7409801601959742E-5</v>
      </c>
      <c r="E1676" s="4">
        <v>4.1220272269690827E-3</v>
      </c>
      <c r="F1676" s="2">
        <v>1</v>
      </c>
      <c r="G1676" s="4">
        <v>0.2255323164499452</v>
      </c>
      <c r="H1676" s="4">
        <v>-8.0745500687674499E-3</v>
      </c>
      <c r="I1676" s="4">
        <v>0.63791770841331386</v>
      </c>
    </row>
    <row r="1677" spans="1:9" x14ac:dyDescent="0.25">
      <c r="A1677" t="s">
        <v>1891</v>
      </c>
      <c r="B1677" s="3">
        <v>166.6485595703125</v>
      </c>
      <c r="C1677" s="3">
        <v>12.13000011444092</v>
      </c>
      <c r="D1677" s="4">
        <v>-8.1314930429671195E-3</v>
      </c>
      <c r="E1677" s="4">
        <v>4.2096199026252723E-2</v>
      </c>
      <c r="F1677" s="2">
        <v>1</v>
      </c>
      <c r="G1677" s="4">
        <v>0.22674347226716729</v>
      </c>
      <c r="H1677" s="4">
        <v>-8.1314930429671195E-3</v>
      </c>
      <c r="I1677" s="4">
        <v>0.63782368128071254</v>
      </c>
    </row>
    <row r="1678" spans="1:9" x14ac:dyDescent="0.25">
      <c r="A1678" t="s">
        <v>1892</v>
      </c>
      <c r="B1678" s="3">
        <v>168.0147705078125</v>
      </c>
      <c r="C1678" s="3">
        <v>11.64000034332275</v>
      </c>
      <c r="D1678" s="4">
        <v>5.8339379807585967E-3</v>
      </c>
      <c r="E1678" s="4">
        <v>-6.1290266015153312E-2</v>
      </c>
      <c r="F1678" s="2">
        <v>1</v>
      </c>
      <c r="G1678" s="4">
        <v>0.2416489335490439</v>
      </c>
      <c r="H1678" s="4">
        <v>0</v>
      </c>
      <c r="I1678" s="4">
        <v>0.65125081580159705</v>
      </c>
    </row>
    <row r="1679" spans="1:9" x14ac:dyDescent="0.25">
      <c r="A1679" t="s">
        <v>1893</v>
      </c>
      <c r="B1679" s="3">
        <v>167.04026794433591</v>
      </c>
      <c r="C1679" s="3">
        <v>12.39999961853027</v>
      </c>
      <c r="D1679" s="4">
        <v>3.0981349431062899E-3</v>
      </c>
      <c r="E1679" s="4">
        <v>-2.668761057270019E-2</v>
      </c>
      <c r="F1679" s="2">
        <v>1</v>
      </c>
      <c r="G1679" s="4">
        <v>0.22954131339977121</v>
      </c>
      <c r="H1679" s="4">
        <v>0</v>
      </c>
      <c r="I1679" s="4">
        <v>0.64167339503032861</v>
      </c>
    </row>
    <row r="1680" spans="1:9" x14ac:dyDescent="0.25">
      <c r="A1680" t="s">
        <v>1894</v>
      </c>
      <c r="B1680" s="3">
        <v>166.52435302734381</v>
      </c>
      <c r="C1680" s="3">
        <v>12.739999771118161</v>
      </c>
      <c r="D1680" s="4">
        <v>9.0309758143374275E-3</v>
      </c>
      <c r="E1680" s="4">
        <v>-5.3491847324536157E-2</v>
      </c>
      <c r="F1680" s="2">
        <v>1</v>
      </c>
      <c r="G1680" s="4">
        <v>0.22548764197157101</v>
      </c>
      <c r="H1680" s="4">
        <v>0</v>
      </c>
      <c r="I1680" s="4">
        <v>0.63660297815571254</v>
      </c>
    </row>
    <row r="1681" spans="1:9" x14ac:dyDescent="0.25">
      <c r="A1681" t="s">
        <v>1895</v>
      </c>
      <c r="B1681" s="3">
        <v>165.033935546875</v>
      </c>
      <c r="C1681" s="3">
        <v>13.460000038146971</v>
      </c>
      <c r="D1681" s="4">
        <v>1.5699410498522411E-2</v>
      </c>
      <c r="E1681" s="4">
        <v>-0.1276733783581325</v>
      </c>
      <c r="F1681" s="2">
        <v>2</v>
      </c>
      <c r="G1681" s="4">
        <v>0.22839065262892971</v>
      </c>
      <c r="H1681" s="4">
        <v>-6.0878093930376584E-3</v>
      </c>
      <c r="I1681" s="4">
        <v>0.62195514050982803</v>
      </c>
    </row>
    <row r="1682" spans="1:9" x14ac:dyDescent="0.25">
      <c r="A1682" t="s">
        <v>1896</v>
      </c>
      <c r="B1682" s="3">
        <v>162.48304748535159</v>
      </c>
      <c r="C1682" s="3">
        <v>15.430000305175779</v>
      </c>
      <c r="D1682" s="4">
        <v>-6.4652797864139799E-4</v>
      </c>
      <c r="E1682" s="4">
        <v>3.2797907533803849E-2</v>
      </c>
      <c r="F1682" s="2">
        <v>2</v>
      </c>
      <c r="G1682" s="4">
        <v>0.2141113900606377</v>
      </c>
      <c r="H1682" s="4">
        <v>-2.1450460309774599E-2</v>
      </c>
      <c r="I1682" s="4">
        <v>0.59688498757102271</v>
      </c>
    </row>
    <row r="1683" spans="1:9" x14ac:dyDescent="0.25">
      <c r="A1683" t="s">
        <v>1897</v>
      </c>
      <c r="B1683" s="3">
        <v>162.5881652832031</v>
      </c>
      <c r="C1683" s="3">
        <v>14.939999580383301</v>
      </c>
      <c r="D1683" s="4">
        <v>7.1609390811653304E-3</v>
      </c>
      <c r="E1683" s="4">
        <v>-0.1222092139504954</v>
      </c>
      <c r="F1683" s="2">
        <v>2</v>
      </c>
      <c r="G1683" s="4">
        <v>0.21446745866967931</v>
      </c>
      <c r="H1683" s="4">
        <v>-2.081739135708793E-2</v>
      </c>
      <c r="I1683" s="4">
        <v>0.59791808632140664</v>
      </c>
    </row>
    <row r="1684" spans="1:9" x14ac:dyDescent="0.25">
      <c r="A1684" t="s">
        <v>1898</v>
      </c>
      <c r="B1684" s="3">
        <v>161.4321594238281</v>
      </c>
      <c r="C1684" s="3">
        <v>17.020000457763668</v>
      </c>
      <c r="D1684" s="4">
        <v>-4.4189210146334812E-3</v>
      </c>
      <c r="E1684" s="4">
        <v>0.28744327639782358</v>
      </c>
      <c r="F1684" s="2">
        <v>3</v>
      </c>
      <c r="G1684" s="4">
        <v>0.20685692878956211</v>
      </c>
      <c r="H1684" s="4">
        <v>-2.777940381978861E-2</v>
      </c>
      <c r="I1684" s="4">
        <v>0.58655684937423214</v>
      </c>
    </row>
    <row r="1685" spans="1:9" x14ac:dyDescent="0.25">
      <c r="A1685" t="s">
        <v>1899</v>
      </c>
      <c r="B1685" s="3">
        <v>162.148681640625</v>
      </c>
      <c r="C1685" s="3">
        <v>13.22000026702881</v>
      </c>
      <c r="D1685" s="4">
        <v>1.0025496581411719E-3</v>
      </c>
      <c r="E1685" s="4">
        <v>5.5067880986618301E-2</v>
      </c>
      <c r="F1685" s="2">
        <v>1</v>
      </c>
      <c r="G1685" s="4">
        <v>0.21436326691951391</v>
      </c>
      <c r="H1685" s="4">
        <v>-2.346416911514904E-2</v>
      </c>
      <c r="I1685" s="4">
        <v>0.59359883676289926</v>
      </c>
    </row>
    <row r="1686" spans="1:9" x14ac:dyDescent="0.25">
      <c r="A1686" t="s">
        <v>1900</v>
      </c>
      <c r="B1686" s="3">
        <v>161.98628234863281</v>
      </c>
      <c r="C1686" s="3">
        <v>12.52999973297119</v>
      </c>
      <c r="D1686" s="4">
        <v>-2.9447050868913749E-4</v>
      </c>
      <c r="E1686" s="4">
        <v>-3.9745779839506223E-3</v>
      </c>
      <c r="F1686" s="2">
        <v>1</v>
      </c>
      <c r="G1686" s="4">
        <v>0.22347508070019259</v>
      </c>
      <c r="H1686" s="4">
        <v>-2.44422142397599E-2</v>
      </c>
      <c r="I1686" s="4">
        <v>0.5920027749251382</v>
      </c>
    </row>
    <row r="1687" spans="1:9" x14ac:dyDescent="0.25">
      <c r="A1687" t="s">
        <v>1901</v>
      </c>
      <c r="B1687" s="3">
        <v>162.03399658203119</v>
      </c>
      <c r="C1687" s="3">
        <v>12.579999923706049</v>
      </c>
      <c r="D1687" s="4">
        <v>8.443182966399787E-3</v>
      </c>
      <c r="E1687" s="4">
        <v>-4.8411522722805023E-2</v>
      </c>
      <c r="F1687" s="2">
        <v>1</v>
      </c>
      <c r="G1687" s="4">
        <v>0.2294645613097481</v>
      </c>
      <c r="H1687" s="4">
        <v>-2.41548566239882E-2</v>
      </c>
      <c r="I1687" s="4">
        <v>0.59247171087991402</v>
      </c>
    </row>
    <row r="1688" spans="1:9" x14ac:dyDescent="0.25">
      <c r="A1688" t="s">
        <v>1902</v>
      </c>
      <c r="B1688" s="3">
        <v>160.6773681640625</v>
      </c>
      <c r="C1688" s="3">
        <v>13.22000026702881</v>
      </c>
      <c r="D1688" s="4">
        <v>-1.306439242229174E-3</v>
      </c>
      <c r="E1688" s="4">
        <v>1.0703390224721551E-2</v>
      </c>
      <c r="F1688" s="2">
        <v>1</v>
      </c>
      <c r="G1688" s="4">
        <v>0.22039902879427939</v>
      </c>
      <c r="H1688" s="4">
        <v>-3.2325112749038272E-2</v>
      </c>
      <c r="I1688" s="4">
        <v>0.57913875345515975</v>
      </c>
    </row>
    <row r="1689" spans="1:9" x14ac:dyDescent="0.25">
      <c r="A1689" t="s">
        <v>1903</v>
      </c>
      <c r="B1689" s="3">
        <v>160.88755798339841</v>
      </c>
      <c r="C1689" s="3">
        <v>13.079999923706049</v>
      </c>
      <c r="D1689" s="4">
        <v>5.613026670102661E-3</v>
      </c>
      <c r="E1689" s="4">
        <v>-2.5335331643439481E-2</v>
      </c>
      <c r="F1689" s="2">
        <v>1</v>
      </c>
      <c r="G1689" s="4">
        <v>0.23227923098418349</v>
      </c>
      <c r="H1689" s="4">
        <v>-3.1059250530536379E-2</v>
      </c>
      <c r="I1689" s="4">
        <v>0.58120450106534083</v>
      </c>
    </row>
    <row r="1690" spans="1:9" x14ac:dyDescent="0.25">
      <c r="A1690" t="s">
        <v>1904</v>
      </c>
      <c r="B1690" s="3">
        <v>159.9895324707031</v>
      </c>
      <c r="C1690" s="3">
        <v>13.420000076293951</v>
      </c>
      <c r="D1690" s="4">
        <v>-5.168155282619491E-3</v>
      </c>
      <c r="E1690" s="4">
        <v>-7.4461866378228159E-4</v>
      </c>
      <c r="F1690" s="2">
        <v>2</v>
      </c>
      <c r="G1690" s="4">
        <v>0.23057951494500981</v>
      </c>
      <c r="H1690" s="4">
        <v>-3.646758368084424E-2</v>
      </c>
      <c r="I1690" s="4">
        <v>0.57237869750076786</v>
      </c>
    </row>
    <row r="1691" spans="1:9" x14ac:dyDescent="0.25">
      <c r="A1691" t="s">
        <v>1905</v>
      </c>
      <c r="B1691" s="3">
        <v>160.8206787109375</v>
      </c>
      <c r="C1691" s="3">
        <v>13.430000305175779</v>
      </c>
      <c r="D1691" s="4">
        <v>-3.8466038867541741E-3</v>
      </c>
      <c r="E1691" s="4">
        <v>7.4517353390346486E-4</v>
      </c>
      <c r="F1691" s="2">
        <v>2</v>
      </c>
      <c r="G1691" s="4">
        <v>0.2477901083611711</v>
      </c>
      <c r="H1691" s="4">
        <v>-3.146202904986084E-2</v>
      </c>
      <c r="I1691" s="4">
        <v>0.58054721091830475</v>
      </c>
    </row>
    <row r="1692" spans="1:9" x14ac:dyDescent="0.25">
      <c r="A1692" t="s">
        <v>1906</v>
      </c>
      <c r="B1692" s="3">
        <v>161.4416809082031</v>
      </c>
      <c r="C1692" s="3">
        <v>13.420000076293951</v>
      </c>
      <c r="D1692" s="4">
        <v>6.6122829387307291E-3</v>
      </c>
      <c r="E1692" s="4">
        <v>-8.2706768877780834E-2</v>
      </c>
      <c r="F1692" s="2">
        <v>2</v>
      </c>
      <c r="G1692" s="4">
        <v>0.22075893470104441</v>
      </c>
      <c r="H1692" s="4">
        <v>-2.7722060950507669E-2</v>
      </c>
      <c r="I1692" s="4">
        <v>0.58665042661624689</v>
      </c>
    </row>
    <row r="1693" spans="1:9" x14ac:dyDescent="0.25">
      <c r="A1693" t="s">
        <v>1907</v>
      </c>
      <c r="B1693" s="3">
        <v>160.3811950683594</v>
      </c>
      <c r="C1693" s="3">
        <v>14.63000011444092</v>
      </c>
      <c r="D1693" s="4">
        <v>-1.1075176126273839E-2</v>
      </c>
      <c r="E1693" s="4">
        <v>0.1314771669869674</v>
      </c>
      <c r="F1693" s="2">
        <v>2</v>
      </c>
      <c r="G1693" s="4">
        <v>0.21779919016857049</v>
      </c>
      <c r="H1693" s="4">
        <v>-3.4108806807921832E-2</v>
      </c>
      <c r="I1693" s="4">
        <v>0.57622796135979737</v>
      </c>
    </row>
    <row r="1694" spans="1:9" x14ac:dyDescent="0.25">
      <c r="A1694" t="s">
        <v>1908</v>
      </c>
      <c r="B1694" s="3">
        <v>162.1773376464844</v>
      </c>
      <c r="C1694" s="3">
        <v>12.930000305175779</v>
      </c>
      <c r="D1694" s="4">
        <v>1.7109789544123011E-3</v>
      </c>
      <c r="E1694" s="4">
        <v>2.2134442299535761E-2</v>
      </c>
      <c r="F1694" s="2">
        <v>1</v>
      </c>
      <c r="G1694" s="4">
        <v>0.23534703656066561</v>
      </c>
      <c r="H1694" s="4">
        <v>-2.3291589133562999E-2</v>
      </c>
      <c r="I1694" s="4">
        <v>0.59388046827011665</v>
      </c>
    </row>
    <row r="1695" spans="1:9" x14ac:dyDescent="0.25">
      <c r="A1695" t="s">
        <v>1909</v>
      </c>
      <c r="B1695" s="3">
        <v>161.90032958984381</v>
      </c>
      <c r="C1695" s="3">
        <v>12.64999961853027</v>
      </c>
      <c r="D1695" s="4">
        <v>-9.4309811497139684E-4</v>
      </c>
      <c r="E1695" s="4">
        <v>-4.3839753875608567E-2</v>
      </c>
      <c r="F1695" s="2">
        <v>1</v>
      </c>
      <c r="G1695" s="4">
        <v>0.2360013121512852</v>
      </c>
      <c r="H1695" s="4">
        <v>-2.4959862288893912E-2</v>
      </c>
      <c r="I1695" s="4">
        <v>0.59115803036701475</v>
      </c>
    </row>
    <row r="1696" spans="1:9" x14ac:dyDescent="0.25">
      <c r="A1696" t="s">
        <v>1910</v>
      </c>
      <c r="B1696" s="3">
        <v>162.05316162109381</v>
      </c>
      <c r="C1696" s="3">
        <v>13.22999954223633</v>
      </c>
      <c r="D1696" s="4">
        <v>1.036458615765601E-2</v>
      </c>
      <c r="E1696" s="4">
        <v>-1.4158012889526559E-2</v>
      </c>
      <c r="F1696" s="2">
        <v>1</v>
      </c>
      <c r="G1696" s="4">
        <v>0.23618496734392139</v>
      </c>
      <c r="H1696" s="4">
        <v>-2.4039435720435539E-2</v>
      </c>
      <c r="I1696" s="4">
        <v>0.5926600650721745</v>
      </c>
    </row>
    <row r="1697" spans="1:9" x14ac:dyDescent="0.25">
      <c r="A1697" t="s">
        <v>1911</v>
      </c>
      <c r="B1697" s="3">
        <v>160.3907775878906</v>
      </c>
      <c r="C1697" s="3">
        <v>13.420000076293951</v>
      </c>
      <c r="D1697" s="4">
        <v>1.08991694588596E-2</v>
      </c>
      <c r="E1697" s="4">
        <v>-8.7695442454637118E-2</v>
      </c>
      <c r="F1697" s="2">
        <v>2</v>
      </c>
      <c r="G1697" s="4">
        <v>0.22421149101754351</v>
      </c>
      <c r="H1697" s="4">
        <v>-3.405109635614556E-2</v>
      </c>
      <c r="I1697" s="4">
        <v>0.57632213845592761</v>
      </c>
    </row>
    <row r="1698" spans="1:9" x14ac:dyDescent="0.25">
      <c r="A1698" t="s">
        <v>1912</v>
      </c>
      <c r="B1698" s="3">
        <v>158.6614990234375</v>
      </c>
      <c r="C1698" s="3">
        <v>14.710000038146971</v>
      </c>
      <c r="D1698" s="4">
        <v>-1.0228955871187659E-3</v>
      </c>
      <c r="E1698" s="4">
        <v>-2.7118618205442808E-3</v>
      </c>
      <c r="F1698" s="2">
        <v>2</v>
      </c>
      <c r="G1698" s="4">
        <v>0.21522927225717511</v>
      </c>
      <c r="H1698" s="4">
        <v>-4.446562740680382E-2</v>
      </c>
      <c r="I1698" s="4">
        <v>0.55932677172911549</v>
      </c>
    </row>
    <row r="1699" spans="1:9" x14ac:dyDescent="0.25">
      <c r="A1699" t="s">
        <v>1913</v>
      </c>
      <c r="B1699" s="3">
        <v>158.82395935058591</v>
      </c>
      <c r="C1699" s="3">
        <v>14.75</v>
      </c>
      <c r="D1699" s="4">
        <v>8.309967815258279E-3</v>
      </c>
      <c r="E1699" s="4">
        <v>-1.3541270916588299E-3</v>
      </c>
      <c r="F1699" s="2">
        <v>2</v>
      </c>
      <c r="G1699" s="4">
        <v>0.21912687089598151</v>
      </c>
      <c r="H1699" s="4">
        <v>-4.3487214699697518E-2</v>
      </c>
      <c r="I1699" s="4">
        <v>0.56092343342099205</v>
      </c>
    </row>
    <row r="1700" spans="1:9" x14ac:dyDescent="0.25">
      <c r="A1700" t="s">
        <v>1914</v>
      </c>
      <c r="B1700" s="3">
        <v>157.5150146484375</v>
      </c>
      <c r="C1700" s="3">
        <v>14.77000045776367</v>
      </c>
      <c r="D1700" s="4">
        <v>1.8974039660105909E-2</v>
      </c>
      <c r="E1700" s="4">
        <v>-7.1069131313039269E-2</v>
      </c>
      <c r="F1700" s="2">
        <v>2</v>
      </c>
      <c r="G1700" s="4">
        <v>0.21349149895630301</v>
      </c>
      <c r="H1700" s="4">
        <v>-5.1370297000223553E-2</v>
      </c>
      <c r="I1700" s="4">
        <v>0.54805911202395574</v>
      </c>
    </row>
    <row r="1701" spans="1:9" x14ac:dyDescent="0.25">
      <c r="A1701" t="s">
        <v>1915</v>
      </c>
      <c r="B1701" s="3">
        <v>154.58197021484381</v>
      </c>
      <c r="C1701" s="3">
        <v>15.89999961853027</v>
      </c>
      <c r="D1701" s="4">
        <v>-1.238657279717392E-4</v>
      </c>
      <c r="E1701" s="4">
        <v>-4.3832590687588047E-3</v>
      </c>
      <c r="F1701" s="2">
        <v>2</v>
      </c>
      <c r="G1701" s="4">
        <v>0.1913294009181907</v>
      </c>
      <c r="H1701" s="4">
        <v>-6.903447381622585E-2</v>
      </c>
      <c r="I1701" s="4">
        <v>0.51923312250460696</v>
      </c>
    </row>
    <row r="1702" spans="1:9" x14ac:dyDescent="0.25">
      <c r="A1702" t="s">
        <v>1916</v>
      </c>
      <c r="B1702" s="3">
        <v>154.60111999511719</v>
      </c>
      <c r="C1702" s="3">
        <v>15.97000026702881</v>
      </c>
      <c r="D1702" s="4">
        <v>-5.8972469114144674E-3</v>
      </c>
      <c r="E1702" s="4">
        <v>3.098776649471802E-2</v>
      </c>
      <c r="F1702" s="2">
        <v>2</v>
      </c>
      <c r="G1702" s="4">
        <v>0.18766288410405879</v>
      </c>
      <c r="H1702" s="4">
        <v>-6.8919144808296973E-2</v>
      </c>
      <c r="I1702" s="4">
        <v>0.51942132673333852</v>
      </c>
    </row>
    <row r="1703" spans="1:9" x14ac:dyDescent="0.25">
      <c r="A1703" t="s">
        <v>1917</v>
      </c>
      <c r="B1703" s="3">
        <v>155.51824951171881</v>
      </c>
      <c r="C1703" s="3">
        <v>15.489999771118161</v>
      </c>
      <c r="D1703" s="4">
        <v>1.143285338444988E-2</v>
      </c>
      <c r="E1703" s="4">
        <v>-2.7620874176295999E-2</v>
      </c>
      <c r="F1703" s="2">
        <v>2</v>
      </c>
      <c r="G1703" s="4">
        <v>0.1967111251384337</v>
      </c>
      <c r="H1703" s="4">
        <v>-6.3395758336931785E-2</v>
      </c>
      <c r="I1703" s="4">
        <v>0.52843488463605648</v>
      </c>
    </row>
    <row r="1704" spans="1:9" x14ac:dyDescent="0.25">
      <c r="A1704" t="s">
        <v>1918</v>
      </c>
      <c r="B1704" s="3">
        <v>153.76033020019531</v>
      </c>
      <c r="C1704" s="3">
        <v>15.930000305175779</v>
      </c>
      <c r="D1704" s="4">
        <v>-7.094995951755334E-3</v>
      </c>
      <c r="E1704" s="4">
        <v>3.3744351908673087E-2</v>
      </c>
      <c r="F1704" s="2">
        <v>2</v>
      </c>
      <c r="G1704" s="4">
        <v>0.1937114542950498</v>
      </c>
      <c r="H1704" s="4">
        <v>-7.3982777473552197E-2</v>
      </c>
      <c r="I1704" s="4">
        <v>0.5111580363655559</v>
      </c>
    </row>
    <row r="1705" spans="1:9" x14ac:dyDescent="0.25">
      <c r="A1705" t="s">
        <v>1919</v>
      </c>
      <c r="B1705" s="3">
        <v>154.85905456542969</v>
      </c>
      <c r="C1705" s="3">
        <v>15.409999847412109</v>
      </c>
      <c r="D1705" s="4">
        <v>6.1729843544777729E-4</v>
      </c>
      <c r="E1705" s="4">
        <v>-5.1108370406639958E-2</v>
      </c>
      <c r="F1705" s="2">
        <v>2</v>
      </c>
      <c r="G1705" s="4">
        <v>0.20436656980794149</v>
      </c>
      <c r="H1705" s="4">
        <v>-6.7365741182775718E-2</v>
      </c>
      <c r="I1705" s="4">
        <v>0.52195631022535327</v>
      </c>
    </row>
    <row r="1706" spans="1:9" x14ac:dyDescent="0.25">
      <c r="A1706" t="s">
        <v>1920</v>
      </c>
      <c r="B1706" s="3">
        <v>154.7635192871094</v>
      </c>
      <c r="C1706" s="3">
        <v>16.239999771118161</v>
      </c>
      <c r="D1706" s="4">
        <v>2.1052693040569229E-2</v>
      </c>
      <c r="E1706" s="4">
        <v>-8.9686119270443454E-2</v>
      </c>
      <c r="F1706" s="2">
        <v>3</v>
      </c>
      <c r="G1706" s="4">
        <v>0.21084854218834409</v>
      </c>
      <c r="H1706" s="4">
        <v>-6.7941099683686113E-2</v>
      </c>
      <c r="I1706" s="4">
        <v>0.52101738857109958</v>
      </c>
    </row>
    <row r="1707" spans="1:9" x14ac:dyDescent="0.25">
      <c r="A1707" t="s">
        <v>1921</v>
      </c>
      <c r="B1707" s="3">
        <v>151.572509765625</v>
      </c>
      <c r="C1707" s="3">
        <v>17.840000152587891</v>
      </c>
      <c r="D1707" s="4">
        <v>1.1989040837425691E-3</v>
      </c>
      <c r="E1707" s="4">
        <v>-9.9889179025093311E-3</v>
      </c>
      <c r="F1707" s="2">
        <v>3</v>
      </c>
      <c r="G1707" s="4">
        <v>0.18421528863460621</v>
      </c>
      <c r="H1707" s="4">
        <v>-8.715886391645733E-2</v>
      </c>
      <c r="I1707" s="4">
        <v>0.48965611563267819</v>
      </c>
    </row>
    <row r="1708" spans="1:9" x14ac:dyDescent="0.25">
      <c r="A1708" t="s">
        <v>1922</v>
      </c>
      <c r="B1708" s="3">
        <v>151.39100646972659</v>
      </c>
      <c r="C1708" s="3">
        <v>18.020000457763668</v>
      </c>
      <c r="D1708" s="4">
        <v>-2.1186884626153261E-2</v>
      </c>
      <c r="E1708" s="4">
        <v>0.1028151951950691</v>
      </c>
      <c r="F1708" s="2">
        <v>3</v>
      </c>
      <c r="G1708" s="4">
        <v>0.19134906859445919</v>
      </c>
      <c r="H1708" s="4">
        <v>-8.8251962362125513E-2</v>
      </c>
      <c r="I1708" s="4">
        <v>0.48787229945677207</v>
      </c>
    </row>
    <row r="1709" spans="1:9" x14ac:dyDescent="0.25">
      <c r="A1709" t="s">
        <v>1923</v>
      </c>
      <c r="B1709" s="3">
        <v>154.6679382324219</v>
      </c>
      <c r="C1709" s="3">
        <v>16.340000152587891</v>
      </c>
      <c r="D1709" s="4">
        <v>-2.5263749987576301E-3</v>
      </c>
      <c r="E1709" s="4">
        <v>-3.1990464160318588E-2</v>
      </c>
      <c r="F1709" s="2">
        <v>3</v>
      </c>
      <c r="G1709" s="4">
        <v>0.23182734930640181</v>
      </c>
      <c r="H1709" s="4">
        <v>-6.851673387146795E-2</v>
      </c>
      <c r="I1709" s="4">
        <v>0.52007801702625911</v>
      </c>
    </row>
    <row r="1710" spans="1:9" x14ac:dyDescent="0.25">
      <c r="A1710" t="s">
        <v>1924</v>
      </c>
      <c r="B1710" s="3">
        <v>155.05967712402341</v>
      </c>
      <c r="C1710" s="3">
        <v>16.879999160766602</v>
      </c>
      <c r="D1710" s="4">
        <v>-1.5827068208028931E-2</v>
      </c>
      <c r="E1710" s="4">
        <v>5.7644055164203227E-2</v>
      </c>
      <c r="F1710" s="2">
        <v>3</v>
      </c>
      <c r="G1710" s="4">
        <v>0.23466775659017561</v>
      </c>
      <c r="H1710" s="4">
        <v>-6.6157497520426323E-2</v>
      </c>
      <c r="I1710" s="4">
        <v>0.52392803070293303</v>
      </c>
    </row>
    <row r="1711" spans="1:9" x14ac:dyDescent="0.25">
      <c r="A1711" t="s">
        <v>1925</v>
      </c>
      <c r="B1711" s="3">
        <v>157.55328369140619</v>
      </c>
      <c r="C1711" s="3">
        <v>15.960000038146971</v>
      </c>
      <c r="D1711" s="4">
        <v>-9.1922182518990869E-3</v>
      </c>
      <c r="E1711" s="4">
        <v>2.3076900504750419E-2</v>
      </c>
      <c r="F1711" s="2">
        <v>2</v>
      </c>
      <c r="G1711" s="4">
        <v>0.26501805963283842</v>
      </c>
      <c r="H1711" s="4">
        <v>-5.1139822775613568E-2</v>
      </c>
      <c r="I1711" s="4">
        <v>0.54843522055436122</v>
      </c>
    </row>
    <row r="1712" spans="1:9" x14ac:dyDescent="0.25">
      <c r="A1712" t="s">
        <v>1926</v>
      </c>
      <c r="B1712" s="3">
        <v>159.0149841308594</v>
      </c>
      <c r="C1712" s="3">
        <v>15.60000038146973</v>
      </c>
      <c r="D1712" s="4">
        <v>2.047035567687594E-3</v>
      </c>
      <c r="E1712" s="4">
        <v>2.295084468653941E-2</v>
      </c>
      <c r="F1712" s="2">
        <v>2</v>
      </c>
      <c r="G1712" s="4">
        <v>0.27879695085171591</v>
      </c>
      <c r="H1712" s="4">
        <v>-4.2336773384748283E-2</v>
      </c>
      <c r="I1712" s="4">
        <v>0.56280082683891286</v>
      </c>
    </row>
    <row r="1713" spans="1:9" x14ac:dyDescent="0.25">
      <c r="A1713" t="s">
        <v>1927</v>
      </c>
      <c r="B1713" s="3">
        <v>158.69013977050781</v>
      </c>
      <c r="C1713" s="3">
        <v>15.25</v>
      </c>
      <c r="D1713" s="4">
        <v>2.152508035979572E-2</v>
      </c>
      <c r="E1713" s="4">
        <v>-7.9106250494545782E-2</v>
      </c>
      <c r="F1713" s="2">
        <v>2</v>
      </c>
      <c r="G1713" s="4">
        <v>0.27424298794721919</v>
      </c>
      <c r="H1713" s="4">
        <v>-4.4293139320841668E-2</v>
      </c>
      <c r="I1713" s="4">
        <v>0.55960825327280395</v>
      </c>
    </row>
    <row r="1714" spans="1:9" x14ac:dyDescent="0.25">
      <c r="A1714" t="s">
        <v>1928</v>
      </c>
      <c r="B1714" s="3">
        <v>155.34629821777341</v>
      </c>
      <c r="C1714" s="3">
        <v>16.559999465942379</v>
      </c>
      <c r="D1714" s="4">
        <v>7.6222104202374741E-3</v>
      </c>
      <c r="E1714" s="4">
        <v>-4.8822538134374198E-2</v>
      </c>
      <c r="F1714" s="2">
        <v>3</v>
      </c>
      <c r="G1714" s="4">
        <v>0.25772405225877998</v>
      </c>
      <c r="H1714" s="4">
        <v>-6.4431330122071362E-2</v>
      </c>
      <c r="I1714" s="4">
        <v>0.52674494562922303</v>
      </c>
    </row>
    <row r="1715" spans="1:9" x14ac:dyDescent="0.25">
      <c r="A1715" t="s">
        <v>1929</v>
      </c>
      <c r="B1715" s="3">
        <v>154.1711730957031</v>
      </c>
      <c r="C1715" s="3">
        <v>17.409999847412109</v>
      </c>
      <c r="D1715" s="4">
        <v>-5.1785300575787341E-3</v>
      </c>
      <c r="E1715" s="4">
        <v>-5.840994792185128E-2</v>
      </c>
      <c r="F1715" s="2">
        <v>3</v>
      </c>
      <c r="G1715" s="4">
        <v>0.2432518865628979</v>
      </c>
      <c r="H1715" s="4">
        <v>-7.1508487801453247E-2</v>
      </c>
      <c r="I1715" s="4">
        <v>0.5151958043803746</v>
      </c>
    </row>
    <row r="1716" spans="1:9" x14ac:dyDescent="0.25">
      <c r="A1716" t="s">
        <v>1930</v>
      </c>
      <c r="B1716" s="3">
        <v>154.97370910644531</v>
      </c>
      <c r="C1716" s="3">
        <v>18.489999771118161</v>
      </c>
      <c r="D1716" s="4">
        <v>1.20414348441511E-2</v>
      </c>
      <c r="E1716" s="4">
        <v>-8.6462451570636589E-2</v>
      </c>
      <c r="F1716" s="2">
        <v>3</v>
      </c>
      <c r="G1716" s="4">
        <v>0.24468522709467819</v>
      </c>
      <c r="H1716" s="4">
        <v>-6.6675237465184223E-2</v>
      </c>
      <c r="I1716" s="4">
        <v>0.52308313618128066</v>
      </c>
    </row>
    <row r="1717" spans="1:9" x14ac:dyDescent="0.25">
      <c r="A1717" t="s">
        <v>1931</v>
      </c>
      <c r="B1717" s="3">
        <v>153.12980651855469</v>
      </c>
      <c r="C1717" s="3">
        <v>20.239999771118161</v>
      </c>
      <c r="D1717" s="4">
        <v>-5.7689192663377131E-3</v>
      </c>
      <c r="E1717" s="4">
        <v>-1.123593307041681E-2</v>
      </c>
      <c r="F1717" s="2">
        <v>4</v>
      </c>
      <c r="G1717" s="4">
        <v>0.22456526350810119</v>
      </c>
      <c r="H1717" s="4">
        <v>-7.7780088442186313E-2</v>
      </c>
      <c r="I1717" s="4">
        <v>0.504961243425599</v>
      </c>
    </row>
    <row r="1718" spans="1:9" x14ac:dyDescent="0.25">
      <c r="A1718" t="s">
        <v>1932</v>
      </c>
      <c r="B1718" s="3">
        <v>154.01832580566409</v>
      </c>
      <c r="C1718" s="3">
        <v>20.469999313354489</v>
      </c>
      <c r="D1718" s="4">
        <v>2.20632103437759E-2</v>
      </c>
      <c r="E1718" s="4">
        <v>-5.9715255722264771E-2</v>
      </c>
      <c r="F1718" s="2">
        <v>4</v>
      </c>
      <c r="G1718" s="4">
        <v>0.23213720598445131</v>
      </c>
      <c r="H1718" s="4">
        <v>-7.24290062655355E-2</v>
      </c>
      <c r="I1718" s="4">
        <v>0.51369361971168614</v>
      </c>
    </row>
    <row r="1719" spans="1:9" x14ac:dyDescent="0.25">
      <c r="A1719" t="s">
        <v>1933</v>
      </c>
      <c r="B1719" s="3">
        <v>150.69354248046881</v>
      </c>
      <c r="C1719" s="3">
        <v>21.770000457763668</v>
      </c>
      <c r="D1719" s="4">
        <v>7.0229585505341419E-3</v>
      </c>
      <c r="E1719" s="4">
        <v>1.302934805154443E-2</v>
      </c>
      <c r="F1719" s="2">
        <v>4</v>
      </c>
      <c r="G1719" s="4">
        <v>0.2049005146097902</v>
      </c>
      <c r="H1719" s="4">
        <v>-9.2452419432579425E-2</v>
      </c>
      <c r="I1719" s="4">
        <v>0.48101761651566338</v>
      </c>
    </row>
    <row r="1720" spans="1:9" x14ac:dyDescent="0.25">
      <c r="A1720" t="s">
        <v>1934</v>
      </c>
      <c r="B1720" s="3">
        <v>149.6426086425781</v>
      </c>
      <c r="C1720" s="3">
        <v>21.489999771118161</v>
      </c>
      <c r="D1720" s="4">
        <v>-2.502355676419632E-2</v>
      </c>
      <c r="E1720" s="4">
        <v>0.13463564757958579</v>
      </c>
      <c r="F1720" s="2">
        <v>4</v>
      </c>
      <c r="G1720" s="4">
        <v>0.1971317357503071</v>
      </c>
      <c r="H1720" s="4">
        <v>-9.8781638629464985E-2</v>
      </c>
      <c r="I1720" s="4">
        <v>0.4706890284282863</v>
      </c>
    </row>
    <row r="1721" spans="1:9" x14ac:dyDescent="0.25">
      <c r="A1721" t="s">
        <v>1935</v>
      </c>
      <c r="B1721" s="3">
        <v>153.4833068847656</v>
      </c>
      <c r="C1721" s="3">
        <v>18.940000534057621</v>
      </c>
      <c r="D1721" s="4">
        <v>5.6969298128528578E-3</v>
      </c>
      <c r="E1721" s="4">
        <v>-5.5832450732926753E-2</v>
      </c>
      <c r="F1721" s="2">
        <v>3</v>
      </c>
      <c r="G1721" s="4">
        <v>0.22285375482010061</v>
      </c>
      <c r="H1721" s="4">
        <v>-7.5651142524506998E-2</v>
      </c>
      <c r="I1721" s="4">
        <v>0.50843544849892508</v>
      </c>
    </row>
    <row r="1722" spans="1:9" x14ac:dyDescent="0.25">
      <c r="A1722" t="s">
        <v>1936</v>
      </c>
      <c r="B1722" s="3">
        <v>152.61387634277341</v>
      </c>
      <c r="C1722" s="3">
        <v>20.059999465942379</v>
      </c>
      <c r="D1722" s="4">
        <v>1.5770193906964991E-2</v>
      </c>
      <c r="E1722" s="4">
        <v>-4.9289142024882882E-2</v>
      </c>
      <c r="F1722" s="2">
        <v>4</v>
      </c>
      <c r="G1722" s="4">
        <v>0.2178565575157814</v>
      </c>
      <c r="H1722" s="4">
        <v>-8.0887263275724264E-2</v>
      </c>
      <c r="I1722" s="4">
        <v>0.49989067658745401</v>
      </c>
    </row>
    <row r="1723" spans="1:9" x14ac:dyDescent="0.25">
      <c r="A1723" t="s">
        <v>1937</v>
      </c>
      <c r="B1723" s="3">
        <v>150.24449157714841</v>
      </c>
      <c r="C1723" s="3">
        <v>21.10000038146973</v>
      </c>
      <c r="D1723" s="4">
        <v>1.125312254380351E-2</v>
      </c>
      <c r="E1723" s="4">
        <v>-0.1066892619909602</v>
      </c>
      <c r="F1723" s="2">
        <v>4</v>
      </c>
      <c r="G1723" s="4">
        <v>0.19822420725102591</v>
      </c>
      <c r="H1723" s="4">
        <v>-9.5156815746793022E-2</v>
      </c>
      <c r="I1723" s="4">
        <v>0.47660433982455469</v>
      </c>
    </row>
    <row r="1724" spans="1:9" x14ac:dyDescent="0.25">
      <c r="A1724" t="s">
        <v>1938</v>
      </c>
      <c r="B1724" s="3">
        <v>148.57258605957031</v>
      </c>
      <c r="C1724" s="3">
        <v>23.620000839233398</v>
      </c>
      <c r="D1724" s="4">
        <v>-2.8851630884640041E-2</v>
      </c>
      <c r="E1724" s="4">
        <v>0.18277424393490341</v>
      </c>
      <c r="F1724" s="2">
        <v>4</v>
      </c>
      <c r="G1724" s="4">
        <v>0.18408587421503109</v>
      </c>
      <c r="H1724" s="4">
        <v>-0.10522581925178399</v>
      </c>
      <c r="I1724" s="4">
        <v>0.4601728359662931</v>
      </c>
    </row>
    <row r="1725" spans="1:9" x14ac:dyDescent="0.25">
      <c r="A1725" t="s">
        <v>1939</v>
      </c>
      <c r="B1725" s="3">
        <v>152.98649597167969</v>
      </c>
      <c r="C1725" s="3">
        <v>19.969999313354489</v>
      </c>
      <c r="D1725" s="4">
        <v>1.8314816298809381E-2</v>
      </c>
      <c r="E1725" s="4">
        <v>-0.12680373500047989</v>
      </c>
      <c r="F1725" s="2">
        <v>4</v>
      </c>
      <c r="G1725" s="4">
        <v>0.2212915054042035</v>
      </c>
      <c r="H1725" s="4">
        <v>-7.8643172141363737E-2</v>
      </c>
      <c r="I1725" s="4">
        <v>0.50355278596245401</v>
      </c>
    </row>
    <row r="1726" spans="1:9" x14ac:dyDescent="0.25">
      <c r="A1726" t="s">
        <v>1940</v>
      </c>
      <c r="B1726" s="3">
        <v>150.23497009277341</v>
      </c>
      <c r="C1726" s="3">
        <v>22.870000839233398</v>
      </c>
      <c r="D1726" s="4">
        <v>-1.150347908482996E-2</v>
      </c>
      <c r="E1726" s="4">
        <v>1.6444481743706611E-2</v>
      </c>
      <c r="F1726" s="2">
        <v>4</v>
      </c>
      <c r="G1726" s="4">
        <v>0.20488395473846549</v>
      </c>
      <c r="H1726" s="4">
        <v>-9.5214158616073963E-2</v>
      </c>
      <c r="I1726" s="4">
        <v>0.47651076258253999</v>
      </c>
    </row>
    <row r="1727" spans="1:9" x14ac:dyDescent="0.25">
      <c r="A1727" t="s">
        <v>1941</v>
      </c>
      <c r="B1727" s="3">
        <v>151.9833068847656</v>
      </c>
      <c r="C1727" s="3">
        <v>22.5</v>
      </c>
      <c r="D1727" s="4">
        <v>-3.2360014475189318E-2</v>
      </c>
      <c r="E1727" s="4">
        <v>6.990010772029942E-2</v>
      </c>
      <c r="F1727" s="2">
        <v>4</v>
      </c>
      <c r="G1727" s="4">
        <v>0.22635824024517359</v>
      </c>
      <c r="H1727" s="4">
        <v>-8.4684849931229933E-2</v>
      </c>
      <c r="I1727" s="4">
        <v>0.49369343375691033</v>
      </c>
    </row>
    <row r="1728" spans="1:9" x14ac:dyDescent="0.25">
      <c r="A1728" t="s">
        <v>1942</v>
      </c>
      <c r="B1728" s="3">
        <v>157.06596374511719</v>
      </c>
      <c r="C1728" s="3">
        <v>21.030000686645511</v>
      </c>
      <c r="D1728" s="4">
        <v>3.7158339454431262E-2</v>
      </c>
      <c r="E1728" s="4">
        <v>-0.15440289597940579</v>
      </c>
      <c r="F1728" s="2">
        <v>4</v>
      </c>
      <c r="G1728" s="4">
        <v>0.26940773571689308</v>
      </c>
      <c r="H1728" s="4">
        <v>-5.407469331443715E-2</v>
      </c>
      <c r="I1728" s="4">
        <v>0.54364583533284705</v>
      </c>
    </row>
    <row r="1729" spans="1:9" x14ac:dyDescent="0.25">
      <c r="A1729" t="s">
        <v>1943</v>
      </c>
      <c r="B1729" s="3">
        <v>151.4387512207031</v>
      </c>
      <c r="C1729" s="3">
        <v>24.870000839233398</v>
      </c>
      <c r="D1729" s="4">
        <v>-2.635124105098097E-2</v>
      </c>
      <c r="E1729" s="4">
        <v>6.555272821949254E-2</v>
      </c>
      <c r="F1729" s="2">
        <v>5</v>
      </c>
      <c r="G1729" s="4">
        <v>0.22646367410068979</v>
      </c>
      <c r="H1729" s="4">
        <v>-8.7964420955106148E-2</v>
      </c>
      <c r="I1729" s="4">
        <v>0.48834153533860558</v>
      </c>
    </row>
    <row r="1730" spans="1:9" x14ac:dyDescent="0.25">
      <c r="A1730" t="s">
        <v>1944</v>
      </c>
      <c r="B1730" s="3">
        <v>155.537353515625</v>
      </c>
      <c r="C1730" s="3">
        <v>23.340000152587891</v>
      </c>
      <c r="D1730" s="4">
        <v>-2.468285412011928E-2</v>
      </c>
      <c r="E1730" s="4">
        <v>0.30683087093850098</v>
      </c>
      <c r="F1730" s="2">
        <v>4</v>
      </c>
      <c r="G1730" s="4">
        <v>0.25647631063018589</v>
      </c>
      <c r="H1730" s="4">
        <v>-6.3280705015874461E-2</v>
      </c>
      <c r="I1730" s="4">
        <v>0.52862263897420148</v>
      </c>
    </row>
    <row r="1731" spans="1:9" x14ac:dyDescent="0.25">
      <c r="A1731" t="s">
        <v>1945</v>
      </c>
      <c r="B1731" s="3">
        <v>159.47361755371091</v>
      </c>
      <c r="C1731" s="3">
        <v>17.860000610351559</v>
      </c>
      <c r="D1731" s="4">
        <v>-4.3537350418654253E-3</v>
      </c>
      <c r="E1731" s="4">
        <v>-1.868132628215213E-2</v>
      </c>
      <c r="F1731" s="2">
        <v>3</v>
      </c>
      <c r="G1731" s="4">
        <v>0.29700813280949651</v>
      </c>
      <c r="H1731" s="4">
        <v>-3.9574666618758407E-2</v>
      </c>
      <c r="I1731" s="4">
        <v>0.5673082806261518</v>
      </c>
    </row>
    <row r="1732" spans="1:9" x14ac:dyDescent="0.25">
      <c r="A1732" t="s">
        <v>1946</v>
      </c>
      <c r="B1732" s="3">
        <v>160.17095947265619</v>
      </c>
      <c r="C1732" s="3">
        <v>18.20000076293945</v>
      </c>
      <c r="D1732" s="4">
        <v>3.291269252395868E-3</v>
      </c>
      <c r="E1732" s="4">
        <v>-4.3112496061455508E-2</v>
      </c>
      <c r="F1732" s="2">
        <v>3</v>
      </c>
      <c r="G1732" s="4">
        <v>0.2829134518098253</v>
      </c>
      <c r="H1732" s="4">
        <v>-3.5374944713295282E-2</v>
      </c>
      <c r="I1732" s="4">
        <v>0.57416176385902951</v>
      </c>
    </row>
    <row r="1733" spans="1:9" x14ac:dyDescent="0.25">
      <c r="A1733" t="s">
        <v>1947</v>
      </c>
      <c r="B1733" s="3">
        <v>159.64552307128909</v>
      </c>
      <c r="C1733" s="3">
        <v>19.020000457763668</v>
      </c>
      <c r="D1733" s="4">
        <v>-2.13363518027192E-2</v>
      </c>
      <c r="E1733" s="4">
        <v>0.20379748279477991</v>
      </c>
      <c r="F1733" s="2">
        <v>3</v>
      </c>
      <c r="G1733" s="4">
        <v>0.27987000349004448</v>
      </c>
      <c r="H1733" s="4">
        <v>-3.853937052049039E-2</v>
      </c>
      <c r="I1733" s="4">
        <v>0.56899776974239868</v>
      </c>
    </row>
    <row r="1734" spans="1:9" x14ac:dyDescent="0.25">
      <c r="A1734" t="s">
        <v>1948</v>
      </c>
      <c r="B1734" s="3">
        <v>163.12603759765619</v>
      </c>
      <c r="C1734" s="3">
        <v>15.80000019073486</v>
      </c>
      <c r="D1734" s="4">
        <v>-2.9731850048514419E-3</v>
      </c>
      <c r="E1734" s="4">
        <v>-4.7619044881671901E-2</v>
      </c>
      <c r="F1734" s="2">
        <v>2</v>
      </c>
      <c r="G1734" s="4">
        <v>0.30731693119936471</v>
      </c>
      <c r="H1734" s="4">
        <v>-1.7578070616457001E-2</v>
      </c>
      <c r="I1734" s="4">
        <v>0.60320430071406639</v>
      </c>
    </row>
    <row r="1735" spans="1:9" x14ac:dyDescent="0.25">
      <c r="A1735" t="s">
        <v>1949</v>
      </c>
      <c r="B1735" s="3">
        <v>163.61248779296881</v>
      </c>
      <c r="C1735" s="3">
        <v>16.590000152587891</v>
      </c>
      <c r="D1735" s="4">
        <v>-8.7375144254708825E-4</v>
      </c>
      <c r="E1735" s="4">
        <v>-3.7144480943228753E-2</v>
      </c>
      <c r="F1735" s="2">
        <v>3</v>
      </c>
      <c r="G1735" s="4">
        <v>0.31032179022878892</v>
      </c>
      <c r="H1735" s="4">
        <v>-1.464843812819272E-2</v>
      </c>
      <c r="I1735" s="4">
        <v>0.60798513801443499</v>
      </c>
    </row>
    <row r="1736" spans="1:9" x14ac:dyDescent="0.25">
      <c r="A1736" t="s">
        <v>1950</v>
      </c>
      <c r="B1736" s="3">
        <v>163.75556945800781</v>
      </c>
      <c r="C1736" s="3">
        <v>17.229999542236332</v>
      </c>
      <c r="D1736" s="4">
        <v>-1.7486879250727669E-4</v>
      </c>
      <c r="E1736" s="4">
        <v>5.3822577384398551E-2</v>
      </c>
      <c r="F1736" s="2">
        <v>3</v>
      </c>
      <c r="G1736" s="4">
        <v>0.31955908892641133</v>
      </c>
      <c r="H1736" s="4">
        <v>-1.3786732863372951E-2</v>
      </c>
      <c r="I1736" s="4">
        <v>0.60939134602464673</v>
      </c>
    </row>
    <row r="1737" spans="1:9" x14ac:dyDescent="0.25">
      <c r="A1737" t="s">
        <v>1951</v>
      </c>
      <c r="B1737" s="3">
        <v>163.7842102050781</v>
      </c>
      <c r="C1737" s="3">
        <v>16.35000038146973</v>
      </c>
      <c r="D1737" s="4">
        <v>-1.3614244777410909E-2</v>
      </c>
      <c r="E1737" s="4">
        <v>3.6121714711284669E-2</v>
      </c>
      <c r="F1737" s="2">
        <v>3</v>
      </c>
      <c r="G1737" s="4">
        <v>0.31658071720895881</v>
      </c>
      <c r="H1737" s="4">
        <v>-1.3614244777410909E-2</v>
      </c>
      <c r="I1737" s="4">
        <v>0.60967282756833541</v>
      </c>
    </row>
    <row r="1738" spans="1:9" x14ac:dyDescent="0.25">
      <c r="A1738" t="s">
        <v>1952</v>
      </c>
      <c r="B1738" s="3">
        <v>166.04478454589841</v>
      </c>
      <c r="C1738" s="3">
        <v>15.77999973297119</v>
      </c>
      <c r="D1738" s="4">
        <v>5.3130889471932896E-3</v>
      </c>
      <c r="E1738" s="4">
        <v>7.7868808942233914E-2</v>
      </c>
      <c r="F1738" s="2">
        <v>2</v>
      </c>
      <c r="G1738" s="4">
        <v>0.33698732837227768</v>
      </c>
      <c r="H1738" s="4">
        <v>0</v>
      </c>
      <c r="I1738" s="4">
        <v>0.63188977440686434</v>
      </c>
    </row>
    <row r="1739" spans="1:9" x14ac:dyDescent="0.25">
      <c r="A1739" t="s">
        <v>1953</v>
      </c>
      <c r="B1739" s="3">
        <v>165.167236328125</v>
      </c>
      <c r="C1739" s="3">
        <v>14.64000034332275</v>
      </c>
      <c r="D1739" s="4">
        <v>1.9427743947748159E-2</v>
      </c>
      <c r="E1739" s="4">
        <v>-0.11487306330321401</v>
      </c>
      <c r="F1739" s="2">
        <v>2</v>
      </c>
      <c r="G1739" s="4">
        <v>0.33551172613447072</v>
      </c>
      <c r="H1739" s="4">
        <v>0</v>
      </c>
      <c r="I1739" s="4">
        <v>0.62326522189803435</v>
      </c>
    </row>
    <row r="1740" spans="1:9" x14ac:dyDescent="0.25">
      <c r="A1740" t="s">
        <v>1954</v>
      </c>
      <c r="B1740" s="3">
        <v>162.0195617675781</v>
      </c>
      <c r="C1740" s="3">
        <v>16.54000091552734</v>
      </c>
      <c r="D1740" s="4">
        <v>5.5051240627350673E-3</v>
      </c>
      <c r="E1740" s="4">
        <v>-6.8693654145932537E-2</v>
      </c>
      <c r="F1740" s="2">
        <v>3</v>
      </c>
      <c r="G1740" s="4">
        <v>0.31106222496526842</v>
      </c>
      <c r="H1740" s="4">
        <v>-6.2600824726020132E-3</v>
      </c>
      <c r="I1740" s="4">
        <v>0.59232984538160327</v>
      </c>
    </row>
    <row r="1741" spans="1:9" x14ac:dyDescent="0.25">
      <c r="A1741" t="s">
        <v>1955</v>
      </c>
      <c r="B1741" s="3">
        <v>161.13250732421881</v>
      </c>
      <c r="C1741" s="3">
        <v>17.760000228881839</v>
      </c>
      <c r="D1741" s="4">
        <v>2.3143444078204119E-3</v>
      </c>
      <c r="E1741" s="4">
        <v>-3.2679758252918578E-2</v>
      </c>
      <c r="F1741" s="2">
        <v>3</v>
      </c>
      <c r="G1741" s="4">
        <v>0.30618217441399498</v>
      </c>
      <c r="H1741" s="4">
        <v>-1.170079222251974E-2</v>
      </c>
      <c r="I1741" s="4">
        <v>0.58361186559428746</v>
      </c>
    </row>
    <row r="1742" spans="1:9" x14ac:dyDescent="0.25">
      <c r="A1742" t="s">
        <v>1956</v>
      </c>
      <c r="B1742" s="3">
        <v>160.76045227050781</v>
      </c>
      <c r="C1742" s="3">
        <v>18.360000610351559</v>
      </c>
      <c r="D1742" s="4">
        <v>4.2300136904966923E-3</v>
      </c>
      <c r="E1742" s="4">
        <v>-1.975434815416921E-2</v>
      </c>
      <c r="F1742" s="2">
        <v>3</v>
      </c>
      <c r="G1742" s="4">
        <v>0.30097310608158429</v>
      </c>
      <c r="H1742" s="4">
        <v>-1.398277567165873E-2</v>
      </c>
      <c r="I1742" s="4">
        <v>0.57995530486985558</v>
      </c>
    </row>
    <row r="1743" spans="1:9" x14ac:dyDescent="0.25">
      <c r="A1743" t="s">
        <v>1957</v>
      </c>
      <c r="B1743" s="3">
        <v>160.08329772949219</v>
      </c>
      <c r="C1743" s="3">
        <v>18.729999542236332</v>
      </c>
      <c r="D1743" s="4">
        <v>1.1085178895504869E-2</v>
      </c>
      <c r="E1743" s="4">
        <v>-4.3899979767889619E-2</v>
      </c>
      <c r="F1743" s="2">
        <v>3</v>
      </c>
      <c r="G1743" s="4">
        <v>0.2926255349018243</v>
      </c>
      <c r="H1743" s="4">
        <v>-1.8136073522861951E-2</v>
      </c>
      <c r="I1743" s="4">
        <v>0.57330022338567255</v>
      </c>
    </row>
    <row r="1744" spans="1:9" x14ac:dyDescent="0.25">
      <c r="A1744" t="s">
        <v>1958</v>
      </c>
      <c r="B1744" s="3">
        <v>158.32820129394531</v>
      </c>
      <c r="C1744" s="3">
        <v>19.590000152587891</v>
      </c>
      <c r="D1744" s="4">
        <v>9.1804892234388369E-3</v>
      </c>
      <c r="E1744" s="4">
        <v>-0.12817086109366041</v>
      </c>
      <c r="F1744" s="2">
        <v>4</v>
      </c>
      <c r="G1744" s="4">
        <v>0.28079993176438323</v>
      </c>
      <c r="H1744" s="4">
        <v>-2.89008809824387E-2</v>
      </c>
      <c r="I1744" s="4">
        <v>0.5560511183680128</v>
      </c>
    </row>
    <row r="1745" spans="1:9" x14ac:dyDescent="0.25">
      <c r="A1745" t="s">
        <v>1959</v>
      </c>
      <c r="B1745" s="3">
        <v>156.88789367675781</v>
      </c>
      <c r="C1745" s="3">
        <v>22.469999313354489</v>
      </c>
      <c r="D1745" s="4">
        <v>-1.6326684467262709E-2</v>
      </c>
      <c r="E1745" s="4">
        <v>0.1319898680873868</v>
      </c>
      <c r="F1745" s="2">
        <v>4</v>
      </c>
      <c r="G1745" s="4">
        <v>0.26277560566510888</v>
      </c>
      <c r="H1745" s="4">
        <v>-3.7734944950413192E-2</v>
      </c>
      <c r="I1745" s="4">
        <v>0.54189576095093672</v>
      </c>
    </row>
    <row r="1746" spans="1:9" x14ac:dyDescent="0.25">
      <c r="A1746" t="s">
        <v>1960</v>
      </c>
      <c r="B1746" s="3">
        <v>159.49186706542969</v>
      </c>
      <c r="C1746" s="3">
        <v>19.85000038146973</v>
      </c>
      <c r="D1746" s="4">
        <v>-6.4176026324024296E-3</v>
      </c>
      <c r="E1746" s="4">
        <v>6.7778387226448356E-2</v>
      </c>
      <c r="F1746" s="2">
        <v>4</v>
      </c>
      <c r="G1746" s="4">
        <v>0.29775494652676149</v>
      </c>
      <c r="H1746" s="4">
        <v>-2.1763587712609889E-2</v>
      </c>
      <c r="I1746" s="4">
        <v>0.56748763700667992</v>
      </c>
    </row>
    <row r="1747" spans="1:9" x14ac:dyDescent="0.25">
      <c r="A1747" t="s">
        <v>1961</v>
      </c>
      <c r="B1747" s="3">
        <v>160.52203369140619</v>
      </c>
      <c r="C1747" s="3">
        <v>18.590000152587891</v>
      </c>
      <c r="D1747" s="4">
        <v>-1.238279994352165E-2</v>
      </c>
      <c r="E1747" s="4">
        <v>0.17658227393497669</v>
      </c>
      <c r="F1747" s="2">
        <v>3</v>
      </c>
      <c r="G1747" s="4">
        <v>0.30213144135936942</v>
      </c>
      <c r="H1747" s="4">
        <v>-1.544510563076118E-2</v>
      </c>
      <c r="I1747" s="4">
        <v>0.57761212473126533</v>
      </c>
    </row>
    <row r="1748" spans="1:9" x14ac:dyDescent="0.25">
      <c r="A1748" t="s">
        <v>1962</v>
      </c>
      <c r="B1748" s="3">
        <v>162.53466796875</v>
      </c>
      <c r="C1748" s="3">
        <v>15.80000019073486</v>
      </c>
      <c r="D1748" s="4">
        <v>1.3260439599743989E-2</v>
      </c>
      <c r="E1748" s="4">
        <v>-4.1843516674379688E-2</v>
      </c>
      <c r="F1748" s="2">
        <v>2</v>
      </c>
      <c r="G1748" s="4">
        <v>0.32007704920816099</v>
      </c>
      <c r="H1748" s="4">
        <v>-3.1007010480015311E-3</v>
      </c>
      <c r="I1748" s="4">
        <v>0.59739231418918926</v>
      </c>
    </row>
    <row r="1749" spans="1:9" x14ac:dyDescent="0.25">
      <c r="A1749" t="s">
        <v>1963</v>
      </c>
      <c r="B1749" s="3">
        <v>160.4075927734375</v>
      </c>
      <c r="C1749" s="3">
        <v>16.489999771118161</v>
      </c>
      <c r="D1749" s="4">
        <v>2.0449325055303499E-2</v>
      </c>
      <c r="E1749" s="4">
        <v>-0.11912391154018311</v>
      </c>
      <c r="F1749" s="2">
        <v>3</v>
      </c>
      <c r="G1749" s="4">
        <v>0.3053066740057897</v>
      </c>
      <c r="H1749" s="4">
        <v>-1.6147024011130329E-2</v>
      </c>
      <c r="I1749" s="4">
        <v>0.57648739826474205</v>
      </c>
    </row>
    <row r="1750" spans="1:9" x14ac:dyDescent="0.25">
      <c r="A1750" t="s">
        <v>1964</v>
      </c>
      <c r="B1750" s="3">
        <v>157.19309997558591</v>
      </c>
      <c r="C1750" s="3">
        <v>18.719999313354489</v>
      </c>
      <c r="D1750" s="4">
        <v>-1.214202618290416E-4</v>
      </c>
      <c r="E1750" s="4">
        <v>-6.4935120613598407E-2</v>
      </c>
      <c r="F1750" s="2">
        <v>3</v>
      </c>
      <c r="G1750" s="4">
        <v>0.27434580160938959</v>
      </c>
      <c r="H1750" s="4">
        <v>-3.586297542452721E-2</v>
      </c>
      <c r="I1750" s="4">
        <v>0.57555482875231911</v>
      </c>
    </row>
    <row r="1751" spans="1:9" x14ac:dyDescent="0.25">
      <c r="A1751" t="s">
        <v>1965</v>
      </c>
      <c r="B1751" s="3">
        <v>157.2121887207031</v>
      </c>
      <c r="C1751" s="3">
        <v>20.020000457763668</v>
      </c>
      <c r="D1751" s="4">
        <v>-2.8437617016153771E-3</v>
      </c>
      <c r="E1751" s="4">
        <v>-2.8155335580856589E-2</v>
      </c>
      <c r="F1751" s="2">
        <v>4</v>
      </c>
      <c r="G1751" s="4">
        <v>0.27498924005723141</v>
      </c>
      <c r="H1751" s="4">
        <v>-3.5745895438681667E-2</v>
      </c>
      <c r="I1751" s="4">
        <v>0.5757461562631887</v>
      </c>
    </row>
    <row r="1752" spans="1:9" x14ac:dyDescent="0.25">
      <c r="A1752" t="s">
        <v>1966</v>
      </c>
      <c r="B1752" s="3">
        <v>157.66053771972659</v>
      </c>
      <c r="C1752" s="3">
        <v>20.60000038146973</v>
      </c>
      <c r="D1752" s="4">
        <v>2.0006185140515331E-3</v>
      </c>
      <c r="E1752" s="4">
        <v>5.8581775469182203E-2</v>
      </c>
      <c r="F1752" s="2">
        <v>4</v>
      </c>
      <c r="G1752" s="4">
        <v>0.28492898713751691</v>
      </c>
      <c r="H1752" s="4">
        <v>-3.2995966402629917E-2</v>
      </c>
      <c r="I1752" s="4">
        <v>0.58023998220394146</v>
      </c>
    </row>
    <row r="1753" spans="1:9" x14ac:dyDescent="0.25">
      <c r="A1753" t="s">
        <v>1967</v>
      </c>
      <c r="B1753" s="3">
        <v>157.34574890136719</v>
      </c>
      <c r="C1753" s="3">
        <v>19.45999908447266</v>
      </c>
      <c r="D1753" s="4">
        <v>-4.4658903121808091E-3</v>
      </c>
      <c r="E1753" s="4">
        <v>1.725038882295649E-2</v>
      </c>
      <c r="F1753" s="2">
        <v>3</v>
      </c>
      <c r="G1753" s="4">
        <v>0.28791979779588323</v>
      </c>
      <c r="H1753" s="4">
        <v>-3.4926709894232078E-2</v>
      </c>
      <c r="I1753" s="4">
        <v>0.57708483708064806</v>
      </c>
    </row>
    <row r="1754" spans="1:9" x14ac:dyDescent="0.25">
      <c r="A1754" t="s">
        <v>1968</v>
      </c>
      <c r="B1754" s="3">
        <v>158.05158996582031</v>
      </c>
      <c r="C1754" s="3">
        <v>19.129999160766602</v>
      </c>
      <c r="D1754" s="4">
        <v>1.8564337328403679E-2</v>
      </c>
      <c r="E1754" s="4">
        <v>-6.7497957720835666E-3</v>
      </c>
      <c r="F1754" s="2">
        <v>3</v>
      </c>
      <c r="G1754" s="4">
        <v>0.29329744138450581</v>
      </c>
      <c r="H1754" s="4">
        <v>-3.0597464502349681E-2</v>
      </c>
      <c r="I1754" s="4">
        <v>0.58415951973277158</v>
      </c>
    </row>
    <row r="1755" spans="1:9" x14ac:dyDescent="0.25">
      <c r="A1755" t="s">
        <v>1969</v>
      </c>
      <c r="B1755" s="3">
        <v>155.17094421386719</v>
      </c>
      <c r="C1755" s="3">
        <v>19.260000228881839</v>
      </c>
      <c r="D1755" s="4">
        <v>1.8723494542082001E-2</v>
      </c>
      <c r="E1755" s="4">
        <v>-0.22867437891433279</v>
      </c>
      <c r="F1755" s="2">
        <v>3</v>
      </c>
      <c r="G1755" s="4">
        <v>0.27723330003333357</v>
      </c>
      <c r="H1755" s="4">
        <v>-4.8265779616533562E-2</v>
      </c>
      <c r="I1755" s="4">
        <v>0.55528665365201157</v>
      </c>
    </row>
    <row r="1756" spans="1:9" x14ac:dyDescent="0.25">
      <c r="A1756" t="s">
        <v>1970</v>
      </c>
      <c r="B1756" s="3">
        <v>152.3190002441406</v>
      </c>
      <c r="C1756" s="3">
        <v>24.969999313354489</v>
      </c>
      <c r="D1756" s="4">
        <v>5.1613513883630446E-3</v>
      </c>
      <c r="E1756" s="4">
        <v>-2.4990288236790611E-2</v>
      </c>
      <c r="F1756" s="2">
        <v>5</v>
      </c>
      <c r="G1756" s="4">
        <v>0.25796696947296183</v>
      </c>
      <c r="H1756" s="4">
        <v>-6.5758053600920796E-2</v>
      </c>
      <c r="I1756" s="4">
        <v>0.54091049666548763</v>
      </c>
    </row>
    <row r="1757" spans="1:9" x14ac:dyDescent="0.25">
      <c r="A1757" t="s">
        <v>1971</v>
      </c>
      <c r="B1757" s="3">
        <v>151.536865234375</v>
      </c>
      <c r="C1757" s="3">
        <v>25.610000610351559</v>
      </c>
      <c r="D1757" s="4">
        <v>1.7745199484769492E-2</v>
      </c>
      <c r="E1757" s="4">
        <v>-0.11871985268389749</v>
      </c>
      <c r="F1757" s="2">
        <v>5</v>
      </c>
      <c r="G1757" s="4">
        <v>0.2585816750517238</v>
      </c>
      <c r="H1757" s="4">
        <v>-7.055524457971607E-2</v>
      </c>
      <c r="I1757" s="4">
        <v>0.56659629872237427</v>
      </c>
    </row>
    <row r="1758" spans="1:9" x14ac:dyDescent="0.25">
      <c r="A1758" t="s">
        <v>1972</v>
      </c>
      <c r="B1758" s="3">
        <v>148.89469909667969</v>
      </c>
      <c r="C1758" s="3">
        <v>29.059999465942379</v>
      </c>
      <c r="D1758" s="4">
        <v>1.726924825519105E-2</v>
      </c>
      <c r="E1758" s="4">
        <v>-0.1315002910616373</v>
      </c>
      <c r="F1758" s="2">
        <v>5</v>
      </c>
      <c r="G1758" s="4">
        <v>0.24072834005036811</v>
      </c>
      <c r="H1758" s="4">
        <v>-8.6760855378327895E-2</v>
      </c>
      <c r="I1758" s="4">
        <v>0.5641842134454309</v>
      </c>
    </row>
    <row r="1759" spans="1:9" x14ac:dyDescent="0.25">
      <c r="A1759" t="s">
        <v>1973</v>
      </c>
      <c r="B1759" s="3">
        <v>146.36705017089841</v>
      </c>
      <c r="C1759" s="3">
        <v>33.459999084472663</v>
      </c>
      <c r="D1759" s="4">
        <v>-4.2194210794916032E-2</v>
      </c>
      <c r="E1759" s="4">
        <v>0.2066353998134334</v>
      </c>
      <c r="F1759" s="2">
        <v>5</v>
      </c>
      <c r="G1759" s="4">
        <v>0.22410088704238951</v>
      </c>
      <c r="H1759" s="4">
        <v>-0.1022640798509836</v>
      </c>
      <c r="I1759" s="4">
        <v>0.53763049077547787</v>
      </c>
    </row>
    <row r="1760" spans="1:9" x14ac:dyDescent="0.25">
      <c r="A1760" t="s">
        <v>1974</v>
      </c>
      <c r="B1760" s="3">
        <v>152.81495666503909</v>
      </c>
      <c r="C1760" s="3">
        <v>27.729999542236332</v>
      </c>
      <c r="D1760" s="4">
        <v>-1.29386894094603E-2</v>
      </c>
      <c r="E1760" s="4">
        <v>-7.5050034501506935E-2</v>
      </c>
      <c r="F1760" s="2">
        <v>5</v>
      </c>
      <c r="G1760" s="4">
        <v>0.28015122709034151</v>
      </c>
      <c r="H1760" s="4">
        <v>-6.2716126518635562E-2</v>
      </c>
      <c r="I1760" s="4">
        <v>0.60553641705261851</v>
      </c>
    </row>
    <row r="1761" spans="1:9" x14ac:dyDescent="0.25">
      <c r="A1761" t="s">
        <v>1975</v>
      </c>
      <c r="B1761" s="3">
        <v>154.81809997558591</v>
      </c>
      <c r="C1761" s="3">
        <v>29.979999542236332</v>
      </c>
      <c r="D1761" s="4">
        <v>2.649937531824675E-2</v>
      </c>
      <c r="E1761" s="4">
        <v>-0.19667739047719901</v>
      </c>
      <c r="F1761" s="2">
        <v>5</v>
      </c>
      <c r="G1761" s="4">
        <v>0.30167283377856058</v>
      </c>
      <c r="H1761" s="4">
        <v>-5.0429934366887919E-2</v>
      </c>
      <c r="I1761" s="4">
        <v>0.63241360136717728</v>
      </c>
    </row>
    <row r="1762" spans="1:9" x14ac:dyDescent="0.25">
      <c r="A1762" t="s">
        <v>1976</v>
      </c>
      <c r="B1762" s="3">
        <v>150.82142639160159</v>
      </c>
      <c r="C1762" s="3">
        <v>37.319999694824219</v>
      </c>
      <c r="D1762" s="4">
        <v>-3.9426791158581047E-2</v>
      </c>
      <c r="E1762" s="4">
        <v>1.1559792516603911</v>
      </c>
      <c r="F1762" s="2">
        <v>5</v>
      </c>
      <c r="G1762" s="4">
        <v>0.26958348008211241</v>
      </c>
      <c r="H1762" s="4">
        <v>-7.4943357526432108E-2</v>
      </c>
      <c r="I1762" s="4">
        <v>0.59027237679621414</v>
      </c>
    </row>
    <row r="1763" spans="1:9" x14ac:dyDescent="0.25">
      <c r="A1763" t="s">
        <v>1977</v>
      </c>
      <c r="B1763" s="3">
        <v>157.01190185546881</v>
      </c>
      <c r="C1763" s="3">
        <v>17.309999465942379</v>
      </c>
      <c r="D1763" s="4">
        <v>-1.994505941419944E-2</v>
      </c>
      <c r="E1763" s="4">
        <v>0.28507788587895821</v>
      </c>
      <c r="F1763" s="2">
        <v>3</v>
      </c>
      <c r="G1763" s="4">
        <v>0.32549034610919958</v>
      </c>
      <c r="H1763" s="4">
        <v>-3.6974346193445203E-2</v>
      </c>
      <c r="I1763" s="4">
        <v>0.65554521212838868</v>
      </c>
    </row>
    <row r="1764" spans="1:9" x14ac:dyDescent="0.25">
      <c r="A1764" t="s">
        <v>1978</v>
      </c>
      <c r="B1764" s="3">
        <v>160.2072448730469</v>
      </c>
      <c r="C1764" s="3">
        <v>13.47000026702881</v>
      </c>
      <c r="D1764" s="4">
        <v>-8.500609763122613E-3</v>
      </c>
      <c r="E1764" s="4">
        <v>-5.1698445362948764E-3</v>
      </c>
      <c r="F1764" s="2">
        <v>2</v>
      </c>
      <c r="G1764" s="4">
        <v>0.35127936208409682</v>
      </c>
      <c r="H1764" s="4">
        <v>-1.737584912236334E-2</v>
      </c>
      <c r="I1764" s="4">
        <v>0.68923714739791309</v>
      </c>
    </row>
    <row r="1765" spans="1:9" x14ac:dyDescent="0.25">
      <c r="A1765" t="s">
        <v>1979</v>
      </c>
      <c r="B1765" s="3">
        <v>161.5807800292969</v>
      </c>
      <c r="C1765" s="3">
        <v>13.539999961853029</v>
      </c>
      <c r="D1765" s="4">
        <v>4.1491226248513424E-3</v>
      </c>
      <c r="E1765" s="4">
        <v>-8.4516565464776927E-2</v>
      </c>
      <c r="F1765" s="2">
        <v>2</v>
      </c>
      <c r="G1765" s="4">
        <v>0.37227317874604848</v>
      </c>
      <c r="H1765" s="4">
        <v>-8.9513311320549294E-3</v>
      </c>
      <c r="I1765" s="4">
        <v>0.70371980460254258</v>
      </c>
    </row>
    <row r="1766" spans="1:9" x14ac:dyDescent="0.25">
      <c r="A1766" t="s">
        <v>1980</v>
      </c>
      <c r="B1766" s="3">
        <v>160.91313171386719</v>
      </c>
      <c r="C1766" s="3">
        <v>14.789999961853029</v>
      </c>
      <c r="D1766" s="4">
        <v>-8.2304174561027565E-3</v>
      </c>
      <c r="E1766" s="4">
        <v>6.864160395890595E-2</v>
      </c>
      <c r="F1766" s="2">
        <v>2</v>
      </c>
      <c r="G1766" s="4">
        <v>0.36386593078591889</v>
      </c>
      <c r="H1766" s="4">
        <v>-1.30463229631288E-2</v>
      </c>
      <c r="I1766" s="4">
        <v>0.6966800709330998</v>
      </c>
    </row>
    <row r="1767" spans="1:9" x14ac:dyDescent="0.25">
      <c r="A1767" t="s">
        <v>1981</v>
      </c>
      <c r="B1767" s="3">
        <v>162.2485046386719</v>
      </c>
      <c r="C1767" s="3">
        <v>13.840000152587891</v>
      </c>
      <c r="D1767" s="4">
        <v>-4.8558713553941146E-3</v>
      </c>
      <c r="E1767" s="4">
        <v>0.24909749529661249</v>
      </c>
      <c r="F1767" s="2">
        <v>2</v>
      </c>
      <c r="G1767" s="4">
        <v>0.36447137169876798</v>
      </c>
      <c r="H1767" s="4">
        <v>-4.8558713553941146E-3</v>
      </c>
      <c r="I1767" s="4">
        <v>0.71076034272103916</v>
      </c>
    </row>
    <row r="1768" spans="1:9" x14ac:dyDescent="0.25">
      <c r="A1768" t="s">
        <v>1982</v>
      </c>
      <c r="B1768" s="3">
        <v>163.04020690917969</v>
      </c>
      <c r="C1768" s="3">
        <v>11.079999923706049</v>
      </c>
      <c r="D1768" s="4">
        <v>1.532537486971108E-2</v>
      </c>
      <c r="E1768" s="4">
        <v>-4.3177893203299789E-2</v>
      </c>
      <c r="F1768" s="2">
        <v>1</v>
      </c>
      <c r="G1768" s="4">
        <v>0.37375011755942089</v>
      </c>
      <c r="H1768" s="4">
        <v>0</v>
      </c>
      <c r="I1768" s="4">
        <v>0.71910811055189394</v>
      </c>
    </row>
    <row r="1769" spans="1:9" x14ac:dyDescent="0.25">
      <c r="A1769" t="s">
        <v>1983</v>
      </c>
      <c r="B1769" s="3">
        <v>160.57926940917969</v>
      </c>
      <c r="C1769" s="3">
        <v>11.579999923706049</v>
      </c>
      <c r="D1769" s="4">
        <v>-3.5649570704321398E-4</v>
      </c>
      <c r="E1769" s="4">
        <v>9.5902052411844796E-3</v>
      </c>
      <c r="F1769" s="2">
        <v>1</v>
      </c>
      <c r="G1769" s="4">
        <v>0.35441722940254139</v>
      </c>
      <c r="H1769" s="4">
        <v>-6.8431853389434583E-3</v>
      </c>
      <c r="I1769" s="4">
        <v>0.6931598018738514</v>
      </c>
    </row>
    <row r="1770" spans="1:9" x14ac:dyDescent="0.25">
      <c r="A1770" t="s">
        <v>1984</v>
      </c>
      <c r="B1770" s="3">
        <v>160.63653564453119</v>
      </c>
      <c r="C1770" s="3">
        <v>11.47000026702881</v>
      </c>
      <c r="D1770" s="4">
        <v>-6.4890029335891164E-3</v>
      </c>
      <c r="E1770" s="4">
        <v>3.3333321877786481E-2</v>
      </c>
      <c r="F1770" s="2">
        <v>1</v>
      </c>
      <c r="G1770" s="4">
        <v>0.36853846713332489</v>
      </c>
      <c r="H1770" s="4">
        <v>-6.4890029335891164E-3</v>
      </c>
      <c r="I1770" s="4">
        <v>0.6937636213336027</v>
      </c>
    </row>
    <row r="1771" spans="1:9" x14ac:dyDescent="0.25">
      <c r="A1771" t="s">
        <v>1985</v>
      </c>
      <c r="B1771" s="3">
        <v>161.68571472167969</v>
      </c>
      <c r="C1771" s="3">
        <v>11.10000038146973</v>
      </c>
      <c r="D1771" s="4">
        <v>8.2676878021059608E-3</v>
      </c>
      <c r="E1771" s="4">
        <v>6.3463871435360808E-3</v>
      </c>
      <c r="F1771" s="2">
        <v>1</v>
      </c>
      <c r="G1771" s="4">
        <v>0.38674581255174728</v>
      </c>
      <c r="H1771" s="4">
        <v>0</v>
      </c>
      <c r="I1771" s="4">
        <v>0.70482624383108239</v>
      </c>
    </row>
    <row r="1772" spans="1:9" x14ac:dyDescent="0.25">
      <c r="A1772" t="s">
        <v>1986</v>
      </c>
      <c r="B1772" s="3">
        <v>160.35990905761719</v>
      </c>
      <c r="C1772" s="3">
        <v>11.02999973297119</v>
      </c>
      <c r="D1772" s="4">
        <v>1.070130872313468E-2</v>
      </c>
      <c r="E1772" s="4">
        <v>-2.1295538158310309E-2</v>
      </c>
      <c r="F1772" s="2">
        <v>1</v>
      </c>
      <c r="G1772" s="4">
        <v>0.37649063322437959</v>
      </c>
      <c r="H1772" s="4">
        <v>0</v>
      </c>
      <c r="I1772" s="4">
        <v>0.6908468499544842</v>
      </c>
    </row>
    <row r="1773" spans="1:9" x14ac:dyDescent="0.25">
      <c r="A1773" t="s">
        <v>1987</v>
      </c>
      <c r="B1773" s="3">
        <v>158.6620178222656</v>
      </c>
      <c r="C1773" s="3">
        <v>11.27000045776367</v>
      </c>
      <c r="D1773" s="4">
        <v>3.13595936083777E-3</v>
      </c>
      <c r="E1773" s="4">
        <v>-7.7741390221435891E-2</v>
      </c>
      <c r="F1773" s="2">
        <v>1</v>
      </c>
      <c r="G1773" s="4">
        <v>0.36490613449270343</v>
      </c>
      <c r="H1773" s="4">
        <v>0</v>
      </c>
      <c r="I1773" s="4">
        <v>0.67294415804270469</v>
      </c>
    </row>
    <row r="1774" spans="1:9" x14ac:dyDescent="0.25">
      <c r="A1774" t="s">
        <v>1988</v>
      </c>
      <c r="B1774" s="3">
        <v>158.166015625</v>
      </c>
      <c r="C1774" s="3">
        <v>12.22000026702881</v>
      </c>
      <c r="D1774" s="4">
        <v>1.808235557707594E-4</v>
      </c>
      <c r="E1774" s="4">
        <v>2.6028583004898961E-2</v>
      </c>
      <c r="F1774" s="2">
        <v>1</v>
      </c>
      <c r="G1774" s="4">
        <v>0.35997558606947</v>
      </c>
      <c r="H1774" s="4">
        <v>0</v>
      </c>
      <c r="I1774" s="4">
        <v>0.66771427385440818</v>
      </c>
    </row>
    <row r="1775" spans="1:9" x14ac:dyDescent="0.25">
      <c r="A1775" t="s">
        <v>1989</v>
      </c>
      <c r="B1775" s="3">
        <v>158.1374206542969</v>
      </c>
      <c r="C1775" s="3">
        <v>11.909999847412109</v>
      </c>
      <c r="D1775" s="4">
        <v>1.0791029754747109E-2</v>
      </c>
      <c r="E1775" s="4">
        <v>2.144082360819977E-2</v>
      </c>
      <c r="F1775" s="2">
        <v>1</v>
      </c>
      <c r="G1775" s="4">
        <v>0.36249837307842481</v>
      </c>
      <c r="H1775" s="4">
        <v>0</v>
      </c>
      <c r="I1775" s="4">
        <v>0.66741276634905944</v>
      </c>
    </row>
    <row r="1776" spans="1:9" x14ac:dyDescent="0.25">
      <c r="A1776" t="s">
        <v>1990</v>
      </c>
      <c r="B1776" s="3">
        <v>156.44917297363281</v>
      </c>
      <c r="C1776" s="3">
        <v>11.659999847412109</v>
      </c>
      <c r="D1776" s="4">
        <v>-2.8571064566346172E-3</v>
      </c>
      <c r="E1776" s="4">
        <v>0.14763779749288769</v>
      </c>
      <c r="F1776" s="2">
        <v>1</v>
      </c>
      <c r="G1776" s="4">
        <v>0.34390314090678847</v>
      </c>
      <c r="H1776" s="4">
        <v>-2.8571064566346172E-3</v>
      </c>
      <c r="I1776" s="4">
        <v>0.64961175679767491</v>
      </c>
    </row>
    <row r="1777" spans="1:9" x14ac:dyDescent="0.25">
      <c r="A1777" t="s">
        <v>1991</v>
      </c>
      <c r="B1777" s="3">
        <v>156.89744567871091</v>
      </c>
      <c r="C1777" s="3">
        <v>10.159999847412109</v>
      </c>
      <c r="D1777" s="4">
        <v>7.3489698716140417E-3</v>
      </c>
      <c r="E1777" s="4">
        <v>2.83400536161873E-2</v>
      </c>
      <c r="F1777" s="2">
        <v>1</v>
      </c>
      <c r="G1777" s="4">
        <v>0.35236565950643478</v>
      </c>
      <c r="H1777" s="4">
        <v>0</v>
      </c>
      <c r="I1777" s="4">
        <v>0.6543383776579399</v>
      </c>
    </row>
    <row r="1778" spans="1:9" x14ac:dyDescent="0.25">
      <c r="A1778" t="s">
        <v>1992</v>
      </c>
      <c r="B1778" s="3">
        <v>155.75282287597659</v>
      </c>
      <c r="C1778" s="3">
        <v>9.880000114440918</v>
      </c>
      <c r="D1778" s="4">
        <v>6.8442291056547422E-3</v>
      </c>
      <c r="E1778" s="4">
        <v>6.1100225541068642E-3</v>
      </c>
      <c r="F1778" s="2">
        <v>1</v>
      </c>
      <c r="G1778" s="4">
        <v>0.34042485017519902</v>
      </c>
      <c r="H1778" s="4">
        <v>0</v>
      </c>
      <c r="I1778" s="4">
        <v>0.64226938939420797</v>
      </c>
    </row>
    <row r="1779" spans="1:9" x14ac:dyDescent="0.25">
      <c r="A1779" t="s">
        <v>1993</v>
      </c>
      <c r="B1779" s="3">
        <v>154.6940612792969</v>
      </c>
      <c r="C1779" s="3">
        <v>9.8199996948242188</v>
      </c>
      <c r="D1779" s="4">
        <v>-2.3377780244535629E-3</v>
      </c>
      <c r="E1779" s="4">
        <v>-2.5793673695410409E-2</v>
      </c>
      <c r="F1779" s="2">
        <v>1</v>
      </c>
      <c r="G1779" s="4">
        <v>0.33489654549468151</v>
      </c>
      <c r="H1779" s="4">
        <v>-2.3377780244535629E-3</v>
      </c>
      <c r="I1779" s="4">
        <v>0.6311057280955763</v>
      </c>
    </row>
    <row r="1780" spans="1:9" x14ac:dyDescent="0.25">
      <c r="A1780" t="s">
        <v>1994</v>
      </c>
      <c r="B1780" s="3">
        <v>155.0565490722656</v>
      </c>
      <c r="C1780" s="3">
        <v>10.079999923706049</v>
      </c>
      <c r="D1780" s="4">
        <v>6.1705559375679897E-5</v>
      </c>
      <c r="E1780" s="4">
        <v>5.882347048478298E-2</v>
      </c>
      <c r="F1780" s="2">
        <v>1</v>
      </c>
      <c r="G1780" s="4">
        <v>0.3409777625522028</v>
      </c>
      <c r="H1780" s="4">
        <v>0</v>
      </c>
      <c r="I1780" s="4">
        <v>0.63492782643979484</v>
      </c>
    </row>
    <row r="1781" spans="1:9" x14ac:dyDescent="0.25">
      <c r="A1781" t="s">
        <v>1995</v>
      </c>
      <c r="B1781" s="3">
        <v>155.04698181152341</v>
      </c>
      <c r="C1781" s="3">
        <v>9.5200004577636719</v>
      </c>
      <c r="D1781" s="4">
        <v>3.8909179574810882E-3</v>
      </c>
      <c r="E1781" s="4">
        <v>3.2537980699163249E-2</v>
      </c>
      <c r="F1781" s="2">
        <v>1</v>
      </c>
      <c r="G1781" s="4">
        <v>0.34529382910229761</v>
      </c>
      <c r="H1781" s="4">
        <v>0</v>
      </c>
      <c r="I1781" s="4">
        <v>0.63482694852845345</v>
      </c>
    </row>
    <row r="1782" spans="1:9" x14ac:dyDescent="0.25">
      <c r="A1782" t="s">
        <v>1996</v>
      </c>
      <c r="B1782" s="3">
        <v>154.446044921875</v>
      </c>
      <c r="C1782" s="3">
        <v>9.2200002670288086</v>
      </c>
      <c r="D1782" s="4">
        <v>1.004287438498741E-2</v>
      </c>
      <c r="E1782" s="4">
        <v>0</v>
      </c>
      <c r="F1782" s="2">
        <v>1</v>
      </c>
      <c r="G1782" s="4">
        <v>0.35183165757434481</v>
      </c>
      <c r="H1782" s="4">
        <v>0</v>
      </c>
      <c r="I1782" s="4">
        <v>0.62849062511161735</v>
      </c>
    </row>
    <row r="1783" spans="1:9" x14ac:dyDescent="0.25">
      <c r="A1783" t="s">
        <v>1997</v>
      </c>
      <c r="B1783" s="3">
        <v>152.91038513183591</v>
      </c>
      <c r="C1783" s="3">
        <v>9.2200002670288086</v>
      </c>
      <c r="D1783" s="4">
        <v>1.749864799077905E-3</v>
      </c>
      <c r="E1783" s="4">
        <v>7.6503444171487356E-3</v>
      </c>
      <c r="F1783" s="2">
        <v>1</v>
      </c>
      <c r="G1783" s="4">
        <v>0.34596268344891129</v>
      </c>
      <c r="H1783" s="4">
        <v>0</v>
      </c>
      <c r="I1783" s="4">
        <v>0.61229851366775034</v>
      </c>
    </row>
    <row r="1784" spans="1:9" x14ac:dyDescent="0.25">
      <c r="A1784" t="s">
        <v>1998</v>
      </c>
      <c r="B1784" s="3">
        <v>152.6432800292969</v>
      </c>
      <c r="C1784" s="3">
        <v>9.1499996185302734</v>
      </c>
      <c r="D1784" s="4">
        <v>9.7164069642727835E-3</v>
      </c>
      <c r="E1784" s="4">
        <v>-6.3459653038267616E-2</v>
      </c>
      <c r="F1784" s="2">
        <v>1</v>
      </c>
      <c r="G1784" s="4">
        <v>0.35091742623696431</v>
      </c>
      <c r="H1784" s="4">
        <v>0</v>
      </c>
      <c r="I1784" s="4">
        <v>0.60948213753054081</v>
      </c>
    </row>
    <row r="1785" spans="1:9" x14ac:dyDescent="0.25">
      <c r="A1785" t="s">
        <v>1999</v>
      </c>
      <c r="B1785" s="3">
        <v>151.1744079589844</v>
      </c>
      <c r="C1785" s="3">
        <v>9.7700004577636719</v>
      </c>
      <c r="D1785" s="4">
        <v>1.7527070232142169E-2</v>
      </c>
      <c r="E1785" s="4">
        <v>-0.1150361873621049</v>
      </c>
      <c r="F1785" s="2">
        <v>1</v>
      </c>
      <c r="G1785" s="4">
        <v>0.34988745335706201</v>
      </c>
      <c r="H1785" s="4">
        <v>-9.4577404178486368E-4</v>
      </c>
      <c r="I1785" s="4">
        <v>0.59399424078833429</v>
      </c>
    </row>
    <row r="1786" spans="1:9" x14ac:dyDescent="0.25">
      <c r="A1786" t="s">
        <v>2000</v>
      </c>
      <c r="B1786" s="3">
        <v>148.5704040527344</v>
      </c>
      <c r="C1786" s="3">
        <v>11.039999961853029</v>
      </c>
      <c r="D1786" s="4">
        <v>-6.1888201537069198E-3</v>
      </c>
      <c r="E1786" s="4">
        <v>8.4479335058565752E-2</v>
      </c>
      <c r="F1786" s="2">
        <v>1</v>
      </c>
      <c r="G1786" s="4">
        <v>0.31300437618230559</v>
      </c>
      <c r="H1786" s="4">
        <v>-1.815464650951493E-2</v>
      </c>
      <c r="I1786" s="4">
        <v>0.56653742924468342</v>
      </c>
    </row>
    <row r="1787" spans="1:9" x14ac:dyDescent="0.25">
      <c r="A1787" t="s">
        <v>2001</v>
      </c>
      <c r="B1787" s="3">
        <v>149.49560546875</v>
      </c>
      <c r="C1787" s="3">
        <v>10.180000305175779</v>
      </c>
      <c r="D1787" s="4">
        <v>1.2133294350369359E-3</v>
      </c>
      <c r="E1787" s="4">
        <v>-2.7698180941434059E-2</v>
      </c>
      <c r="F1787" s="2">
        <v>1</v>
      </c>
      <c r="G1787" s="4">
        <v>0.31930753666178041</v>
      </c>
      <c r="H1787" s="4">
        <v>-1.204034186620706E-2</v>
      </c>
      <c r="I1787" s="4">
        <v>0.57629282202980514</v>
      </c>
    </row>
    <row r="1788" spans="1:9" x14ac:dyDescent="0.25">
      <c r="A1788" t="s">
        <v>2002</v>
      </c>
      <c r="B1788" s="3">
        <v>149.31443786621091</v>
      </c>
      <c r="C1788" s="3">
        <v>10.47000026702881</v>
      </c>
      <c r="D1788" s="4">
        <v>1.2826781420205441E-4</v>
      </c>
      <c r="E1788" s="4">
        <v>2.1463440685737471E-2</v>
      </c>
      <c r="F1788" s="2">
        <v>1</v>
      </c>
      <c r="G1788" s="4">
        <v>0.30745699628852408</v>
      </c>
      <c r="H1788" s="4">
        <v>-1.323760971972154E-2</v>
      </c>
      <c r="I1788" s="4">
        <v>0.57438257730674969</v>
      </c>
    </row>
    <row r="1789" spans="1:9" x14ac:dyDescent="0.25">
      <c r="A1789" t="s">
        <v>2003</v>
      </c>
      <c r="B1789" s="3">
        <v>149.2952880859375</v>
      </c>
      <c r="C1789" s="3">
        <v>10.25</v>
      </c>
      <c r="D1789" s="4">
        <v>-5.4013524575874383E-3</v>
      </c>
      <c r="E1789" s="4">
        <v>3.5353575248085363E-2</v>
      </c>
      <c r="F1789" s="2">
        <v>1</v>
      </c>
      <c r="G1789" s="4">
        <v>0.31403227634681308</v>
      </c>
      <c r="H1789" s="4">
        <v>-1.3364163341903049E-2</v>
      </c>
      <c r="I1789" s="4">
        <v>0.5741806605942561</v>
      </c>
    </row>
    <row r="1790" spans="1:9" x14ac:dyDescent="0.25">
      <c r="A1790" t="s">
        <v>2004</v>
      </c>
      <c r="B1790" s="3">
        <v>150.10606384277341</v>
      </c>
      <c r="C1790" s="3">
        <v>9.8999996185302734</v>
      </c>
      <c r="D1790" s="4">
        <v>-1.1429027475662319E-3</v>
      </c>
      <c r="E1790" s="4">
        <v>2.9106001694605869E-2</v>
      </c>
      <c r="F1790" s="2">
        <v>1</v>
      </c>
      <c r="G1790" s="4">
        <v>0.32204823482888872</v>
      </c>
      <c r="H1790" s="4">
        <v>-8.0060544059568084E-3</v>
      </c>
      <c r="I1790" s="4">
        <v>0.58272954068855043</v>
      </c>
    </row>
    <row r="1791" spans="1:9" x14ac:dyDescent="0.25">
      <c r="A1791" t="s">
        <v>2005</v>
      </c>
      <c r="B1791" s="3">
        <v>150.27781677246091</v>
      </c>
      <c r="C1791" s="3">
        <v>9.619999885559082</v>
      </c>
      <c r="D1791" s="4">
        <v>1.2714073982311719E-4</v>
      </c>
      <c r="E1791" s="4">
        <v>-1.0288104806842171E-2</v>
      </c>
      <c r="F1791" s="2">
        <v>1</v>
      </c>
      <c r="G1791" s="4">
        <v>0.31982512322846213</v>
      </c>
      <c r="H1791" s="4">
        <v>-6.8710045483674209E-3</v>
      </c>
      <c r="I1791" s="4">
        <v>0.58454051639837212</v>
      </c>
    </row>
    <row r="1792" spans="1:9" x14ac:dyDescent="0.25">
      <c r="A1792" t="s">
        <v>2006</v>
      </c>
      <c r="B1792" s="3">
        <v>150.25871276855469</v>
      </c>
      <c r="C1792" s="3">
        <v>9.7200002670288086</v>
      </c>
      <c r="D1792" s="4">
        <v>-1.0779083465468631E-3</v>
      </c>
      <c r="E1792" s="4">
        <v>-3.09072257423233E-2</v>
      </c>
      <c r="F1792" s="2">
        <v>1</v>
      </c>
      <c r="G1792" s="4">
        <v>0.31867214354970352</v>
      </c>
      <c r="H1792" s="4">
        <v>-6.997255651930101E-3</v>
      </c>
      <c r="I1792" s="4">
        <v>0.58433908235531096</v>
      </c>
    </row>
    <row r="1793" spans="1:9" x14ac:dyDescent="0.25">
      <c r="A1793" t="s">
        <v>2007</v>
      </c>
      <c r="B1793" s="3">
        <v>150.42085266113281</v>
      </c>
      <c r="C1793" s="3">
        <v>10.02999973297119</v>
      </c>
      <c r="D1793" s="4">
        <v>-5.9257347042804831E-3</v>
      </c>
      <c r="E1793" s="4">
        <v>5.2465898636926189E-2</v>
      </c>
      <c r="F1793" s="2">
        <v>1</v>
      </c>
      <c r="G1793" s="4">
        <v>0.32515124571245591</v>
      </c>
      <c r="H1793" s="4">
        <v>-5.9257347042804831E-3</v>
      </c>
      <c r="I1793" s="4">
        <v>0.58604869748435906</v>
      </c>
    </row>
    <row r="1794" spans="1:9" x14ac:dyDescent="0.25">
      <c r="A1794" t="s">
        <v>2008</v>
      </c>
      <c r="B1794" s="3">
        <v>151.31752014160159</v>
      </c>
      <c r="C1794" s="3">
        <v>9.5299997329711914</v>
      </c>
      <c r="D1794" s="4">
        <v>8.3844385308955438E-3</v>
      </c>
      <c r="E1794" s="4">
        <v>1.167724583719143E-2</v>
      </c>
      <c r="F1794" s="2">
        <v>1</v>
      </c>
      <c r="G1794" s="4">
        <v>0.33851218729340399</v>
      </c>
      <c r="H1794" s="4">
        <v>0</v>
      </c>
      <c r="I1794" s="4">
        <v>0.59550322632337505</v>
      </c>
    </row>
    <row r="1795" spans="1:9" x14ac:dyDescent="0.25">
      <c r="A1795" t="s">
        <v>2009</v>
      </c>
      <c r="B1795" s="3">
        <v>150.0593566894531</v>
      </c>
      <c r="C1795" s="3">
        <v>9.4200000762939453</v>
      </c>
      <c r="D1795" s="4">
        <v>1.1354937064191221E-2</v>
      </c>
      <c r="E1795" s="4">
        <v>-0.1020018797112103</v>
      </c>
      <c r="F1795" s="2">
        <v>1</v>
      </c>
      <c r="G1795" s="4">
        <v>0.32246231617993137</v>
      </c>
      <c r="H1795" s="4">
        <v>0</v>
      </c>
      <c r="I1795" s="4">
        <v>0.58223705697783945</v>
      </c>
    </row>
    <row r="1796" spans="1:9" x14ac:dyDescent="0.25">
      <c r="A1796" t="s">
        <v>2010</v>
      </c>
      <c r="B1796" s="3">
        <v>148.37457275390619</v>
      </c>
      <c r="C1796" s="3">
        <v>10.489999771118161</v>
      </c>
      <c r="D1796" s="4">
        <v>-7.0529072868974474E-4</v>
      </c>
      <c r="E1796" s="4">
        <v>3.0451813030375922E-2</v>
      </c>
      <c r="F1796" s="2">
        <v>1</v>
      </c>
      <c r="G1796" s="4">
        <v>0.3096818088547284</v>
      </c>
      <c r="H1796" s="4">
        <v>-4.5341162302114926E-3</v>
      </c>
      <c r="I1796" s="4">
        <v>0.56447256941349555</v>
      </c>
    </row>
    <row r="1797" spans="1:9" x14ac:dyDescent="0.25">
      <c r="A1797" t="s">
        <v>2011</v>
      </c>
      <c r="B1797" s="3">
        <v>148.47929382324219</v>
      </c>
      <c r="C1797" s="3">
        <v>10.180000305175779</v>
      </c>
      <c r="D1797" s="4">
        <v>1.92709593047713E-3</v>
      </c>
      <c r="E1797" s="4">
        <v>2.6209700290543699E-2</v>
      </c>
      <c r="F1797" s="2">
        <v>1</v>
      </c>
      <c r="G1797" s="4">
        <v>0.3078859736387578</v>
      </c>
      <c r="H1797" s="4">
        <v>-3.8315278425857802E-3</v>
      </c>
      <c r="I1797" s="4">
        <v>0.56557675618468473</v>
      </c>
    </row>
    <row r="1798" spans="1:9" x14ac:dyDescent="0.25">
      <c r="A1798" t="s">
        <v>2012</v>
      </c>
      <c r="B1798" s="3">
        <v>148.19371032714841</v>
      </c>
      <c r="C1798" s="3">
        <v>9.9200000762939453</v>
      </c>
      <c r="D1798" s="4">
        <v>-1.3471293527980151E-3</v>
      </c>
      <c r="E1798" s="4">
        <v>6.209849188764216E-2</v>
      </c>
      <c r="F1798" s="2">
        <v>1</v>
      </c>
      <c r="G1798" s="4">
        <v>0.32183009065852008</v>
      </c>
      <c r="H1798" s="4">
        <v>-5.7475476972852491E-3</v>
      </c>
      <c r="I1798" s="4">
        <v>0.56256554248665491</v>
      </c>
    </row>
    <row r="1799" spans="1:9" x14ac:dyDescent="0.25">
      <c r="A1799" t="s">
        <v>2013</v>
      </c>
      <c r="B1799" s="3">
        <v>148.39361572265619</v>
      </c>
      <c r="C1799" s="3">
        <v>9.3400001525878906</v>
      </c>
      <c r="D1799" s="4">
        <v>7.7568830212797479E-3</v>
      </c>
      <c r="E1799" s="4">
        <v>-2.5052168374686049E-2</v>
      </c>
      <c r="F1799" s="2">
        <v>1</v>
      </c>
      <c r="G1799" s="4">
        <v>0.31763214564140968</v>
      </c>
      <c r="H1799" s="4">
        <v>-4.4063542736682004E-3</v>
      </c>
      <c r="I1799" s="4">
        <v>0.56467335989731371</v>
      </c>
    </row>
    <row r="1800" spans="1:9" x14ac:dyDescent="0.25">
      <c r="A1800" t="s">
        <v>2014</v>
      </c>
      <c r="B1800" s="3">
        <v>147.25140380859381</v>
      </c>
      <c r="C1800" s="3">
        <v>9.5799999237060547</v>
      </c>
      <c r="D1800" s="4">
        <v>4.4150360814372291E-3</v>
      </c>
      <c r="E1800" s="4">
        <v>-5.7086607521336541E-2</v>
      </c>
      <c r="F1800" s="2">
        <v>1</v>
      </c>
      <c r="G1800" s="4">
        <v>0.31774504717430402</v>
      </c>
      <c r="H1800" s="4">
        <v>-1.2069614705565E-2</v>
      </c>
      <c r="I1800" s="4">
        <v>0.55262979222368069</v>
      </c>
    </row>
    <row r="1801" spans="1:9" x14ac:dyDescent="0.25">
      <c r="A1801" t="s">
        <v>2015</v>
      </c>
      <c r="B1801" s="3">
        <v>146.60414123535159</v>
      </c>
      <c r="C1801" s="3">
        <v>10.159999847412109</v>
      </c>
      <c r="D1801" s="4">
        <v>3.3876352670396681E-3</v>
      </c>
      <c r="E1801" s="4">
        <v>-7.8039979548792604E-2</v>
      </c>
      <c r="F1801" s="2">
        <v>1</v>
      </c>
      <c r="G1801" s="4">
        <v>0.31428048100029149</v>
      </c>
      <c r="H1801" s="4">
        <v>-1.6412190374324061E-2</v>
      </c>
      <c r="I1801" s="4">
        <v>0.54580500734140203</v>
      </c>
    </row>
    <row r="1802" spans="1:9" x14ac:dyDescent="0.25">
      <c r="A1802" t="s">
        <v>2016</v>
      </c>
      <c r="B1802" s="3">
        <v>146.10917663574219</v>
      </c>
      <c r="C1802" s="3">
        <v>11.02000045776367</v>
      </c>
      <c r="D1802" s="4">
        <v>4.5154572295151851E-3</v>
      </c>
      <c r="E1802" s="4">
        <v>-2.7360941573685519E-2</v>
      </c>
      <c r="F1802" s="2">
        <v>1</v>
      </c>
      <c r="G1802" s="4">
        <v>0.32642913314546629</v>
      </c>
      <c r="H1802" s="4">
        <v>-1.9732977510824479E-2</v>
      </c>
      <c r="I1802" s="4">
        <v>0.54058606366023665</v>
      </c>
    </row>
    <row r="1803" spans="1:9" x14ac:dyDescent="0.25">
      <c r="A1803" t="s">
        <v>2017</v>
      </c>
      <c r="B1803" s="3">
        <v>145.452392578125</v>
      </c>
      <c r="C1803" s="3">
        <v>11.329999923706049</v>
      </c>
      <c r="D1803" s="4">
        <v>6.545153211696686E-4</v>
      </c>
      <c r="E1803" s="4">
        <v>-2.996578530178895E-2</v>
      </c>
      <c r="F1803" s="2">
        <v>1</v>
      </c>
      <c r="G1803" s="4">
        <v>0.32363730988462153</v>
      </c>
      <c r="H1803" s="4">
        <v>-2.4139434157855241E-2</v>
      </c>
      <c r="I1803" s="4">
        <v>0.53366088353604924</v>
      </c>
    </row>
    <row r="1804" spans="1:9" x14ac:dyDescent="0.25">
      <c r="A1804" t="s">
        <v>2018</v>
      </c>
      <c r="B1804" s="3">
        <v>145.35725402832031</v>
      </c>
      <c r="C1804" s="3">
        <v>11.680000305175779</v>
      </c>
      <c r="D1804" s="4">
        <v>-1.152153827763513E-2</v>
      </c>
      <c r="E1804" s="4">
        <v>2.1872265382774762E-2</v>
      </c>
      <c r="F1804" s="2">
        <v>1</v>
      </c>
      <c r="G1804" s="4">
        <v>0.33306171495589409</v>
      </c>
      <c r="H1804" s="4">
        <v>-2.477773207375877E-2</v>
      </c>
      <c r="I1804" s="4">
        <v>0.53265773556601204</v>
      </c>
    </row>
    <row r="1805" spans="1:9" x14ac:dyDescent="0.25">
      <c r="A1805" t="s">
        <v>2019</v>
      </c>
      <c r="B1805" s="3">
        <v>147.051513671875</v>
      </c>
      <c r="C1805" s="3">
        <v>11.430000305175779</v>
      </c>
      <c r="D1805" s="4">
        <v>-4.2537266474601543E-3</v>
      </c>
      <c r="E1805" s="4">
        <v>1.32979233825814E-2</v>
      </c>
      <c r="F1805" s="2">
        <v>1</v>
      </c>
      <c r="G1805" s="4">
        <v>0.35128556728922372</v>
      </c>
      <c r="H1805" s="4">
        <v>-1.3410705755819491E-2</v>
      </c>
      <c r="I1805" s="4">
        <v>0.5505221357028327</v>
      </c>
    </row>
    <row r="1806" spans="1:9" x14ac:dyDescent="0.25">
      <c r="A1806" t="s">
        <v>2020</v>
      </c>
      <c r="B1806" s="3">
        <v>147.67970275878909</v>
      </c>
      <c r="C1806" s="3">
        <v>11.27999973297119</v>
      </c>
      <c r="D1806" s="4">
        <v>8.3840494576503666E-3</v>
      </c>
      <c r="E1806" s="4">
        <v>5.4205601312612428E-2</v>
      </c>
      <c r="F1806" s="2">
        <v>1</v>
      </c>
      <c r="G1806" s="4">
        <v>0.33361264090684722</v>
      </c>
      <c r="H1806" s="4">
        <v>-9.1960967903289559E-3</v>
      </c>
      <c r="I1806" s="4">
        <v>0.5571458083216716</v>
      </c>
    </row>
    <row r="1807" spans="1:9" x14ac:dyDescent="0.25">
      <c r="A1807" t="s">
        <v>2021</v>
      </c>
      <c r="B1807" s="3">
        <v>146.45184326171881</v>
      </c>
      <c r="C1807" s="3">
        <v>10.69999980926514</v>
      </c>
      <c r="D1807" s="4">
        <v>-1.7433978906582829E-2</v>
      </c>
      <c r="E1807" s="4">
        <v>6.6799610581392388E-2</v>
      </c>
      <c r="F1807" s="2">
        <v>1</v>
      </c>
      <c r="G1807" s="4">
        <v>0.30651265631778618</v>
      </c>
      <c r="H1807" s="4">
        <v>-1.7433978906582829E-2</v>
      </c>
      <c r="I1807" s="4">
        <v>0.54419916614028874</v>
      </c>
    </row>
    <row r="1808" spans="1:9" x14ac:dyDescent="0.25">
      <c r="A1808" t="s">
        <v>2022</v>
      </c>
      <c r="B1808" s="3">
        <v>149.0503845214844</v>
      </c>
      <c r="C1808" s="3">
        <v>10.02999973297119</v>
      </c>
      <c r="D1808" s="4">
        <v>2.561064815066683E-3</v>
      </c>
      <c r="E1808" s="4">
        <v>1.621072434318949E-2</v>
      </c>
      <c r="F1808" s="2">
        <v>1</v>
      </c>
      <c r="G1808" s="4">
        <v>0.33429433311550788</v>
      </c>
      <c r="H1808" s="4">
        <v>0</v>
      </c>
      <c r="I1808" s="4">
        <v>0.57159837913169054</v>
      </c>
    </row>
    <row r="1809" spans="1:9" x14ac:dyDescent="0.25">
      <c r="A1809" t="s">
        <v>2023</v>
      </c>
      <c r="B1809" s="3">
        <v>148.66963195800781</v>
      </c>
      <c r="C1809" s="3">
        <v>9.869999885559082</v>
      </c>
      <c r="D1809" s="4">
        <v>-4.4790609032252521E-4</v>
      </c>
      <c r="E1809" s="4">
        <v>2.0682503380267558E-2</v>
      </c>
      <c r="F1809" s="2">
        <v>1</v>
      </c>
      <c r="G1809" s="4">
        <v>0.3278609612914436</v>
      </c>
      <c r="H1809" s="4">
        <v>-4.4790609032252521E-4</v>
      </c>
      <c r="I1809" s="4">
        <v>0.56758369568400213</v>
      </c>
    </row>
    <row r="1810" spans="1:9" x14ac:dyDescent="0.25">
      <c r="A1810" t="s">
        <v>2024</v>
      </c>
      <c r="B1810" s="3">
        <v>148.73625183105469</v>
      </c>
      <c r="C1810" s="3">
        <v>9.6700000762939453</v>
      </c>
      <c r="D1810" s="4">
        <v>3.6610292212033708E-3</v>
      </c>
      <c r="E1810" s="4">
        <v>-2.125506434357527E-2</v>
      </c>
      <c r="F1810" s="2">
        <v>1</v>
      </c>
      <c r="G1810" s="4">
        <v>0.3327190365288526</v>
      </c>
      <c r="H1810" s="4">
        <v>0</v>
      </c>
      <c r="I1810" s="4">
        <v>0.56828614059774418</v>
      </c>
    </row>
    <row r="1811" spans="1:9" x14ac:dyDescent="0.25">
      <c r="A1811" t="s">
        <v>2025</v>
      </c>
      <c r="B1811" s="3">
        <v>148.19371032714841</v>
      </c>
      <c r="C1811" s="3">
        <v>9.880000114440918</v>
      </c>
      <c r="D1811" s="4">
        <v>1.2216276967431661E-3</v>
      </c>
      <c r="E1811" s="4">
        <v>1.541629797138855E-2</v>
      </c>
      <c r="F1811" s="2">
        <v>1</v>
      </c>
      <c r="G1811" s="4">
        <v>0.32249697240553687</v>
      </c>
      <c r="H1811" s="4">
        <v>0</v>
      </c>
      <c r="I1811" s="4">
        <v>0.56256554248665491</v>
      </c>
    </row>
    <row r="1812" spans="1:9" x14ac:dyDescent="0.25">
      <c r="A1812" t="s">
        <v>2026</v>
      </c>
      <c r="B1812" s="3">
        <v>148.01289367675781</v>
      </c>
      <c r="C1812" s="3">
        <v>9.7299995422363281</v>
      </c>
      <c r="D1812" s="4">
        <v>1.0856088131739879E-2</v>
      </c>
      <c r="E1812" s="4">
        <v>-8.6384986783774931E-2</v>
      </c>
      <c r="F1812" s="2">
        <v>1</v>
      </c>
      <c r="G1812" s="4">
        <v>0.32489517636806142</v>
      </c>
      <c r="H1812" s="4">
        <v>0</v>
      </c>
      <c r="I1812" s="4">
        <v>0.5606589982292467</v>
      </c>
    </row>
    <row r="1813" spans="1:9" x14ac:dyDescent="0.25">
      <c r="A1813" t="s">
        <v>2027</v>
      </c>
      <c r="B1813" s="3">
        <v>146.4233093261719</v>
      </c>
      <c r="C1813" s="3">
        <v>10.64999961853027</v>
      </c>
      <c r="D1813" s="4">
        <v>-7.7919662672321088E-4</v>
      </c>
      <c r="E1813" s="4">
        <v>-6.824152806822803E-2</v>
      </c>
      <c r="F1813" s="2">
        <v>1</v>
      </c>
      <c r="G1813" s="4">
        <v>0.32429566217867523</v>
      </c>
      <c r="H1813" s="4">
        <v>-4.5940545747293893E-3</v>
      </c>
      <c r="I1813" s="4">
        <v>0.543898302194183</v>
      </c>
    </row>
    <row r="1814" spans="1:9" x14ac:dyDescent="0.25">
      <c r="A1814" t="s">
        <v>2028</v>
      </c>
      <c r="B1814" s="3">
        <v>146.53749084472659</v>
      </c>
      <c r="C1814" s="3">
        <v>11.430000305175779</v>
      </c>
      <c r="D1814" s="4">
        <v>-3.8178327904380138E-3</v>
      </c>
      <c r="E1814" s="4">
        <v>-2.8061217456067381E-2</v>
      </c>
      <c r="F1814" s="2">
        <v>1</v>
      </c>
      <c r="G1814" s="4">
        <v>0.32037638260151979</v>
      </c>
      <c r="H1814" s="4">
        <v>-3.8178327904380138E-3</v>
      </c>
      <c r="I1814" s="4">
        <v>0.54510224064803836</v>
      </c>
    </row>
    <row r="1815" spans="1:9" x14ac:dyDescent="0.25">
      <c r="A1815" t="s">
        <v>2029</v>
      </c>
      <c r="B1815" s="3">
        <v>147.0990905761719</v>
      </c>
      <c r="C1815" s="3">
        <v>11.760000228881839</v>
      </c>
      <c r="D1815" s="4">
        <v>1.2779234859583429E-2</v>
      </c>
      <c r="E1815" s="4">
        <v>-0.1043411937256801</v>
      </c>
      <c r="F1815" s="2">
        <v>1</v>
      </c>
      <c r="G1815" s="4">
        <v>0.33507321634524301</v>
      </c>
      <c r="H1815" s="4">
        <v>0</v>
      </c>
      <c r="I1815" s="4">
        <v>0.5510237901327566</v>
      </c>
    </row>
    <row r="1816" spans="1:9" x14ac:dyDescent="0.25">
      <c r="A1816" t="s">
        <v>2030</v>
      </c>
      <c r="B1816" s="3">
        <v>145.24299621582031</v>
      </c>
      <c r="C1816" s="3">
        <v>13.13000011444092</v>
      </c>
      <c r="D1816" s="4">
        <v>-4.6960565714259106E-3</v>
      </c>
      <c r="E1816" s="4">
        <v>0.1328731614821563</v>
      </c>
      <c r="F1816" s="2">
        <v>1</v>
      </c>
      <c r="G1816" s="4">
        <v>0.32605344310309481</v>
      </c>
      <c r="H1816" s="4">
        <v>-1.236237639932225E-2</v>
      </c>
      <c r="I1816" s="4">
        <v>0.53145299266310286</v>
      </c>
    </row>
    <row r="1817" spans="1:9" x14ac:dyDescent="0.25">
      <c r="A1817" t="s">
        <v>2031</v>
      </c>
      <c r="B1817" s="3">
        <v>145.92828369140619</v>
      </c>
      <c r="C1817" s="3">
        <v>11.590000152587891</v>
      </c>
      <c r="D1817" s="4">
        <v>-3.639530801198942E-3</v>
      </c>
      <c r="E1817" s="4">
        <v>7.8261002250339384E-3</v>
      </c>
      <c r="F1817" s="2">
        <v>1</v>
      </c>
      <c r="G1817" s="4">
        <v>0.35079037405593699</v>
      </c>
      <c r="H1817" s="4">
        <v>-7.702491162134506E-3</v>
      </c>
      <c r="I1817" s="4">
        <v>0.53867871495377484</v>
      </c>
    </row>
    <row r="1818" spans="1:9" x14ac:dyDescent="0.25">
      <c r="A1818" t="s">
        <v>2032</v>
      </c>
      <c r="B1818" s="3">
        <v>146.4613342285156</v>
      </c>
      <c r="C1818" s="3">
        <v>11.5</v>
      </c>
      <c r="D1818" s="4">
        <v>1.236095232531875E-3</v>
      </c>
      <c r="E1818" s="4">
        <v>1.86005348854319E-2</v>
      </c>
      <c r="F1818" s="2">
        <v>1</v>
      </c>
      <c r="G1818" s="4">
        <v>0.34202674702570229</v>
      </c>
      <c r="H1818" s="4">
        <v>-4.0778016456261001E-3</v>
      </c>
      <c r="I1818" s="4">
        <v>0.54429923960257653</v>
      </c>
    </row>
    <row r="1819" spans="1:9" x14ac:dyDescent="0.25">
      <c r="A1819" t="s">
        <v>2033</v>
      </c>
      <c r="B1819" s="3">
        <v>146.280517578125</v>
      </c>
      <c r="C1819" s="3">
        <v>11.289999961853029</v>
      </c>
      <c r="D1819" s="4">
        <v>-6.5190646133195251E-5</v>
      </c>
      <c r="E1819" s="4">
        <v>7.5238091605050128E-2</v>
      </c>
      <c r="F1819" s="2">
        <v>1</v>
      </c>
      <c r="G1819" s="4">
        <v>0.34094906866841651</v>
      </c>
      <c r="H1819" s="4">
        <v>-5.3073365048069698E-3</v>
      </c>
      <c r="I1819" s="4">
        <v>0.5423926953451681</v>
      </c>
    </row>
    <row r="1820" spans="1:9" x14ac:dyDescent="0.25">
      <c r="A1820" t="s">
        <v>2034</v>
      </c>
      <c r="B1820" s="3">
        <v>146.29005432128909</v>
      </c>
      <c r="C1820" s="3">
        <v>10.5</v>
      </c>
      <c r="D1820" s="4">
        <v>-5.2424876198290393E-3</v>
      </c>
      <c r="E1820" s="4">
        <v>7.3619661215478471E-2</v>
      </c>
      <c r="F1820" s="2">
        <v>1</v>
      </c>
      <c r="G1820" s="4">
        <v>0.31937947253941062</v>
      </c>
      <c r="H1820" s="4">
        <v>-5.2424876198290393E-3</v>
      </c>
      <c r="I1820" s="4">
        <v>0.54249325147688809</v>
      </c>
    </row>
    <row r="1821" spans="1:9" x14ac:dyDescent="0.25">
      <c r="A1821" t="s">
        <v>2035</v>
      </c>
      <c r="B1821" s="3">
        <v>147.06101989746091</v>
      </c>
      <c r="C1821" s="3">
        <v>9.7799997329711914</v>
      </c>
      <c r="D1821" s="4">
        <v>4.0289122426573343E-3</v>
      </c>
      <c r="E1821" s="4">
        <v>-1.112240713174795E-2</v>
      </c>
      <c r="F1821" s="2">
        <v>1</v>
      </c>
      <c r="G1821" s="4">
        <v>0.33244819507973361</v>
      </c>
      <c r="H1821" s="4">
        <v>0</v>
      </c>
      <c r="I1821" s="4">
        <v>0.55062237005493109</v>
      </c>
    </row>
    <row r="1822" spans="1:9" x14ac:dyDescent="0.25">
      <c r="A1822" t="s">
        <v>2036</v>
      </c>
      <c r="B1822" s="3">
        <v>146.47090148925781</v>
      </c>
      <c r="C1822" s="3">
        <v>9.8900003433227539</v>
      </c>
      <c r="D1822" s="4">
        <v>5.8570919595757331E-4</v>
      </c>
      <c r="E1822" s="4">
        <v>5.2127738795493039E-2</v>
      </c>
      <c r="F1822" s="2">
        <v>1</v>
      </c>
      <c r="G1822" s="4">
        <v>0.33577017852540791</v>
      </c>
      <c r="H1822" s="4">
        <v>0</v>
      </c>
      <c r="I1822" s="4">
        <v>0.5444001175139177</v>
      </c>
    </row>
    <row r="1823" spans="1:9" x14ac:dyDescent="0.25">
      <c r="A1823" t="s">
        <v>2037</v>
      </c>
      <c r="B1823" s="3">
        <v>146.3851623535156</v>
      </c>
      <c r="C1823" s="3">
        <v>9.3999996185302734</v>
      </c>
      <c r="D1823" s="4">
        <v>3.392510162574025E-3</v>
      </c>
      <c r="E1823" s="4">
        <v>2.8446309129240181E-2</v>
      </c>
      <c r="F1823" s="2">
        <v>1</v>
      </c>
      <c r="G1823" s="4">
        <v>0.3667037921247871</v>
      </c>
      <c r="H1823" s="4">
        <v>0</v>
      </c>
      <c r="I1823" s="4">
        <v>0.54349607766730368</v>
      </c>
    </row>
    <row r="1824" spans="1:9" x14ac:dyDescent="0.25">
      <c r="A1824" t="s">
        <v>2038</v>
      </c>
      <c r="B1824" s="3">
        <v>145.8902282714844</v>
      </c>
      <c r="C1824" s="3">
        <v>9.1400003433227539</v>
      </c>
      <c r="D1824" s="4">
        <v>9.6174386759853014E-3</v>
      </c>
      <c r="E1824" s="4">
        <v>-7.9556892001429125E-2</v>
      </c>
      <c r="F1824" s="2">
        <v>1</v>
      </c>
      <c r="G1824" s="4">
        <v>0.3573058597442671</v>
      </c>
      <c r="H1824" s="4">
        <v>0</v>
      </c>
      <c r="I1824" s="4">
        <v>0.53827745576575992</v>
      </c>
    </row>
    <row r="1825" spans="1:9" x14ac:dyDescent="0.25">
      <c r="A1825" t="s">
        <v>2039</v>
      </c>
      <c r="B1825" s="3">
        <v>144.50050354003909</v>
      </c>
      <c r="C1825" s="3">
        <v>9.9300003051757813</v>
      </c>
      <c r="D1825" s="4">
        <v>-1.906709010340957E-3</v>
      </c>
      <c r="E1825" s="4">
        <v>-2.6470540111589221E-2</v>
      </c>
      <c r="F1825" s="2">
        <v>1</v>
      </c>
      <c r="G1825" s="4">
        <v>0.33118689064190998</v>
      </c>
      <c r="H1825" s="4">
        <v>-2.234913046267994E-3</v>
      </c>
      <c r="I1825" s="4">
        <v>0.5236240944719226</v>
      </c>
    </row>
    <row r="1826" spans="1:9" x14ac:dyDescent="0.25">
      <c r="A1826" t="s">
        <v>2040</v>
      </c>
      <c r="B1826" s="3">
        <v>144.77655029296881</v>
      </c>
      <c r="C1826" s="3">
        <v>10.19999980926514</v>
      </c>
      <c r="D1826" s="4">
        <v>-3.2883102099767752E-4</v>
      </c>
      <c r="E1826" s="4">
        <v>1.9645877691365499E-3</v>
      </c>
      <c r="F1826" s="2">
        <v>1</v>
      </c>
      <c r="G1826" s="4">
        <v>0.32304698571021689</v>
      </c>
      <c r="H1826" s="4">
        <v>-3.2883102099767752E-4</v>
      </c>
      <c r="I1826" s="4">
        <v>0.52653475203823263</v>
      </c>
    </row>
    <row r="1827" spans="1:9" x14ac:dyDescent="0.25">
      <c r="A1827" t="s">
        <v>2041</v>
      </c>
      <c r="B1827" s="3">
        <v>144.82417297363281</v>
      </c>
      <c r="C1827" s="3">
        <v>10.180000305175779</v>
      </c>
      <c r="D1827" s="4">
        <v>3.76040119970722E-3</v>
      </c>
      <c r="E1827" s="4">
        <v>-3.0476161411830401E-2</v>
      </c>
      <c r="F1827" s="2">
        <v>1</v>
      </c>
      <c r="G1827" s="4">
        <v>0.31352731366681508</v>
      </c>
      <c r="H1827" s="4">
        <v>0</v>
      </c>
      <c r="I1827" s="4">
        <v>0.52703688913758873</v>
      </c>
    </row>
    <row r="1828" spans="1:9" x14ac:dyDescent="0.25">
      <c r="A1828" t="s">
        <v>2042</v>
      </c>
      <c r="B1828" s="3">
        <v>144.2816162109375</v>
      </c>
      <c r="C1828" s="3">
        <v>10.5</v>
      </c>
      <c r="D1828" s="4">
        <v>2.2479360707672309E-3</v>
      </c>
      <c r="E1828" s="4">
        <v>7.1428550575634908E-2</v>
      </c>
      <c r="F1828" s="2">
        <v>1</v>
      </c>
      <c r="G1828" s="4">
        <v>0.30737716619496669</v>
      </c>
      <c r="H1828" s="4">
        <v>0</v>
      </c>
      <c r="I1828" s="4">
        <v>0.52131613013668887</v>
      </c>
    </row>
    <row r="1829" spans="1:9" x14ac:dyDescent="0.25">
      <c r="A1829" t="s">
        <v>2043</v>
      </c>
      <c r="B1829" s="3">
        <v>143.9580078125</v>
      </c>
      <c r="C1829" s="3">
        <v>9.8000001907348633</v>
      </c>
      <c r="D1829" s="4">
        <v>2.91236062225857E-2</v>
      </c>
      <c r="E1829" s="4">
        <v>-0.1327433605912578</v>
      </c>
      <c r="F1829" s="2">
        <v>1</v>
      </c>
      <c r="G1829" s="4">
        <v>0.29625344400308262</v>
      </c>
      <c r="H1829" s="4">
        <v>0</v>
      </c>
      <c r="I1829" s="4">
        <v>0.51790397903026553</v>
      </c>
    </row>
    <row r="1830" spans="1:9" x14ac:dyDescent="0.25">
      <c r="A1830" t="s">
        <v>2044</v>
      </c>
      <c r="B1830" s="3">
        <v>139.88407897949219</v>
      </c>
      <c r="C1830" s="3">
        <v>11.30000019073486</v>
      </c>
      <c r="D1830" s="4">
        <v>-3.187861465574704E-3</v>
      </c>
      <c r="E1830" s="4">
        <v>6.2333616519982824E-3</v>
      </c>
      <c r="F1830" s="2">
        <v>1</v>
      </c>
      <c r="G1830" s="4">
        <v>0.2538243933308848</v>
      </c>
      <c r="H1830" s="4">
        <v>-1.395593121967764E-2</v>
      </c>
      <c r="I1830" s="4">
        <v>0.47494816934746642</v>
      </c>
    </row>
    <row r="1831" spans="1:9" x14ac:dyDescent="0.25">
      <c r="A1831" t="s">
        <v>2045</v>
      </c>
      <c r="B1831" s="3">
        <v>140.33143615722659</v>
      </c>
      <c r="C1831" s="3">
        <v>11.22999954223633</v>
      </c>
      <c r="D1831" s="4">
        <v>-3.783813411452619E-3</v>
      </c>
      <c r="E1831" s="4">
        <v>6.272374173952322E-3</v>
      </c>
      <c r="F1831" s="2">
        <v>1</v>
      </c>
      <c r="G1831" s="4">
        <v>0.2492861279178897</v>
      </c>
      <c r="H1831" s="4">
        <v>-1.080250664878024E-2</v>
      </c>
      <c r="I1831" s="4">
        <v>0.47966513681908612</v>
      </c>
    </row>
    <row r="1832" spans="1:9" x14ac:dyDescent="0.25">
      <c r="A1832" t="s">
        <v>2046</v>
      </c>
      <c r="B1832" s="3">
        <v>140.86444091796881</v>
      </c>
      <c r="C1832" s="3">
        <v>11.159999847412109</v>
      </c>
      <c r="D1832" s="4">
        <v>1.69193060968631E-3</v>
      </c>
      <c r="E1832" s="4">
        <v>8.1300953088525585E-3</v>
      </c>
      <c r="F1832" s="2">
        <v>1</v>
      </c>
      <c r="G1832" s="4">
        <v>0.25004597105353737</v>
      </c>
      <c r="H1832" s="4">
        <v>-7.0453515329463867E-3</v>
      </c>
      <c r="I1832" s="4">
        <v>0.48528517879845562</v>
      </c>
    </row>
    <row r="1833" spans="1:9" x14ac:dyDescent="0.25">
      <c r="A1833" t="s">
        <v>2047</v>
      </c>
      <c r="B1833" s="3">
        <v>140.62651062011719</v>
      </c>
      <c r="C1833" s="3">
        <v>11.069999694824221</v>
      </c>
      <c r="D1833" s="4">
        <v>-6.5226434622055462E-3</v>
      </c>
      <c r="E1833" s="4">
        <v>0.1103309326312811</v>
      </c>
      <c r="F1833" s="2">
        <v>1</v>
      </c>
      <c r="G1833" s="4">
        <v>0.26293275983061859</v>
      </c>
      <c r="H1833" s="4">
        <v>-8.7225242368826894E-3</v>
      </c>
      <c r="I1833" s="4">
        <v>0.48277642397940351</v>
      </c>
    </row>
    <row r="1834" spans="1:9" x14ac:dyDescent="0.25">
      <c r="A1834" t="s">
        <v>2048</v>
      </c>
      <c r="B1834" s="3">
        <v>141.54978942871091</v>
      </c>
      <c r="C1834" s="3">
        <v>9.9700002670288086</v>
      </c>
      <c r="D1834" s="4">
        <v>2.6968142031205118E-3</v>
      </c>
      <c r="E1834" s="4">
        <v>-7.9601912624644999E-3</v>
      </c>
      <c r="F1834" s="2">
        <v>1</v>
      </c>
      <c r="G1834" s="4">
        <v>0.27597625018336819</v>
      </c>
      <c r="H1834" s="4">
        <v>-2.214324020774483E-3</v>
      </c>
      <c r="I1834" s="4">
        <v>0.49251154464837049</v>
      </c>
    </row>
    <row r="1835" spans="1:9" x14ac:dyDescent="0.25">
      <c r="A1835" t="s">
        <v>2049</v>
      </c>
      <c r="B1835" s="3">
        <v>141.16908264160159</v>
      </c>
      <c r="C1835" s="3">
        <v>10.05000019073486</v>
      </c>
      <c r="D1835" s="4">
        <v>-3.6945006463517949E-3</v>
      </c>
      <c r="E1835" s="4">
        <v>-1.986048132616602E-3</v>
      </c>
      <c r="F1835" s="2">
        <v>1</v>
      </c>
      <c r="G1835" s="4">
        <v>0.2710331360127316</v>
      </c>
      <c r="H1835" s="4">
        <v>-4.8979294182739386E-3</v>
      </c>
      <c r="I1835" s="4">
        <v>0.48849734387011429</v>
      </c>
    </row>
    <row r="1836" spans="1:9" x14ac:dyDescent="0.25">
      <c r="A1836" t="s">
        <v>2050</v>
      </c>
      <c r="B1836" s="3">
        <v>141.69256591796881</v>
      </c>
      <c r="C1836" s="3">
        <v>10.069999694824221</v>
      </c>
      <c r="D1836" s="4">
        <v>-1.2078913272112191E-3</v>
      </c>
      <c r="E1836" s="4">
        <v>-2.3278439866581849E-2</v>
      </c>
      <c r="F1836" s="2">
        <v>1</v>
      </c>
      <c r="G1836" s="4">
        <v>0.27563781279331212</v>
      </c>
      <c r="H1836" s="4">
        <v>-1.2078913272112191E-3</v>
      </c>
      <c r="I1836" s="4">
        <v>0.49401699060757459</v>
      </c>
    </row>
    <row r="1837" spans="1:9" x14ac:dyDescent="0.25">
      <c r="A1837" t="s">
        <v>2051</v>
      </c>
      <c r="B1837" s="3">
        <v>141.8639221191406</v>
      </c>
      <c r="C1837" s="3">
        <v>10.310000419616699</v>
      </c>
      <c r="D1837" s="4">
        <v>1.276420405408762E-3</v>
      </c>
      <c r="E1837" s="4">
        <v>4.0363327786432368E-2</v>
      </c>
      <c r="F1837" s="2">
        <v>1</v>
      </c>
      <c r="G1837" s="4">
        <v>0.28855130051294281</v>
      </c>
      <c r="H1837" s="4">
        <v>0</v>
      </c>
      <c r="I1837" s="4">
        <v>0.4958237831823169</v>
      </c>
    </row>
    <row r="1838" spans="1:9" x14ac:dyDescent="0.25">
      <c r="A1838" t="s">
        <v>2052</v>
      </c>
      <c r="B1838" s="3">
        <v>141.6830749511719</v>
      </c>
      <c r="C1838" s="3">
        <v>9.9099998474121094</v>
      </c>
      <c r="D1838" s="4">
        <v>3.4380400642868292E-3</v>
      </c>
      <c r="E1838" s="4">
        <v>3.1217502752605819E-2</v>
      </c>
      <c r="F1838" s="2">
        <v>1</v>
      </c>
      <c r="G1838" s="4">
        <v>0.28339238771093028</v>
      </c>
      <c r="H1838" s="4">
        <v>0</v>
      </c>
      <c r="I1838" s="4">
        <v>0.49391691714528713</v>
      </c>
    </row>
    <row r="1839" spans="1:9" x14ac:dyDescent="0.25">
      <c r="A1839" t="s">
        <v>2053</v>
      </c>
      <c r="B1839" s="3">
        <v>141.1976318359375</v>
      </c>
      <c r="C1839" s="3">
        <v>9.6099996566772461</v>
      </c>
      <c r="D1839" s="4">
        <v>3.8573564616335432E-3</v>
      </c>
      <c r="E1839" s="4">
        <v>-3.027247178144055E-2</v>
      </c>
      <c r="F1839" s="2">
        <v>1</v>
      </c>
      <c r="G1839" s="4">
        <v>0.28052585330076729</v>
      </c>
      <c r="H1839" s="4">
        <v>0</v>
      </c>
      <c r="I1839" s="4">
        <v>0.48879836870603088</v>
      </c>
    </row>
    <row r="1840" spans="1:9" x14ac:dyDescent="0.25">
      <c r="A1840" t="s">
        <v>2054</v>
      </c>
      <c r="B1840" s="3">
        <v>140.65507507324219</v>
      </c>
      <c r="C1840" s="3">
        <v>9.9099998474121094</v>
      </c>
      <c r="D1840" s="4">
        <v>-1.8234267949205349E-3</v>
      </c>
      <c r="E1840" s="4">
        <v>6.0913161034243926E-3</v>
      </c>
      <c r="F1840" s="2">
        <v>1</v>
      </c>
      <c r="G1840" s="4">
        <v>0.27104245113131142</v>
      </c>
      <c r="H1840" s="4">
        <v>-1.8234267949205349E-3</v>
      </c>
      <c r="I1840" s="4">
        <v>0.48307760970513081</v>
      </c>
    </row>
    <row r="1841" spans="1:9" x14ac:dyDescent="0.25">
      <c r="A1841" t="s">
        <v>2055</v>
      </c>
      <c r="B1841" s="3">
        <v>140.9120178222656</v>
      </c>
      <c r="C1841" s="3">
        <v>9.8500003814697266</v>
      </c>
      <c r="D1841" s="4">
        <v>2.980548076339407E-3</v>
      </c>
      <c r="E1841" s="4">
        <v>-2.2817415077099109E-2</v>
      </c>
      <c r="F1841" s="2">
        <v>1</v>
      </c>
      <c r="G1841" s="4">
        <v>0.27228104777496398</v>
      </c>
      <c r="H1841" s="4">
        <v>0</v>
      </c>
      <c r="I1841" s="4">
        <v>0.48578683322837951</v>
      </c>
    </row>
    <row r="1842" spans="1:9" x14ac:dyDescent="0.25">
      <c r="A1842" t="s">
        <v>2056</v>
      </c>
      <c r="B1842" s="3">
        <v>140.49327087402341</v>
      </c>
      <c r="C1842" s="3">
        <v>10.079999923706049</v>
      </c>
      <c r="D1842" s="4">
        <v>7.4604616725837403E-4</v>
      </c>
      <c r="E1842" s="4">
        <v>-2.420135545463864E-2</v>
      </c>
      <c r="F1842" s="2">
        <v>1</v>
      </c>
      <c r="G1842" s="4">
        <v>0.25041193231394931</v>
      </c>
      <c r="H1842" s="4">
        <v>-4.0624858526805419E-4</v>
      </c>
      <c r="I1842" s="4">
        <v>0.48137153415191908</v>
      </c>
    </row>
    <row r="1843" spans="1:9" x14ac:dyDescent="0.25">
      <c r="A1843" t="s">
        <v>2057</v>
      </c>
      <c r="B1843" s="3">
        <v>140.38853454589841</v>
      </c>
      <c r="C1843" s="3">
        <v>10.329999923706049</v>
      </c>
      <c r="D1843" s="4">
        <v>-1.151435728314554E-3</v>
      </c>
      <c r="E1843" s="4">
        <v>7.0466355653529877E-2</v>
      </c>
      <c r="F1843" s="2">
        <v>1</v>
      </c>
      <c r="G1843" s="4">
        <v>0.25739033473659068</v>
      </c>
      <c r="H1843" s="4">
        <v>-1.151435728314554E-3</v>
      </c>
      <c r="I1843" s="4">
        <v>0.48026718649091921</v>
      </c>
    </row>
    <row r="1844" spans="1:9" x14ac:dyDescent="0.25">
      <c r="A1844" t="s">
        <v>2058</v>
      </c>
      <c r="B1844" s="3">
        <v>140.55036926269531</v>
      </c>
      <c r="C1844" s="3">
        <v>9.6499996185302734</v>
      </c>
      <c r="D1844" s="4">
        <v>1.356288483299606E-3</v>
      </c>
      <c r="E1844" s="4">
        <v>5.0054413400504982E-2</v>
      </c>
      <c r="F1844" s="2">
        <v>1</v>
      </c>
      <c r="G1844" s="4">
        <v>0.25608281348311412</v>
      </c>
      <c r="H1844" s="4">
        <v>0</v>
      </c>
      <c r="I1844" s="4">
        <v>0.48197358382375222</v>
      </c>
    </row>
    <row r="1845" spans="1:9" x14ac:dyDescent="0.25">
      <c r="A1845" t="s">
        <v>2059</v>
      </c>
      <c r="B1845" s="3">
        <v>140.36000061035159</v>
      </c>
      <c r="C1845" s="3">
        <v>9.1899995803833008</v>
      </c>
      <c r="D1845" s="4">
        <v>9.7928233897504047E-3</v>
      </c>
      <c r="E1845" s="4">
        <v>-4.5690605278166367E-2</v>
      </c>
      <c r="F1845" s="2">
        <v>1</v>
      </c>
      <c r="G1845" s="4">
        <v>0.25374807122401849</v>
      </c>
      <c r="H1845" s="4">
        <v>0</v>
      </c>
      <c r="I1845" s="4">
        <v>0.47996632254481342</v>
      </c>
    </row>
    <row r="1846" spans="1:9" x14ac:dyDescent="0.25">
      <c r="A1846" t="s">
        <v>2060</v>
      </c>
      <c r="B1846" s="3">
        <v>138.9988098144531</v>
      </c>
      <c r="C1846" s="3">
        <v>9.630000114440918</v>
      </c>
      <c r="D1846" s="4">
        <v>9.5959725264882501E-4</v>
      </c>
      <c r="E1846" s="4">
        <v>1.261828419253264E-2</v>
      </c>
      <c r="F1846" s="2">
        <v>1</v>
      </c>
      <c r="G1846" s="4">
        <v>0.24599485211666969</v>
      </c>
      <c r="H1846" s="4">
        <v>-4.808089000777338E-4</v>
      </c>
      <c r="I1846" s="4">
        <v>0.46561382519708211</v>
      </c>
    </row>
    <row r="1847" spans="1:9" x14ac:dyDescent="0.25">
      <c r="A1847" t="s">
        <v>2061</v>
      </c>
      <c r="B1847" s="3">
        <v>138.86555480957031</v>
      </c>
      <c r="C1847" s="3">
        <v>9.5100002288818359</v>
      </c>
      <c r="D1847" s="4">
        <v>2.1290868612382501E-3</v>
      </c>
      <c r="E1847" s="4">
        <v>6.349250881240609E-3</v>
      </c>
      <c r="F1847" s="2">
        <v>1</v>
      </c>
      <c r="G1847" s="4">
        <v>0.2429102151791758</v>
      </c>
      <c r="H1847" s="4">
        <v>-1.4390252680328559E-3</v>
      </c>
      <c r="I1847" s="4">
        <v>0.46420877447978692</v>
      </c>
    </row>
    <row r="1848" spans="1:9" x14ac:dyDescent="0.25">
      <c r="A1848" t="s">
        <v>2062</v>
      </c>
      <c r="B1848" s="3">
        <v>138.5705261230469</v>
      </c>
      <c r="C1848" s="3">
        <v>9.4499998092651367</v>
      </c>
      <c r="D1848" s="4">
        <v>8.9416741198977689E-4</v>
      </c>
      <c r="E1848" s="4">
        <v>-6.3091922368706532E-3</v>
      </c>
      <c r="F1848" s="2">
        <v>1</v>
      </c>
      <c r="G1848" s="4">
        <v>0.23849346707153529</v>
      </c>
      <c r="H1848" s="4">
        <v>-3.5605314485448458E-3</v>
      </c>
      <c r="I1848" s="4">
        <v>0.46109796998890168</v>
      </c>
    </row>
    <row r="1849" spans="1:9" x14ac:dyDescent="0.25">
      <c r="A1849" t="s">
        <v>2063</v>
      </c>
      <c r="B1849" s="3">
        <v>138.44673156738281</v>
      </c>
      <c r="C1849" s="3">
        <v>9.5100002288818359</v>
      </c>
      <c r="D1849" s="4">
        <v>7.2014121974537382E-3</v>
      </c>
      <c r="E1849" s="4">
        <v>-4.1884775972920174E-3</v>
      </c>
      <c r="F1849" s="2">
        <v>1</v>
      </c>
      <c r="G1849" s="4">
        <v>0.24662778633984009</v>
      </c>
      <c r="H1849" s="4">
        <v>-4.4507191724908468E-3</v>
      </c>
      <c r="I1849" s="4">
        <v>0.45979267095427279</v>
      </c>
    </row>
    <row r="1850" spans="1:9" x14ac:dyDescent="0.25">
      <c r="A1850" t="s">
        <v>2064</v>
      </c>
      <c r="B1850" s="3">
        <v>137.45684814453119</v>
      </c>
      <c r="C1850" s="3">
        <v>9.5500001907348633</v>
      </c>
      <c r="D1850" s="4">
        <v>-3.4600271431251001E-4</v>
      </c>
      <c r="E1850" s="4">
        <v>-3.2421448686378862E-2</v>
      </c>
      <c r="F1850" s="2">
        <v>1</v>
      </c>
      <c r="G1850" s="4">
        <v>0.22874685136391679</v>
      </c>
      <c r="H1850" s="4">
        <v>-1.156881953185762E-2</v>
      </c>
      <c r="I1850" s="4">
        <v>0.44935526626137451</v>
      </c>
    </row>
    <row r="1851" spans="1:9" x14ac:dyDescent="0.25">
      <c r="A1851" t="s">
        <v>2065</v>
      </c>
      <c r="B1851" s="3">
        <v>137.5044250488281</v>
      </c>
      <c r="C1851" s="3">
        <v>9.869999885559082</v>
      </c>
      <c r="D1851" s="4">
        <v>9.0105079858207038E-3</v>
      </c>
      <c r="E1851" s="4">
        <v>-2.9498543607109459E-2</v>
      </c>
      <c r="F1851" s="2">
        <v>1</v>
      </c>
      <c r="G1851" s="4">
        <v>0.231246912998301</v>
      </c>
      <c r="H1851" s="4">
        <v>-1.1226701286663031E-2</v>
      </c>
      <c r="I1851" s="4">
        <v>0.44985692069129862</v>
      </c>
    </row>
    <row r="1852" spans="1:9" x14ac:dyDescent="0.25">
      <c r="A1852" t="s">
        <v>2066</v>
      </c>
      <c r="B1852" s="3">
        <v>136.27650451660159</v>
      </c>
      <c r="C1852" s="3">
        <v>10.170000076293951</v>
      </c>
      <c r="D1852" s="4">
        <v>2.5908352752341819E-3</v>
      </c>
      <c r="E1852" s="4">
        <v>-3.9177239670498132E-3</v>
      </c>
      <c r="F1852" s="2">
        <v>1</v>
      </c>
      <c r="G1852" s="4">
        <v>0.2323151011711386</v>
      </c>
      <c r="H1852" s="4">
        <v>-2.0056490108196209E-2</v>
      </c>
      <c r="I1852" s="4">
        <v>0.4369096349506727</v>
      </c>
    </row>
    <row r="1853" spans="1:9" x14ac:dyDescent="0.25">
      <c r="A1853" t="s">
        <v>2067</v>
      </c>
      <c r="B1853" s="3">
        <v>135.9243469238281</v>
      </c>
      <c r="C1853" s="3">
        <v>10.210000038146971</v>
      </c>
      <c r="D1853" s="4">
        <v>-1.0532547796453519E-2</v>
      </c>
      <c r="E1853" s="4">
        <v>6.4650664827338167E-2</v>
      </c>
      <c r="F1853" s="2">
        <v>1</v>
      </c>
      <c r="G1853" s="4">
        <v>0.21884685858438879</v>
      </c>
      <c r="H1853" s="4">
        <v>-2.258880151962828E-2</v>
      </c>
      <c r="I1853" s="4">
        <v>0.43319645900833298</v>
      </c>
    </row>
    <row r="1854" spans="1:9" x14ac:dyDescent="0.25">
      <c r="A1854" t="s">
        <v>2068</v>
      </c>
      <c r="B1854" s="3">
        <v>137.3712158203125</v>
      </c>
      <c r="C1854" s="3">
        <v>9.5900001525878906</v>
      </c>
      <c r="D1854" s="4">
        <v>-9.6876321229899531E-4</v>
      </c>
      <c r="E1854" s="4">
        <v>-8.2730013521069568E-3</v>
      </c>
      <c r="F1854" s="2">
        <v>1</v>
      </c>
      <c r="G1854" s="4">
        <v>0.2239601584433715</v>
      </c>
      <c r="H1854" s="4">
        <v>-1.218458848376003E-2</v>
      </c>
      <c r="I1854" s="4">
        <v>0.44845235264343558</v>
      </c>
    </row>
    <row r="1855" spans="1:9" x14ac:dyDescent="0.25">
      <c r="A1855" t="s">
        <v>2069</v>
      </c>
      <c r="B1855" s="3">
        <v>137.5044250488281</v>
      </c>
      <c r="C1855" s="3">
        <v>9.6700000762939453</v>
      </c>
      <c r="D1855" s="4">
        <v>-6.1229686929766816E-3</v>
      </c>
      <c r="E1855" s="4">
        <v>-1.124740896529941E-2</v>
      </c>
      <c r="F1855" s="2">
        <v>1</v>
      </c>
      <c r="G1855" s="4">
        <v>0.23489406264906901</v>
      </c>
      <c r="H1855" s="4">
        <v>-1.1226701286663031E-2</v>
      </c>
      <c r="I1855" s="4">
        <v>0.44985692069129862</v>
      </c>
    </row>
    <row r="1856" spans="1:9" x14ac:dyDescent="0.25">
      <c r="A1856" t="s">
        <v>2070</v>
      </c>
      <c r="B1856" s="3">
        <v>138.35154724121091</v>
      </c>
      <c r="C1856" s="3">
        <v>9.7799997329711914</v>
      </c>
      <c r="D1856" s="4">
        <v>-3.086613861560283E-3</v>
      </c>
      <c r="E1856" s="4">
        <v>-3.929278587557794E-2</v>
      </c>
      <c r="F1856" s="2">
        <v>1</v>
      </c>
      <c r="G1856" s="4">
        <v>0.25471462079749801</v>
      </c>
      <c r="H1856" s="4">
        <v>-5.1351751101186283E-3</v>
      </c>
      <c r="I1856" s="4">
        <v>0.45878904031480339</v>
      </c>
    </row>
    <row r="1857" spans="1:9" x14ac:dyDescent="0.25">
      <c r="A1857" t="s">
        <v>2071</v>
      </c>
      <c r="B1857" s="3">
        <v>138.7799072265625</v>
      </c>
      <c r="C1857" s="3">
        <v>10.180000305175779</v>
      </c>
      <c r="D1857" s="4">
        <v>1.717829087845679E-3</v>
      </c>
      <c r="E1857" s="4">
        <v>2.9557327855203042E-3</v>
      </c>
      <c r="F1857" s="2">
        <v>1</v>
      </c>
      <c r="G1857" s="4">
        <v>0.26097066019517362</v>
      </c>
      <c r="H1857" s="4">
        <v>-2.0549039435546761E-3</v>
      </c>
      <c r="I1857" s="4">
        <v>0.4633056999720373</v>
      </c>
    </row>
    <row r="1858" spans="1:9" x14ac:dyDescent="0.25">
      <c r="A1858" t="s">
        <v>2072</v>
      </c>
      <c r="B1858" s="3">
        <v>138.54191589355469</v>
      </c>
      <c r="C1858" s="3">
        <v>10.14999961853027</v>
      </c>
      <c r="D1858" s="4">
        <v>-1.310579517033617E-3</v>
      </c>
      <c r="E1858" s="4">
        <v>-1.9666133346736281E-3</v>
      </c>
      <c r="F1858" s="2">
        <v>1</v>
      </c>
      <c r="G1858" s="4">
        <v>0.25333443213401158</v>
      </c>
      <c r="H1858" s="4">
        <v>-3.7662632348629539E-3</v>
      </c>
      <c r="I1858" s="4">
        <v>0.46079630159374219</v>
      </c>
    </row>
    <row r="1859" spans="1:9" x14ac:dyDescent="0.25">
      <c r="A1859" t="s">
        <v>2073</v>
      </c>
      <c r="B1859" s="3">
        <v>138.7237243652344</v>
      </c>
      <c r="C1859" s="3">
        <v>10.170000076293951</v>
      </c>
      <c r="D1859" s="4">
        <v>3.4347731934936121E-3</v>
      </c>
      <c r="E1859" s="4">
        <v>-2.5862022503974291E-2</v>
      </c>
      <c r="F1859" s="2">
        <v>1</v>
      </c>
      <c r="G1859" s="4">
        <v>0.25438006590208628</v>
      </c>
      <c r="H1859" s="4">
        <v>-2.458906310073727E-3</v>
      </c>
      <c r="I1859" s="4">
        <v>0.46271330368884928</v>
      </c>
    </row>
    <row r="1860" spans="1:9" x14ac:dyDescent="0.25">
      <c r="A1860" t="s">
        <v>2074</v>
      </c>
      <c r="B1860" s="3">
        <v>138.2488708496094</v>
      </c>
      <c r="C1860" s="3">
        <v>10.439999580383301</v>
      </c>
      <c r="D1860" s="4">
        <v>-5.8735053448569774E-3</v>
      </c>
      <c r="E1860" s="4">
        <v>-5.7143256777808524E-3</v>
      </c>
      <c r="F1860" s="2">
        <v>1</v>
      </c>
      <c r="G1860" s="4">
        <v>0.26951128888083042</v>
      </c>
      <c r="H1860" s="4">
        <v>-5.8735053448569774E-3</v>
      </c>
      <c r="I1860" s="4">
        <v>0.45770641277825491</v>
      </c>
    </row>
    <row r="1861" spans="1:9" x14ac:dyDescent="0.25">
      <c r="A1861" t="s">
        <v>2075</v>
      </c>
      <c r="B1861" s="3">
        <v>139.065673828125</v>
      </c>
      <c r="C1861" s="3">
        <v>10.5</v>
      </c>
      <c r="D1861" s="4">
        <v>1.3677076832472319E-3</v>
      </c>
      <c r="E1861" s="4">
        <v>-7.5614295163465286E-3</v>
      </c>
      <c r="F1861" s="2">
        <v>1</v>
      </c>
      <c r="G1861" s="4">
        <v>0.28310379689308901</v>
      </c>
      <c r="H1861" s="4">
        <v>0</v>
      </c>
      <c r="I1861" s="4">
        <v>0.46631884434779608</v>
      </c>
    </row>
    <row r="1862" spans="1:9" x14ac:dyDescent="0.25">
      <c r="A1862" t="s">
        <v>2076</v>
      </c>
      <c r="B1862" s="3">
        <v>138.875732421875</v>
      </c>
      <c r="C1862" s="3">
        <v>10.579999923706049</v>
      </c>
      <c r="D1862" s="4">
        <v>2.399782985341492E-3</v>
      </c>
      <c r="E1862" s="4">
        <v>-1.3979461782811059E-2</v>
      </c>
      <c r="F1862" s="2">
        <v>1</v>
      </c>
      <c r="G1862" s="4">
        <v>0.26989592944061419</v>
      </c>
      <c r="H1862" s="4">
        <v>0</v>
      </c>
      <c r="I1862" s="4">
        <v>0.46431608798355839</v>
      </c>
    </row>
    <row r="1863" spans="1:9" x14ac:dyDescent="0.25">
      <c r="A1863" t="s">
        <v>2077</v>
      </c>
      <c r="B1863" s="3">
        <v>138.54325866699219</v>
      </c>
      <c r="C1863" s="3">
        <v>10.72999954223633</v>
      </c>
      <c r="D1863" s="4">
        <v>1.151071137963222E-2</v>
      </c>
      <c r="E1863" s="4">
        <v>-0.1146864980567311</v>
      </c>
      <c r="F1863" s="2">
        <v>1</v>
      </c>
      <c r="G1863" s="4">
        <v>0.2895810914618242</v>
      </c>
      <c r="H1863" s="4">
        <v>-2.2572249660224308E-3</v>
      </c>
      <c r="I1863" s="4">
        <v>0.46081045989708841</v>
      </c>
    </row>
    <row r="1864" spans="1:9" x14ac:dyDescent="0.25">
      <c r="A1864" t="s">
        <v>2078</v>
      </c>
      <c r="B1864" s="3">
        <v>136.9666748046875</v>
      </c>
      <c r="C1864" s="3">
        <v>12.11999988555908</v>
      </c>
      <c r="D1864" s="4">
        <v>-8.6616020275048777E-3</v>
      </c>
      <c r="E1864" s="4">
        <v>4.9350622113535358E-2</v>
      </c>
      <c r="F1864" s="2">
        <v>1</v>
      </c>
      <c r="G1864" s="4">
        <v>0.24282384594062251</v>
      </c>
      <c r="H1864" s="4">
        <v>-1.3611261048215639E-2</v>
      </c>
      <c r="I1864" s="4">
        <v>0.44418684198078529</v>
      </c>
    </row>
    <row r="1865" spans="1:9" x14ac:dyDescent="0.25">
      <c r="A1865" t="s">
        <v>2079</v>
      </c>
      <c r="B1865" s="3">
        <v>138.16339111328119</v>
      </c>
      <c r="C1865" s="3">
        <v>11.55000019073486</v>
      </c>
      <c r="D1865" s="4">
        <v>2.3429428491315019E-3</v>
      </c>
      <c r="E1865" s="4">
        <v>-6.8787551950854056E-3</v>
      </c>
      <c r="F1865" s="2">
        <v>1</v>
      </c>
      <c r="G1865" s="4">
        <v>0.24634699211504191</v>
      </c>
      <c r="H1865" s="4">
        <v>-4.9929055818214163E-3</v>
      </c>
      <c r="I1865" s="4">
        <v>0.45680510805842373</v>
      </c>
    </row>
    <row r="1866" spans="1:9" x14ac:dyDescent="0.25">
      <c r="A1866" t="s">
        <v>2080</v>
      </c>
      <c r="B1866" s="3">
        <v>137.84043884277341</v>
      </c>
      <c r="C1866" s="3">
        <v>11.63000011444092</v>
      </c>
      <c r="D1866" s="4">
        <v>3.040708069152132E-3</v>
      </c>
      <c r="E1866" s="4">
        <v>-4.9059644337950403E-2</v>
      </c>
      <c r="F1866" s="2">
        <v>1</v>
      </c>
      <c r="G1866" s="4">
        <v>0.24417266922263381</v>
      </c>
      <c r="H1866" s="4">
        <v>-7.3187011324695739E-3</v>
      </c>
      <c r="I1866" s="4">
        <v>0.45339987521386282</v>
      </c>
    </row>
    <row r="1867" spans="1:9" x14ac:dyDescent="0.25">
      <c r="A1867" t="s">
        <v>2081</v>
      </c>
      <c r="B1867" s="3">
        <v>137.4225769042969</v>
      </c>
      <c r="C1867" s="3">
        <v>12.22999954223633</v>
      </c>
      <c r="D1867" s="4">
        <v>-8.9724918337108495E-3</v>
      </c>
      <c r="E1867" s="4">
        <v>0.2073049757227283</v>
      </c>
      <c r="F1867" s="2">
        <v>1</v>
      </c>
      <c r="G1867" s="4">
        <v>0.248131812849369</v>
      </c>
      <c r="H1867" s="4">
        <v>-1.032800475422724E-2</v>
      </c>
      <c r="I1867" s="4">
        <v>0.448993907746426</v>
      </c>
    </row>
    <row r="1868" spans="1:9" x14ac:dyDescent="0.25">
      <c r="A1868" t="s">
        <v>2082</v>
      </c>
      <c r="B1868" s="3">
        <v>138.66676330566409</v>
      </c>
      <c r="C1868" s="3">
        <v>10.13000011444092</v>
      </c>
      <c r="D1868" s="4">
        <v>-1.3677853635207791E-3</v>
      </c>
      <c r="E1868" s="4">
        <v>-4.3437207886589342E-2</v>
      </c>
      <c r="F1868" s="2">
        <v>1</v>
      </c>
      <c r="G1868" s="4">
        <v>0.26353188533470367</v>
      </c>
      <c r="H1868" s="4">
        <v>-1.3677853635207791E-3</v>
      </c>
      <c r="I1868" s="4">
        <v>0.46211270202531313</v>
      </c>
    </row>
    <row r="1869" spans="1:9" x14ac:dyDescent="0.25">
      <c r="A1869" t="s">
        <v>2083</v>
      </c>
      <c r="B1869" s="3">
        <v>138.856689453125</v>
      </c>
      <c r="C1869" s="3">
        <v>10.590000152587891</v>
      </c>
      <c r="D1869" s="4">
        <v>1.071522660400759E-2</v>
      </c>
      <c r="E1869" s="4">
        <v>-5.6149741483718318E-2</v>
      </c>
      <c r="F1869" s="2">
        <v>1</v>
      </c>
      <c r="G1869" s="4">
        <v>0.26852239451146392</v>
      </c>
      <c r="H1869" s="4">
        <v>0</v>
      </c>
      <c r="I1869" s="4">
        <v>0.46411529749974018</v>
      </c>
    </row>
    <row r="1870" spans="1:9" x14ac:dyDescent="0.25">
      <c r="A1870" t="s">
        <v>2084</v>
      </c>
      <c r="B1870" s="3">
        <v>137.38458251953119</v>
      </c>
      <c r="C1870" s="3">
        <v>11.22000026702881</v>
      </c>
      <c r="D1870" s="4">
        <v>1.1750785054384981E-2</v>
      </c>
      <c r="E1870" s="4">
        <v>-4.1025602569345399E-2</v>
      </c>
      <c r="F1870" s="2">
        <v>1</v>
      </c>
      <c r="G1870" s="4">
        <v>0.25378163641132412</v>
      </c>
      <c r="H1870" s="4">
        <v>-1.5188528047985761E-3</v>
      </c>
      <c r="I1870" s="4">
        <v>0.44859329211765431</v>
      </c>
    </row>
    <row r="1871" spans="1:9" x14ac:dyDescent="0.25">
      <c r="A1871" t="s">
        <v>2085</v>
      </c>
      <c r="B1871" s="3">
        <v>135.78895568847659</v>
      </c>
      <c r="C1871" s="3">
        <v>11.69999980926514</v>
      </c>
      <c r="D1871" s="4">
        <v>3.9321044966218466E-3</v>
      </c>
      <c r="E1871" s="4">
        <v>3.3568915608245493E-2</v>
      </c>
      <c r="F1871" s="2">
        <v>1</v>
      </c>
      <c r="G1871" s="4">
        <v>0.235193042439793</v>
      </c>
      <c r="H1871" s="4">
        <v>-1.3115520200431829E-2</v>
      </c>
      <c r="I1871" s="4">
        <v>0.43176888371753291</v>
      </c>
    </row>
    <row r="1872" spans="1:9" x14ac:dyDescent="0.25">
      <c r="A1872" t="s">
        <v>2086</v>
      </c>
      <c r="B1872" s="3">
        <v>135.2571105957031</v>
      </c>
      <c r="C1872" s="3">
        <v>11.319999694824221</v>
      </c>
      <c r="D1872" s="4">
        <v>3.0994177657326372E-3</v>
      </c>
      <c r="E1872" s="4">
        <v>3.5460959929021212E-3</v>
      </c>
      <c r="F1872" s="2">
        <v>1</v>
      </c>
      <c r="G1872" s="4">
        <v>0.23204112229004109</v>
      </c>
      <c r="H1872" s="4">
        <v>-1.6980854203882071E-2</v>
      </c>
      <c r="I1872" s="4">
        <v>0.42616106936378051</v>
      </c>
    </row>
    <row r="1873" spans="1:9" x14ac:dyDescent="0.25">
      <c r="A1873" t="s">
        <v>2087</v>
      </c>
      <c r="B1873" s="3">
        <v>134.83918762207031</v>
      </c>
      <c r="C1873" s="3">
        <v>11.27999973297119</v>
      </c>
      <c r="D1873" s="4">
        <v>-2.1088598538128171E-3</v>
      </c>
      <c r="E1873" s="4">
        <v>-7.7677828685464023E-2</v>
      </c>
      <c r="F1873" s="2">
        <v>1</v>
      </c>
      <c r="G1873" s="4">
        <v>0.23002487938218291</v>
      </c>
      <c r="H1873" s="4">
        <v>-2.0018227120838009E-2</v>
      </c>
      <c r="I1873" s="4">
        <v>0.4217544583371009</v>
      </c>
    </row>
    <row r="1874" spans="1:9" x14ac:dyDescent="0.25">
      <c r="A1874" t="s">
        <v>2088</v>
      </c>
      <c r="B1874" s="3">
        <v>135.1241455078125</v>
      </c>
      <c r="C1874" s="3">
        <v>12.22999954223633</v>
      </c>
      <c r="D1874" s="4">
        <v>-2.943263724919154E-3</v>
      </c>
      <c r="E1874" s="4">
        <v>-1.6326904296875E-3</v>
      </c>
      <c r="F1874" s="2">
        <v>1</v>
      </c>
      <c r="G1874" s="4">
        <v>0.23061889019957629</v>
      </c>
      <c r="H1874" s="4">
        <v>-1.7947215429131361E-2</v>
      </c>
      <c r="I1874" s="4">
        <v>0.42475907555288978</v>
      </c>
    </row>
    <row r="1875" spans="1:9" x14ac:dyDescent="0.25">
      <c r="A1875" t="s">
        <v>2089</v>
      </c>
      <c r="B1875" s="3">
        <v>135.52302551269531</v>
      </c>
      <c r="C1875" s="3">
        <v>12.25</v>
      </c>
      <c r="D1875" s="4">
        <v>-3.5616106701574779E-3</v>
      </c>
      <c r="E1875" s="4">
        <v>7.9295117910271884E-2</v>
      </c>
      <c r="F1875" s="2">
        <v>1</v>
      </c>
      <c r="G1875" s="4">
        <v>0.22627246327987449</v>
      </c>
      <c r="H1875" s="4">
        <v>-1.504824265093041E-2</v>
      </c>
      <c r="I1875" s="4">
        <v>0.42896489609575128</v>
      </c>
    </row>
    <row r="1876" spans="1:9" x14ac:dyDescent="0.25">
      <c r="A1876" t="s">
        <v>2090</v>
      </c>
      <c r="B1876" s="3">
        <v>136.00743103027341</v>
      </c>
      <c r="C1876" s="3">
        <v>11.35000038146973</v>
      </c>
      <c r="D1876" s="4">
        <v>1.5243141594306399E-2</v>
      </c>
      <c r="E1876" s="4">
        <v>-0.13949956462850041</v>
      </c>
      <c r="F1876" s="2">
        <v>1</v>
      </c>
      <c r="G1876" s="4">
        <v>0.23285812311813259</v>
      </c>
      <c r="H1876" s="4">
        <v>-1.152768912134983E-2</v>
      </c>
      <c r="I1876" s="4">
        <v>0.60499686640213168</v>
      </c>
    </row>
    <row r="1877" spans="1:9" x14ac:dyDescent="0.25">
      <c r="A1877" t="s">
        <v>2091</v>
      </c>
      <c r="B1877" s="3">
        <v>133.96537780761719</v>
      </c>
      <c r="C1877" s="3">
        <v>13.189999580383301</v>
      </c>
      <c r="D1877" s="4">
        <v>-1.2746338200565479E-3</v>
      </c>
      <c r="E1877" s="4">
        <v>-7.5035107386000166E-2</v>
      </c>
      <c r="F1877" s="2">
        <v>1</v>
      </c>
      <c r="G1877" s="4">
        <v>0.2152795513037995</v>
      </c>
      <c r="H1877" s="4">
        <v>-2.6368886051883141E-2</v>
      </c>
      <c r="I1877" s="4">
        <v>0.58089899911236476</v>
      </c>
    </row>
    <row r="1878" spans="1:9" x14ac:dyDescent="0.25">
      <c r="A1878" t="s">
        <v>2092</v>
      </c>
      <c r="B1878" s="3">
        <v>134.1363525390625</v>
      </c>
      <c r="C1878" s="3">
        <v>14.260000228881839</v>
      </c>
      <c r="D1878" s="4">
        <v>-7.0785599660427856E-4</v>
      </c>
      <c r="E1878" s="4">
        <v>-8.2958195886174146E-2</v>
      </c>
      <c r="F1878" s="2">
        <v>2</v>
      </c>
      <c r="G1878" s="4">
        <v>0.21651929120006039</v>
      </c>
      <c r="H1878" s="4">
        <v>-2.512627903685927E-2</v>
      </c>
      <c r="I1878" s="4">
        <v>0.58291663819373674</v>
      </c>
    </row>
    <row r="1879" spans="1:9" x14ac:dyDescent="0.25">
      <c r="A1879" t="s">
        <v>2093</v>
      </c>
      <c r="B1879" s="3">
        <v>134.23136901855469</v>
      </c>
      <c r="C1879" s="3">
        <v>15.55000019073486</v>
      </c>
      <c r="D1879" s="4">
        <v>-2.044606126201964E-2</v>
      </c>
      <c r="E1879" s="4">
        <v>0.32453155825349889</v>
      </c>
      <c r="F1879" s="2">
        <v>2</v>
      </c>
      <c r="G1879" s="4">
        <v>0.21769251564405681</v>
      </c>
      <c r="H1879" s="4">
        <v>-2.4435720011196201E-2</v>
      </c>
      <c r="I1879" s="4">
        <v>0.58403790892641894</v>
      </c>
    </row>
    <row r="1880" spans="1:9" x14ac:dyDescent="0.25">
      <c r="A1880" t="s">
        <v>2094</v>
      </c>
      <c r="B1880" s="3">
        <v>137.03315734863281</v>
      </c>
      <c r="C1880" s="3">
        <v>11.739999771118161</v>
      </c>
      <c r="D1880" s="4">
        <v>1.7358533584277409E-3</v>
      </c>
      <c r="E1880" s="4">
        <v>-2.491695944230643E-2</v>
      </c>
      <c r="F1880" s="2">
        <v>1</v>
      </c>
      <c r="G1880" s="4">
        <v>0.24533973747982271</v>
      </c>
      <c r="H1880" s="4">
        <v>-4.0729342115827238E-3</v>
      </c>
      <c r="I1880" s="4">
        <v>0.61710126036268353</v>
      </c>
    </row>
    <row r="1881" spans="1:9" x14ac:dyDescent="0.25">
      <c r="A1881" t="s">
        <v>2095</v>
      </c>
      <c r="B1881" s="3">
        <v>136.79570007324219</v>
      </c>
      <c r="C1881" s="3">
        <v>12.039999961853029</v>
      </c>
      <c r="D1881" s="4">
        <v>6.948461281388596E-4</v>
      </c>
      <c r="E1881" s="4">
        <v>-2.3519867286897918E-2</v>
      </c>
      <c r="F1881" s="2">
        <v>1</v>
      </c>
      <c r="G1881" s="4">
        <v>0.23631610458453189</v>
      </c>
      <c r="H1881" s="4">
        <v>-5.7987218392313578E-3</v>
      </c>
      <c r="I1881" s="4">
        <v>0.61429907389375793</v>
      </c>
    </row>
    <row r="1882" spans="1:9" x14ac:dyDescent="0.25">
      <c r="A1882" t="s">
        <v>2096</v>
      </c>
      <c r="B1882" s="3">
        <v>136.7007141113281</v>
      </c>
      <c r="C1882" s="3">
        <v>12.329999923706049</v>
      </c>
      <c r="D1882" s="4">
        <v>1.287813830143247E-2</v>
      </c>
      <c r="E1882" s="4">
        <v>-0.20502903019009411</v>
      </c>
      <c r="F1882" s="2">
        <v>1</v>
      </c>
      <c r="G1882" s="4">
        <v>0.24072834823419401</v>
      </c>
      <c r="H1882" s="4">
        <v>-6.4890590698002404E-3</v>
      </c>
      <c r="I1882" s="4">
        <v>0.61317816329299579</v>
      </c>
    </row>
    <row r="1883" spans="1:9" x14ac:dyDescent="0.25">
      <c r="A1883" t="s">
        <v>2097</v>
      </c>
      <c r="B1883" s="3">
        <v>134.962646484375</v>
      </c>
      <c r="C1883" s="3">
        <v>15.510000228881839</v>
      </c>
      <c r="D1883" s="4">
        <v>7.5872243731680564E-3</v>
      </c>
      <c r="E1883" s="4">
        <v>-3.3042434937297749E-2</v>
      </c>
      <c r="F1883" s="2">
        <v>2</v>
      </c>
      <c r="G1883" s="4">
        <v>0.22578965129436779</v>
      </c>
      <c r="H1883" s="4">
        <v>-1.9120955067419069E-2</v>
      </c>
      <c r="I1883" s="4">
        <v>0.59266757005758786</v>
      </c>
    </row>
    <row r="1884" spans="1:9" x14ac:dyDescent="0.25">
      <c r="A1884" t="s">
        <v>2098</v>
      </c>
      <c r="B1884" s="3">
        <v>133.94636535644531</v>
      </c>
      <c r="C1884" s="3">
        <v>16.04000091552734</v>
      </c>
      <c r="D1884" s="4">
        <v>-2.144038058364384E-2</v>
      </c>
      <c r="E1884" s="4">
        <v>0.44374450145793709</v>
      </c>
      <c r="F1884" s="2">
        <v>2</v>
      </c>
      <c r="G1884" s="4">
        <v>0.22177565158378479</v>
      </c>
      <c r="H1884" s="4">
        <v>-2.650706439554407E-2</v>
      </c>
      <c r="I1884" s="4">
        <v>0.58067463692625254</v>
      </c>
    </row>
    <row r="1885" spans="1:9" x14ac:dyDescent="0.25">
      <c r="A1885" t="s">
        <v>2099</v>
      </c>
      <c r="B1885" s="3">
        <v>136.88114929199219</v>
      </c>
      <c r="C1885" s="3">
        <v>11.10999965667725</v>
      </c>
      <c r="D1885" s="4">
        <v>-1.3168980654768569E-3</v>
      </c>
      <c r="E1885" s="4">
        <v>1.3686096533594091E-2</v>
      </c>
      <c r="F1885" s="2">
        <v>1</v>
      </c>
      <c r="G1885" s="4">
        <v>0.24534104732338549</v>
      </c>
      <c r="H1885" s="4">
        <v>-5.1776955755871157E-3</v>
      </c>
      <c r="I1885" s="4">
        <v>0.61530744326954401</v>
      </c>
    </row>
    <row r="1886" spans="1:9" x14ac:dyDescent="0.25">
      <c r="A1886" t="s">
        <v>2100</v>
      </c>
      <c r="B1886" s="3">
        <v>137.0616455078125</v>
      </c>
      <c r="C1886" s="3">
        <v>10.960000038146971</v>
      </c>
      <c r="D1886" s="4">
        <v>-1.729377965161927E-3</v>
      </c>
      <c r="E1886" s="4">
        <v>0.1037260524991452</v>
      </c>
      <c r="F1886" s="2">
        <v>1</v>
      </c>
      <c r="G1886" s="4">
        <v>0.24986965554695481</v>
      </c>
      <c r="H1886" s="4">
        <v>-3.8658884911856321E-3</v>
      </c>
      <c r="I1886" s="4">
        <v>0.61743744350993213</v>
      </c>
    </row>
    <row r="1887" spans="1:9" x14ac:dyDescent="0.25">
      <c r="A1887" t="s">
        <v>2101</v>
      </c>
      <c r="B1887" s="3">
        <v>137.29908752441409</v>
      </c>
      <c r="C1887" s="3">
        <v>9.9300003051757813</v>
      </c>
      <c r="D1887" s="4">
        <v>6.334921080503042E-3</v>
      </c>
      <c r="E1887" s="4">
        <v>-9.9700329469288862E-3</v>
      </c>
      <c r="F1887" s="2">
        <v>1</v>
      </c>
      <c r="G1887" s="4">
        <v>0.25064125011961869</v>
      </c>
      <c r="H1887" s="4">
        <v>-2.1402117610841431E-3</v>
      </c>
      <c r="I1887" s="4">
        <v>0.62023944991289759</v>
      </c>
    </row>
    <row r="1888" spans="1:9" x14ac:dyDescent="0.25">
      <c r="A1888" t="s">
        <v>2102</v>
      </c>
      <c r="B1888" s="3">
        <v>136.4347839355469</v>
      </c>
      <c r="C1888" s="3">
        <v>10.02999973297119</v>
      </c>
      <c r="D1888" s="4">
        <v>1.8129547442531371E-3</v>
      </c>
      <c r="E1888" s="4">
        <v>-3.9272017614109589E-2</v>
      </c>
      <c r="F1888" s="2">
        <v>1</v>
      </c>
      <c r="G1888" s="4">
        <v>0.25469411026022359</v>
      </c>
      <c r="H1888" s="4">
        <v>-8.4217815202989321E-3</v>
      </c>
      <c r="I1888" s="4">
        <v>0.61003997374278174</v>
      </c>
    </row>
    <row r="1889" spans="1:9" x14ac:dyDescent="0.25">
      <c r="A1889" t="s">
        <v>2103</v>
      </c>
      <c r="B1889" s="3">
        <v>136.18788146972659</v>
      </c>
      <c r="C1889" s="3">
        <v>10.439999580383301</v>
      </c>
      <c r="D1889" s="4">
        <v>-3.8901503504717989E-3</v>
      </c>
      <c r="E1889" s="4">
        <v>1.5564187895738881E-2</v>
      </c>
      <c r="F1889" s="2">
        <v>1</v>
      </c>
      <c r="G1889" s="4">
        <v>0.25600682632520222</v>
      </c>
      <c r="H1889" s="4">
        <v>-1.0216214729589669E-2</v>
      </c>
      <c r="I1889" s="4">
        <v>0.60712632644464004</v>
      </c>
    </row>
    <row r="1890" spans="1:9" x14ac:dyDescent="0.25">
      <c r="A1890" t="s">
        <v>2104</v>
      </c>
      <c r="B1890" s="3">
        <v>136.71974182128909</v>
      </c>
      <c r="C1890" s="3">
        <v>10.27999973297119</v>
      </c>
      <c r="D1890" s="4">
        <v>2.716828107381275E-3</v>
      </c>
      <c r="E1890" s="4">
        <v>1.8830483400396059E-2</v>
      </c>
      <c r="F1890" s="2">
        <v>1</v>
      </c>
      <c r="G1890" s="4">
        <v>0.26507998643155067</v>
      </c>
      <c r="H1890" s="4">
        <v>-6.3507698285922842E-3</v>
      </c>
      <c r="I1890" s="4">
        <v>0.61340270554506815</v>
      </c>
    </row>
    <row r="1891" spans="1:9" x14ac:dyDescent="0.25">
      <c r="A1891" t="s">
        <v>2105</v>
      </c>
      <c r="B1891" s="3">
        <v>136.34930419921881</v>
      </c>
      <c r="C1891" s="3">
        <v>10.090000152587891</v>
      </c>
      <c r="D1891" s="4">
        <v>2.3035806843800799E-3</v>
      </c>
      <c r="E1891" s="4">
        <v>-1.656920784615545E-2</v>
      </c>
      <c r="F1891" s="2">
        <v>1</v>
      </c>
      <c r="G1891" s="4">
        <v>0.25206795432169499</v>
      </c>
      <c r="H1891" s="4">
        <v>-9.0430295790373538E-3</v>
      </c>
      <c r="I1891" s="4">
        <v>0.60903124423507582</v>
      </c>
    </row>
    <row r="1892" spans="1:9" x14ac:dyDescent="0.25">
      <c r="A1892" t="s">
        <v>2106</v>
      </c>
      <c r="B1892" s="3">
        <v>136.03593444824219</v>
      </c>
      <c r="C1892" s="3">
        <v>10.260000228881839</v>
      </c>
      <c r="D1892" s="4">
        <v>-4.240709402953291E-3</v>
      </c>
      <c r="E1892" s="4">
        <v>-2.915425955530182E-3</v>
      </c>
      <c r="F1892" s="2">
        <v>1</v>
      </c>
      <c r="G1892" s="4">
        <v>0.25580295985058132</v>
      </c>
      <c r="H1892" s="4">
        <v>-1.13205325034057E-2</v>
      </c>
      <c r="I1892" s="4">
        <v>0.60533322961534042</v>
      </c>
    </row>
    <row r="1893" spans="1:9" x14ac:dyDescent="0.25">
      <c r="A1893" t="s">
        <v>2107</v>
      </c>
      <c r="B1893" s="3">
        <v>136.61528015136719</v>
      </c>
      <c r="C1893" s="3">
        <v>10.289999961853029</v>
      </c>
      <c r="D1893" s="4">
        <v>-8.3330673566728297E-4</v>
      </c>
      <c r="E1893" s="4">
        <v>1.780418509281545E-2</v>
      </c>
      <c r="F1893" s="2">
        <v>1</v>
      </c>
      <c r="G1893" s="4">
        <v>0.26389345326828401</v>
      </c>
      <c r="H1893" s="4">
        <v>-7.1099744358974482E-3</v>
      </c>
      <c r="I1893" s="4">
        <v>0.61216997398316986</v>
      </c>
    </row>
    <row r="1894" spans="1:9" x14ac:dyDescent="0.25">
      <c r="A1894" t="s">
        <v>2108</v>
      </c>
      <c r="B1894" s="3">
        <v>136.7292175292969</v>
      </c>
      <c r="C1894" s="3">
        <v>10.10999965667725</v>
      </c>
      <c r="D1894" s="4">
        <v>-6.2819024518560029E-3</v>
      </c>
      <c r="E1894" s="4">
        <v>5.3124922389788498E-2</v>
      </c>
      <c r="F1894" s="2">
        <v>1</v>
      </c>
      <c r="G1894" s="4">
        <v>0.26936389621818008</v>
      </c>
      <c r="H1894" s="4">
        <v>-6.2819024518560029E-3</v>
      </c>
      <c r="I1894" s="4">
        <v>0.61351452650620453</v>
      </c>
    </row>
    <row r="1895" spans="1:9" x14ac:dyDescent="0.25">
      <c r="A1895" t="s">
        <v>2109</v>
      </c>
      <c r="B1895" s="3">
        <v>137.59356689453119</v>
      </c>
      <c r="C1895" s="3">
        <v>9.6000003814697266</v>
      </c>
      <c r="D1895" s="4">
        <v>3.255202393749768E-3</v>
      </c>
      <c r="E1895" s="4">
        <v>1.8027579087207309E-2</v>
      </c>
      <c r="F1895" s="2">
        <v>1</v>
      </c>
      <c r="G1895" s="4">
        <v>0.28625612400553102</v>
      </c>
      <c r="H1895" s="4">
        <v>0</v>
      </c>
      <c r="I1895" s="4">
        <v>0.62371454287420014</v>
      </c>
    </row>
    <row r="1896" spans="1:9" x14ac:dyDescent="0.25">
      <c r="A1896" t="s">
        <v>2110</v>
      </c>
      <c r="B1896" s="3">
        <v>137.1471252441406</v>
      </c>
      <c r="C1896" s="3">
        <v>9.4300003051757813</v>
      </c>
      <c r="D1896" s="4">
        <v>-2.5561784410973449E-3</v>
      </c>
      <c r="E1896" s="4">
        <v>0</v>
      </c>
      <c r="F1896" s="2">
        <v>1</v>
      </c>
      <c r="G1896" s="4">
        <v>0.28354931881264678</v>
      </c>
      <c r="H1896" s="4">
        <v>-2.5561784410973449E-3</v>
      </c>
      <c r="I1896" s="4">
        <v>0.61844617301763805</v>
      </c>
    </row>
    <row r="1897" spans="1:9" x14ac:dyDescent="0.25">
      <c r="A1897" t="s">
        <v>2111</v>
      </c>
      <c r="B1897" s="3">
        <v>137.49859619140619</v>
      </c>
      <c r="C1897" s="3">
        <v>9.4300003051757813</v>
      </c>
      <c r="D1897" s="4">
        <v>4.5799198352378667E-3</v>
      </c>
      <c r="E1897" s="4">
        <v>7.4787020369810886E-3</v>
      </c>
      <c r="F1897" s="2">
        <v>1</v>
      </c>
      <c r="G1897" s="4">
        <v>0.28695191926133767</v>
      </c>
      <c r="H1897" s="4">
        <v>0</v>
      </c>
      <c r="I1897" s="4">
        <v>0.62259381233939814</v>
      </c>
    </row>
    <row r="1898" spans="1:9" x14ac:dyDescent="0.25">
      <c r="A1898" t="s">
        <v>2112</v>
      </c>
      <c r="B1898" s="3">
        <v>136.8717346191406</v>
      </c>
      <c r="C1898" s="3">
        <v>9.3599996566772461</v>
      </c>
      <c r="D1898" s="4">
        <v>-4.1621344718234532E-4</v>
      </c>
      <c r="E1898" s="4">
        <v>-2.2964537451029669E-2</v>
      </c>
      <c r="F1898" s="2">
        <v>1</v>
      </c>
      <c r="G1898" s="4">
        <v>0.28640451482218388</v>
      </c>
      <c r="H1898" s="4">
        <v>-4.1621344718234532E-4</v>
      </c>
      <c r="I1898" s="4">
        <v>0.61519634257224753</v>
      </c>
    </row>
    <row r="1899" spans="1:9" x14ac:dyDescent="0.25">
      <c r="A1899" t="s">
        <v>2113</v>
      </c>
      <c r="B1899" s="3">
        <v>136.92872619628909</v>
      </c>
      <c r="C1899" s="3">
        <v>9.5799999237060547</v>
      </c>
      <c r="D1899" s="4">
        <v>1.319916285907885E-3</v>
      </c>
      <c r="E1899" s="4">
        <v>-2.1450463632813329E-2</v>
      </c>
      <c r="F1899" s="2">
        <v>1</v>
      </c>
      <c r="G1899" s="4">
        <v>0.28399061863482872</v>
      </c>
      <c r="H1899" s="4">
        <v>0</v>
      </c>
      <c r="I1899" s="4">
        <v>0.61586888893270486</v>
      </c>
    </row>
    <row r="1900" spans="1:9" x14ac:dyDescent="0.25">
      <c r="A1900" t="s">
        <v>2114</v>
      </c>
      <c r="B1900" s="3">
        <v>136.74822998046881</v>
      </c>
      <c r="C1900" s="3">
        <v>9.7899999618530273</v>
      </c>
      <c r="D1900" s="4">
        <v>5.8682452999265777E-3</v>
      </c>
      <c r="E1900" s="4">
        <v>-1.0111261678291241E-2</v>
      </c>
      <c r="F1900" s="2">
        <v>1</v>
      </c>
      <c r="G1900" s="4">
        <v>0.29727906606778892</v>
      </c>
      <c r="H1900" s="4">
        <v>0</v>
      </c>
      <c r="I1900" s="4">
        <v>0.61373888869231696</v>
      </c>
    </row>
    <row r="1901" spans="1:9" x14ac:dyDescent="0.25">
      <c r="A1901" t="s">
        <v>2115</v>
      </c>
      <c r="B1901" s="3">
        <v>135.950439453125</v>
      </c>
      <c r="C1901" s="3">
        <v>9.8900003433227539</v>
      </c>
      <c r="D1901" s="4">
        <v>6.6811923734164669E-3</v>
      </c>
      <c r="E1901" s="4">
        <v>7.1283758323770208E-3</v>
      </c>
      <c r="F1901" s="2">
        <v>1</v>
      </c>
      <c r="G1901" s="4">
        <v>0.28501199283739781</v>
      </c>
      <c r="H1901" s="4">
        <v>-2.7883336121670149E-4</v>
      </c>
      <c r="I1901" s="4">
        <v>0.60432432004167436</v>
      </c>
    </row>
    <row r="1902" spans="1:9" x14ac:dyDescent="0.25">
      <c r="A1902" t="s">
        <v>2116</v>
      </c>
      <c r="B1902" s="3">
        <v>135.04815673828119</v>
      </c>
      <c r="C1902" s="3">
        <v>9.8199996948242188</v>
      </c>
      <c r="D1902" s="4">
        <v>4.9253014783023907E-4</v>
      </c>
      <c r="E1902" s="4">
        <v>3.2597209093740753E-2</v>
      </c>
      <c r="F1902" s="2">
        <v>1</v>
      </c>
      <c r="G1902" s="4">
        <v>0.28493229600094311</v>
      </c>
      <c r="H1902" s="4">
        <v>-6.9138330857495536E-3</v>
      </c>
      <c r="I1902" s="4">
        <v>0.59367665969721362</v>
      </c>
    </row>
    <row r="1903" spans="1:9" x14ac:dyDescent="0.25">
      <c r="A1903" t="s">
        <v>2117</v>
      </c>
      <c r="B1903" s="3">
        <v>134.98167419433591</v>
      </c>
      <c r="C1903" s="3">
        <v>9.5100002288818359</v>
      </c>
      <c r="D1903" s="4">
        <v>7.8719927593116079E-3</v>
      </c>
      <c r="E1903" s="4">
        <v>-3.9393879260202991E-2</v>
      </c>
      <c r="F1903" s="2">
        <v>1</v>
      </c>
      <c r="G1903" s="4">
        <v>0.28223572319019907</v>
      </c>
      <c r="H1903" s="4">
        <v>-7.4027171721966489E-3</v>
      </c>
      <c r="I1903" s="4">
        <v>0.59289211230966021</v>
      </c>
    </row>
    <row r="1904" spans="1:9" x14ac:dyDescent="0.25">
      <c r="A1904" t="s">
        <v>2118</v>
      </c>
      <c r="B1904" s="3">
        <v>133.9273986816406</v>
      </c>
      <c r="C1904" s="3">
        <v>9.8999996185302734</v>
      </c>
      <c r="D1904" s="4">
        <v>2.2031861760258842E-3</v>
      </c>
      <c r="E1904" s="4">
        <v>-3.8835006291009777E-2</v>
      </c>
      <c r="F1904" s="2">
        <v>1</v>
      </c>
      <c r="G1904" s="4">
        <v>0.28091407863136308</v>
      </c>
      <c r="H1904" s="4">
        <v>-1.515540667985993E-2</v>
      </c>
      <c r="I1904" s="4">
        <v>0.58045081493801987</v>
      </c>
    </row>
    <row r="1905" spans="1:9" x14ac:dyDescent="0.25">
      <c r="A1905" t="s">
        <v>2119</v>
      </c>
      <c r="B1905" s="3">
        <v>133.63298034667969</v>
      </c>
      <c r="C1905" s="3">
        <v>10.30000019073486</v>
      </c>
      <c r="D1905" s="4">
        <v>1.186622681647331E-2</v>
      </c>
      <c r="E1905" s="4">
        <v>-5.4178157390936343E-2</v>
      </c>
      <c r="F1905" s="2">
        <v>1</v>
      </c>
      <c r="G1905" s="4">
        <v>0.27500343399519123</v>
      </c>
      <c r="H1905" s="4">
        <v>-1.73204327179588E-2</v>
      </c>
      <c r="I1905" s="4">
        <v>0.57697644224055722</v>
      </c>
    </row>
    <row r="1906" spans="1:9" x14ac:dyDescent="0.25">
      <c r="A1906" t="s">
        <v>2120</v>
      </c>
      <c r="B1906" s="3">
        <v>132.06585693359381</v>
      </c>
      <c r="C1906" s="3">
        <v>10.89000034332275</v>
      </c>
      <c r="D1906" s="4">
        <v>2.8128360424901628E-3</v>
      </c>
      <c r="E1906" s="4">
        <v>-1.9801919005665299E-2</v>
      </c>
      <c r="F1906" s="2">
        <v>1</v>
      </c>
      <c r="G1906" s="4">
        <v>0.2664122741673971</v>
      </c>
      <c r="H1906" s="4">
        <v>-2.8844385513546511E-2</v>
      </c>
      <c r="I1906" s="4">
        <v>0.55848312795460098</v>
      </c>
    </row>
    <row r="1907" spans="1:9" x14ac:dyDescent="0.25">
      <c r="A1907" t="s">
        <v>2121</v>
      </c>
      <c r="B1907" s="3">
        <v>131.69541931152341</v>
      </c>
      <c r="C1907" s="3">
        <v>11.10999965667725</v>
      </c>
      <c r="D1907" s="4">
        <v>6.5327669277348574E-3</v>
      </c>
      <c r="E1907" s="4">
        <v>-7.1492338432522784E-3</v>
      </c>
      <c r="F1907" s="2">
        <v>1</v>
      </c>
      <c r="G1907" s="4">
        <v>0.27007287239799638</v>
      </c>
      <c r="H1907" s="4">
        <v>-3.1568424753086632E-2</v>
      </c>
      <c r="I1907" s="4">
        <v>0.55411166664460865</v>
      </c>
    </row>
    <row r="1908" spans="1:9" x14ac:dyDescent="0.25">
      <c r="A1908" t="s">
        <v>2122</v>
      </c>
      <c r="B1908" s="3">
        <v>130.8406677246094</v>
      </c>
      <c r="C1908" s="3">
        <v>11.189999580383301</v>
      </c>
      <c r="D1908" s="4">
        <v>1.0786049205300911E-2</v>
      </c>
      <c r="E1908" s="4">
        <v>-0.1076555331400685</v>
      </c>
      <c r="F1908" s="2">
        <v>1</v>
      </c>
      <c r="G1908" s="4">
        <v>0.28134611983599228</v>
      </c>
      <c r="H1908" s="4">
        <v>-3.785390096848873E-2</v>
      </c>
      <c r="I1908" s="4">
        <v>0.54402491176542878</v>
      </c>
    </row>
    <row r="1909" spans="1:9" x14ac:dyDescent="0.25">
      <c r="A1909" t="s">
        <v>2123</v>
      </c>
      <c r="B1909" s="3">
        <v>129.44447326660159</v>
      </c>
      <c r="C1909" s="3">
        <v>12.539999961853029</v>
      </c>
      <c r="D1909" s="4">
        <v>-9.0162253038856832E-3</v>
      </c>
      <c r="E1909" s="4">
        <v>0.13279135569589109</v>
      </c>
      <c r="F1909" s="2">
        <v>1</v>
      </c>
      <c r="G1909" s="4">
        <v>0.27141850848809018</v>
      </c>
      <c r="H1909" s="4">
        <v>-4.8120915610213588E-2</v>
      </c>
      <c r="I1909" s="4">
        <v>0.52754869636296475</v>
      </c>
    </row>
    <row r="1910" spans="1:9" x14ac:dyDescent="0.25">
      <c r="A1910" t="s">
        <v>2124</v>
      </c>
      <c r="B1910" s="3">
        <v>130.6221923828125</v>
      </c>
      <c r="C1910" s="3">
        <v>11.069999694824221</v>
      </c>
      <c r="D1910" s="4">
        <v>9.8387977329854603E-3</v>
      </c>
      <c r="E1910" s="4">
        <v>-1.336903463767136E-2</v>
      </c>
      <c r="F1910" s="2">
        <v>1</v>
      </c>
      <c r="G1910" s="4">
        <v>0.29349705575105989</v>
      </c>
      <c r="H1910" s="4">
        <v>-3.9460474838066251E-2</v>
      </c>
      <c r="I1910" s="4">
        <v>0.54144672735069577</v>
      </c>
    </row>
    <row r="1911" spans="1:9" x14ac:dyDescent="0.25">
      <c r="A1911" t="s">
        <v>2125</v>
      </c>
      <c r="B1911" s="3">
        <v>129.34954833984381</v>
      </c>
      <c r="C1911" s="3">
        <v>11.22000026702881</v>
      </c>
      <c r="D1911" s="4">
        <v>-1.0534469186572529E-2</v>
      </c>
      <c r="E1911" s="4">
        <v>3.5778140215712022E-3</v>
      </c>
      <c r="F1911" s="2">
        <v>1</v>
      </c>
      <c r="G1911" s="4">
        <v>0.27307243793303088</v>
      </c>
      <c r="H1911" s="4">
        <v>-4.8818952769219208E-2</v>
      </c>
      <c r="I1911" s="4">
        <v>0.5264285060260423</v>
      </c>
    </row>
    <row r="1912" spans="1:9" x14ac:dyDescent="0.25">
      <c r="A1912" t="s">
        <v>2126</v>
      </c>
      <c r="B1912" s="3">
        <v>130.7266845703125</v>
      </c>
      <c r="C1912" s="3">
        <v>11.180000305175779</v>
      </c>
      <c r="D1912" s="4">
        <v>3.6360706616744842E-4</v>
      </c>
      <c r="E1912" s="4">
        <v>-2.2727210204915749E-2</v>
      </c>
      <c r="F1912" s="2">
        <v>1</v>
      </c>
      <c r="G1912" s="4">
        <v>0.29308671425827693</v>
      </c>
      <c r="H1912" s="4">
        <v>-3.8692084150898531E-2</v>
      </c>
      <c r="I1912" s="4">
        <v>0.54267981904451412</v>
      </c>
    </row>
    <row r="1913" spans="1:9" x14ac:dyDescent="0.25">
      <c r="A1913" t="s">
        <v>2127</v>
      </c>
      <c r="B1913" s="3">
        <v>130.6791687011719</v>
      </c>
      <c r="C1913" s="3">
        <v>11.439999580383301</v>
      </c>
      <c r="D1913" s="4">
        <v>-1.7354822387152909E-2</v>
      </c>
      <c r="E1913" s="4">
        <v>0.1405782537338538</v>
      </c>
      <c r="F1913" s="2">
        <v>1</v>
      </c>
      <c r="G1913" s="4">
        <v>0.30757250747802978</v>
      </c>
      <c r="H1913" s="4">
        <v>-3.9041495453445367E-2</v>
      </c>
      <c r="I1913" s="4">
        <v>0.54211909364519317</v>
      </c>
    </row>
    <row r="1914" spans="1:9" x14ac:dyDescent="0.25">
      <c r="A1914" t="s">
        <v>2128</v>
      </c>
      <c r="B1914" s="3">
        <v>132.98713684082031</v>
      </c>
      <c r="C1914" s="3">
        <v>10.02999973297119</v>
      </c>
      <c r="D1914" s="4">
        <v>1.441714031844432E-2</v>
      </c>
      <c r="E1914" s="4">
        <v>-9.312844914712981E-2</v>
      </c>
      <c r="F1914" s="2">
        <v>1</v>
      </c>
      <c r="G1914" s="4">
        <v>0.35423219460107691</v>
      </c>
      <c r="H1914" s="4">
        <v>-2.2069688591945361E-2</v>
      </c>
      <c r="I1914" s="4">
        <v>0.56935497041921423</v>
      </c>
    </row>
    <row r="1915" spans="1:9" x14ac:dyDescent="0.25">
      <c r="A1915" t="s">
        <v>2129</v>
      </c>
      <c r="B1915" s="3">
        <v>131.09709167480469</v>
      </c>
      <c r="C1915" s="3">
        <v>11.060000419616699</v>
      </c>
      <c r="D1915" s="4">
        <v>-1.813914536892558E-2</v>
      </c>
      <c r="E1915" s="4">
        <v>0.1171718026044366</v>
      </c>
      <c r="F1915" s="2">
        <v>1</v>
      </c>
      <c r="G1915" s="4">
        <v>0.36423967143586439</v>
      </c>
      <c r="H1915" s="4">
        <v>-3.5968269324526458E-2</v>
      </c>
      <c r="I1915" s="4">
        <v>0.54705092022258683</v>
      </c>
    </row>
    <row r="1916" spans="1:9" x14ac:dyDescent="0.25">
      <c r="A1916" t="s">
        <v>2130</v>
      </c>
      <c r="B1916" s="3">
        <v>133.5190124511719</v>
      </c>
      <c r="C1916" s="3">
        <v>9.8999996185302734</v>
      </c>
      <c r="D1916" s="4">
        <v>-4.6728711512170618E-3</v>
      </c>
      <c r="E1916" s="4">
        <v>-1.1976131112890309E-2</v>
      </c>
      <c r="F1916" s="2">
        <v>1</v>
      </c>
      <c r="G1916" s="4">
        <v>0.36186426090364288</v>
      </c>
      <c r="H1916" s="4">
        <v>-1.8158503693784689E-2</v>
      </c>
      <c r="I1916" s="4">
        <v>0.57563152958560249</v>
      </c>
    </row>
    <row r="1917" spans="1:9" x14ac:dyDescent="0.25">
      <c r="A1917" t="s">
        <v>2131</v>
      </c>
      <c r="B1917" s="3">
        <v>134.14585876464841</v>
      </c>
      <c r="C1917" s="3">
        <v>10.02000045776367</v>
      </c>
      <c r="D1917" s="4">
        <v>3.837962878910695E-3</v>
      </c>
      <c r="E1917" s="4">
        <v>-4.3893044328749742E-2</v>
      </c>
      <c r="F1917" s="2">
        <v>1</v>
      </c>
      <c r="G1917" s="4">
        <v>0.31190274166923587</v>
      </c>
      <c r="H1917" s="4">
        <v>-1.3548945016866321E-2</v>
      </c>
      <c r="I1917" s="4">
        <v>0.58302881928679295</v>
      </c>
    </row>
    <row r="1918" spans="1:9" x14ac:dyDescent="0.25">
      <c r="A1918" t="s">
        <v>2132</v>
      </c>
      <c r="B1918" s="3">
        <v>133.63298034667969</v>
      </c>
      <c r="C1918" s="3">
        <v>10.47999954223633</v>
      </c>
      <c r="D1918" s="4">
        <v>-2.8458046469836962E-4</v>
      </c>
      <c r="E1918" s="4">
        <v>-2.51163216524346E-2</v>
      </c>
      <c r="F1918" s="2">
        <v>1</v>
      </c>
      <c r="G1918" s="4">
        <v>0.32553254639825768</v>
      </c>
      <c r="H1918" s="4">
        <v>-1.73204327179588E-2</v>
      </c>
      <c r="I1918" s="4">
        <v>0.57697644224055722</v>
      </c>
    </row>
    <row r="1919" spans="1:9" x14ac:dyDescent="0.25">
      <c r="A1919" t="s">
        <v>2133</v>
      </c>
      <c r="B1919" s="3">
        <v>133.6710205078125</v>
      </c>
      <c r="C1919" s="3">
        <v>10.75</v>
      </c>
      <c r="D1919" s="4">
        <v>9.9028597258381534E-3</v>
      </c>
      <c r="E1919" s="4">
        <v>-1.0128882150526869E-2</v>
      </c>
      <c r="F1919" s="2">
        <v>1</v>
      </c>
      <c r="G1919" s="4">
        <v>0.32270270751802471</v>
      </c>
      <c r="H1919" s="4">
        <v>-1.704070170407013E-2</v>
      </c>
      <c r="I1919" s="4">
        <v>0.57742534667874179</v>
      </c>
    </row>
    <row r="1920" spans="1:9" x14ac:dyDescent="0.25">
      <c r="A1920" t="s">
        <v>2134</v>
      </c>
      <c r="B1920" s="3">
        <v>132.36027526855469</v>
      </c>
      <c r="C1920" s="3">
        <v>10.85999965667725</v>
      </c>
      <c r="D1920" s="4">
        <v>-7.8317845412844145E-3</v>
      </c>
      <c r="E1920" s="4">
        <v>4.7251666010191817E-2</v>
      </c>
      <c r="F1920" s="2">
        <v>1</v>
      </c>
      <c r="G1920" s="4">
        <v>0.31388822768908858</v>
      </c>
      <c r="H1920" s="4">
        <v>-2.6679359475447639E-2</v>
      </c>
      <c r="I1920" s="4">
        <v>0.56195750065206385</v>
      </c>
    </row>
    <row r="1921" spans="1:9" x14ac:dyDescent="0.25">
      <c r="A1921" t="s">
        <v>2135</v>
      </c>
      <c r="B1921" s="3">
        <v>133.40507507324219</v>
      </c>
      <c r="C1921" s="3">
        <v>10.36999988555908</v>
      </c>
      <c r="D1921" s="4">
        <v>1.672150608334921E-2</v>
      </c>
      <c r="E1921" s="4">
        <v>-9.6341317645298741E-4</v>
      </c>
      <c r="F1921" s="2">
        <v>1</v>
      </c>
      <c r="G1921" s="4">
        <v>0.3325918050840031</v>
      </c>
      <c r="H1921" s="4">
        <v>-1.8996350256442529E-2</v>
      </c>
      <c r="I1921" s="4">
        <v>0.57428697706256782</v>
      </c>
    </row>
    <row r="1922" spans="1:9" x14ac:dyDescent="0.25">
      <c r="A1922" t="s">
        <v>2136</v>
      </c>
      <c r="B1922" s="3">
        <v>131.2110290527344</v>
      </c>
      <c r="C1922" s="3">
        <v>10.38000011444092</v>
      </c>
      <c r="D1922" s="4">
        <v>-4.3387856078109799E-3</v>
      </c>
      <c r="E1922" s="4">
        <v>-4.7706378191549992E-2</v>
      </c>
      <c r="F1922" s="2">
        <v>1</v>
      </c>
      <c r="G1922" s="4">
        <v>0.29531210693837079</v>
      </c>
      <c r="H1922" s="4">
        <v>-3.5130422761868618E-2</v>
      </c>
      <c r="I1922" s="4">
        <v>0.5483954727456215</v>
      </c>
    </row>
    <row r="1923" spans="1:9" x14ac:dyDescent="0.25">
      <c r="A1923" t="s">
        <v>2137</v>
      </c>
      <c r="B1923" s="3">
        <v>131.7828063964844</v>
      </c>
      <c r="C1923" s="3">
        <v>10.89999961853027</v>
      </c>
      <c r="D1923" s="4">
        <v>-4.4366539919395986E-3</v>
      </c>
      <c r="E1923" s="4">
        <v>2.4436021317488569E-2</v>
      </c>
      <c r="F1923" s="2">
        <v>1</v>
      </c>
      <c r="G1923" s="4">
        <v>0.30482126410802479</v>
      </c>
      <c r="H1923" s="4">
        <v>-3.0925817646572429E-2</v>
      </c>
      <c r="I1923" s="4">
        <v>0.55514290439730973</v>
      </c>
    </row>
    <row r="1924" spans="1:9" x14ac:dyDescent="0.25">
      <c r="A1924" t="s">
        <v>2138</v>
      </c>
      <c r="B1924" s="3">
        <v>132.3700866699219</v>
      </c>
      <c r="C1924" s="3">
        <v>10.64000034332275</v>
      </c>
      <c r="D1924" s="4">
        <v>-4.3457551874410694E-3</v>
      </c>
      <c r="E1924" s="4">
        <v>2.1113269233972609E-2</v>
      </c>
      <c r="F1924" s="2">
        <v>1</v>
      </c>
      <c r="G1924" s="4">
        <v>0.30687516797288811</v>
      </c>
      <c r="H1924" s="4">
        <v>-2.6607210641941711E-2</v>
      </c>
      <c r="I1924" s="4">
        <v>0.56207328306431936</v>
      </c>
    </row>
    <row r="1925" spans="1:9" x14ac:dyDescent="0.25">
      <c r="A1925" t="s">
        <v>2139</v>
      </c>
      <c r="B1925" s="3">
        <v>132.9478454589844</v>
      </c>
      <c r="C1925" s="3">
        <v>10.420000076293951</v>
      </c>
      <c r="D1925" s="4">
        <v>8.1161911452916069E-3</v>
      </c>
      <c r="E1925" s="4">
        <v>-9.0750432669386871E-2</v>
      </c>
      <c r="F1925" s="2">
        <v>1</v>
      </c>
      <c r="G1925" s="4">
        <v>0.31257931634582592</v>
      </c>
      <c r="H1925" s="4">
        <v>-2.2358620545721242E-2</v>
      </c>
      <c r="I1925" s="4">
        <v>0.56889130057231263</v>
      </c>
    </row>
    <row r="1926" spans="1:9" x14ac:dyDescent="0.25">
      <c r="A1926" t="s">
        <v>2140</v>
      </c>
      <c r="B1926" s="3">
        <v>131.87750244140619</v>
      </c>
      <c r="C1926" s="3">
        <v>11.460000038146971</v>
      </c>
      <c r="D1926" s="4">
        <v>-5.3579807120980316E-3</v>
      </c>
      <c r="E1926" s="4">
        <v>7.1028060040127405E-2</v>
      </c>
      <c r="F1926" s="2">
        <v>1</v>
      </c>
      <c r="G1926" s="4">
        <v>0.29113605226018779</v>
      </c>
      <c r="H1926" s="4">
        <v>-3.022946358632661E-2</v>
      </c>
      <c r="I1926" s="4">
        <v>0.55626039374483272</v>
      </c>
    </row>
    <row r="1927" spans="1:9" x14ac:dyDescent="0.25">
      <c r="A1927" t="s">
        <v>2141</v>
      </c>
      <c r="B1927" s="3">
        <v>132.58790588378909</v>
      </c>
      <c r="C1927" s="3">
        <v>10.69999980926514</v>
      </c>
      <c r="D1927" s="4">
        <v>-2.5005461655475791E-2</v>
      </c>
      <c r="E1927" s="4">
        <v>5.3149603342816272E-2</v>
      </c>
      <c r="F1927" s="2">
        <v>1</v>
      </c>
      <c r="G1927" s="4">
        <v>0.28336570936746169</v>
      </c>
      <c r="H1927" s="4">
        <v>-2.5005461655475791E-2</v>
      </c>
      <c r="I1927" s="4">
        <v>0.56464372464277379</v>
      </c>
    </row>
    <row r="1928" spans="1:9" x14ac:dyDescent="0.25">
      <c r="A1928" t="s">
        <v>2142</v>
      </c>
      <c r="B1928" s="3">
        <v>135.98835754394531</v>
      </c>
      <c r="C1928" s="3">
        <v>10.159999847412109</v>
      </c>
      <c r="D1928" s="4">
        <v>1.045735717760454E-3</v>
      </c>
      <c r="E1928" s="4">
        <v>-2.213671687301311E-2</v>
      </c>
      <c r="F1928" s="2">
        <v>1</v>
      </c>
      <c r="G1928" s="4">
        <v>0.3141332464335389</v>
      </c>
      <c r="H1928" s="4">
        <v>0</v>
      </c>
      <c r="I1928" s="4">
        <v>0.60477178395217956</v>
      </c>
    </row>
    <row r="1929" spans="1:9" x14ac:dyDescent="0.25">
      <c r="A1929" t="s">
        <v>2143</v>
      </c>
      <c r="B1929" s="3">
        <v>135.84629821777341</v>
      </c>
      <c r="C1929" s="3">
        <v>10.39000034332275</v>
      </c>
      <c r="D1929" s="4">
        <v>3.9201363004013334E-3</v>
      </c>
      <c r="E1929" s="4">
        <v>-5.7415757930623368E-3</v>
      </c>
      <c r="F1929" s="2">
        <v>1</v>
      </c>
      <c r="G1929" s="4">
        <v>0.31502400856473872</v>
      </c>
      <c r="H1929" s="4">
        <v>-2.785980130493027E-4</v>
      </c>
      <c r="I1929" s="4">
        <v>0.60309536986493528</v>
      </c>
    </row>
    <row r="1930" spans="1:9" x14ac:dyDescent="0.25">
      <c r="A1930" t="s">
        <v>2144</v>
      </c>
      <c r="B1930" s="3">
        <v>135.31584167480469</v>
      </c>
      <c r="C1930" s="3">
        <v>10.44999980926514</v>
      </c>
      <c r="D1930" s="4">
        <v>-3.9741929049245117E-3</v>
      </c>
      <c r="E1930" s="4">
        <v>3.7735861564745621E-2</v>
      </c>
      <c r="F1930" s="2">
        <v>1</v>
      </c>
      <c r="G1930" s="4">
        <v>0.30656903119022377</v>
      </c>
      <c r="H1930" s="4">
        <v>-4.1823389746156181E-3</v>
      </c>
      <c r="I1930" s="4">
        <v>0.59683555683282341</v>
      </c>
    </row>
    <row r="1931" spans="1:9" x14ac:dyDescent="0.25">
      <c r="A1931" t="s">
        <v>2145</v>
      </c>
      <c r="B1931" s="3">
        <v>135.85575866699219</v>
      </c>
      <c r="C1931" s="3">
        <v>10.069999694824221</v>
      </c>
      <c r="D1931" s="4">
        <v>-2.0897658294427579E-4</v>
      </c>
      <c r="E1931" s="4">
        <v>3.2820481520432709E-2</v>
      </c>
      <c r="F1931" s="2">
        <v>1</v>
      </c>
      <c r="G1931" s="4">
        <v>0.31654948115847931</v>
      </c>
      <c r="H1931" s="4">
        <v>-2.0897658294427579E-4</v>
      </c>
      <c r="I1931" s="4">
        <v>0.60320701076011152</v>
      </c>
    </row>
    <row r="1932" spans="1:9" x14ac:dyDescent="0.25">
      <c r="A1932" t="s">
        <v>2146</v>
      </c>
      <c r="B1932" s="3">
        <v>135.8841552734375</v>
      </c>
      <c r="C1932" s="3">
        <v>9.75</v>
      </c>
      <c r="D1932" s="4">
        <v>1.1421230579927281E-2</v>
      </c>
      <c r="E1932" s="4">
        <v>-1.4155747063980151E-2</v>
      </c>
      <c r="F1932" s="2">
        <v>1</v>
      </c>
      <c r="G1932" s="4">
        <v>0.31063237582678882</v>
      </c>
      <c r="H1932" s="4">
        <v>0</v>
      </c>
      <c r="I1932" s="4">
        <v>0.60354211351160036</v>
      </c>
    </row>
    <row r="1933" spans="1:9" x14ac:dyDescent="0.25">
      <c r="A1933" t="s">
        <v>2147</v>
      </c>
      <c r="B1933" s="3">
        <v>134.34971618652341</v>
      </c>
      <c r="C1933" s="3">
        <v>9.8900003433227539</v>
      </c>
      <c r="D1933" s="4">
        <v>3.892548779143246E-3</v>
      </c>
      <c r="E1933" s="4">
        <v>-4.9951922354602663E-2</v>
      </c>
      <c r="F1933" s="2">
        <v>1</v>
      </c>
      <c r="G1933" s="4">
        <v>0.29853344027681628</v>
      </c>
      <c r="H1933" s="4">
        <v>0</v>
      </c>
      <c r="I1933" s="4">
        <v>0.58543450051188262</v>
      </c>
    </row>
    <row r="1934" spans="1:9" x14ac:dyDescent="0.25">
      <c r="A1934" t="s">
        <v>2148</v>
      </c>
      <c r="B1934" s="3">
        <v>133.82878112792969</v>
      </c>
      <c r="C1934" s="3">
        <v>10.409999847412109</v>
      </c>
      <c r="D1934" s="4">
        <v>-3.5344251413083061E-4</v>
      </c>
      <c r="E1934" s="4">
        <v>2.890147653221709E-3</v>
      </c>
      <c r="F1934" s="2">
        <v>1</v>
      </c>
      <c r="G1934" s="4">
        <v>0.29361586203244783</v>
      </c>
      <c r="H1934" s="4">
        <v>-3.5344251413083061E-4</v>
      </c>
      <c r="I1934" s="4">
        <v>0.57928704863878688</v>
      </c>
    </row>
    <row r="1935" spans="1:9" x14ac:dyDescent="0.25">
      <c r="A1935" t="s">
        <v>2149</v>
      </c>
      <c r="B1935" s="3">
        <v>133.8760986328125</v>
      </c>
      <c r="C1935" s="3">
        <v>10.38000011444092</v>
      </c>
      <c r="D1935" s="4">
        <v>8.4950737812050647E-4</v>
      </c>
      <c r="E1935" s="4">
        <v>5.8103941941165527E-2</v>
      </c>
      <c r="F1935" s="2">
        <v>1</v>
      </c>
      <c r="G1935" s="4">
        <v>0.29654042999631369</v>
      </c>
      <c r="H1935" s="4">
        <v>0</v>
      </c>
      <c r="I1935" s="4">
        <v>0.57984543318062842</v>
      </c>
    </row>
    <row r="1936" spans="1:9" x14ac:dyDescent="0.25">
      <c r="A1936" t="s">
        <v>2150</v>
      </c>
      <c r="B1936" s="3">
        <v>133.76246643066409</v>
      </c>
      <c r="C1936" s="3">
        <v>9.8100004196166992</v>
      </c>
      <c r="D1936" s="4">
        <v>1.7733359433986799E-3</v>
      </c>
      <c r="E1936" s="4">
        <v>-1.8017953516060729E-2</v>
      </c>
      <c r="F1936" s="2">
        <v>1</v>
      </c>
      <c r="G1936" s="4">
        <v>0.30217992134861832</v>
      </c>
      <c r="H1936" s="4">
        <v>0</v>
      </c>
      <c r="I1936" s="4">
        <v>0.57850448197679283</v>
      </c>
    </row>
    <row r="1937" spans="1:9" x14ac:dyDescent="0.25">
      <c r="A1937" t="s">
        <v>2151</v>
      </c>
      <c r="B1937" s="3">
        <v>133.52568054199219</v>
      </c>
      <c r="C1937" s="3">
        <v>9.9899997711181641</v>
      </c>
      <c r="D1937" s="4">
        <v>8.5134395828725395E-3</v>
      </c>
      <c r="E1937" s="4">
        <v>-2.9940803667591891E-3</v>
      </c>
      <c r="F1937" s="2">
        <v>1</v>
      </c>
      <c r="G1937" s="4">
        <v>0.30368245037039338</v>
      </c>
      <c r="H1937" s="4">
        <v>0</v>
      </c>
      <c r="I1937" s="4">
        <v>0.57571021841010572</v>
      </c>
    </row>
    <row r="1938" spans="1:9" x14ac:dyDescent="0.25">
      <c r="A1938" t="s">
        <v>2152</v>
      </c>
      <c r="B1938" s="3">
        <v>132.39851379394531</v>
      </c>
      <c r="C1938" s="3">
        <v>10.02000045776367</v>
      </c>
      <c r="D1938" s="4">
        <v>4.5995538802070524E-3</v>
      </c>
      <c r="E1938" s="4">
        <v>-6.5298488043708858E-2</v>
      </c>
      <c r="F1938" s="2">
        <v>1</v>
      </c>
      <c r="G1938" s="4">
        <v>0.30197399763969579</v>
      </c>
      <c r="H1938" s="4">
        <v>0</v>
      </c>
      <c r="I1938" s="4">
        <v>0.56240874594772805</v>
      </c>
    </row>
    <row r="1939" spans="1:9" x14ac:dyDescent="0.25">
      <c r="A1939" t="s">
        <v>2153</v>
      </c>
      <c r="B1939" s="3">
        <v>131.7923278808594</v>
      </c>
      <c r="C1939" s="3">
        <v>10.72000026702881</v>
      </c>
      <c r="D1939" s="4">
        <v>1.0073651698740971E-3</v>
      </c>
      <c r="E1939" s="4">
        <v>-1.9213177702065539E-2</v>
      </c>
      <c r="F1939" s="2">
        <v>1</v>
      </c>
      <c r="G1939" s="4">
        <v>0.32197416460779632</v>
      </c>
      <c r="H1939" s="4">
        <v>-3.4378923675235651E-3</v>
      </c>
      <c r="I1939" s="4">
        <v>0.55525526555632587</v>
      </c>
    </row>
    <row r="1940" spans="1:9" x14ac:dyDescent="0.25">
      <c r="A1940" t="s">
        <v>2154</v>
      </c>
      <c r="B1940" s="3">
        <v>131.6596984863281</v>
      </c>
      <c r="C1940" s="3">
        <v>10.930000305175779</v>
      </c>
      <c r="D1940" s="4">
        <v>8.4155296774606203E-3</v>
      </c>
      <c r="E1940" s="4">
        <v>-9.2192662806820369E-2</v>
      </c>
      <c r="F1940" s="2">
        <v>1</v>
      </c>
      <c r="G1940" s="4">
        <v>0.31890712507457453</v>
      </c>
      <c r="H1940" s="4">
        <v>-4.4407840462225012E-3</v>
      </c>
      <c r="I1940" s="4">
        <v>0.55369013223233798</v>
      </c>
    </row>
    <row r="1941" spans="1:9" x14ac:dyDescent="0.25">
      <c r="A1941" t="s">
        <v>2155</v>
      </c>
      <c r="B1941" s="3">
        <v>130.56095886230469</v>
      </c>
      <c r="C1941" s="3">
        <v>12.039999961853029</v>
      </c>
      <c r="D1941" s="4">
        <v>4.2259574510037368E-3</v>
      </c>
      <c r="E1941" s="4">
        <v>-0.17871759296242989</v>
      </c>
      <c r="F1941" s="2">
        <v>1</v>
      </c>
      <c r="G1941" s="4">
        <v>0.32230741205646712</v>
      </c>
      <c r="H1941" s="4">
        <v>-1.274902393440447E-2</v>
      </c>
      <c r="I1941" s="4">
        <v>0.54072412265336922</v>
      </c>
    </row>
    <row r="1942" spans="1:9" x14ac:dyDescent="0.25">
      <c r="A1942" t="s">
        <v>2156</v>
      </c>
      <c r="B1942" s="3">
        <v>130.01153564453119</v>
      </c>
      <c r="C1942" s="3">
        <v>14.659999847412109</v>
      </c>
      <c r="D1942" s="4">
        <v>8.7453270961650453E-3</v>
      </c>
      <c r="E1942" s="4">
        <v>-5.965364310925958E-2</v>
      </c>
      <c r="F1942" s="2">
        <v>2</v>
      </c>
      <c r="G1942" s="4">
        <v>0.30990174317938562</v>
      </c>
      <c r="H1942" s="4">
        <v>-1.6903547712006192E-2</v>
      </c>
      <c r="I1942" s="4">
        <v>0.5342404876330249</v>
      </c>
    </row>
    <row r="1943" spans="1:9" x14ac:dyDescent="0.25">
      <c r="A1943" t="s">
        <v>2157</v>
      </c>
      <c r="B1943" s="3">
        <v>128.8843994140625</v>
      </c>
      <c r="C1943" s="3">
        <v>15.590000152587891</v>
      </c>
      <c r="D1943" s="4">
        <v>-2.542651164690457E-2</v>
      </c>
      <c r="E1943" s="4">
        <v>0.46384983201899388</v>
      </c>
      <c r="F1943" s="2">
        <v>2</v>
      </c>
      <c r="G1943" s="4">
        <v>0.30322347915669229</v>
      </c>
      <c r="H1943" s="4">
        <v>-2.542651164690457E-2</v>
      </c>
      <c r="I1943" s="4">
        <v>0.52093937530256706</v>
      </c>
    </row>
    <row r="1944" spans="1:9" x14ac:dyDescent="0.25">
      <c r="A1944" t="s">
        <v>2158</v>
      </c>
      <c r="B1944" s="3">
        <v>132.2469787597656</v>
      </c>
      <c r="C1944" s="3">
        <v>10.64999961853027</v>
      </c>
      <c r="D1944" s="4">
        <v>4.1717395062317308E-3</v>
      </c>
      <c r="E1944" s="4">
        <v>2.207289256739919E-2</v>
      </c>
      <c r="F1944" s="2">
        <v>1</v>
      </c>
      <c r="G1944" s="4">
        <v>0.32044970264911488</v>
      </c>
      <c r="H1944" s="4">
        <v>0</v>
      </c>
      <c r="I1944" s="4">
        <v>0.56062051089934761</v>
      </c>
    </row>
    <row r="1945" spans="1:9" x14ac:dyDescent="0.25">
      <c r="A1945" t="s">
        <v>2159</v>
      </c>
      <c r="B1945" s="3">
        <v>131.69757080078119</v>
      </c>
      <c r="C1945" s="3">
        <v>10.420000076293951</v>
      </c>
      <c r="D1945" s="4">
        <v>3.17471091812771E-3</v>
      </c>
      <c r="E1945" s="4">
        <v>1.9231210093542119E-3</v>
      </c>
      <c r="F1945" s="2">
        <v>1</v>
      </c>
      <c r="G1945" s="4">
        <v>0.33141628035210702</v>
      </c>
      <c r="H1945" s="4">
        <v>0</v>
      </c>
      <c r="I1945" s="4">
        <v>0.55413705594496321</v>
      </c>
    </row>
    <row r="1946" spans="1:9" x14ac:dyDescent="0.25">
      <c r="A1946" t="s">
        <v>2160</v>
      </c>
      <c r="B1946" s="3">
        <v>131.2807922363281</v>
      </c>
      <c r="C1946" s="3">
        <v>10.39999961853027</v>
      </c>
      <c r="D1946" s="4">
        <v>2.2415141182072769E-3</v>
      </c>
      <c r="E1946" s="4">
        <v>-1.8867995824706E-2</v>
      </c>
      <c r="F1946" s="2">
        <v>1</v>
      </c>
      <c r="G1946" s="4">
        <v>0.32231498698643812</v>
      </c>
      <c r="H1946" s="4">
        <v>0</v>
      </c>
      <c r="I1946" s="4">
        <v>0.54921873431456669</v>
      </c>
    </row>
    <row r="1947" spans="1:9" x14ac:dyDescent="0.25">
      <c r="A1947" t="s">
        <v>2161</v>
      </c>
      <c r="B1947" s="3">
        <v>130.9871826171875</v>
      </c>
      <c r="C1947" s="3">
        <v>10.60000038146973</v>
      </c>
      <c r="D1947" s="4">
        <v>-7.9465006239520797E-4</v>
      </c>
      <c r="E1947" s="4">
        <v>3.8197878733165602E-2</v>
      </c>
      <c r="F1947" s="2">
        <v>1</v>
      </c>
      <c r="G1947" s="4">
        <v>0.31352753991153198</v>
      </c>
      <c r="H1947" s="4">
        <v>-7.9465006239520797E-4</v>
      </c>
      <c r="I1947" s="4">
        <v>0.54575390511298183</v>
      </c>
    </row>
    <row r="1948" spans="1:9" x14ac:dyDescent="0.25">
      <c r="A1948" t="s">
        <v>2162</v>
      </c>
      <c r="B1948" s="3">
        <v>131.09135437011719</v>
      </c>
      <c r="C1948" s="3">
        <v>10.210000038146971</v>
      </c>
      <c r="D1948" s="4">
        <v>5.7836745014139268E-4</v>
      </c>
      <c r="E1948" s="4">
        <v>2.510040151029069E-2</v>
      </c>
      <c r="F1948" s="2">
        <v>1</v>
      </c>
      <c r="G1948" s="4">
        <v>0.3026917135616769</v>
      </c>
      <c r="H1948" s="4">
        <v>0</v>
      </c>
      <c r="I1948" s="4">
        <v>0.54698321542164119</v>
      </c>
    </row>
    <row r="1949" spans="1:9" x14ac:dyDescent="0.25">
      <c r="A1949" t="s">
        <v>2163</v>
      </c>
      <c r="B1949" s="3">
        <v>131.01557922363281</v>
      </c>
      <c r="C1949" s="3">
        <v>9.9600000381469727</v>
      </c>
      <c r="D1949" s="4">
        <v>3.482054400409051E-3</v>
      </c>
      <c r="E1949" s="4">
        <v>1.9447243754458391E-2</v>
      </c>
      <c r="F1949" s="2">
        <v>1</v>
      </c>
      <c r="G1949" s="4">
        <v>0.31976799100688869</v>
      </c>
      <c r="H1949" s="4">
        <v>0</v>
      </c>
      <c r="I1949" s="4">
        <v>0.5460890078644709</v>
      </c>
    </row>
    <row r="1950" spans="1:9" x14ac:dyDescent="0.25">
      <c r="A1950" t="s">
        <v>2164</v>
      </c>
      <c r="B1950" s="3">
        <v>130.56095886230469</v>
      </c>
      <c r="C1950" s="3">
        <v>9.7700004577636719</v>
      </c>
      <c r="D1950" s="4">
        <v>2.1811185781477338E-3</v>
      </c>
      <c r="E1950" s="4">
        <v>-7.568583350596314E-2</v>
      </c>
      <c r="F1950" s="2">
        <v>1</v>
      </c>
      <c r="G1950" s="4">
        <v>0.31892593872845693</v>
      </c>
      <c r="H1950" s="4">
        <v>0</v>
      </c>
      <c r="I1950" s="4">
        <v>0.54072412265336922</v>
      </c>
    </row>
    <row r="1951" spans="1:9" x14ac:dyDescent="0.25">
      <c r="A1951" t="s">
        <v>2165</v>
      </c>
      <c r="B1951" s="3">
        <v>130.27680969238281</v>
      </c>
      <c r="C1951" s="3">
        <v>10.569999694824221</v>
      </c>
      <c r="D1951" s="4">
        <v>3.6490897436032288E-3</v>
      </c>
      <c r="E1951" s="4">
        <v>1.0516219529262291E-2</v>
      </c>
      <c r="F1951" s="2">
        <v>1</v>
      </c>
      <c r="G1951" s="4">
        <v>0.32307307753280901</v>
      </c>
      <c r="H1951" s="4">
        <v>0</v>
      </c>
      <c r="I1951" s="4">
        <v>0.53737093434696059</v>
      </c>
    </row>
    <row r="1952" spans="1:9" x14ac:dyDescent="0.25">
      <c r="A1952" t="s">
        <v>2166</v>
      </c>
      <c r="B1952" s="3">
        <v>129.80314636230469</v>
      </c>
      <c r="C1952" s="3">
        <v>10.460000038146971</v>
      </c>
      <c r="D1952" s="4">
        <v>3.6443045834277932E-4</v>
      </c>
      <c r="E1952" s="4">
        <v>-2.0599275350412841E-2</v>
      </c>
      <c r="F1952" s="2">
        <v>1</v>
      </c>
      <c r="G1952" s="4">
        <v>0.31788571680430061</v>
      </c>
      <c r="H1952" s="4">
        <v>-2.8378890184947991E-3</v>
      </c>
      <c r="I1952" s="4">
        <v>0.53178132681782664</v>
      </c>
    </row>
    <row r="1953" spans="1:9" x14ac:dyDescent="0.25">
      <c r="A1953" t="s">
        <v>2167</v>
      </c>
      <c r="B1953" s="3">
        <v>129.755859375</v>
      </c>
      <c r="C1953" s="3">
        <v>10.680000305175779</v>
      </c>
      <c r="D1953" s="4">
        <v>-3.2011528792265098E-3</v>
      </c>
      <c r="E1953" s="4">
        <v>8.4985978556286756E-3</v>
      </c>
      <c r="F1953" s="2">
        <v>1</v>
      </c>
      <c r="G1953" s="4">
        <v>0.3089329647639194</v>
      </c>
      <c r="H1953" s="4">
        <v>-3.2011528792265098E-3</v>
      </c>
      <c r="I1953" s="4">
        <v>0.53122330240790494</v>
      </c>
    </row>
    <row r="1954" spans="1:9" x14ac:dyDescent="0.25">
      <c r="A1954" t="s">
        <v>2168</v>
      </c>
      <c r="B1954" s="3">
        <v>130.17256164550781</v>
      </c>
      <c r="C1954" s="3">
        <v>10.590000152587891</v>
      </c>
      <c r="D1954" s="4">
        <v>1.676351155234457E-3</v>
      </c>
      <c r="E1954" s="4">
        <v>4.7477795470905138E-2</v>
      </c>
      <c r="F1954" s="2">
        <v>1</v>
      </c>
      <c r="G1954" s="4">
        <v>0.30095529830397522</v>
      </c>
      <c r="H1954" s="4">
        <v>0</v>
      </c>
      <c r="I1954" s="4">
        <v>0.53614072370850163</v>
      </c>
    </row>
    <row r="1955" spans="1:9" x14ac:dyDescent="0.25">
      <c r="A1955" t="s">
        <v>2169</v>
      </c>
      <c r="B1955" s="3">
        <v>129.9547119140625</v>
      </c>
      <c r="C1955" s="3">
        <v>10.10999965667725</v>
      </c>
      <c r="D1955" s="4">
        <v>8.8976002422289646E-3</v>
      </c>
      <c r="E1955" s="4">
        <v>-6.5619229036263604E-2</v>
      </c>
      <c r="F1955" s="2">
        <v>1</v>
      </c>
      <c r="G1955" s="4">
        <v>0.31106343586436253</v>
      </c>
      <c r="H1955" s="4">
        <v>0</v>
      </c>
      <c r="I1955" s="4">
        <v>0.53356992199812714</v>
      </c>
    </row>
    <row r="1956" spans="1:9" x14ac:dyDescent="0.25">
      <c r="A1956" t="s">
        <v>2170</v>
      </c>
      <c r="B1956" s="3">
        <v>128.8086242675781</v>
      </c>
      <c r="C1956" s="3">
        <v>10.819999694824221</v>
      </c>
      <c r="D1956" s="4">
        <v>1.7677132677940131E-3</v>
      </c>
      <c r="E1956" s="4">
        <v>4.4401549555119102E-2</v>
      </c>
      <c r="F1956" s="2">
        <v>1</v>
      </c>
      <c r="G1956" s="4">
        <v>0.29265341029592928</v>
      </c>
      <c r="H1956" s="4">
        <v>0</v>
      </c>
      <c r="I1956" s="4">
        <v>0.52004516774539677</v>
      </c>
    </row>
    <row r="1957" spans="1:9" x14ac:dyDescent="0.25">
      <c r="A1957" t="s">
        <v>2171</v>
      </c>
      <c r="B1957" s="3">
        <v>128.5813293457031</v>
      </c>
      <c r="C1957" s="3">
        <v>10.35999965667725</v>
      </c>
      <c r="D1957" s="4">
        <v>6.0026801409909236E-3</v>
      </c>
      <c r="E1957" s="4">
        <v>-4.5161355535925367E-2</v>
      </c>
      <c r="F1957" s="2">
        <v>1</v>
      </c>
      <c r="G1957" s="4">
        <v>0.27477976492222861</v>
      </c>
      <c r="H1957" s="4">
        <v>0</v>
      </c>
      <c r="I1957" s="4">
        <v>0.51736290520580597</v>
      </c>
    </row>
    <row r="1958" spans="1:9" x14ac:dyDescent="0.25">
      <c r="A1958" t="s">
        <v>2172</v>
      </c>
      <c r="B1958" s="3">
        <v>127.81410217285161</v>
      </c>
      <c r="C1958" s="3">
        <v>10.85000038146973</v>
      </c>
      <c r="D1958" s="4">
        <v>-1.4059005142689209E-3</v>
      </c>
      <c r="E1958" s="4">
        <v>8.3643262707666644E-3</v>
      </c>
      <c r="F1958" s="2">
        <v>1</v>
      </c>
      <c r="G1958" s="4">
        <v>0.25700765721327617</v>
      </c>
      <c r="H1958" s="4">
        <v>-1.4059005142689209E-3</v>
      </c>
      <c r="I1958" s="4">
        <v>0.50830900867296691</v>
      </c>
    </row>
    <row r="1959" spans="1:9" x14ac:dyDescent="0.25">
      <c r="A1959" t="s">
        <v>2173</v>
      </c>
      <c r="B1959" s="3">
        <v>127.9940490722656</v>
      </c>
      <c r="C1959" s="3">
        <v>10.760000228881839</v>
      </c>
      <c r="D1959" s="4">
        <v>7.2301829789966909E-3</v>
      </c>
      <c r="E1959" s="4">
        <v>-7.3800666586666397E-3</v>
      </c>
      <c r="F1959" s="2">
        <v>1</v>
      </c>
      <c r="G1959" s="4">
        <v>0.25265543955370312</v>
      </c>
      <c r="H1959" s="4">
        <v>0</v>
      </c>
      <c r="I1959" s="4">
        <v>0.51043252653879634</v>
      </c>
    </row>
    <row r="1960" spans="1:9" x14ac:dyDescent="0.25">
      <c r="A1960" t="s">
        <v>2174</v>
      </c>
      <c r="B1960" s="3">
        <v>127.0752716064453</v>
      </c>
      <c r="C1960" s="3">
        <v>10.840000152587891</v>
      </c>
      <c r="D1960" s="4">
        <v>1.2070095291057511E-2</v>
      </c>
      <c r="E1960" s="4">
        <v>-0.25905672810706343</v>
      </c>
      <c r="F1960" s="2">
        <v>1</v>
      </c>
      <c r="G1960" s="4">
        <v>0.24366352470577629</v>
      </c>
      <c r="H1960" s="4">
        <v>0</v>
      </c>
      <c r="I1960" s="4">
        <v>0.49959021489161692</v>
      </c>
    </row>
    <row r="1961" spans="1:9" x14ac:dyDescent="0.25">
      <c r="A1961" t="s">
        <v>2175</v>
      </c>
      <c r="B1961" s="3">
        <v>125.55975341796881</v>
      </c>
      <c r="C1961" s="3">
        <v>14.63000011444092</v>
      </c>
      <c r="D1961" s="4">
        <v>-2.26351905893929E-4</v>
      </c>
      <c r="E1961" s="4">
        <v>3.3922297445298621E-2</v>
      </c>
      <c r="F1961" s="2">
        <v>2</v>
      </c>
      <c r="G1961" s="4">
        <v>0.21028497871146251</v>
      </c>
      <c r="H1961" s="4">
        <v>-2.26351905893929E-4</v>
      </c>
      <c r="I1961" s="4">
        <v>0.48170588368225159</v>
      </c>
    </row>
    <row r="1962" spans="1:9" x14ac:dyDescent="0.25">
      <c r="A1962" t="s">
        <v>2176</v>
      </c>
      <c r="B1962" s="3">
        <v>125.5881805419922</v>
      </c>
      <c r="C1962" s="3">
        <v>14.14999961853027</v>
      </c>
      <c r="D1962" s="4">
        <v>8.3656318660096929E-3</v>
      </c>
      <c r="E1962" s="4">
        <v>-5.2243849343734161E-2</v>
      </c>
      <c r="F1962" s="2">
        <v>2</v>
      </c>
      <c r="G1962" s="4">
        <v>0.21066850201423909</v>
      </c>
      <c r="H1962" s="4">
        <v>0</v>
      </c>
      <c r="I1962" s="4">
        <v>0.48204134656566061</v>
      </c>
    </row>
    <row r="1963" spans="1:9" x14ac:dyDescent="0.25">
      <c r="A1963" t="s">
        <v>2177</v>
      </c>
      <c r="B1963" s="3">
        <v>124.546272277832</v>
      </c>
      <c r="C1963" s="3">
        <v>14.930000305175779</v>
      </c>
      <c r="D1963" s="4">
        <v>1.599906445108656E-3</v>
      </c>
      <c r="E1963" s="4">
        <v>3.5367560761685457E-2</v>
      </c>
      <c r="F1963" s="2">
        <v>2</v>
      </c>
      <c r="G1963" s="4">
        <v>0.2016020301440411</v>
      </c>
      <c r="H1963" s="4">
        <v>-7.6974506540906651E-3</v>
      </c>
      <c r="I1963" s="4">
        <v>0.46974599265456929</v>
      </c>
    </row>
    <row r="1964" spans="1:9" x14ac:dyDescent="0.25">
      <c r="A1964" t="s">
        <v>2178</v>
      </c>
      <c r="B1964" s="3">
        <v>124.3473281860352</v>
      </c>
      <c r="C1964" s="3">
        <v>14.420000076293951</v>
      </c>
      <c r="D1964" s="4">
        <v>-1.521384755411082E-3</v>
      </c>
      <c r="E1964" s="4">
        <v>-1.6371062320340361E-2</v>
      </c>
      <c r="F1964" s="2">
        <v>2</v>
      </c>
      <c r="G1964" s="4">
        <v>0.19234844928413161</v>
      </c>
      <c r="H1964" s="4">
        <v>-9.2825059580901037E-3</v>
      </c>
      <c r="I1964" s="4">
        <v>0.46739829266858729</v>
      </c>
    </row>
    <row r="1965" spans="1:9" x14ac:dyDescent="0.25">
      <c r="A1965" t="s">
        <v>2179</v>
      </c>
      <c r="B1965" s="3">
        <v>124.5367965698242</v>
      </c>
      <c r="C1965" s="3">
        <v>14.659999847412109</v>
      </c>
      <c r="D1965" s="4">
        <v>8.2823101297821999E-3</v>
      </c>
      <c r="E1965" s="4">
        <v>-8.1453645841331634E-2</v>
      </c>
      <c r="F1965" s="2">
        <v>2</v>
      </c>
      <c r="G1965" s="4">
        <v>0.2005331735690532</v>
      </c>
      <c r="H1965" s="4">
        <v>-7.772946845514439E-3</v>
      </c>
      <c r="I1965" s="4">
        <v>0.46963417169343291</v>
      </c>
    </row>
    <row r="1966" spans="1:9" x14ac:dyDescent="0.25">
      <c r="A1966" t="s">
        <v>2180</v>
      </c>
      <c r="B1966" s="3">
        <v>123.51381683349609</v>
      </c>
      <c r="C1966" s="3">
        <v>15.960000038146971</v>
      </c>
      <c r="D1966" s="4">
        <v>-3.9721258428432327E-3</v>
      </c>
      <c r="E1966" s="4">
        <v>1.204816581281465E-2</v>
      </c>
      <c r="F1966" s="2">
        <v>2</v>
      </c>
      <c r="G1966" s="4">
        <v>0.18766622368472691</v>
      </c>
      <c r="H1966" s="4">
        <v>-1.592337464814797E-2</v>
      </c>
      <c r="I1966" s="4">
        <v>0.45756218960567452</v>
      </c>
    </row>
    <row r="1967" spans="1:9" x14ac:dyDescent="0.25">
      <c r="A1967" t="s">
        <v>2181</v>
      </c>
      <c r="B1967" s="3">
        <v>124.0063858032227</v>
      </c>
      <c r="C1967" s="3">
        <v>15.77000045776367</v>
      </c>
      <c r="D1967" s="4">
        <v>-4.0316040402808007E-3</v>
      </c>
      <c r="E1967" s="4">
        <v>4.6449952031509811E-2</v>
      </c>
      <c r="F1967" s="2">
        <v>2</v>
      </c>
      <c r="G1967" s="4">
        <v>0.1925101152791118</v>
      </c>
      <c r="H1967" s="4">
        <v>-1.199890998574504E-2</v>
      </c>
      <c r="I1967" s="4">
        <v>0.46337489885920102</v>
      </c>
    </row>
    <row r="1968" spans="1:9" x14ac:dyDescent="0.25">
      <c r="A1968" t="s">
        <v>2182</v>
      </c>
      <c r="B1968" s="3">
        <v>124.5083541870117</v>
      </c>
      <c r="C1968" s="3">
        <v>15.069999694824221</v>
      </c>
      <c r="D1968" s="4">
        <v>-4.317911578478828E-3</v>
      </c>
      <c r="E1968" s="4">
        <v>7.2597828487004801E-2</v>
      </c>
      <c r="F1968" s="2">
        <v>2</v>
      </c>
      <c r="G1968" s="4">
        <v>0.21264416328635449</v>
      </c>
      <c r="H1968" s="4">
        <v>-7.9995569917526987E-3</v>
      </c>
      <c r="I1968" s="4">
        <v>0.4692985287440643</v>
      </c>
    </row>
    <row r="1969" spans="1:9" x14ac:dyDescent="0.25">
      <c r="A1969" t="s">
        <v>2183</v>
      </c>
      <c r="B1969" s="3">
        <v>125.0483016967773</v>
      </c>
      <c r="C1969" s="3">
        <v>14.05000019073486</v>
      </c>
      <c r="D1969" s="4">
        <v>3.7878128981549958E-4</v>
      </c>
      <c r="E1969" s="4">
        <v>9.1686116213552715E-2</v>
      </c>
      <c r="F1969" s="2">
        <v>2</v>
      </c>
      <c r="G1969" s="4">
        <v>0.2281081222838304</v>
      </c>
      <c r="H1969" s="4">
        <v>-3.6976113722307908E-3</v>
      </c>
      <c r="I1969" s="4">
        <v>0.47567034280327231</v>
      </c>
    </row>
    <row r="1970" spans="1:9" x14ac:dyDescent="0.25">
      <c r="A1970" t="s">
        <v>2184</v>
      </c>
      <c r="B1970" s="3">
        <v>125.00095367431641</v>
      </c>
      <c r="C1970" s="3">
        <v>12.86999988555908</v>
      </c>
      <c r="D1970" s="4">
        <v>-5.2974447515374834E-4</v>
      </c>
      <c r="E1970" s="4">
        <v>3.8740882077134893E-2</v>
      </c>
      <c r="F1970" s="2">
        <v>1</v>
      </c>
      <c r="G1970" s="4">
        <v>0.2231384160478358</v>
      </c>
      <c r="H1970" s="4">
        <v>-4.0748491854161184E-3</v>
      </c>
      <c r="I1970" s="4">
        <v>0.47511159812951093</v>
      </c>
    </row>
    <row r="1971" spans="1:9" x14ac:dyDescent="0.25">
      <c r="A1971" t="s">
        <v>2185</v>
      </c>
      <c r="B1971" s="3">
        <v>125.0672073364258</v>
      </c>
      <c r="C1971" s="3">
        <v>12.39000034332275</v>
      </c>
      <c r="D1971" s="4">
        <v>5.3002525310330562E-4</v>
      </c>
      <c r="E1971" s="4">
        <v>-3.8789758470333058E-2</v>
      </c>
      <c r="F1971" s="2">
        <v>1</v>
      </c>
      <c r="G1971" s="4">
        <v>0.22288902225552659</v>
      </c>
      <c r="H1971" s="4">
        <v>-3.5469837052837239E-3</v>
      </c>
      <c r="I1971" s="4">
        <v>0.47589344452766502</v>
      </c>
    </row>
    <row r="1972" spans="1:9" x14ac:dyDescent="0.25">
      <c r="A1972" t="s">
        <v>2186</v>
      </c>
      <c r="B1972" s="3">
        <v>125.00095367431641</v>
      </c>
      <c r="C1972" s="3">
        <v>12.89000034332275</v>
      </c>
      <c r="D1972" s="4">
        <v>-4.0748491854161184E-3</v>
      </c>
      <c r="E1972" s="4">
        <v>9.329943893374204E-2</v>
      </c>
      <c r="F1972" s="2">
        <v>1</v>
      </c>
      <c r="G1972" s="4">
        <v>0.20468097042841071</v>
      </c>
      <c r="H1972" s="4">
        <v>-4.0748491854161184E-3</v>
      </c>
      <c r="I1972" s="4">
        <v>0.47511159812951093</v>
      </c>
    </row>
    <row r="1973" spans="1:9" x14ac:dyDescent="0.25">
      <c r="A1973" t="s">
        <v>2187</v>
      </c>
      <c r="B1973" s="3">
        <v>125.5123977661133</v>
      </c>
      <c r="C1973" s="3">
        <v>11.789999961853029</v>
      </c>
      <c r="D1973" s="4">
        <v>1.587144839127808E-3</v>
      </c>
      <c r="E1973" s="4">
        <v>-4.765752400112433E-2</v>
      </c>
      <c r="F1973" s="2">
        <v>1</v>
      </c>
      <c r="G1973" s="4">
        <v>0.22949639943660899</v>
      </c>
      <c r="H1973" s="4">
        <v>0</v>
      </c>
      <c r="I1973" s="4">
        <v>0.48114704897551031</v>
      </c>
    </row>
    <row r="1974" spans="1:9" x14ac:dyDescent="0.25">
      <c r="A1974" t="s">
        <v>2188</v>
      </c>
      <c r="B1974" s="3">
        <v>125.3135070800781</v>
      </c>
      <c r="C1974" s="3">
        <v>12.38000011444092</v>
      </c>
      <c r="D1974" s="4">
        <v>-6.0444078396959533E-4</v>
      </c>
      <c r="E1974" s="4">
        <v>8.0842594780539123E-4</v>
      </c>
      <c r="F1974" s="2">
        <v>1</v>
      </c>
      <c r="G1974" s="4">
        <v>0.21571234830418901</v>
      </c>
      <c r="H1974" s="4">
        <v>-1.2830932190146529E-3</v>
      </c>
      <c r="I1974" s="4">
        <v>0.47879997922038831</v>
      </c>
    </row>
    <row r="1975" spans="1:9" x14ac:dyDescent="0.25">
      <c r="A1975" t="s">
        <v>2189</v>
      </c>
      <c r="B1975" s="3">
        <v>125.38929748535161</v>
      </c>
      <c r="C1975" s="3">
        <v>12.36999988555908</v>
      </c>
      <c r="D1975" s="4">
        <v>-6.7906288834973516E-4</v>
      </c>
      <c r="E1975" s="4">
        <v>7.1923737127359333E-2</v>
      </c>
      <c r="F1975" s="2">
        <v>1</v>
      </c>
      <c r="G1975" s="4">
        <v>0.21181791570597591</v>
      </c>
      <c r="H1975" s="4">
        <v>-6.7906288834973516E-4</v>
      </c>
      <c r="I1975" s="4">
        <v>0.47969436684351852</v>
      </c>
    </row>
    <row r="1976" spans="1:9" x14ac:dyDescent="0.25">
      <c r="A1976" t="s">
        <v>2190</v>
      </c>
      <c r="B1976" s="3">
        <v>125.47450256347661</v>
      </c>
      <c r="C1976" s="3">
        <v>11.539999961853029</v>
      </c>
      <c r="D1976" s="4">
        <v>1.663206626807634E-3</v>
      </c>
      <c r="E1976" s="4">
        <v>1.0507870819386639E-2</v>
      </c>
      <c r="F1976" s="2">
        <v>1</v>
      </c>
      <c r="G1976" s="4">
        <v>0.22552309904205251</v>
      </c>
      <c r="H1976" s="4">
        <v>0</v>
      </c>
      <c r="I1976" s="4">
        <v>0.4806998551639452</v>
      </c>
    </row>
    <row r="1977" spans="1:9" x14ac:dyDescent="0.25">
      <c r="A1977" t="s">
        <v>2191</v>
      </c>
      <c r="B1977" s="3">
        <v>125.2661590576172</v>
      </c>
      <c r="C1977" s="3">
        <v>11.420000076293951</v>
      </c>
      <c r="D1977" s="4">
        <v>4.6341742341087233E-3</v>
      </c>
      <c r="E1977" s="4">
        <v>-9.5403000194953513E-3</v>
      </c>
      <c r="F1977" s="2">
        <v>1</v>
      </c>
      <c r="G1977" s="4">
        <v>0.2216983890791504</v>
      </c>
      <c r="H1977" s="4">
        <v>0</v>
      </c>
      <c r="I1977" s="4">
        <v>0.4782412345466267</v>
      </c>
    </row>
    <row r="1978" spans="1:9" x14ac:dyDescent="0.25">
      <c r="A1978" t="s">
        <v>2192</v>
      </c>
      <c r="B1978" s="3">
        <v>124.68833160400391</v>
      </c>
      <c r="C1978" s="3">
        <v>11.52999973297119</v>
      </c>
      <c r="D1978" s="4">
        <v>6.1141980607899438E-3</v>
      </c>
      <c r="E1978" s="4">
        <v>-7.7600021362304705E-2</v>
      </c>
      <c r="F1978" s="2">
        <v>1</v>
      </c>
      <c r="G1978" s="4">
        <v>0.22198483430678251</v>
      </c>
      <c r="H1978" s="4">
        <v>-1.4097328882458631E-3</v>
      </c>
      <c r="I1978" s="4">
        <v>0.47142240674181363</v>
      </c>
    </row>
    <row r="1979" spans="1:9" x14ac:dyDescent="0.25">
      <c r="A1979" t="s">
        <v>2193</v>
      </c>
      <c r="B1979" s="3">
        <v>123.9305953979492</v>
      </c>
      <c r="C1979" s="3">
        <v>12.5</v>
      </c>
      <c r="D1979" s="4">
        <v>1.607558627085393E-3</v>
      </c>
      <c r="E1979" s="4">
        <v>-3.5493829999459159E-2</v>
      </c>
      <c r="F1979" s="2">
        <v>1</v>
      </c>
      <c r="G1979" s="4">
        <v>0.23406256269994169</v>
      </c>
      <c r="H1979" s="4">
        <v>-7.478207705981732E-3</v>
      </c>
      <c r="I1979" s="4">
        <v>0.46248051123607081</v>
      </c>
    </row>
    <row r="1980" spans="1:9" x14ac:dyDescent="0.25">
      <c r="A1980" t="s">
        <v>2194</v>
      </c>
      <c r="B1980" s="3">
        <v>123.731689453125</v>
      </c>
      <c r="C1980" s="3">
        <v>12.960000038146971</v>
      </c>
      <c r="D1980" s="4">
        <v>2.0712745326656461E-3</v>
      </c>
      <c r="E1980" s="4">
        <v>-1.2195110427418389E-2</v>
      </c>
      <c r="F1980" s="2">
        <v>1</v>
      </c>
      <c r="G1980" s="4">
        <v>0.23035895331910511</v>
      </c>
      <c r="H1980" s="4">
        <v>-9.0711838731738492E-3</v>
      </c>
      <c r="I1980" s="4">
        <v>0.46013326141498889</v>
      </c>
    </row>
    <row r="1981" spans="1:9" x14ac:dyDescent="0.25">
      <c r="A1981" t="s">
        <v>2195</v>
      </c>
      <c r="B1981" s="3">
        <v>123.47593688964839</v>
      </c>
      <c r="C1981" s="3">
        <v>13.11999988555908</v>
      </c>
      <c r="D1981" s="4">
        <v>-2.5252061452517571E-3</v>
      </c>
      <c r="E1981" s="4">
        <v>2.4199801388582461E-2</v>
      </c>
      <c r="F1981" s="2">
        <v>1</v>
      </c>
      <c r="G1981" s="4">
        <v>0.22815915658336069</v>
      </c>
      <c r="H1981" s="4">
        <v>-1.1119427019835589E-2</v>
      </c>
      <c r="I1981" s="4">
        <v>0.45711517586006928</v>
      </c>
    </row>
    <row r="1982" spans="1:9" x14ac:dyDescent="0.25">
      <c r="A1982" t="s">
        <v>2196</v>
      </c>
      <c r="B1982" s="3">
        <v>123.7885284423828</v>
      </c>
      <c r="C1982" s="3">
        <v>12.810000419616699</v>
      </c>
      <c r="D1982" s="4">
        <v>6.7792441230294376E-3</v>
      </c>
      <c r="E1982" s="4">
        <v>2.7265448701461859E-2</v>
      </c>
      <c r="F1982" s="2">
        <v>1</v>
      </c>
      <c r="G1982" s="4">
        <v>0.2211334560798037</v>
      </c>
      <c r="H1982" s="4">
        <v>-8.6159779951645588E-3</v>
      </c>
      <c r="I1982" s="4">
        <v>0.46080400711584663</v>
      </c>
    </row>
    <row r="1983" spans="1:9" x14ac:dyDescent="0.25">
      <c r="A1983" t="s">
        <v>2197</v>
      </c>
      <c r="B1983" s="3">
        <v>122.9549865722656</v>
      </c>
      <c r="C1983" s="3">
        <v>12.47000026702881</v>
      </c>
      <c r="D1983" s="4">
        <v>-1.517349487074238E-2</v>
      </c>
      <c r="E1983" s="4">
        <v>9.9647275064898677E-2</v>
      </c>
      <c r="F1983" s="2">
        <v>1</v>
      </c>
      <c r="G1983" s="4">
        <v>0.2166238866739989</v>
      </c>
      <c r="H1983" s="4">
        <v>-1.529155692080653E-2</v>
      </c>
      <c r="I1983" s="4">
        <v>0.45096754392101368</v>
      </c>
    </row>
    <row r="1984" spans="1:9" x14ac:dyDescent="0.25">
      <c r="A1984" t="s">
        <v>2198</v>
      </c>
      <c r="B1984" s="3">
        <v>124.84938812255859</v>
      </c>
      <c r="C1984" s="3">
        <v>11.340000152587891</v>
      </c>
      <c r="D1984" s="4">
        <v>9.1116705349114646E-4</v>
      </c>
      <c r="E1984" s="4">
        <v>5.3191862621519981E-3</v>
      </c>
      <c r="F1984" s="2">
        <v>1</v>
      </c>
      <c r="G1984" s="4">
        <v>0.24020130291831479</v>
      </c>
      <c r="H1984" s="4">
        <v>-1.198810647857762E-4</v>
      </c>
      <c r="I1984" s="4">
        <v>0.47332300294921043</v>
      </c>
    </row>
    <row r="1985" spans="1:9" x14ac:dyDescent="0.25">
      <c r="A1985" t="s">
        <v>2199</v>
      </c>
      <c r="B1985" s="3">
        <v>124.73573303222661</v>
      </c>
      <c r="C1985" s="3">
        <v>11.27999973297119</v>
      </c>
      <c r="D1985" s="4">
        <v>-3.4882156092663758E-4</v>
      </c>
      <c r="E1985" s="4">
        <v>6.2443973760939464E-3</v>
      </c>
      <c r="F1985" s="2">
        <v>1</v>
      </c>
      <c r="G1985" s="4">
        <v>0.24101430729001769</v>
      </c>
      <c r="H1985" s="4">
        <v>-1.030109516424127E-3</v>
      </c>
      <c r="I1985" s="4">
        <v>0.47198178164643489</v>
      </c>
    </row>
    <row r="1986" spans="1:9" x14ac:dyDescent="0.25">
      <c r="A1986" t="s">
        <v>2200</v>
      </c>
      <c r="B1986" s="3">
        <v>124.7792587280273</v>
      </c>
      <c r="C1986" s="3">
        <v>11.210000038146971</v>
      </c>
      <c r="D1986" s="4">
        <v>-6.8152568635115873E-4</v>
      </c>
      <c r="E1986" s="4">
        <v>-3.6113505774813648E-2</v>
      </c>
      <c r="F1986" s="2">
        <v>1</v>
      </c>
      <c r="G1986" s="4">
        <v>0.24075474600970589</v>
      </c>
      <c r="H1986" s="4">
        <v>-6.8152568635115873E-4</v>
      </c>
      <c r="I1986" s="4">
        <v>0.47249541979722598</v>
      </c>
    </row>
    <row r="1987" spans="1:9" x14ac:dyDescent="0.25">
      <c r="A1987" t="s">
        <v>2201</v>
      </c>
      <c r="B1987" s="3">
        <v>124.86435699462891</v>
      </c>
      <c r="C1987" s="3">
        <v>11.63000011444092</v>
      </c>
      <c r="D1987" s="4">
        <v>6.1697302910113114E-3</v>
      </c>
      <c r="E1987" s="4">
        <v>-5.4471550073522113E-2</v>
      </c>
      <c r="F1987" s="2">
        <v>1</v>
      </c>
      <c r="G1987" s="4">
        <v>0.25266288683844601</v>
      </c>
      <c r="H1987" s="4">
        <v>0</v>
      </c>
      <c r="I1987" s="4">
        <v>0.47349964765593278</v>
      </c>
    </row>
    <row r="1988" spans="1:9" x14ac:dyDescent="0.25">
      <c r="A1988" t="s">
        <v>2202</v>
      </c>
      <c r="B1988" s="3">
        <v>124.0987014770508</v>
      </c>
      <c r="C1988" s="3">
        <v>12.30000019073486</v>
      </c>
      <c r="D1988" s="4">
        <v>-2.4315702302650788E-3</v>
      </c>
      <c r="E1988" s="4">
        <v>8.3700420910657325E-2</v>
      </c>
      <c r="F1988" s="2">
        <v>1</v>
      </c>
      <c r="G1988" s="4">
        <v>0.24451465247217549</v>
      </c>
      <c r="H1988" s="4">
        <v>-2.4315702302650788E-3</v>
      </c>
      <c r="I1988" s="4">
        <v>0.46446429791697003</v>
      </c>
    </row>
    <row r="1989" spans="1:9" x14ac:dyDescent="0.25">
      <c r="A1989" t="s">
        <v>2203</v>
      </c>
      <c r="B1989" s="3">
        <v>124.4011917114258</v>
      </c>
      <c r="C1989" s="3">
        <v>11.35000038146973</v>
      </c>
      <c r="D1989" s="4">
        <v>1.674442274405719E-3</v>
      </c>
      <c r="E1989" s="4">
        <v>-2.6586575471627131E-2</v>
      </c>
      <c r="F1989" s="2">
        <v>1</v>
      </c>
      <c r="G1989" s="4">
        <v>0.24965697784432869</v>
      </c>
      <c r="H1989" s="4">
        <v>0</v>
      </c>
      <c r="I1989" s="4">
        <v>0.46803392550725248</v>
      </c>
    </row>
    <row r="1990" spans="1:9" x14ac:dyDescent="0.25">
      <c r="A1990" t="s">
        <v>2204</v>
      </c>
      <c r="B1990" s="3">
        <v>124.1932373046875</v>
      </c>
      <c r="C1990" s="3">
        <v>11.659999847412109</v>
      </c>
      <c r="D1990" s="4">
        <v>4.2035479573372392E-3</v>
      </c>
      <c r="E1990" s="4">
        <v>-5.2032547430758802E-2</v>
      </c>
      <c r="F1990" s="2">
        <v>1</v>
      </c>
      <c r="G1990" s="4">
        <v>0.26938166691724308</v>
      </c>
      <c r="H1990" s="4">
        <v>-3.8054701622458609E-4</v>
      </c>
      <c r="I1990" s="4">
        <v>0.46557989657191329</v>
      </c>
    </row>
    <row r="1991" spans="1:9" x14ac:dyDescent="0.25">
      <c r="A1991" t="s">
        <v>2205</v>
      </c>
      <c r="B1991" s="3">
        <v>123.6733703613281</v>
      </c>
      <c r="C1991" s="3">
        <v>12.30000019073486</v>
      </c>
      <c r="D1991" s="4">
        <v>7.6486040294421187E-4</v>
      </c>
      <c r="E1991" s="4">
        <v>3.7099540201916748E-2</v>
      </c>
      <c r="F1991" s="2">
        <v>1</v>
      </c>
      <c r="G1991" s="4">
        <v>0.26213883116347181</v>
      </c>
      <c r="H1991" s="4">
        <v>-4.5649061715490316E-3</v>
      </c>
      <c r="I1991" s="4">
        <v>0.45944504931601488</v>
      </c>
    </row>
    <row r="1992" spans="1:9" x14ac:dyDescent="0.25">
      <c r="A1992" t="s">
        <v>2206</v>
      </c>
      <c r="B1992" s="3">
        <v>123.5788497924805</v>
      </c>
      <c r="C1992" s="3">
        <v>11.85999965667725</v>
      </c>
      <c r="D1992" s="4">
        <v>1.7624215871752109E-3</v>
      </c>
      <c r="E1992" s="4">
        <v>3.5807847532044912E-2</v>
      </c>
      <c r="F1992" s="2">
        <v>1</v>
      </c>
      <c r="G1992" s="4">
        <v>0.26928721402354849</v>
      </c>
      <c r="H1992" s="4">
        <v>-5.3256931626748383E-3</v>
      </c>
      <c r="I1992" s="4">
        <v>0.4583296307270317</v>
      </c>
    </row>
    <row r="1993" spans="1:9" x14ac:dyDescent="0.25">
      <c r="A1993" t="s">
        <v>2207</v>
      </c>
      <c r="B1993" s="3">
        <v>123.36143493652339</v>
      </c>
      <c r="C1993" s="3">
        <v>11.44999980926514</v>
      </c>
      <c r="D1993" s="4">
        <v>-1.6828958032689689E-3</v>
      </c>
      <c r="E1993" s="4">
        <v>1.868327779566159E-2</v>
      </c>
      <c r="F1993" s="2">
        <v>1</v>
      </c>
      <c r="G1993" s="4">
        <v>0.25655790097432551</v>
      </c>
      <c r="H1993" s="4">
        <v>-7.075644481273069E-3</v>
      </c>
      <c r="I1993" s="4">
        <v>0.45576396089651611</v>
      </c>
    </row>
    <row r="1994" spans="1:9" x14ac:dyDescent="0.25">
      <c r="A1994" t="s">
        <v>2208</v>
      </c>
      <c r="B1994" s="3">
        <v>123.5693893432617</v>
      </c>
      <c r="C1994" s="3">
        <v>11.239999771118161</v>
      </c>
      <c r="D1994" s="4">
        <v>-2.2135334366081279E-3</v>
      </c>
      <c r="E1994" s="4">
        <v>2.5547420802612741E-2</v>
      </c>
      <c r="F1994" s="2">
        <v>1</v>
      </c>
      <c r="G1994" s="4">
        <v>0.2509336344669586</v>
      </c>
      <c r="H1994" s="4">
        <v>-5.4018394108785728E-3</v>
      </c>
      <c r="I1994" s="4">
        <v>0.45821798983185519</v>
      </c>
    </row>
    <row r="1995" spans="1:9" x14ac:dyDescent="0.25">
      <c r="A1995" t="s">
        <v>2209</v>
      </c>
      <c r="B1995" s="3">
        <v>123.84352111816411</v>
      </c>
      <c r="C1995" s="3">
        <v>10.960000038146971</v>
      </c>
      <c r="D1995" s="4">
        <v>1.8352517194375471E-3</v>
      </c>
      <c r="E1995" s="4">
        <v>-7.1972934061700355E-2</v>
      </c>
      <c r="F1995" s="2">
        <v>1</v>
      </c>
      <c r="G1995" s="4">
        <v>0.25418350445018151</v>
      </c>
      <c r="H1995" s="4">
        <v>-3.1953790526461079E-3</v>
      </c>
      <c r="I1995" s="4">
        <v>0.46145296483554898</v>
      </c>
    </row>
    <row r="1996" spans="1:9" x14ac:dyDescent="0.25">
      <c r="A1996" t="s">
        <v>2210</v>
      </c>
      <c r="B1996" s="3">
        <v>123.6166534423828</v>
      </c>
      <c r="C1996" s="3">
        <v>11.810000419616699</v>
      </c>
      <c r="D1996" s="4">
        <v>-5.0214152111833776E-3</v>
      </c>
      <c r="E1996" s="4">
        <v>-5.8213679781260241E-2</v>
      </c>
      <c r="F1996" s="2">
        <v>1</v>
      </c>
      <c r="G1996" s="4">
        <v>0.2495203831289923</v>
      </c>
      <c r="H1996" s="4">
        <v>-5.0214152111833776E-3</v>
      </c>
      <c r="I1996" s="4">
        <v>0.45877574414283712</v>
      </c>
    </row>
    <row r="1997" spans="1:9" x14ac:dyDescent="0.25">
      <c r="A1997" t="s">
        <v>2211</v>
      </c>
      <c r="B1997" s="3">
        <v>124.2405166625977</v>
      </c>
      <c r="C1997" s="3">
        <v>12.539999961853029</v>
      </c>
      <c r="D1997" s="4">
        <v>1.092142204205526E-2</v>
      </c>
      <c r="E1997" s="4">
        <v>-2.9411773389859008E-2</v>
      </c>
      <c r="F1997" s="2">
        <v>1</v>
      </c>
      <c r="G1997" s="4">
        <v>0.25630084775575562</v>
      </c>
      <c r="H1997" s="4">
        <v>0</v>
      </c>
      <c r="I1997" s="4">
        <v>0.46613783094885491</v>
      </c>
    </row>
    <row r="1998" spans="1:9" x14ac:dyDescent="0.25">
      <c r="A1998" t="s">
        <v>2212</v>
      </c>
      <c r="B1998" s="3">
        <v>122.89829254150391</v>
      </c>
      <c r="C1998" s="3">
        <v>12.920000076293951</v>
      </c>
      <c r="D1998" s="4">
        <v>-3.0668866598011491E-3</v>
      </c>
      <c r="E1998" s="4">
        <v>6.8651771152243635E-2</v>
      </c>
      <c r="F1998" s="2">
        <v>1</v>
      </c>
      <c r="G1998" s="4">
        <v>0.28261696610937648</v>
      </c>
      <c r="H1998" s="4">
        <v>-3.6781312312542669E-3</v>
      </c>
      <c r="I1998" s="4">
        <v>0.45029850884677569</v>
      </c>
    </row>
    <row r="1999" spans="1:9" x14ac:dyDescent="0.25">
      <c r="A1999" t="s">
        <v>2213</v>
      </c>
      <c r="B1999" s="3">
        <v>123.2763671875</v>
      </c>
      <c r="C1999" s="3">
        <v>12.090000152587891</v>
      </c>
      <c r="D1999" s="4">
        <v>1.228261439369716E-3</v>
      </c>
      <c r="E1999" s="4">
        <v>5.4054042818229682E-2</v>
      </c>
      <c r="F1999" s="2">
        <v>1</v>
      </c>
      <c r="G1999" s="4">
        <v>0.27499476053763189</v>
      </c>
      <c r="H1999" s="4">
        <v>-6.1312495620202689E-4</v>
      </c>
      <c r="I1999" s="4">
        <v>0.4547600931697291</v>
      </c>
    </row>
    <row r="2000" spans="1:9" x14ac:dyDescent="0.25">
      <c r="A2000" t="s">
        <v>2214</v>
      </c>
      <c r="B2000" s="3">
        <v>123.12513732910161</v>
      </c>
      <c r="C2000" s="3">
        <v>11.47000026702881</v>
      </c>
      <c r="D2000" s="4">
        <v>1.9230431352077471E-3</v>
      </c>
      <c r="E2000" s="4">
        <v>-2.0495283547082081E-2</v>
      </c>
      <c r="F2000" s="2">
        <v>1</v>
      </c>
      <c r="G2000" s="4">
        <v>0.27183206537008281</v>
      </c>
      <c r="H2000" s="4">
        <v>-1.8391274662229451E-3</v>
      </c>
      <c r="I2000" s="4">
        <v>0.45297545944054768</v>
      </c>
    </row>
    <row r="2001" spans="1:9" x14ac:dyDescent="0.25">
      <c r="A2001" t="s">
        <v>2215</v>
      </c>
      <c r="B2001" s="3">
        <v>122.88881683349609</v>
      </c>
      <c r="C2001" s="3">
        <v>11.710000038146971</v>
      </c>
      <c r="D2001" s="4">
        <v>-3.7549496712424579E-3</v>
      </c>
      <c r="E2001" s="4">
        <v>-2.5553435737702972E-3</v>
      </c>
      <c r="F2001" s="2">
        <v>1</v>
      </c>
      <c r="G2001" s="4">
        <v>0.28189290242369558</v>
      </c>
      <c r="H2001" s="4">
        <v>-3.7549496712424579E-3</v>
      </c>
      <c r="I2001" s="4">
        <v>0.45018668788563931</v>
      </c>
    </row>
    <row r="2002" spans="1:9" x14ac:dyDescent="0.25">
      <c r="A2002" t="s">
        <v>2216</v>
      </c>
      <c r="B2002" s="3">
        <v>123.3519973754883</v>
      </c>
      <c r="C2002" s="3">
        <v>11.739999771118161</v>
      </c>
      <c r="D2002" s="4">
        <v>3.8343510832583577E-4</v>
      </c>
      <c r="E2002" s="4">
        <v>1.4693178978214981E-2</v>
      </c>
      <c r="F2002" s="2">
        <v>1</v>
      </c>
      <c r="G2002" s="4">
        <v>0.29901126303029057</v>
      </c>
      <c r="H2002" s="4">
        <v>0</v>
      </c>
      <c r="I2002" s="4">
        <v>0.4556525901002797</v>
      </c>
    </row>
    <row r="2003" spans="1:9" x14ac:dyDescent="0.25">
      <c r="A2003" t="s">
        <v>2217</v>
      </c>
      <c r="B2003" s="3">
        <v>123.3047180175781</v>
      </c>
      <c r="C2003" s="3">
        <v>11.569999694824221</v>
      </c>
      <c r="D2003" s="4">
        <v>4.9300143404240604E-3</v>
      </c>
      <c r="E2003" s="4">
        <v>6.9625696518416103E-3</v>
      </c>
      <c r="F2003" s="2">
        <v>1</v>
      </c>
      <c r="G2003" s="4">
        <v>0.27714024444403013</v>
      </c>
      <c r="H2003" s="4">
        <v>0</v>
      </c>
      <c r="I2003" s="4">
        <v>0.45509465572333802</v>
      </c>
    </row>
    <row r="2004" spans="1:9" x14ac:dyDescent="0.25">
      <c r="A2004" t="s">
        <v>2218</v>
      </c>
      <c r="B2004" s="3">
        <v>122.69980621337891</v>
      </c>
      <c r="C2004" s="3">
        <v>11.489999771118161</v>
      </c>
      <c r="D2004" s="4">
        <v>4.3328829111817244E-3</v>
      </c>
      <c r="E2004" s="4">
        <v>-2.2959222152102329E-2</v>
      </c>
      <c r="F2004" s="2">
        <v>1</v>
      </c>
      <c r="G2004" s="4">
        <v>0.29150772611490988</v>
      </c>
      <c r="H2004" s="4">
        <v>0</v>
      </c>
      <c r="I2004" s="4">
        <v>0.44795621083959269</v>
      </c>
    </row>
    <row r="2005" spans="1:9" x14ac:dyDescent="0.25">
      <c r="A2005" t="s">
        <v>2219</v>
      </c>
      <c r="B2005" s="3">
        <v>122.1704559326172</v>
      </c>
      <c r="C2005" s="3">
        <v>11.760000228881839</v>
      </c>
      <c r="D2005" s="4">
        <v>-3.0908828818843048E-4</v>
      </c>
      <c r="E2005" s="4">
        <v>-1.7543862444632911E-2</v>
      </c>
      <c r="F2005" s="2">
        <v>1</v>
      </c>
      <c r="G2005" s="4">
        <v>0.28974294746592028</v>
      </c>
      <c r="H2005" s="4">
        <v>-3.0908828818843048E-4</v>
      </c>
      <c r="I2005" s="4">
        <v>0.44170945258957822</v>
      </c>
    </row>
    <row r="2006" spans="1:9" x14ac:dyDescent="0.25">
      <c r="A2006" t="s">
        <v>2220</v>
      </c>
      <c r="B2006" s="3">
        <v>122.20822906494141</v>
      </c>
      <c r="C2006" s="3">
        <v>11.97000026702881</v>
      </c>
      <c r="D2006" s="4">
        <v>5.9126757952374653E-3</v>
      </c>
      <c r="E2006" s="4">
        <v>0.11452518827964429</v>
      </c>
      <c r="F2006" s="2">
        <v>1</v>
      </c>
      <c r="G2006" s="4">
        <v>0.27541518075965282</v>
      </c>
      <c r="H2006" s="4">
        <v>0</v>
      </c>
      <c r="I2006" s="4">
        <v>0.44215520587346352</v>
      </c>
    </row>
    <row r="2007" spans="1:9" x14ac:dyDescent="0.25">
      <c r="A2007" t="s">
        <v>2221</v>
      </c>
      <c r="B2007" s="3">
        <v>121.4898986816406</v>
      </c>
      <c r="C2007" s="3">
        <v>10.739999771118161</v>
      </c>
      <c r="D2007" s="4">
        <v>3.3566358836423231E-3</v>
      </c>
      <c r="E2007" s="4">
        <v>-2.981029203283048E-2</v>
      </c>
      <c r="F2007" s="2">
        <v>1</v>
      </c>
      <c r="G2007" s="4">
        <v>0.29663416624535088</v>
      </c>
      <c r="H2007" s="4">
        <v>0</v>
      </c>
      <c r="I2007" s="4">
        <v>0.43367833070932221</v>
      </c>
    </row>
    <row r="2008" spans="1:9" x14ac:dyDescent="0.25">
      <c r="A2008" t="s">
        <v>2222</v>
      </c>
      <c r="B2008" s="3">
        <v>121.0834655761719</v>
      </c>
      <c r="C2008" s="3">
        <v>11.069999694824221</v>
      </c>
      <c r="D2008" s="4">
        <v>5.6525234980036032E-3</v>
      </c>
      <c r="E2008" s="4">
        <v>2.0276433697663299E-2</v>
      </c>
      <c r="F2008" s="2">
        <v>1</v>
      </c>
      <c r="G2008" s="4">
        <v>0.32143298732417319</v>
      </c>
      <c r="H2008" s="4">
        <v>0</v>
      </c>
      <c r="I2008" s="4">
        <v>0.42888209379977971</v>
      </c>
    </row>
    <row r="2009" spans="1:9" x14ac:dyDescent="0.25">
      <c r="A2009" t="s">
        <v>2223</v>
      </c>
      <c r="B2009" s="3">
        <v>120.4028854370117</v>
      </c>
      <c r="C2009" s="3">
        <v>10.85000038146973</v>
      </c>
      <c r="D2009" s="4">
        <v>3.3081976178255261E-3</v>
      </c>
      <c r="E2009" s="4">
        <v>-2.7573283690846E-3</v>
      </c>
      <c r="F2009" s="2">
        <v>1</v>
      </c>
      <c r="G2009" s="4">
        <v>0.33401185876831613</v>
      </c>
      <c r="H2009" s="4">
        <v>0</v>
      </c>
      <c r="I2009" s="4">
        <v>0.42085070182058382</v>
      </c>
    </row>
    <row r="2010" spans="1:9" x14ac:dyDescent="0.25">
      <c r="A2010" t="s">
        <v>2224</v>
      </c>
      <c r="B2010" s="3">
        <v>120.00588226318359</v>
      </c>
      <c r="C2010" s="3">
        <v>10.88000011444092</v>
      </c>
      <c r="D2010" s="4">
        <v>3.636452037174331E-3</v>
      </c>
      <c r="E2010" s="4">
        <v>-4.9781633565005423E-2</v>
      </c>
      <c r="F2010" s="2">
        <v>1</v>
      </c>
      <c r="G2010" s="4">
        <v>0.32768759396189312</v>
      </c>
      <c r="H2010" s="4">
        <v>0</v>
      </c>
      <c r="I2010" s="4">
        <v>0.41616574567429798</v>
      </c>
    </row>
    <row r="2011" spans="1:9" x14ac:dyDescent="0.25">
      <c r="A2011" t="s">
        <v>2225</v>
      </c>
      <c r="B2011" s="3">
        <v>119.57106781005859</v>
      </c>
      <c r="C2011" s="3">
        <v>11.44999980926514</v>
      </c>
      <c r="D2011" s="4">
        <v>1.662746383306102E-3</v>
      </c>
      <c r="E2011" s="4">
        <v>1.417182001352724E-2</v>
      </c>
      <c r="F2011" s="2">
        <v>1</v>
      </c>
      <c r="G2011" s="4">
        <v>0.32795919091894049</v>
      </c>
      <c r="H2011" s="4">
        <v>0</v>
      </c>
      <c r="I2011" s="4">
        <v>0.4110345860792266</v>
      </c>
    </row>
    <row r="2012" spans="1:9" x14ac:dyDescent="0.25">
      <c r="A2012" t="s">
        <v>2226</v>
      </c>
      <c r="B2012" s="3">
        <v>119.37258148193359</v>
      </c>
      <c r="C2012" s="3">
        <v>11.289999961853029</v>
      </c>
      <c r="D2012" s="4">
        <v>3.6555573124457119E-3</v>
      </c>
      <c r="E2012" s="4">
        <v>-7.0360531672178928E-3</v>
      </c>
      <c r="F2012" s="2">
        <v>1</v>
      </c>
      <c r="G2012" s="4">
        <v>0.32163799151000799</v>
      </c>
      <c r="H2012" s="4">
        <v>0</v>
      </c>
      <c r="I2012" s="4">
        <v>0.40869228807204361</v>
      </c>
    </row>
    <row r="2013" spans="1:9" x14ac:dyDescent="0.25">
      <c r="A2013" t="s">
        <v>2227</v>
      </c>
      <c r="B2013" s="3">
        <v>118.9377975463867</v>
      </c>
      <c r="C2013" s="3">
        <v>11.36999988555908</v>
      </c>
      <c r="D2013" s="4">
        <v>1.1937065902982711E-3</v>
      </c>
      <c r="E2013" s="4">
        <v>3.6463045468877908E-2</v>
      </c>
      <c r="F2013" s="2">
        <v>1</v>
      </c>
      <c r="G2013" s="4">
        <v>0.2966936398491653</v>
      </c>
      <c r="H2013" s="4">
        <v>0</v>
      </c>
      <c r="I2013" s="4">
        <v>0.40356148860889229</v>
      </c>
    </row>
    <row r="2014" spans="1:9" x14ac:dyDescent="0.25">
      <c r="A2014" t="s">
        <v>2228</v>
      </c>
      <c r="B2014" s="3">
        <v>118.7959899902344</v>
      </c>
      <c r="C2014" s="3">
        <v>10.97000026702881</v>
      </c>
      <c r="D2014" s="4">
        <v>2.872623207170744E-3</v>
      </c>
      <c r="E2014" s="4">
        <v>-8.0469406000809651E-2</v>
      </c>
      <c r="F2014" s="2">
        <v>1</v>
      </c>
      <c r="G2014" s="4">
        <v>0.25017155825477633</v>
      </c>
      <c r="H2014" s="4">
        <v>-9.539516233346701E-4</v>
      </c>
      <c r="I2014" s="4">
        <v>0.40188804560998742</v>
      </c>
    </row>
    <row r="2015" spans="1:9" x14ac:dyDescent="0.25">
      <c r="A2015" t="s">
        <v>2229</v>
      </c>
      <c r="B2015" s="3">
        <v>118.45571136474609</v>
      </c>
      <c r="C2015" s="3">
        <v>11.930000305175779</v>
      </c>
      <c r="D2015" s="4">
        <v>-8.7690656553141011E-4</v>
      </c>
      <c r="E2015" s="4">
        <v>1.016087055845993E-2</v>
      </c>
      <c r="F2015" s="2">
        <v>1</v>
      </c>
      <c r="G2015" s="4">
        <v>0.24646757730418509</v>
      </c>
      <c r="H2015" s="4">
        <v>-3.8156140091529789E-3</v>
      </c>
      <c r="I2015" s="4">
        <v>0.39787248466985942</v>
      </c>
    </row>
    <row r="2016" spans="1:9" x14ac:dyDescent="0.25">
      <c r="A2016" t="s">
        <v>2230</v>
      </c>
      <c r="B2016" s="3">
        <v>118.55967712402339</v>
      </c>
      <c r="C2016" s="3">
        <v>11.810000419616699</v>
      </c>
      <c r="D2016" s="4">
        <v>6.9035745995884579E-3</v>
      </c>
      <c r="E2016" s="4">
        <v>-1.501245662531636E-2</v>
      </c>
      <c r="F2016" s="2">
        <v>1</v>
      </c>
      <c r="G2016" s="4">
        <v>0.24157715016377559</v>
      </c>
      <c r="H2016" s="4">
        <v>-2.9412866772199342E-3</v>
      </c>
      <c r="I2016" s="4">
        <v>0.39909936408805913</v>
      </c>
    </row>
    <row r="2017" spans="1:9" x14ac:dyDescent="0.25">
      <c r="A2017" t="s">
        <v>2231</v>
      </c>
      <c r="B2017" s="3">
        <v>117.74680328369141</v>
      </c>
      <c r="C2017" s="3">
        <v>11.989999771118161</v>
      </c>
      <c r="D2017" s="4">
        <v>-2.002808924643884E-3</v>
      </c>
      <c r="E2017" s="4">
        <v>9.2592302708427443E-3</v>
      </c>
      <c r="F2017" s="2">
        <v>1</v>
      </c>
      <c r="G2017" s="4">
        <v>0.20637418378105271</v>
      </c>
      <c r="H2017" s="4">
        <v>-9.7773625252282059E-3</v>
      </c>
      <c r="I2017" s="4">
        <v>0.38950680023599449</v>
      </c>
    </row>
    <row r="2018" spans="1:9" x14ac:dyDescent="0.25">
      <c r="A2018" t="s">
        <v>2232</v>
      </c>
      <c r="B2018" s="3">
        <v>117.9831008911133</v>
      </c>
      <c r="C2018" s="3">
        <v>11.88000011444092</v>
      </c>
      <c r="D2018" s="4">
        <v>-7.7901557941333346E-3</v>
      </c>
      <c r="E2018" s="4">
        <v>0.12287336484965559</v>
      </c>
      <c r="F2018" s="2">
        <v>1</v>
      </c>
      <c r="G2018" s="4">
        <v>0.21204585845483409</v>
      </c>
      <c r="H2018" s="4">
        <v>-7.7901557941333346E-3</v>
      </c>
      <c r="I2018" s="4">
        <v>0.39229530169196281</v>
      </c>
    </row>
    <row r="2019" spans="1:9" x14ac:dyDescent="0.25">
      <c r="A2019" t="s">
        <v>2233</v>
      </c>
      <c r="B2019" s="3">
        <v>118.909423828125</v>
      </c>
      <c r="C2019" s="3">
        <v>10.579999923706049</v>
      </c>
      <c r="D2019" s="4">
        <v>1.9113570789541789E-3</v>
      </c>
      <c r="E2019" s="4">
        <v>-4.7036867541456751E-3</v>
      </c>
      <c r="F2019" s="2">
        <v>1</v>
      </c>
      <c r="G2019" s="4">
        <v>0.24707067498436741</v>
      </c>
      <c r="H2019" s="4">
        <v>0</v>
      </c>
      <c r="I2019" s="4">
        <v>0.40322665595634333</v>
      </c>
    </row>
    <row r="2020" spans="1:9" x14ac:dyDescent="0.25">
      <c r="A2020" t="s">
        <v>2234</v>
      </c>
      <c r="B2020" s="3">
        <v>118.6825790405273</v>
      </c>
      <c r="C2020" s="3">
        <v>10.63000011444092</v>
      </c>
      <c r="D2020" s="4">
        <v>1.0366249258197959E-3</v>
      </c>
      <c r="E2020" s="4">
        <v>-1.665127642818021E-2</v>
      </c>
      <c r="F2020" s="2">
        <v>1</v>
      </c>
      <c r="G2020" s="4">
        <v>0.26226456936803771</v>
      </c>
      <c r="H2020" s="4">
        <v>0</v>
      </c>
      <c r="I2020" s="4">
        <v>0.40054970536257128</v>
      </c>
    </row>
    <row r="2021" spans="1:9" x14ac:dyDescent="0.25">
      <c r="A2021" t="s">
        <v>2235</v>
      </c>
      <c r="B2021" s="3">
        <v>118.55967712402339</v>
      </c>
      <c r="C2021" s="3">
        <v>10.810000419616699</v>
      </c>
      <c r="D2021" s="4">
        <v>1.00658492422907E-2</v>
      </c>
      <c r="E2021" s="4">
        <v>-2.3486836709587511E-2</v>
      </c>
      <c r="F2021" s="2">
        <v>1</v>
      </c>
      <c r="G2021" s="4">
        <v>0.22954061589011829</v>
      </c>
      <c r="H2021" s="4">
        <v>0</v>
      </c>
      <c r="I2021" s="4">
        <v>0.39909936408805913</v>
      </c>
    </row>
    <row r="2022" spans="1:9" x14ac:dyDescent="0.25">
      <c r="A2022" t="s">
        <v>2236</v>
      </c>
      <c r="B2022" s="3">
        <v>117.3781661987305</v>
      </c>
      <c r="C2022" s="3">
        <v>11.069999694824221</v>
      </c>
      <c r="D2022" s="4">
        <v>6.7288921676578184E-3</v>
      </c>
      <c r="E2022" s="4">
        <v>-5.9473299550954713E-2</v>
      </c>
      <c r="F2022" s="2">
        <v>1</v>
      </c>
      <c r="G2022" s="4">
        <v>0.2282418838790623</v>
      </c>
      <c r="H2022" s="4">
        <v>0</v>
      </c>
      <c r="I2022" s="4">
        <v>0.38515658670927738</v>
      </c>
    </row>
    <row r="2023" spans="1:9" x14ac:dyDescent="0.25">
      <c r="A2023" t="s">
        <v>2237</v>
      </c>
      <c r="B2023" s="3">
        <v>116.593620300293</v>
      </c>
      <c r="C2023" s="3">
        <v>11.77000045776367</v>
      </c>
      <c r="D2023" s="4">
        <v>8.114071666702749E-4</v>
      </c>
      <c r="E2023" s="4">
        <v>1.993071894895504E-2</v>
      </c>
      <c r="F2023" s="2">
        <v>1</v>
      </c>
      <c r="G2023" s="4">
        <v>0.20192679082043269</v>
      </c>
      <c r="H2023" s="4">
        <v>0</v>
      </c>
      <c r="I2023" s="4">
        <v>0.375898315311882</v>
      </c>
    </row>
    <row r="2024" spans="1:9" x14ac:dyDescent="0.25">
      <c r="A2024" t="s">
        <v>2238</v>
      </c>
      <c r="B2024" s="3">
        <v>116.4990921020508</v>
      </c>
      <c r="C2024" s="3">
        <v>11.539999961853029</v>
      </c>
      <c r="D2024" s="4">
        <v>2.1952806061253942E-3</v>
      </c>
      <c r="E2024" s="4">
        <v>-9.7026588186780782E-2</v>
      </c>
      <c r="F2024" s="2">
        <v>1</v>
      </c>
      <c r="G2024" s="4">
        <v>0.23572443559435491</v>
      </c>
      <c r="H2024" s="4">
        <v>0</v>
      </c>
      <c r="I2024" s="4">
        <v>0.37478280668991859</v>
      </c>
    </row>
    <row r="2025" spans="1:9" x14ac:dyDescent="0.25">
      <c r="A2025" t="s">
        <v>2239</v>
      </c>
      <c r="B2025" s="3">
        <v>116.2439041137695</v>
      </c>
      <c r="C2025" s="3">
        <v>12.77999973297119</v>
      </c>
      <c r="D2025" s="4">
        <v>-4.8774068543211419E-4</v>
      </c>
      <c r="E2025" s="4">
        <v>2.4038477703429931E-2</v>
      </c>
      <c r="F2025" s="2">
        <v>1</v>
      </c>
      <c r="G2025" s="4">
        <v>0.23424157590761949</v>
      </c>
      <c r="H2025" s="4">
        <v>-1.461338014927871E-3</v>
      </c>
      <c r="I2025" s="4">
        <v>0.37177138357551759</v>
      </c>
    </row>
    <row r="2026" spans="1:9" x14ac:dyDescent="0.25">
      <c r="A2026" t="s">
        <v>2240</v>
      </c>
      <c r="B2026" s="3">
        <v>116.3006286621094</v>
      </c>
      <c r="C2026" s="3">
        <v>12.47999954223633</v>
      </c>
      <c r="D2026" s="4">
        <v>2.0361827358312819E-3</v>
      </c>
      <c r="E2026" s="4">
        <v>5.1390030544091747E-2</v>
      </c>
      <c r="F2026" s="2">
        <v>1</v>
      </c>
      <c r="G2026" s="4">
        <v>0.2310558596903349</v>
      </c>
      <c r="H2026" s="4">
        <v>-9.740724242475185E-4</v>
      </c>
      <c r="I2026" s="4">
        <v>0.37244077878167547</v>
      </c>
    </row>
    <row r="2027" spans="1:9" x14ac:dyDescent="0.25">
      <c r="A2027" t="s">
        <v>2241</v>
      </c>
      <c r="B2027" s="3">
        <v>116.0643005371094</v>
      </c>
      <c r="C2027" s="3">
        <v>11.86999988555908</v>
      </c>
      <c r="D2027" s="4">
        <v>-3.0041381857689449E-3</v>
      </c>
      <c r="E2027" s="4">
        <v>5.6990237703545388E-2</v>
      </c>
      <c r="F2027" s="2">
        <v>1</v>
      </c>
      <c r="G2027" s="4">
        <v>0.23123488907030751</v>
      </c>
      <c r="H2027" s="4">
        <v>-3.0041381857689449E-3</v>
      </c>
      <c r="I2027" s="4">
        <v>0.36965191719378732</v>
      </c>
    </row>
    <row r="2028" spans="1:9" x14ac:dyDescent="0.25">
      <c r="A2028" t="s">
        <v>2242</v>
      </c>
      <c r="B2028" s="3">
        <v>116.4140243530273</v>
      </c>
      <c r="C2028" s="3">
        <v>11.22999954223633</v>
      </c>
      <c r="D2028" s="4">
        <v>3.4218730518307261E-3</v>
      </c>
      <c r="E2028" s="4">
        <v>-2.6863121372742271E-2</v>
      </c>
      <c r="F2028" s="2">
        <v>1</v>
      </c>
      <c r="G2028" s="4">
        <v>0.19661571780149709</v>
      </c>
      <c r="H2028" s="4">
        <v>0</v>
      </c>
      <c r="I2028" s="4">
        <v>0.37377893896313158</v>
      </c>
    </row>
    <row r="2029" spans="1:9" x14ac:dyDescent="0.25">
      <c r="A2029" t="s">
        <v>2243</v>
      </c>
      <c r="B2029" s="3">
        <v>116.01702880859381</v>
      </c>
      <c r="C2029" s="3">
        <v>11.539999961853029</v>
      </c>
      <c r="D2029" s="4">
        <v>-1.545489917940235E-3</v>
      </c>
      <c r="E2029" s="4">
        <v>2.4866760859648451E-2</v>
      </c>
      <c r="F2029" s="2">
        <v>1</v>
      </c>
      <c r="G2029" s="4">
        <v>0.21793104321006301</v>
      </c>
      <c r="H2029" s="4">
        <v>-1.545489917940235E-3</v>
      </c>
      <c r="I2029" s="4">
        <v>0.36909407284982548</v>
      </c>
    </row>
    <row r="2030" spans="1:9" x14ac:dyDescent="0.25">
      <c r="A2030" t="s">
        <v>2244</v>
      </c>
      <c r="B2030" s="3">
        <v>116.1966094970703</v>
      </c>
      <c r="C2030" s="3">
        <v>11.260000228881839</v>
      </c>
      <c r="D2030" s="4">
        <v>2.6917086091948761E-3</v>
      </c>
      <c r="E2030" s="4">
        <v>-2.00173669989504E-2</v>
      </c>
      <c r="F2030" s="2">
        <v>1</v>
      </c>
      <c r="G2030" s="4">
        <v>0.17774568753659639</v>
      </c>
      <c r="H2030" s="4">
        <v>0</v>
      </c>
      <c r="I2030" s="4">
        <v>0.37121326913261599</v>
      </c>
    </row>
    <row r="2031" spans="1:9" x14ac:dyDescent="0.25">
      <c r="A2031" t="s">
        <v>2245</v>
      </c>
      <c r="B2031" s="3">
        <v>115.8846817016602</v>
      </c>
      <c r="C2031" s="3">
        <v>11.489999771118161</v>
      </c>
      <c r="D2031" s="4">
        <v>2.2071438591175769E-3</v>
      </c>
      <c r="E2031" s="4">
        <v>-6.0554192004826923E-3</v>
      </c>
      <c r="F2031" s="2">
        <v>1</v>
      </c>
      <c r="G2031" s="4">
        <v>0.18820622225782421</v>
      </c>
      <c r="H2031" s="4">
        <v>0</v>
      </c>
      <c r="I2031" s="4">
        <v>0.36753227074609712</v>
      </c>
    </row>
    <row r="2032" spans="1:9" x14ac:dyDescent="0.25">
      <c r="A2032" t="s">
        <v>2246</v>
      </c>
      <c r="B2032" s="3">
        <v>115.6294708251953</v>
      </c>
      <c r="C2032" s="3">
        <v>11.560000419616699</v>
      </c>
      <c r="D2032" s="4">
        <v>3.2805008264802371E-3</v>
      </c>
      <c r="E2032" s="4">
        <v>2.1201478026736661E-2</v>
      </c>
      <c r="F2032" s="2">
        <v>1</v>
      </c>
      <c r="G2032" s="4">
        <v>0.18923726646392211</v>
      </c>
      <c r="H2032" s="4">
        <v>0</v>
      </c>
      <c r="I2032" s="4">
        <v>0.36452057753275602</v>
      </c>
    </row>
    <row r="2033" spans="1:9" x14ac:dyDescent="0.25">
      <c r="A2033" t="s">
        <v>2247</v>
      </c>
      <c r="B2033" s="3">
        <v>115.2513885498047</v>
      </c>
      <c r="C2033" s="3">
        <v>11.319999694824221</v>
      </c>
      <c r="D2033" s="4">
        <v>8.7696042966813881E-3</v>
      </c>
      <c r="E2033" s="4">
        <v>-2.9991463511701792E-2</v>
      </c>
      <c r="F2033" s="2">
        <v>1</v>
      </c>
      <c r="G2033" s="4">
        <v>0.17562821141000379</v>
      </c>
      <c r="H2033" s="4">
        <v>0</v>
      </c>
      <c r="I2033" s="4">
        <v>0.36005890317682271</v>
      </c>
    </row>
    <row r="2034" spans="1:9" x14ac:dyDescent="0.25">
      <c r="A2034" t="s">
        <v>2248</v>
      </c>
      <c r="B2034" s="3">
        <v>114.2494659423828</v>
      </c>
      <c r="C2034" s="3">
        <v>11.670000076293951</v>
      </c>
      <c r="D2034" s="4">
        <v>5.6577754992426232E-3</v>
      </c>
      <c r="E2034" s="4">
        <v>-1.518989868196585E-2</v>
      </c>
      <c r="F2034" s="2">
        <v>1</v>
      </c>
      <c r="G2034" s="4">
        <v>0.12891472957629671</v>
      </c>
      <c r="H2034" s="4">
        <v>0</v>
      </c>
      <c r="I2034" s="4">
        <v>0.34823541211381143</v>
      </c>
    </row>
    <row r="2035" spans="1:9" x14ac:dyDescent="0.25">
      <c r="A2035" t="s">
        <v>2249</v>
      </c>
      <c r="B2035" s="3">
        <v>113.60670471191411</v>
      </c>
      <c r="C2035" s="3">
        <v>11.85000038146973</v>
      </c>
      <c r="D2035" s="4">
        <v>5.4374952059834669E-3</v>
      </c>
      <c r="E2035" s="4">
        <v>-7.7821009362929239E-2</v>
      </c>
      <c r="F2035" s="2">
        <v>1</v>
      </c>
      <c r="G2035" s="4">
        <v>0.111780605579324</v>
      </c>
      <c r="H2035" s="4">
        <v>-5.2142108724413383E-3</v>
      </c>
      <c r="I2035" s="4">
        <v>0.34065031361638082</v>
      </c>
    </row>
    <row r="2036" spans="1:9" x14ac:dyDescent="0.25">
      <c r="A2036" t="s">
        <v>2250</v>
      </c>
      <c r="B2036" s="3">
        <v>112.9923095703125</v>
      </c>
      <c r="C2036" s="3">
        <v>12.85000038146973</v>
      </c>
      <c r="D2036" s="4">
        <v>8.946574185919598E-3</v>
      </c>
      <c r="E2036" s="4">
        <v>-8.4757805100894146E-2</v>
      </c>
      <c r="F2036" s="2">
        <v>1</v>
      </c>
      <c r="G2036" s="4">
        <v>0.1038492552957662</v>
      </c>
      <c r="H2036" s="4">
        <v>-1.0594100706620811E-2</v>
      </c>
      <c r="I2036" s="4">
        <v>0.33339995773851921</v>
      </c>
    </row>
    <row r="2037" spans="1:9" x14ac:dyDescent="0.25">
      <c r="A2037" t="s">
        <v>2251</v>
      </c>
      <c r="B2037" s="3">
        <v>111.99037933349609</v>
      </c>
      <c r="C2037" s="3">
        <v>14.039999961853029</v>
      </c>
      <c r="D2037" s="4">
        <v>-1.0274899010140229E-2</v>
      </c>
      <c r="E2037" s="4">
        <v>5.0112197608738418E-2</v>
      </c>
      <c r="F2037" s="2">
        <v>2</v>
      </c>
      <c r="G2037" s="4">
        <v>7.0979168559090811E-2</v>
      </c>
      <c r="H2037" s="4">
        <v>-1.9367402984946991E-2</v>
      </c>
      <c r="I2037" s="4">
        <v>0.32157637664252792</v>
      </c>
    </row>
    <row r="2038" spans="1:9" x14ac:dyDescent="0.25">
      <c r="A2038" t="s">
        <v>2252</v>
      </c>
      <c r="B2038" s="3">
        <v>113.15301513671881</v>
      </c>
      <c r="C2038" s="3">
        <v>13.36999988555908</v>
      </c>
      <c r="D2038" s="4">
        <v>-1.4179667837578289E-3</v>
      </c>
      <c r="E2038" s="4">
        <v>3.2432438801540009E-2</v>
      </c>
      <c r="F2038" s="2">
        <v>2</v>
      </c>
      <c r="G2038" s="4">
        <v>6.8627229877539886E-2</v>
      </c>
      <c r="H2038" s="4">
        <v>-9.1868984283747235E-3</v>
      </c>
      <c r="I2038" s="4">
        <v>0.3352964124288369</v>
      </c>
    </row>
    <row r="2039" spans="1:9" x14ac:dyDescent="0.25">
      <c r="A2039" t="s">
        <v>2253</v>
      </c>
      <c r="B2039" s="3">
        <v>113.3136901855469</v>
      </c>
      <c r="C2039" s="3">
        <v>12.94999980926514</v>
      </c>
      <c r="D2039" s="4">
        <v>-7.7799633742604568E-3</v>
      </c>
      <c r="E2039" s="4">
        <v>8.0066726978548219E-2</v>
      </c>
      <c r="F2039" s="2">
        <v>1</v>
      </c>
      <c r="G2039" s="4">
        <v>6.0501467590027058E-2</v>
      </c>
      <c r="H2039" s="4">
        <v>-7.7799633742604568E-3</v>
      </c>
      <c r="I2039" s="4">
        <v>0.33719250698723457</v>
      </c>
    </row>
    <row r="2040" spans="1:9" x14ac:dyDescent="0.25">
      <c r="A2040" t="s">
        <v>2254</v>
      </c>
      <c r="B2040" s="3">
        <v>114.2021789550781</v>
      </c>
      <c r="C2040" s="3">
        <v>11.989999771118161</v>
      </c>
      <c r="D2040" s="4">
        <v>5.1579731687623198E-3</v>
      </c>
      <c r="E2040" s="4">
        <v>4.807694151300268E-2</v>
      </c>
      <c r="F2040" s="2">
        <v>1</v>
      </c>
      <c r="G2040" s="4">
        <v>8.5628447457937851E-2</v>
      </c>
      <c r="H2040" s="4">
        <v>0</v>
      </c>
      <c r="I2040" s="4">
        <v>0.3476773877038899</v>
      </c>
    </row>
    <row r="2041" spans="1:9" x14ac:dyDescent="0.25">
      <c r="A2041" t="s">
        <v>2255</v>
      </c>
      <c r="B2041" s="3">
        <v>113.61614990234381</v>
      </c>
      <c r="C2041" s="3">
        <v>11.439999580383301</v>
      </c>
      <c r="D2041" s="4">
        <v>6.6597298680259875E-4</v>
      </c>
      <c r="E2041" s="4">
        <v>8.7482720389697732E-4</v>
      </c>
      <c r="F2041" s="2">
        <v>1</v>
      </c>
      <c r="G2041" s="4">
        <v>7.9481787133287574E-2</v>
      </c>
      <c r="H2041" s="4">
        <v>-2.9033979256737341E-3</v>
      </c>
      <c r="I2041" s="4">
        <v>0.34076177444559708</v>
      </c>
    </row>
    <row r="2042" spans="1:9" x14ac:dyDescent="0.25">
      <c r="A2042" t="s">
        <v>2256</v>
      </c>
      <c r="B2042" s="3">
        <v>113.5405349731445</v>
      </c>
      <c r="C2042" s="3">
        <v>11.430000305175779</v>
      </c>
      <c r="D2042" s="4">
        <v>-2.8225470612684989E-3</v>
      </c>
      <c r="E2042" s="4">
        <v>1.419696902513334E-2</v>
      </c>
      <c r="F2042" s="2">
        <v>1</v>
      </c>
      <c r="G2042" s="4">
        <v>7.8571888787689614E-2</v>
      </c>
      <c r="H2042" s="4">
        <v>-3.5669953899024609E-3</v>
      </c>
      <c r="I2042" s="4">
        <v>0.3398694575810064</v>
      </c>
    </row>
    <row r="2043" spans="1:9" x14ac:dyDescent="0.25">
      <c r="A2043" t="s">
        <v>2257</v>
      </c>
      <c r="B2043" s="3">
        <v>113.86191558837891</v>
      </c>
      <c r="C2043" s="3">
        <v>11.27000045776367</v>
      </c>
      <c r="D2043" s="4">
        <v>-7.4655551671387599E-4</v>
      </c>
      <c r="E2043" s="4">
        <v>-1.5720467641913149E-2</v>
      </c>
      <c r="F2043" s="2">
        <v>1</v>
      </c>
      <c r="G2043" s="4">
        <v>8.9656125612981752E-2</v>
      </c>
      <c r="H2043" s="4">
        <v>-7.4655551671387599E-4</v>
      </c>
      <c r="I2043" s="4">
        <v>0.34366200682972181</v>
      </c>
    </row>
    <row r="2044" spans="1:9" x14ac:dyDescent="0.25">
      <c r="A2044" t="s">
        <v>2258</v>
      </c>
      <c r="B2044" s="3">
        <v>113.9469833374023</v>
      </c>
      <c r="C2044" s="3">
        <v>11.44999980926514</v>
      </c>
      <c r="D2044" s="4">
        <v>3.830148835150426E-3</v>
      </c>
      <c r="E2044" s="4">
        <v>-2.2203264563180891E-2</v>
      </c>
      <c r="F2044" s="2">
        <v>1</v>
      </c>
      <c r="G2044" s="4">
        <v>9.763836562828021E-2</v>
      </c>
      <c r="H2044" s="4">
        <v>0</v>
      </c>
      <c r="I2044" s="4">
        <v>0.34466587455650882</v>
      </c>
    </row>
    <row r="2045" spans="1:9" x14ac:dyDescent="0.25">
      <c r="A2045" t="s">
        <v>2259</v>
      </c>
      <c r="B2045" s="3">
        <v>113.5122146606445</v>
      </c>
      <c r="C2045" s="3">
        <v>11.710000038146971</v>
      </c>
      <c r="D2045" s="4">
        <v>4.097097201672284E-3</v>
      </c>
      <c r="E2045" s="4">
        <v>-4.0163916293346147E-2</v>
      </c>
      <c r="F2045" s="2">
        <v>1</v>
      </c>
      <c r="G2045" s="4">
        <v>0.10559674488804641</v>
      </c>
      <c r="H2045" s="4">
        <v>-1.2298301967395009E-4</v>
      </c>
      <c r="I2045" s="4">
        <v>0.33953525515931737</v>
      </c>
    </row>
    <row r="2046" spans="1:9" x14ac:dyDescent="0.25">
      <c r="A2046" t="s">
        <v>2260</v>
      </c>
      <c r="B2046" s="3">
        <v>113.0490417480469</v>
      </c>
      <c r="C2046" s="3">
        <v>12.19999980926514</v>
      </c>
      <c r="D2046" s="4">
        <v>-3.706927109920044E-3</v>
      </c>
      <c r="E2046" s="4">
        <v>-4.612980096541075E-2</v>
      </c>
      <c r="F2046" s="2">
        <v>1</v>
      </c>
      <c r="G2046" s="4">
        <v>7.9963843688235281E-2</v>
      </c>
      <c r="H2046" s="4">
        <v>-4.2028606925637044E-3</v>
      </c>
      <c r="I2046" s="4">
        <v>0.33406944297765723</v>
      </c>
    </row>
    <row r="2047" spans="1:9" x14ac:dyDescent="0.25">
      <c r="A2047" t="s">
        <v>2261</v>
      </c>
      <c r="B2047" s="3">
        <v>113.46966552734381</v>
      </c>
      <c r="C2047" s="3">
        <v>12.789999961853029</v>
      </c>
      <c r="D2047" s="4">
        <v>1.5810259111943561E-3</v>
      </c>
      <c r="E2047" s="4">
        <v>-3.0325976592536771E-2</v>
      </c>
      <c r="F2047" s="2">
        <v>1</v>
      </c>
      <c r="G2047" s="4">
        <v>6.8195089031962697E-2</v>
      </c>
      <c r="H2047" s="4">
        <v>-4.9777881241819255E-4</v>
      </c>
      <c r="I2047" s="4">
        <v>0.33903314122996392</v>
      </c>
    </row>
    <row r="2048" spans="1:9" x14ac:dyDescent="0.25">
      <c r="A2048" t="s">
        <v>2262</v>
      </c>
      <c r="B2048" s="3">
        <v>113.29055023193359</v>
      </c>
      <c r="C2048" s="3">
        <v>13.189999580383301</v>
      </c>
      <c r="D2048" s="4">
        <v>-2.0755232675472302E-3</v>
      </c>
      <c r="E2048" s="4">
        <v>3.6949630777348703E-2</v>
      </c>
      <c r="F2048" s="2">
        <v>1</v>
      </c>
      <c r="G2048" s="4">
        <v>8.236730918446078E-2</v>
      </c>
      <c r="H2048" s="4">
        <v>-2.0755232675472302E-3</v>
      </c>
      <c r="I2048" s="4">
        <v>0.33691943695895232</v>
      </c>
    </row>
    <row r="2049" spans="1:9" x14ac:dyDescent="0.25">
      <c r="A2049" t="s">
        <v>2263</v>
      </c>
      <c r="B2049" s="3">
        <v>113.5261764526367</v>
      </c>
      <c r="C2049" s="3">
        <v>12.72000026702881</v>
      </c>
      <c r="D2049" s="4">
        <v>1.2609211154983809E-2</v>
      </c>
      <c r="E2049" s="4">
        <v>6.3291077162284104E-3</v>
      </c>
      <c r="F2049" s="2">
        <v>1</v>
      </c>
      <c r="G2049" s="4">
        <v>9.1225849553410843E-2</v>
      </c>
      <c r="H2049" s="4">
        <v>0</v>
      </c>
      <c r="I2049" s="4">
        <v>0.33970001551268242</v>
      </c>
    </row>
    <row r="2050" spans="1:9" x14ac:dyDescent="0.25">
      <c r="A2050" t="s">
        <v>2264</v>
      </c>
      <c r="B2050" s="3">
        <v>112.11252593994141</v>
      </c>
      <c r="C2050" s="3">
        <v>12.64000034332275</v>
      </c>
      <c r="D2050" s="4">
        <v>-4.5187093249772206E-3</v>
      </c>
      <c r="E2050" s="4">
        <v>7.5744710070021704E-2</v>
      </c>
      <c r="F2050" s="2">
        <v>1</v>
      </c>
      <c r="G2050" s="4">
        <v>8.5808082401579444E-2</v>
      </c>
      <c r="H2050" s="4">
        <v>-5.1015682696549103E-3</v>
      </c>
      <c r="I2050" s="4">
        <v>0.32301780465202201</v>
      </c>
    </row>
    <row r="2051" spans="1:9" x14ac:dyDescent="0.25">
      <c r="A2051" t="s">
        <v>2265</v>
      </c>
      <c r="B2051" s="3">
        <v>112.6214294433594</v>
      </c>
      <c r="C2051" s="3">
        <v>11.75</v>
      </c>
      <c r="D2051" s="4">
        <v>7.8432328399709039E-3</v>
      </c>
      <c r="E2051" s="4">
        <v>-7.0411417654186126E-2</v>
      </c>
      <c r="F2051" s="2">
        <v>1</v>
      </c>
      <c r="G2051" s="4">
        <v>6.5632387508461454E-2</v>
      </c>
      <c r="H2051" s="4">
        <v>-5.8550467009033103E-4</v>
      </c>
      <c r="I2051" s="4">
        <v>0.3290232745156878</v>
      </c>
    </row>
    <row r="2052" spans="1:9" x14ac:dyDescent="0.25">
      <c r="A2052" t="s">
        <v>2266</v>
      </c>
      <c r="B2052" s="3">
        <v>111.744987487793</v>
      </c>
      <c r="C2052" s="3">
        <v>12.64000034332275</v>
      </c>
      <c r="D2052" s="4">
        <v>1.7742654967636269E-3</v>
      </c>
      <c r="E2052" s="4">
        <v>3.4369890926038822E-2</v>
      </c>
      <c r="F2052" s="2">
        <v>1</v>
      </c>
      <c r="G2052" s="4">
        <v>6.2116376509412367E-2</v>
      </c>
      <c r="H2052" s="4">
        <v>-8.3631434288745643E-3</v>
      </c>
      <c r="I2052" s="4">
        <v>0.31868055587442229</v>
      </c>
    </row>
    <row r="2053" spans="1:9" x14ac:dyDescent="0.25">
      <c r="A2053" t="s">
        <v>2267</v>
      </c>
      <c r="B2053" s="3">
        <v>111.5470733642578</v>
      </c>
      <c r="C2053" s="3">
        <v>12.22000026702881</v>
      </c>
      <c r="D2053" s="4">
        <v>1.266252561491377E-2</v>
      </c>
      <c r="E2053" s="4">
        <v>3.6471612092202177E-2</v>
      </c>
      <c r="F2053" s="2">
        <v>1</v>
      </c>
      <c r="G2053" s="4">
        <v>4.4141435703061838E-2</v>
      </c>
      <c r="H2053" s="4">
        <v>-1.011945432697969E-2</v>
      </c>
      <c r="I2053" s="4">
        <v>0.31634501034073792</v>
      </c>
    </row>
    <row r="2054" spans="1:9" x14ac:dyDescent="0.25">
      <c r="A2054" t="s">
        <v>2268</v>
      </c>
      <c r="B2054" s="3">
        <v>110.1522674560547</v>
      </c>
      <c r="C2054" s="3">
        <v>11.789999961853029</v>
      </c>
      <c r="D2054" s="4">
        <v>2.4011870063325169E-3</v>
      </c>
      <c r="E2054" s="4">
        <v>-2.8830343622043949E-2</v>
      </c>
      <c r="F2054" s="2">
        <v>1</v>
      </c>
      <c r="G2054" s="4">
        <v>3.117506097968592E-2</v>
      </c>
      <c r="H2054" s="4">
        <v>-2.249710971387997E-2</v>
      </c>
      <c r="I2054" s="4">
        <v>0.29988518094063038</v>
      </c>
    </row>
    <row r="2055" spans="1:9" x14ac:dyDescent="0.25">
      <c r="A2055" t="s">
        <v>2269</v>
      </c>
      <c r="B2055" s="3">
        <v>109.88840484619141</v>
      </c>
      <c r="C2055" s="3">
        <v>12.14000034332275</v>
      </c>
      <c r="D2055" s="4">
        <v>7.779256682235447E-3</v>
      </c>
      <c r="E2055" s="4">
        <v>-0.14022659761218051</v>
      </c>
      <c r="F2055" s="2">
        <v>1</v>
      </c>
      <c r="G2055" s="4">
        <v>2.4059250466160309E-2</v>
      </c>
      <c r="H2055" s="4">
        <v>-2.4838654465854319E-2</v>
      </c>
      <c r="I2055" s="4">
        <v>0.29677139032799088</v>
      </c>
    </row>
    <row r="2056" spans="1:9" x14ac:dyDescent="0.25">
      <c r="A2056" t="s">
        <v>2270</v>
      </c>
      <c r="B2056" s="3">
        <v>109.040153503418</v>
      </c>
      <c r="C2056" s="3">
        <v>14.11999988555908</v>
      </c>
      <c r="D2056" s="4">
        <v>1.991628681556223E-3</v>
      </c>
      <c r="E2056" s="4">
        <v>3.5536739032948632E-3</v>
      </c>
      <c r="F2056" s="2">
        <v>2</v>
      </c>
      <c r="G2056" s="4">
        <v>3.9907712909118542E-2</v>
      </c>
      <c r="H2056" s="4">
        <v>-3.2366126740366541E-2</v>
      </c>
      <c r="I2056" s="4">
        <v>0.28676134354775501</v>
      </c>
    </row>
    <row r="2057" spans="1:9" x14ac:dyDescent="0.25">
      <c r="A2057" t="s">
        <v>2271</v>
      </c>
      <c r="B2057" s="3">
        <v>108.8234176635742</v>
      </c>
      <c r="C2057" s="3">
        <v>14.069999694824221</v>
      </c>
      <c r="D2057" s="4">
        <v>-1.727669604081172E-2</v>
      </c>
      <c r="E2057" s="4">
        <v>5.5513861616919291E-2</v>
      </c>
      <c r="F2057" s="2">
        <v>2</v>
      </c>
      <c r="G2057" s="4">
        <v>2.024875447163876E-2</v>
      </c>
      <c r="H2057" s="4">
        <v>-3.4289463542855669E-2</v>
      </c>
      <c r="I2057" s="4">
        <v>0.28420368665245782</v>
      </c>
    </row>
    <row r="2058" spans="1:9" x14ac:dyDescent="0.25">
      <c r="A2058" t="s">
        <v>2272</v>
      </c>
      <c r="B2058" s="3">
        <v>110.7365798950195</v>
      </c>
      <c r="C2058" s="3">
        <v>13.329999923706049</v>
      </c>
      <c r="D2058" s="4">
        <v>-1.2107052202555041E-2</v>
      </c>
      <c r="E2058" s="4">
        <v>3.3333357976081279E-2</v>
      </c>
      <c r="F2058" s="2">
        <v>2</v>
      </c>
      <c r="G2058" s="4">
        <v>3.1784249266652687E-2</v>
      </c>
      <c r="H2058" s="4">
        <v>-1.7311859231894822E-2</v>
      </c>
      <c r="I2058" s="4">
        <v>0.30678053677842732</v>
      </c>
    </row>
    <row r="2059" spans="1:9" x14ac:dyDescent="0.25">
      <c r="A2059" t="s">
        <v>2273</v>
      </c>
      <c r="B2059" s="3">
        <v>112.0937042236328</v>
      </c>
      <c r="C2059" s="3">
        <v>12.89999961853027</v>
      </c>
      <c r="D2059" s="4">
        <v>3.4592987041939249E-3</v>
      </c>
      <c r="E2059" s="4">
        <v>-1.9011407395610361E-2</v>
      </c>
      <c r="F2059" s="2">
        <v>1</v>
      </c>
      <c r="G2059" s="4">
        <v>5.4871785335631529E-2</v>
      </c>
      <c r="H2059" s="4">
        <v>-5.2685941740389097E-3</v>
      </c>
      <c r="I2059" s="4">
        <v>0.32279569329040919</v>
      </c>
    </row>
    <row r="2060" spans="1:9" x14ac:dyDescent="0.25">
      <c r="A2060" t="s">
        <v>2274</v>
      </c>
      <c r="B2060" s="3">
        <v>111.707275390625</v>
      </c>
      <c r="C2060" s="3">
        <v>13.14999961853027</v>
      </c>
      <c r="D2060" s="4">
        <v>-2.272837230537506E-3</v>
      </c>
      <c r="E2060" s="4">
        <v>6.5640150399229436E-2</v>
      </c>
      <c r="F2060" s="2">
        <v>1</v>
      </c>
      <c r="G2060" s="4">
        <v>4.8568222051284637E-2</v>
      </c>
      <c r="H2060" s="4">
        <v>-8.6978045741401555E-3</v>
      </c>
      <c r="I2060" s="4">
        <v>0.31823552285437667</v>
      </c>
    </row>
    <row r="2061" spans="1:9" x14ac:dyDescent="0.25">
      <c r="A2061" t="s">
        <v>2275</v>
      </c>
      <c r="B2061" s="3">
        <v>111.9617462158203</v>
      </c>
      <c r="C2061" s="3">
        <v>12.340000152587891</v>
      </c>
      <c r="D2061" s="4">
        <v>3.209027442236501E-3</v>
      </c>
      <c r="E2061" s="4">
        <v>-7.2405591615645193E-3</v>
      </c>
      <c r="F2061" s="2">
        <v>1</v>
      </c>
      <c r="G2061" s="4">
        <v>5.2429529773936778E-2</v>
      </c>
      <c r="H2061" s="4">
        <v>-6.4396035142195718E-3</v>
      </c>
      <c r="I2061" s="4">
        <v>0.32123848286865958</v>
      </c>
    </row>
    <row r="2062" spans="1:9" x14ac:dyDescent="0.25">
      <c r="A2062" t="s">
        <v>2276</v>
      </c>
      <c r="B2062" s="3">
        <v>111.6036071777344</v>
      </c>
      <c r="C2062" s="3">
        <v>12.430000305175779</v>
      </c>
      <c r="D2062" s="4">
        <v>-4.0371330452361187E-3</v>
      </c>
      <c r="E2062" s="4">
        <v>1.611640452021668E-3</v>
      </c>
      <c r="F2062" s="2">
        <v>1</v>
      </c>
      <c r="G2062" s="4">
        <v>4.998322537133526E-2</v>
      </c>
      <c r="H2062" s="4">
        <v>-9.6177672773302136E-3</v>
      </c>
      <c r="I2062" s="4">
        <v>0.3170121547223963</v>
      </c>
    </row>
    <row r="2063" spans="1:9" x14ac:dyDescent="0.25">
      <c r="A2063" t="s">
        <v>2277</v>
      </c>
      <c r="B2063" s="3">
        <v>112.0559921264648</v>
      </c>
      <c r="C2063" s="3">
        <v>12.409999847412109</v>
      </c>
      <c r="D2063" s="4">
        <v>3.0372338758182238E-3</v>
      </c>
      <c r="E2063" s="4">
        <v>-8.0517140260916165E-4</v>
      </c>
      <c r="F2063" s="2">
        <v>1</v>
      </c>
      <c r="G2063" s="4">
        <v>5.3315432171632038E-2</v>
      </c>
      <c r="H2063" s="4">
        <v>-5.6032553193045009E-3</v>
      </c>
      <c r="I2063" s="4">
        <v>0.32235066027036358</v>
      </c>
    </row>
    <row r="2064" spans="1:9" x14ac:dyDescent="0.25">
      <c r="A2064" t="s">
        <v>2278</v>
      </c>
      <c r="B2064" s="3">
        <v>111.716682434082</v>
      </c>
      <c r="C2064" s="3">
        <v>12.420000076293951</v>
      </c>
      <c r="D2064" s="4">
        <v>1.039867642168768E-2</v>
      </c>
      <c r="E2064" s="4">
        <v>-3.3463057775146909E-2</v>
      </c>
      <c r="F2064" s="2">
        <v>1</v>
      </c>
      <c r="G2064" s="4">
        <v>4.7099018233541123E-2</v>
      </c>
      <c r="H2064" s="4">
        <v>-8.6143254739757813E-3</v>
      </c>
      <c r="I2064" s="4">
        <v>0.31834653351869319</v>
      </c>
    </row>
    <row r="2065" spans="1:9" x14ac:dyDescent="0.25">
      <c r="A2065" t="s">
        <v>2279</v>
      </c>
      <c r="B2065" s="3">
        <v>110.5669326782227</v>
      </c>
      <c r="C2065" s="3">
        <v>12.85000038146973</v>
      </c>
      <c r="D2065" s="4">
        <v>-3.73641063834862E-3</v>
      </c>
      <c r="E2065" s="4">
        <v>-3.7453182450392863E-2</v>
      </c>
      <c r="F2065" s="2">
        <v>1</v>
      </c>
      <c r="G2065" s="4">
        <v>4.3340344020419641E-2</v>
      </c>
      <c r="H2065" s="4">
        <v>-1.88173266051751E-2</v>
      </c>
      <c r="I2065" s="4">
        <v>0.30477856343557219</v>
      </c>
    </row>
    <row r="2066" spans="1:9" x14ac:dyDescent="0.25">
      <c r="A2066" t="s">
        <v>2280</v>
      </c>
      <c r="B2066" s="3">
        <v>110.9816055297852</v>
      </c>
      <c r="C2066" s="3">
        <v>13.35000038146973</v>
      </c>
      <c r="D2066" s="4">
        <v>7.2704628522743953E-3</v>
      </c>
      <c r="E2066" s="4">
        <v>-2.696792116311009E-2</v>
      </c>
      <c r="F2066" s="2">
        <v>2</v>
      </c>
      <c r="G2066" s="4">
        <v>4.7990666584344588E-2</v>
      </c>
      <c r="H2066" s="4">
        <v>-1.513747579241498E-2</v>
      </c>
      <c r="I2066" s="4">
        <v>0.30967203596349369</v>
      </c>
    </row>
    <row r="2067" spans="1:9" x14ac:dyDescent="0.25">
      <c r="A2067" t="s">
        <v>2281</v>
      </c>
      <c r="B2067" s="3">
        <v>110.1805419921875</v>
      </c>
      <c r="C2067" s="3">
        <v>13.72000026702881</v>
      </c>
      <c r="D2067" s="4">
        <v>5.9368842446883008E-3</v>
      </c>
      <c r="E2067" s="4">
        <v>2.6178039227042978E-2</v>
      </c>
      <c r="F2067" s="2">
        <v>2</v>
      </c>
      <c r="G2067" s="4">
        <v>6.0397088369116281E-2</v>
      </c>
      <c r="H2067" s="4">
        <v>-2.2246198484999868E-2</v>
      </c>
      <c r="I2067" s="4">
        <v>0.30021884316443948</v>
      </c>
    </row>
    <row r="2068" spans="1:9" x14ac:dyDescent="0.25">
      <c r="A2068" t="s">
        <v>2282</v>
      </c>
      <c r="B2068" s="3">
        <v>109.5302734375</v>
      </c>
      <c r="C2068" s="3">
        <v>13.36999988555908</v>
      </c>
      <c r="D2068" s="4">
        <v>1.387089112871309E-2</v>
      </c>
      <c r="E2068" s="4">
        <v>-7.6657437276811846E-2</v>
      </c>
      <c r="F2068" s="2">
        <v>2</v>
      </c>
      <c r="G2068" s="4">
        <v>5.4800990177865883E-2</v>
      </c>
      <c r="H2068" s="4">
        <v>-2.8016750524909591E-2</v>
      </c>
      <c r="I2068" s="4">
        <v>0.29254515221470778</v>
      </c>
    </row>
    <row r="2069" spans="1:9" x14ac:dyDescent="0.25">
      <c r="A2069" t="s">
        <v>2283</v>
      </c>
      <c r="B2069" s="3">
        <v>108.0317764282227</v>
      </c>
      <c r="C2069" s="3">
        <v>14.47999954223633</v>
      </c>
      <c r="D2069" s="4">
        <v>-1.010369556535096E-2</v>
      </c>
      <c r="E2069" s="4">
        <v>2.1877167556336511E-2</v>
      </c>
      <c r="F2069" s="2">
        <v>2</v>
      </c>
      <c r="G2069" s="4">
        <v>5.5335589544889929E-2</v>
      </c>
      <c r="H2069" s="4">
        <v>-4.1314571727165683E-2</v>
      </c>
      <c r="I2069" s="4">
        <v>0.27486168458367982</v>
      </c>
    </row>
    <row r="2070" spans="1:9" x14ac:dyDescent="0.25">
      <c r="A2070" t="s">
        <v>2284</v>
      </c>
      <c r="B2070" s="3">
        <v>109.1344375610352</v>
      </c>
      <c r="C2070" s="3">
        <v>14.170000076293951</v>
      </c>
      <c r="D2070" s="4">
        <v>4.3207961007363238E-4</v>
      </c>
      <c r="E2070" s="4">
        <v>-3.8670264835491193E-2</v>
      </c>
      <c r="F2070" s="2">
        <v>2</v>
      </c>
      <c r="G2070" s="4">
        <v>4.517302475241336E-2</v>
      </c>
      <c r="H2070" s="4">
        <v>-3.1529440025175097E-2</v>
      </c>
      <c r="I2070" s="4">
        <v>0.28787397111435897</v>
      </c>
    </row>
    <row r="2071" spans="1:9" x14ac:dyDescent="0.25">
      <c r="A2071" t="s">
        <v>2285</v>
      </c>
      <c r="B2071" s="3">
        <v>109.08730316162109</v>
      </c>
      <c r="C2071" s="3">
        <v>14.739999771118161</v>
      </c>
      <c r="D2071" s="4">
        <v>-1.6149462970148409E-2</v>
      </c>
      <c r="E2071" s="4">
        <v>2.503474644035086E-2</v>
      </c>
      <c r="F2071" s="2">
        <v>2</v>
      </c>
      <c r="G2071" s="4">
        <v>3.456429362794311E-2</v>
      </c>
      <c r="H2071" s="4">
        <v>-3.1947715678715571E-2</v>
      </c>
      <c r="I2071" s="4">
        <v>0.28731774736403692</v>
      </c>
    </row>
    <row r="2072" spans="1:9" x14ac:dyDescent="0.25">
      <c r="A2072" t="s">
        <v>2286</v>
      </c>
      <c r="B2072" s="3">
        <v>110.8779220581055</v>
      </c>
      <c r="C2072" s="3">
        <v>14.38000011444092</v>
      </c>
      <c r="D2072" s="4">
        <v>4.6107882532424593E-3</v>
      </c>
      <c r="E2072" s="4">
        <v>-0.2326574018104749</v>
      </c>
      <c r="F2072" s="2">
        <v>2</v>
      </c>
      <c r="G2072" s="4">
        <v>5.0246442760413228E-2</v>
      </c>
      <c r="H2072" s="4">
        <v>-1.605757390371565E-2</v>
      </c>
      <c r="I2072" s="4">
        <v>0.30844848776555328</v>
      </c>
    </row>
    <row r="2073" spans="1:9" x14ac:dyDescent="0.25">
      <c r="A2073" t="s">
        <v>2287</v>
      </c>
      <c r="B2073" s="3">
        <v>110.36903381347661</v>
      </c>
      <c r="C2073" s="3">
        <v>18.739999771118161</v>
      </c>
      <c r="D2073" s="4">
        <v>6.5320995618827196E-3</v>
      </c>
      <c r="E2073" s="4">
        <v>1.603457408525744E-3</v>
      </c>
      <c r="F2073" s="2">
        <v>3</v>
      </c>
      <c r="G2073" s="4">
        <v>4.2756709178850327E-2</v>
      </c>
      <c r="H2073" s="4">
        <v>-2.057350209516973E-2</v>
      </c>
      <c r="I2073" s="4">
        <v>0.30244319796784769</v>
      </c>
    </row>
    <row r="2074" spans="1:9" x14ac:dyDescent="0.25">
      <c r="A2074" t="s">
        <v>2288</v>
      </c>
      <c r="B2074" s="3">
        <v>109.65277099609381</v>
      </c>
      <c r="C2074" s="3">
        <v>18.70999908447266</v>
      </c>
      <c r="D2074" s="4">
        <v>2.375715904483577E-2</v>
      </c>
      <c r="E2074" s="4">
        <v>-0.1688139096299752</v>
      </c>
      <c r="F2074" s="2">
        <v>3</v>
      </c>
      <c r="G2074" s="4">
        <v>2.4979127661405979E-2</v>
      </c>
      <c r="H2074" s="4">
        <v>-2.692969421328029E-2</v>
      </c>
      <c r="I2074" s="4">
        <v>0.29399072174128121</v>
      </c>
    </row>
    <row r="2075" spans="1:9" x14ac:dyDescent="0.25">
      <c r="A2075" t="s">
        <v>2289</v>
      </c>
      <c r="B2075" s="3">
        <v>107.1081848144531</v>
      </c>
      <c r="C2075" s="3">
        <v>22.510000228881839</v>
      </c>
      <c r="D2075" s="4">
        <v>-3.5071670139762419E-3</v>
      </c>
      <c r="E2075" s="4">
        <v>1.9474651569817869E-2</v>
      </c>
      <c r="F2075" s="2">
        <v>4</v>
      </c>
      <c r="G2075" s="4">
        <v>1.89182775939134E-3</v>
      </c>
      <c r="H2075" s="4">
        <v>-4.9510621547600997E-2</v>
      </c>
      <c r="I2075" s="4">
        <v>0.26396256212613228</v>
      </c>
    </row>
    <row r="2076" spans="1:9" x14ac:dyDescent="0.25">
      <c r="A2076" t="s">
        <v>2290</v>
      </c>
      <c r="B2076" s="3">
        <v>107.4851531982422</v>
      </c>
      <c r="C2076" s="3">
        <v>22.079999923706051</v>
      </c>
      <c r="D2076" s="4">
        <v>-9.8108769808464835E-3</v>
      </c>
      <c r="E2076" s="4">
        <v>0.1428571569605788</v>
      </c>
      <c r="F2076" s="2">
        <v>4</v>
      </c>
      <c r="G2076" s="4">
        <v>2.7082093882646601E-3</v>
      </c>
      <c r="H2076" s="4">
        <v>-4.6165364176051098E-2</v>
      </c>
      <c r="I2076" s="4">
        <v>0.26841109166698862</v>
      </c>
    </row>
    <row r="2077" spans="1:9" x14ac:dyDescent="0.25">
      <c r="A2077" t="s">
        <v>2291</v>
      </c>
      <c r="B2077" s="3">
        <v>108.5501251220703</v>
      </c>
      <c r="C2077" s="3">
        <v>19.319999694824219</v>
      </c>
      <c r="D2077" s="4">
        <v>-8.0098223738588326E-3</v>
      </c>
      <c r="E2077" s="4">
        <v>4.094828937233741E-2</v>
      </c>
      <c r="F2077" s="2">
        <v>3</v>
      </c>
      <c r="G2077" s="4">
        <v>1.273099113504261E-2</v>
      </c>
      <c r="H2077" s="4">
        <v>-3.6714690507160253E-2</v>
      </c>
      <c r="I2077" s="4">
        <v>0.28097861527656193</v>
      </c>
    </row>
    <row r="2078" spans="1:9" x14ac:dyDescent="0.25">
      <c r="A2078" t="s">
        <v>2292</v>
      </c>
      <c r="B2078" s="3">
        <v>109.42661285400391</v>
      </c>
      <c r="C2078" s="3">
        <v>18.559999465942379</v>
      </c>
      <c r="D2078" s="4">
        <v>-7.5217287659071763E-3</v>
      </c>
      <c r="E2078" s="4">
        <v>8.7924973444138521E-2</v>
      </c>
      <c r="F2078" s="2">
        <v>3</v>
      </c>
      <c r="G2078" s="4">
        <v>2.4471506039930979E-2</v>
      </c>
      <c r="H2078" s="4">
        <v>-2.8936645524044291E-2</v>
      </c>
      <c r="I2078" s="4">
        <v>0.29132187411570731</v>
      </c>
    </row>
    <row r="2079" spans="1:9" x14ac:dyDescent="0.25">
      <c r="A2079" t="s">
        <v>2293</v>
      </c>
      <c r="B2079" s="3">
        <v>110.2559280395508</v>
      </c>
      <c r="C2079" s="3">
        <v>17.059999465942379</v>
      </c>
      <c r="D2079" s="4">
        <v>-9.3936745340650329E-4</v>
      </c>
      <c r="E2079" s="4">
        <v>5.3736806867585862E-2</v>
      </c>
      <c r="F2079" s="2">
        <v>3</v>
      </c>
      <c r="G2079" s="4">
        <v>4.389437871104751E-2</v>
      </c>
      <c r="H2079" s="4">
        <v>-2.157721471474516E-2</v>
      </c>
      <c r="I2079" s="4">
        <v>0.3011084590396309</v>
      </c>
    </row>
    <row r="2080" spans="1:9" x14ac:dyDescent="0.25">
      <c r="A2080" t="s">
        <v>2294</v>
      </c>
      <c r="B2080" s="3">
        <v>110.35959625244141</v>
      </c>
      <c r="C2080" s="3">
        <v>16.190000534057621</v>
      </c>
      <c r="D2080" s="4">
        <v>-6.2796165716642038E-3</v>
      </c>
      <c r="E2080" s="4">
        <v>5.4036516662261613E-2</v>
      </c>
      <c r="F2080" s="2">
        <v>3</v>
      </c>
      <c r="G2080" s="4">
        <v>4.0194731794339862E-2</v>
      </c>
      <c r="H2080" s="4">
        <v>-2.065725201155522E-2</v>
      </c>
      <c r="I2080" s="4">
        <v>0.30233182717161128</v>
      </c>
    </row>
    <row r="2081" spans="1:9" x14ac:dyDescent="0.25">
      <c r="A2081" t="s">
        <v>2295</v>
      </c>
      <c r="B2081" s="3">
        <v>111.05699157714839</v>
      </c>
      <c r="C2081" s="3">
        <v>15.35999965667725</v>
      </c>
      <c r="D2081" s="4">
        <v>-4.5617335066017173E-3</v>
      </c>
      <c r="E2081" s="4">
        <v>7.8651678620858423E-2</v>
      </c>
      <c r="F2081" s="2">
        <v>2</v>
      </c>
      <c r="G2081" s="4">
        <v>4.5115671664026857E-2</v>
      </c>
      <c r="H2081" s="4">
        <v>-1.4468492022160381E-2</v>
      </c>
      <c r="I2081" s="4">
        <v>0.31056165183868512</v>
      </c>
    </row>
    <row r="2082" spans="1:9" x14ac:dyDescent="0.25">
      <c r="A2082" t="s">
        <v>2296</v>
      </c>
      <c r="B2082" s="3">
        <v>111.5659255981445</v>
      </c>
      <c r="C2082" s="3">
        <v>14.239999771118161</v>
      </c>
      <c r="D2082" s="4">
        <v>-6.7958611787932721E-3</v>
      </c>
      <c r="E2082" s="4">
        <v>5.7949459937637122E-2</v>
      </c>
      <c r="F2082" s="2">
        <v>2</v>
      </c>
      <c r="G2082" s="4">
        <v>5.8632413019833678E-2</v>
      </c>
      <c r="H2082" s="4">
        <v>-9.9521576063745787E-3</v>
      </c>
      <c r="I2082" s="4">
        <v>0.31656748183427069</v>
      </c>
    </row>
    <row r="2083" spans="1:9" x14ac:dyDescent="0.25">
      <c r="A2083" t="s">
        <v>2297</v>
      </c>
      <c r="B2083" s="3">
        <v>112.3292999267578</v>
      </c>
      <c r="C2083" s="3">
        <v>13.460000038146971</v>
      </c>
      <c r="D2083" s="4">
        <v>-3.1778929468894161E-3</v>
      </c>
      <c r="E2083" s="4">
        <v>3.379412940964488E-2</v>
      </c>
      <c r="F2083" s="2">
        <v>2</v>
      </c>
      <c r="G2083" s="4">
        <v>6.8048664491768163E-2</v>
      </c>
      <c r="H2083" s="4">
        <v>-3.1778929468894161E-3</v>
      </c>
      <c r="I2083" s="4">
        <v>0.32557591171221922</v>
      </c>
    </row>
    <row r="2084" spans="1:9" x14ac:dyDescent="0.25">
      <c r="A2084" t="s">
        <v>2298</v>
      </c>
      <c r="B2084" s="3">
        <v>112.6874084472656</v>
      </c>
      <c r="C2084" s="3">
        <v>13.02000045776367</v>
      </c>
      <c r="D2084" s="4">
        <v>1.201842469741532E-2</v>
      </c>
      <c r="E2084" s="4">
        <v>-2.398798284587278E-2</v>
      </c>
      <c r="F2084" s="2">
        <v>1</v>
      </c>
      <c r="G2084" s="4">
        <v>7.2118436051349599E-2</v>
      </c>
      <c r="H2084" s="4">
        <v>0</v>
      </c>
      <c r="I2084" s="4">
        <v>0.32980187972656272</v>
      </c>
    </row>
    <row r="2085" spans="1:9" x14ac:dyDescent="0.25">
      <c r="A2085" t="s">
        <v>2299</v>
      </c>
      <c r="B2085" s="3">
        <v>111.3491668701172</v>
      </c>
      <c r="C2085" s="3">
        <v>13.340000152587891</v>
      </c>
      <c r="D2085" s="4">
        <v>3.7379283812344339E-3</v>
      </c>
      <c r="E2085" s="4">
        <v>-2.9818170720880669E-2</v>
      </c>
      <c r="F2085" s="2">
        <v>2</v>
      </c>
      <c r="G2085" s="4">
        <v>8.9031011222540535E-2</v>
      </c>
      <c r="H2085" s="4">
        <v>-8.9751200080070426E-3</v>
      </c>
      <c r="I2085" s="4">
        <v>0.31400955484003351</v>
      </c>
    </row>
    <row r="2086" spans="1:9" x14ac:dyDescent="0.25">
      <c r="A2086" t="s">
        <v>2300</v>
      </c>
      <c r="B2086" s="3">
        <v>110.9345016479492</v>
      </c>
      <c r="C2086" s="3">
        <v>13.75</v>
      </c>
      <c r="D2086" s="4">
        <v>-1.1876192496395039E-3</v>
      </c>
      <c r="E2086" s="4">
        <v>-4.5801516613522941E-2</v>
      </c>
      <c r="F2086" s="2">
        <v>2</v>
      </c>
      <c r="G2086" s="4">
        <v>0.1070748171283893</v>
      </c>
      <c r="H2086" s="4">
        <v>-1.266570489145946E-2</v>
      </c>
      <c r="I2086" s="4">
        <v>0.3091161723450917</v>
      </c>
    </row>
    <row r="2087" spans="1:9" x14ac:dyDescent="0.25">
      <c r="A2087" t="s">
        <v>2301</v>
      </c>
      <c r="B2087" s="3">
        <v>111.06640625</v>
      </c>
      <c r="C2087" s="3">
        <v>14.409999847412109</v>
      </c>
      <c r="D2087" s="4">
        <v>-8.5102378711066073E-5</v>
      </c>
      <c r="E2087" s="4">
        <v>-5.6937166280297553E-2</v>
      </c>
      <c r="F2087" s="2">
        <v>2</v>
      </c>
      <c r="G2087" s="4">
        <v>0.1016286934333674</v>
      </c>
      <c r="H2087" s="4">
        <v>-1.149173344567167E-2</v>
      </c>
      <c r="I2087" s="4">
        <v>0.31067275253598142</v>
      </c>
    </row>
    <row r="2088" spans="1:9" x14ac:dyDescent="0.25">
      <c r="A2088" t="s">
        <v>2302</v>
      </c>
      <c r="B2088" s="3">
        <v>111.0758590698242</v>
      </c>
      <c r="C2088" s="3">
        <v>15.27999973297119</v>
      </c>
      <c r="D2088" s="4">
        <v>8.9030425918508183E-3</v>
      </c>
      <c r="E2088" s="4">
        <v>-5.7371955831403983E-2</v>
      </c>
      <c r="F2088" s="2">
        <v>2</v>
      </c>
      <c r="G2088" s="4">
        <v>9.6048666313837572E-2</v>
      </c>
      <c r="H2088" s="4">
        <v>-1.1407601881016079E-2</v>
      </c>
      <c r="I2088" s="4">
        <v>0.31078430339817792</v>
      </c>
    </row>
    <row r="2089" spans="1:9" x14ac:dyDescent="0.25">
      <c r="A2089" t="s">
        <v>2303</v>
      </c>
      <c r="B2089" s="3">
        <v>110.0956726074219</v>
      </c>
      <c r="C2089" s="3">
        <v>16.20999908447266</v>
      </c>
      <c r="D2089" s="4">
        <v>-2.732343344646115E-3</v>
      </c>
      <c r="E2089" s="4">
        <v>5.583017404082069E-3</v>
      </c>
      <c r="F2089" s="2">
        <v>3</v>
      </c>
      <c r="G2089" s="4">
        <v>9.2606214331008241E-2</v>
      </c>
      <c r="H2089" s="4">
        <v>-2.013141363979765E-2</v>
      </c>
      <c r="I2089" s="4">
        <v>0.29921731629513221</v>
      </c>
    </row>
    <row r="2090" spans="1:9" x14ac:dyDescent="0.25">
      <c r="A2090" t="s">
        <v>2304</v>
      </c>
      <c r="B2090" s="3">
        <v>110.39731597900391</v>
      </c>
      <c r="C2090" s="3">
        <v>16.120000839233398</v>
      </c>
      <c r="D2090" s="4">
        <v>1.196800597812242E-3</v>
      </c>
      <c r="E2090" s="4">
        <v>-3.4152167560514868E-2</v>
      </c>
      <c r="F2090" s="2">
        <v>3</v>
      </c>
      <c r="G2090" s="4">
        <v>0.1001786212972271</v>
      </c>
      <c r="H2090" s="4">
        <v>-1.7446740781210779E-2</v>
      </c>
      <c r="I2090" s="4">
        <v>0.30277695022463669</v>
      </c>
    </row>
    <row r="2091" spans="1:9" x14ac:dyDescent="0.25">
      <c r="A2091" t="s">
        <v>2305</v>
      </c>
      <c r="B2091" s="3">
        <v>110.2653503417969</v>
      </c>
      <c r="C2091" s="3">
        <v>16.690000534057621</v>
      </c>
      <c r="D2091" s="4">
        <v>-3.5770760471309782E-3</v>
      </c>
      <c r="E2091" s="4">
        <v>4.9025813584302469E-2</v>
      </c>
      <c r="F2091" s="2">
        <v>3</v>
      </c>
      <c r="G2091" s="4">
        <v>0.1169135975634967</v>
      </c>
      <c r="H2091" s="4">
        <v>-1.8621255449369212E-2</v>
      </c>
      <c r="I2091" s="4">
        <v>0.30121964976990712</v>
      </c>
    </row>
    <row r="2092" spans="1:9" x14ac:dyDescent="0.25">
      <c r="A2092" t="s">
        <v>2306</v>
      </c>
      <c r="B2092" s="3">
        <v>110.66119384765619</v>
      </c>
      <c r="C2092" s="3">
        <v>15.909999847412109</v>
      </c>
      <c r="D2092" s="4">
        <v>-8.507306019300831E-4</v>
      </c>
      <c r="E2092" s="4">
        <v>3.5807304884656548E-2</v>
      </c>
      <c r="F2092" s="2">
        <v>2</v>
      </c>
      <c r="G2092" s="4">
        <v>0.1191272393506453</v>
      </c>
      <c r="H2092" s="4">
        <v>-1.5098186764468389E-2</v>
      </c>
      <c r="I2092" s="4">
        <v>0.30589092090323611</v>
      </c>
    </row>
    <row r="2093" spans="1:9" x14ac:dyDescent="0.25">
      <c r="A2093" t="s">
        <v>2307</v>
      </c>
      <c r="B2093" s="3">
        <v>110.7554168701172</v>
      </c>
      <c r="C2093" s="3">
        <v>15.35999965667725</v>
      </c>
      <c r="D2093" s="4">
        <v>-1.4259587229765501E-2</v>
      </c>
      <c r="E2093" s="4">
        <v>0.14798202730202761</v>
      </c>
      <c r="F2093" s="2">
        <v>2</v>
      </c>
      <c r="G2093" s="4">
        <v>0.1128425310310617</v>
      </c>
      <c r="H2093" s="4">
        <v>-1.4259587229765501E-2</v>
      </c>
      <c r="I2093" s="4">
        <v>0.30700282820600022</v>
      </c>
    </row>
    <row r="2094" spans="1:9" x14ac:dyDescent="0.25">
      <c r="A2094" t="s">
        <v>2308</v>
      </c>
      <c r="B2094" s="3">
        <v>112.3575897216797</v>
      </c>
      <c r="C2094" s="3">
        <v>13.38000011444092</v>
      </c>
      <c r="D2094" s="4">
        <v>6.3310925448141209E-3</v>
      </c>
      <c r="E2094" s="4">
        <v>-7.4183554296189946E-3</v>
      </c>
      <c r="F2094" s="2">
        <v>2</v>
      </c>
      <c r="G2094" s="4">
        <v>0.13169623560043231</v>
      </c>
      <c r="H2094" s="4">
        <v>0</v>
      </c>
      <c r="I2094" s="4">
        <v>0.32590975400198841</v>
      </c>
    </row>
    <row r="2095" spans="1:9" x14ac:dyDescent="0.25">
      <c r="A2095" t="s">
        <v>2309</v>
      </c>
      <c r="B2095" s="3">
        <v>111.6507186889648</v>
      </c>
      <c r="C2095" s="3">
        <v>13.47999954223633</v>
      </c>
      <c r="D2095" s="4">
        <v>-2.190107404650754E-3</v>
      </c>
      <c r="E2095" s="4">
        <v>4.9844188632618192E-2</v>
      </c>
      <c r="F2095" s="2">
        <v>2</v>
      </c>
      <c r="G2095" s="4">
        <v>0.12966678098976001</v>
      </c>
      <c r="H2095" s="4">
        <v>-5.2062179051124424E-3</v>
      </c>
      <c r="I2095" s="4">
        <v>0.31756810837377852</v>
      </c>
    </row>
    <row r="2096" spans="1:9" x14ac:dyDescent="0.25">
      <c r="A2096" t="s">
        <v>2310</v>
      </c>
      <c r="B2096" s="3">
        <v>111.8957824707031</v>
      </c>
      <c r="C2096" s="3">
        <v>12.840000152587891</v>
      </c>
      <c r="D2096" s="4">
        <v>-5.0498118621378207E-4</v>
      </c>
      <c r="E2096" s="4">
        <v>-1.1547314947901731E-2</v>
      </c>
      <c r="F2096" s="2">
        <v>1</v>
      </c>
      <c r="G2096" s="4">
        <v>0.13664770239343541</v>
      </c>
      <c r="H2096" s="4">
        <v>-3.0227306051422431E-3</v>
      </c>
      <c r="I2096" s="4">
        <v>0.32046005772374492</v>
      </c>
    </row>
    <row r="2097" spans="1:9" x14ac:dyDescent="0.25">
      <c r="A2097" t="s">
        <v>2311</v>
      </c>
      <c r="B2097" s="3">
        <v>111.9523162841797</v>
      </c>
      <c r="C2097" s="3">
        <v>12.989999771118161</v>
      </c>
      <c r="D2097" s="4">
        <v>3.548231519610479E-3</v>
      </c>
      <c r="E2097" s="4">
        <v>-4.6955270575873009E-2</v>
      </c>
      <c r="F2097" s="2">
        <v>1</v>
      </c>
      <c r="G2097" s="4">
        <v>0.14404526403775139</v>
      </c>
      <c r="H2097" s="4">
        <v>-2.519021477382255E-3</v>
      </c>
      <c r="I2097" s="4">
        <v>0.32112720210540319</v>
      </c>
    </row>
    <row r="2098" spans="1:9" x14ac:dyDescent="0.25">
      <c r="A2098" t="s">
        <v>2312</v>
      </c>
      <c r="B2098" s="3">
        <v>111.5564880371094</v>
      </c>
      <c r="C2098" s="3">
        <v>13.63000011444092</v>
      </c>
      <c r="D2098" s="4">
        <v>-1.5184201656249789E-3</v>
      </c>
      <c r="E2098" s="4">
        <v>4.4215490763483967E-3</v>
      </c>
      <c r="F2098" s="2">
        <v>2</v>
      </c>
      <c r="G2098" s="4">
        <v>0.13459720486775659</v>
      </c>
      <c r="H2098" s="4">
        <v>-6.0458010949862029E-3</v>
      </c>
      <c r="I2098" s="4">
        <v>0.31645611103803439</v>
      </c>
    </row>
    <row r="2099" spans="1:9" x14ac:dyDescent="0.25">
      <c r="A2099" t="s">
        <v>2313</v>
      </c>
      <c r="B2099" s="3">
        <v>111.72613525390619</v>
      </c>
      <c r="C2099" s="3">
        <v>13.569999694824221</v>
      </c>
      <c r="D2099" s="4">
        <v>-1.432032593691845E-3</v>
      </c>
      <c r="E2099" s="4">
        <v>2.1068452503753891E-2</v>
      </c>
      <c r="F2099" s="2">
        <v>2</v>
      </c>
      <c r="G2099" s="4">
        <v>0.1526013632558143</v>
      </c>
      <c r="H2099" s="4">
        <v>-4.534265850064223E-3</v>
      </c>
      <c r="I2099" s="4">
        <v>0.31845808438088952</v>
      </c>
    </row>
    <row r="2100" spans="1:9" x14ac:dyDescent="0.25">
      <c r="A2100" t="s">
        <v>2314</v>
      </c>
      <c r="B2100" s="3">
        <v>111.886360168457</v>
      </c>
      <c r="C2100" s="3">
        <v>13.289999961853029</v>
      </c>
      <c r="D2100" s="4">
        <v>7.4679547818694569E-3</v>
      </c>
      <c r="E2100" s="4">
        <v>-5.2068507280711329E-2</v>
      </c>
      <c r="F2100" s="2">
        <v>2</v>
      </c>
      <c r="G2100" s="4">
        <v>0.17446672297208021</v>
      </c>
      <c r="H2100" s="4">
        <v>-3.106682126435611E-3</v>
      </c>
      <c r="I2100" s="4">
        <v>0.32034886699346837</v>
      </c>
    </row>
    <row r="2101" spans="1:9" x14ac:dyDescent="0.25">
      <c r="A2101" t="s">
        <v>2315</v>
      </c>
      <c r="B2101" s="3">
        <v>111.05699157714839</v>
      </c>
      <c r="C2101" s="3">
        <v>14.02000045776367</v>
      </c>
      <c r="D2101" s="4">
        <v>-7.2453241552135061E-3</v>
      </c>
      <c r="E2101" s="4">
        <v>0.1315577134200292</v>
      </c>
      <c r="F2101" s="2">
        <v>2</v>
      </c>
      <c r="G2101" s="4">
        <v>0.17103060696573771</v>
      </c>
      <c r="H2101" s="4">
        <v>-1.0496251377637661E-2</v>
      </c>
      <c r="I2101" s="4">
        <v>0.31056165183868512</v>
      </c>
    </row>
    <row r="2102" spans="1:9" x14ac:dyDescent="0.25">
      <c r="A2102" t="s">
        <v>2316</v>
      </c>
      <c r="B2102" s="3">
        <v>111.8675079345703</v>
      </c>
      <c r="C2102" s="3">
        <v>12.39000034332275</v>
      </c>
      <c r="D2102" s="4">
        <v>1.687936663435252E-3</v>
      </c>
      <c r="E2102" s="4">
        <v>-5.4198474616175218E-2</v>
      </c>
      <c r="F2102" s="2">
        <v>1</v>
      </c>
      <c r="G2102" s="4">
        <v>0.20673312188938639</v>
      </c>
      <c r="H2102" s="4">
        <v>-3.2746531459626471E-3</v>
      </c>
      <c r="I2102" s="4">
        <v>0.3201263954999356</v>
      </c>
    </row>
    <row r="2103" spans="1:9" x14ac:dyDescent="0.25">
      <c r="A2103" t="s">
        <v>2317</v>
      </c>
      <c r="B2103" s="3">
        <v>111.6790008544922</v>
      </c>
      <c r="C2103" s="3">
        <v>13.10000038146973</v>
      </c>
      <c r="D2103" s="4">
        <v>9.8858913711683538E-3</v>
      </c>
      <c r="E2103" s="4">
        <v>-9.6551697829673988E-2</v>
      </c>
      <c r="F2103" s="2">
        <v>1</v>
      </c>
      <c r="G2103" s="4">
        <v>0.19843494343289869</v>
      </c>
      <c r="H2103" s="4">
        <v>-4.9542273873518514E-3</v>
      </c>
      <c r="I2103" s="4">
        <v>0.31790186063056769</v>
      </c>
    </row>
    <row r="2104" spans="1:9" x14ac:dyDescent="0.25">
      <c r="A2104" t="s">
        <v>2318</v>
      </c>
      <c r="B2104" s="3">
        <v>110.5857620239258</v>
      </c>
      <c r="C2104" s="3">
        <v>14.5</v>
      </c>
      <c r="D2104" s="4">
        <v>-8.3667003192791078E-3</v>
      </c>
      <c r="E2104" s="4">
        <v>0.1798209963390236</v>
      </c>
      <c r="F2104" s="2">
        <v>2</v>
      </c>
      <c r="G2104" s="4">
        <v>0.15291926532969249</v>
      </c>
      <c r="H2104" s="4">
        <v>-1.469484709640922E-2</v>
      </c>
      <c r="I2104" s="4">
        <v>0.30500076483016492</v>
      </c>
    </row>
    <row r="2105" spans="1:9" x14ac:dyDescent="0.25">
      <c r="A2105" t="s">
        <v>2319</v>
      </c>
      <c r="B2105" s="3">
        <v>111.5188064575195</v>
      </c>
      <c r="C2105" s="3">
        <v>12.289999961853029</v>
      </c>
      <c r="D2105" s="4">
        <v>-6.3815392032191554E-3</v>
      </c>
      <c r="E2105" s="4">
        <v>2.2462520283430099E-2</v>
      </c>
      <c r="F2105" s="2">
        <v>1</v>
      </c>
      <c r="G2105" s="4">
        <v>0.15279015652227401</v>
      </c>
      <c r="H2105" s="4">
        <v>-6.3815392032191554E-3</v>
      </c>
      <c r="I2105" s="4">
        <v>0.31601143814990862</v>
      </c>
    </row>
    <row r="2106" spans="1:9" x14ac:dyDescent="0.25">
      <c r="A2106" t="s">
        <v>2320</v>
      </c>
      <c r="B2106" s="3">
        <v>112.2350387573242</v>
      </c>
      <c r="C2106" s="3">
        <v>12.02000045776367</v>
      </c>
      <c r="D2106" s="4">
        <v>7.9558016652279129E-3</v>
      </c>
      <c r="E2106" s="4">
        <v>-9.6240580046222379E-2</v>
      </c>
      <c r="F2106" s="2">
        <v>1</v>
      </c>
      <c r="G2106" s="4">
        <v>0.15596193519358589</v>
      </c>
      <c r="H2106" s="4">
        <v>0</v>
      </c>
      <c r="I2106" s="4">
        <v>0.32446355424455531</v>
      </c>
    </row>
    <row r="2107" spans="1:9" x14ac:dyDescent="0.25">
      <c r="A2107" t="s">
        <v>2321</v>
      </c>
      <c r="B2107" s="3">
        <v>111.3491668701172</v>
      </c>
      <c r="C2107" s="3">
        <v>13.30000019073486</v>
      </c>
      <c r="D2107" s="4">
        <v>9.8291668684744593E-3</v>
      </c>
      <c r="E2107" s="4">
        <v>-0.1645728563444202</v>
      </c>
      <c r="F2107" s="2">
        <v>2</v>
      </c>
      <c r="G2107" s="4">
        <v>0.14771949191868619</v>
      </c>
      <c r="H2107" s="4">
        <v>0</v>
      </c>
      <c r="I2107" s="4">
        <v>0.31400955484003351</v>
      </c>
    </row>
    <row r="2108" spans="1:9" x14ac:dyDescent="0.25">
      <c r="A2108" t="s">
        <v>2322</v>
      </c>
      <c r="B2108" s="3">
        <v>110.2653503417969</v>
      </c>
      <c r="C2108" s="3">
        <v>15.920000076293951</v>
      </c>
      <c r="D2108" s="4">
        <v>1.884021943885372E-3</v>
      </c>
      <c r="E2108" s="4">
        <v>2.5112707664428191E-2</v>
      </c>
      <c r="F2108" s="2">
        <v>2</v>
      </c>
      <c r="G2108" s="4">
        <v>0.1195557441187631</v>
      </c>
      <c r="H2108" s="4">
        <v>-5.3161939233902222E-3</v>
      </c>
      <c r="I2108" s="4">
        <v>0.30121964976990712</v>
      </c>
    </row>
    <row r="2109" spans="1:9" x14ac:dyDescent="0.25">
      <c r="A2109" t="s">
        <v>2323</v>
      </c>
      <c r="B2109" s="3">
        <v>110.05799865722661</v>
      </c>
      <c r="C2109" s="3">
        <v>15.52999973297119</v>
      </c>
      <c r="D2109" s="4">
        <v>-4.3484070565089628E-3</v>
      </c>
      <c r="E2109" s="4">
        <v>1.040987954479022E-2</v>
      </c>
      <c r="F2109" s="2">
        <v>2</v>
      </c>
      <c r="G2109" s="4">
        <v>0.1209504943232225</v>
      </c>
      <c r="H2109" s="4">
        <v>-7.1866760119653206E-3</v>
      </c>
      <c r="I2109" s="4">
        <v>0.29877273343998628</v>
      </c>
    </row>
    <row r="2110" spans="1:9" x14ac:dyDescent="0.25">
      <c r="A2110" t="s">
        <v>2324</v>
      </c>
      <c r="B2110" s="3">
        <v>110.5386657714844</v>
      </c>
      <c r="C2110" s="3">
        <v>15.36999988555908</v>
      </c>
      <c r="D2110" s="4">
        <v>-4.77391378973957E-4</v>
      </c>
      <c r="E2110" s="4">
        <v>-5.7055177609270591E-2</v>
      </c>
      <c r="F2110" s="2">
        <v>2</v>
      </c>
      <c r="G2110" s="4">
        <v>0.1098336297914901</v>
      </c>
      <c r="H2110" s="4">
        <v>-2.8506648064162698E-3</v>
      </c>
      <c r="I2110" s="4">
        <v>0.30444499124474289</v>
      </c>
    </row>
    <row r="2111" spans="1:9" x14ac:dyDescent="0.25">
      <c r="A2111" t="s">
        <v>2325</v>
      </c>
      <c r="B2111" s="3">
        <v>110.5914611816406</v>
      </c>
      <c r="C2111" s="3">
        <v>16.29999923706055</v>
      </c>
      <c r="D2111" s="4">
        <v>1.5538915877630901E-2</v>
      </c>
      <c r="E2111" s="4">
        <v>-0.1014333084067183</v>
      </c>
      <c r="F2111" s="2">
        <v>3</v>
      </c>
      <c r="G2111" s="4">
        <v>0.1107786752965791</v>
      </c>
      <c r="H2111" s="4">
        <v>-2.3744069488499391E-3</v>
      </c>
      <c r="I2111" s="4">
        <v>0.30506801946621082</v>
      </c>
    </row>
    <row r="2112" spans="1:9" x14ac:dyDescent="0.25">
      <c r="A2112" t="s">
        <v>2326</v>
      </c>
      <c r="B2112" s="3">
        <v>108.899284362793</v>
      </c>
      <c r="C2112" s="3">
        <v>18.139999389648441</v>
      </c>
      <c r="D2112" s="4">
        <v>4.7704900746015078E-3</v>
      </c>
      <c r="E2112" s="4">
        <v>1.624644268802156E-2</v>
      </c>
      <c r="F2112" s="2">
        <v>3</v>
      </c>
      <c r="G2112" s="4">
        <v>9.9944962861105102E-2</v>
      </c>
      <c r="H2112" s="4">
        <v>-1.7639228341141618E-2</v>
      </c>
      <c r="I2112" s="4">
        <v>0.2850989746053878</v>
      </c>
    </row>
    <row r="2113" spans="1:9" x14ac:dyDescent="0.25">
      <c r="A2113" t="s">
        <v>2327</v>
      </c>
      <c r="B2113" s="3">
        <v>108.3822479248047</v>
      </c>
      <c r="C2113" s="3">
        <v>17.85000038146973</v>
      </c>
      <c r="D2113" s="4">
        <v>-8.9400569623675485E-3</v>
      </c>
      <c r="E2113" s="4">
        <v>0.17744067025942711</v>
      </c>
      <c r="F2113" s="2">
        <v>3</v>
      </c>
      <c r="G2113" s="4">
        <v>0.10761984438922489</v>
      </c>
      <c r="H2113" s="4">
        <v>-2.2303320645970851E-2</v>
      </c>
      <c r="I2113" s="4">
        <v>0.27899752958506241</v>
      </c>
    </row>
    <row r="2114" spans="1:9" x14ac:dyDescent="0.25">
      <c r="A2114" t="s">
        <v>2328</v>
      </c>
      <c r="B2114" s="3">
        <v>109.3599319458008</v>
      </c>
      <c r="C2114" s="3">
        <v>15.159999847412109</v>
      </c>
      <c r="D2114" s="4">
        <v>1.793838081893262E-2</v>
      </c>
      <c r="E2114" s="4">
        <v>-0.1337142944335937</v>
      </c>
      <c r="F2114" s="2">
        <v>2</v>
      </c>
      <c r="G2114" s="4">
        <v>0.1142239211503335</v>
      </c>
      <c r="H2114" s="4">
        <v>-1.3483809710484801E-2</v>
      </c>
      <c r="I2114" s="4">
        <v>0.29053498587067428</v>
      </c>
    </row>
    <row r="2115" spans="1:9" x14ac:dyDescent="0.25">
      <c r="A2115" t="s">
        <v>2329</v>
      </c>
      <c r="B2115" s="3">
        <v>107.43276214599609</v>
      </c>
      <c r="C2115" s="3">
        <v>17.5</v>
      </c>
      <c r="D2115" s="4">
        <v>-2.516434146694024E-2</v>
      </c>
      <c r="E2115" s="4">
        <v>0.39888086968997438</v>
      </c>
      <c r="F2115" s="2">
        <v>3</v>
      </c>
      <c r="G2115" s="4">
        <v>0.1006356621090794</v>
      </c>
      <c r="H2115" s="4">
        <v>-3.0868460332675759E-2</v>
      </c>
      <c r="I2115" s="4">
        <v>0.26779283519345981</v>
      </c>
    </row>
    <row r="2116" spans="1:9" x14ac:dyDescent="0.25">
      <c r="A2116" t="s">
        <v>2330</v>
      </c>
      <c r="B2116" s="3">
        <v>110.2060241699219</v>
      </c>
      <c r="C2116" s="3">
        <v>12.510000228881839</v>
      </c>
      <c r="D2116" s="4">
        <v>-5.8513646026440158E-3</v>
      </c>
      <c r="E2116" s="4">
        <v>4.7738749458166703E-2</v>
      </c>
      <c r="F2116" s="2">
        <v>1</v>
      </c>
      <c r="G2116" s="4">
        <v>0.14133156682142339</v>
      </c>
      <c r="H2116" s="4">
        <v>-5.8513646026440158E-3</v>
      </c>
      <c r="I2116" s="4">
        <v>0.30051955331757568</v>
      </c>
    </row>
    <row r="2117" spans="1:9" x14ac:dyDescent="0.25">
      <c r="A2117" t="s">
        <v>2331</v>
      </c>
      <c r="B2117" s="3">
        <v>110.85467529296881</v>
      </c>
      <c r="C2117" s="3">
        <v>11.939999580383301</v>
      </c>
      <c r="D2117" s="4">
        <v>5.9429883549100282E-4</v>
      </c>
      <c r="E2117" s="4">
        <v>-6.6556467831662136E-3</v>
      </c>
      <c r="F2117" s="2">
        <v>1</v>
      </c>
      <c r="G2117" s="4">
        <v>0.13515196368374729</v>
      </c>
      <c r="H2117" s="4">
        <v>0</v>
      </c>
      <c r="I2117" s="4">
        <v>0.30817415727555159</v>
      </c>
    </row>
    <row r="2118" spans="1:9" x14ac:dyDescent="0.25">
      <c r="A2118" t="s">
        <v>2332</v>
      </c>
      <c r="B2118" s="3">
        <v>110.78883361816411</v>
      </c>
      <c r="C2118" s="3">
        <v>12.02000045776367</v>
      </c>
      <c r="D2118" s="4">
        <v>6.2325337095507924E-3</v>
      </c>
      <c r="E2118" s="4">
        <v>3.3389747125045499E-3</v>
      </c>
      <c r="F2118" s="2">
        <v>1</v>
      </c>
      <c r="G2118" s="4">
        <v>0.1664598904639045</v>
      </c>
      <c r="H2118" s="4">
        <v>0</v>
      </c>
      <c r="I2118" s="4">
        <v>0.30739717265831651</v>
      </c>
    </row>
    <row r="2119" spans="1:9" x14ac:dyDescent="0.25">
      <c r="A2119" t="s">
        <v>2333</v>
      </c>
      <c r="B2119" s="3">
        <v>110.1026153564453</v>
      </c>
      <c r="C2119" s="3">
        <v>11.97999954223633</v>
      </c>
      <c r="D2119" s="4">
        <v>3.255299577101578E-3</v>
      </c>
      <c r="E2119" s="4">
        <v>-0.1112759681704819</v>
      </c>
      <c r="F2119" s="2">
        <v>1</v>
      </c>
      <c r="G2119" s="4">
        <v>0.14544391540489299</v>
      </c>
      <c r="H2119" s="4">
        <v>-4.9275200231568839E-3</v>
      </c>
      <c r="I2119" s="4">
        <v>0.29929924630691462</v>
      </c>
    </row>
    <row r="2120" spans="1:9" x14ac:dyDescent="0.25">
      <c r="A2120" t="s">
        <v>2334</v>
      </c>
      <c r="B2120" s="3">
        <v>109.745361328125</v>
      </c>
      <c r="C2120" s="3">
        <v>13.47999954223633</v>
      </c>
      <c r="D2120" s="4">
        <v>2.5764627312010462E-3</v>
      </c>
      <c r="E2120" s="4">
        <v>4.4708990761013201E-3</v>
      </c>
      <c r="F2120" s="2">
        <v>2</v>
      </c>
      <c r="G2120" s="4">
        <v>0.13612298476907189</v>
      </c>
      <c r="H2120" s="4">
        <v>-8.15626850285045E-3</v>
      </c>
      <c r="I2120" s="4">
        <v>0.29508336198632912</v>
      </c>
    </row>
    <row r="2121" spans="1:9" x14ac:dyDescent="0.25">
      <c r="A2121" t="s">
        <v>2335</v>
      </c>
      <c r="B2121" s="3">
        <v>109.4633331298828</v>
      </c>
      <c r="C2121" s="3">
        <v>13.420000076293951</v>
      </c>
      <c r="D2121" s="4">
        <v>-1.0297049225939099E-3</v>
      </c>
      <c r="E2121" s="4">
        <v>2.2865868395705261E-2</v>
      </c>
      <c r="F2121" s="2">
        <v>2</v>
      </c>
      <c r="G2121" s="4">
        <v>0.16516420381650421</v>
      </c>
      <c r="H2121" s="4">
        <v>-1.0705149814522421E-2</v>
      </c>
      <c r="I2121" s="4">
        <v>0.29175520284835538</v>
      </c>
    </row>
    <row r="2122" spans="1:9" x14ac:dyDescent="0.25">
      <c r="A2122" t="s">
        <v>2336</v>
      </c>
      <c r="B2122" s="3">
        <v>109.5761642456055</v>
      </c>
      <c r="C2122" s="3">
        <v>13.11999988555908</v>
      </c>
      <c r="D2122" s="4">
        <v>-3.2494542198037162E-3</v>
      </c>
      <c r="E2122" s="4">
        <v>1.391037952185536E-2</v>
      </c>
      <c r="F2122" s="2">
        <v>1</v>
      </c>
      <c r="G2122" s="4">
        <v>0.1299124603769761</v>
      </c>
      <c r="H2122" s="4">
        <v>-9.6854180145354851E-3</v>
      </c>
      <c r="I2122" s="4">
        <v>0.29308670058929281</v>
      </c>
    </row>
    <row r="2123" spans="1:9" x14ac:dyDescent="0.25">
      <c r="A2123" t="s">
        <v>2337</v>
      </c>
      <c r="B2123" s="3">
        <v>109.9333877563477</v>
      </c>
      <c r="C2123" s="3">
        <v>12.939999580383301</v>
      </c>
      <c r="D2123" s="4">
        <v>1.370307497753132E-3</v>
      </c>
      <c r="E2123" s="4">
        <v>-5.201465626292967E-2</v>
      </c>
      <c r="F2123" s="2">
        <v>1</v>
      </c>
      <c r="G2123" s="4">
        <v>0.1195362139847034</v>
      </c>
      <c r="H2123" s="4">
        <v>-6.4569453430236567E-3</v>
      </c>
      <c r="I2123" s="4">
        <v>0.29730222477795842</v>
      </c>
    </row>
    <row r="2124" spans="1:9" x14ac:dyDescent="0.25">
      <c r="A2124" t="s">
        <v>2338</v>
      </c>
      <c r="B2124" s="3">
        <v>109.7829513549805</v>
      </c>
      <c r="C2124" s="3">
        <v>13.64999961853027</v>
      </c>
      <c r="D2124" s="4">
        <v>1.4578393716710989E-3</v>
      </c>
      <c r="E2124" s="4">
        <v>1.467315034588079E-3</v>
      </c>
      <c r="F2124" s="2">
        <v>2</v>
      </c>
      <c r="G2124" s="4">
        <v>0.11779255586488251</v>
      </c>
      <c r="H2124" s="4">
        <v>-7.8165417749759269E-3</v>
      </c>
      <c r="I2124" s="4">
        <v>0.29552695447869509</v>
      </c>
    </row>
    <row r="2125" spans="1:9" x14ac:dyDescent="0.25">
      <c r="A2125" t="s">
        <v>2339</v>
      </c>
      <c r="B2125" s="3">
        <v>109.6231384277344</v>
      </c>
      <c r="C2125" s="3">
        <v>13.63000011444092</v>
      </c>
      <c r="D2125" s="4">
        <v>-1.626952421074024E-3</v>
      </c>
      <c r="E2125" s="4">
        <v>1.338292250768558E-2</v>
      </c>
      <c r="F2125" s="2">
        <v>2</v>
      </c>
      <c r="G2125" s="4">
        <v>0.14444033985962321</v>
      </c>
      <c r="H2125" s="4">
        <v>-9.2608802707718763E-3</v>
      </c>
      <c r="I2125" s="4">
        <v>0.2936410336470352</v>
      </c>
    </row>
    <row r="2126" spans="1:9" x14ac:dyDescent="0.25">
      <c r="A2126" t="s">
        <v>2340</v>
      </c>
      <c r="B2126" s="3">
        <v>109.80178070068359</v>
      </c>
      <c r="C2126" s="3">
        <v>13.44999980926514</v>
      </c>
      <c r="D2126" s="4">
        <v>-6.4647717023510456E-3</v>
      </c>
      <c r="E2126" s="4">
        <v>8.6429699913822766E-2</v>
      </c>
      <c r="F2126" s="2">
        <v>2</v>
      </c>
      <c r="G2126" s="4">
        <v>0.20403582942039539</v>
      </c>
      <c r="H2126" s="4">
        <v>-7.6463681268342798E-3</v>
      </c>
      <c r="I2126" s="4">
        <v>0.29574915587328787</v>
      </c>
    </row>
    <row r="2127" spans="1:9" x14ac:dyDescent="0.25">
      <c r="A2127" t="s">
        <v>2341</v>
      </c>
      <c r="B2127" s="3">
        <v>110.516242980957</v>
      </c>
      <c r="C2127" s="3">
        <v>12.38000011444092</v>
      </c>
      <c r="D2127" s="4">
        <v>1.7897321010538201E-3</v>
      </c>
      <c r="E2127" s="4">
        <v>8.9649268601001975E-3</v>
      </c>
      <c r="F2127" s="2">
        <v>1</v>
      </c>
      <c r="G2127" s="4">
        <v>0.2073160984286688</v>
      </c>
      <c r="H2127" s="4">
        <v>-1.1892848797196991E-3</v>
      </c>
      <c r="I2127" s="4">
        <v>0.3041803843165789</v>
      </c>
    </row>
    <row r="2128" spans="1:9" x14ac:dyDescent="0.25">
      <c r="A2128" t="s">
        <v>2342</v>
      </c>
      <c r="B2128" s="3">
        <v>110.3188018798828</v>
      </c>
      <c r="C2128" s="3">
        <v>12.27000045776367</v>
      </c>
      <c r="D2128" s="4">
        <v>7.6740903524474824E-4</v>
      </c>
      <c r="E2128" s="4">
        <v>8.2010607818514547E-2</v>
      </c>
      <c r="F2128" s="2">
        <v>1</v>
      </c>
      <c r="G2128" s="4">
        <v>0.1587888791190333</v>
      </c>
      <c r="H2128" s="4">
        <v>-2.9736948636173151E-3</v>
      </c>
      <c r="I2128" s="4">
        <v>0.30185042082765329</v>
      </c>
    </row>
    <row r="2129" spans="1:9" x14ac:dyDescent="0.25">
      <c r="A2129" t="s">
        <v>2343</v>
      </c>
      <c r="B2129" s="3">
        <v>110.2342071533203</v>
      </c>
      <c r="C2129" s="3">
        <v>11.340000152587891</v>
      </c>
      <c r="D2129" s="4">
        <v>-2.5580676867342778E-4</v>
      </c>
      <c r="E2129" s="4">
        <v>-7.8740288875702724E-3</v>
      </c>
      <c r="F2129" s="2">
        <v>1</v>
      </c>
      <c r="G2129" s="4">
        <v>0.1072936014226213</v>
      </c>
      <c r="H2129" s="4">
        <v>-3.7382351434371852E-3</v>
      </c>
      <c r="I2129" s="4">
        <v>0.30085213514562531</v>
      </c>
    </row>
    <row r="2130" spans="1:9" x14ac:dyDescent="0.25">
      <c r="A2130" t="s">
        <v>2344</v>
      </c>
      <c r="B2130" s="3">
        <v>110.2624130249023</v>
      </c>
      <c r="C2130" s="3">
        <v>11.430000305175779</v>
      </c>
      <c r="D2130" s="4">
        <v>2.5587222251988168E-4</v>
      </c>
      <c r="E2130" s="4">
        <v>-6.2346128086053783E-2</v>
      </c>
      <c r="F2130" s="2">
        <v>1</v>
      </c>
      <c r="G2130" s="4">
        <v>7.6902917961785722E-2</v>
      </c>
      <c r="H2130" s="4">
        <v>-3.4833194314517479E-3</v>
      </c>
      <c r="I2130" s="4">
        <v>0.30118498707261471</v>
      </c>
    </row>
    <row r="2131" spans="1:9" x14ac:dyDescent="0.25">
      <c r="A2131" t="s">
        <v>2345</v>
      </c>
      <c r="B2131" s="3">
        <v>110.2342071533203</v>
      </c>
      <c r="C2131" s="3">
        <v>12.189999580383301</v>
      </c>
      <c r="D2131" s="4">
        <v>1.7943193730400871E-3</v>
      </c>
      <c r="E2131" s="4">
        <v>-3.5601325214929418E-2</v>
      </c>
      <c r="F2131" s="2">
        <v>1</v>
      </c>
      <c r="G2131" s="4">
        <v>6.953794132375557E-2</v>
      </c>
      <c r="H2131" s="4">
        <v>-3.7382351434371852E-3</v>
      </c>
      <c r="I2131" s="4">
        <v>0.30085213514562531</v>
      </c>
    </row>
    <row r="2132" spans="1:9" x14ac:dyDescent="0.25">
      <c r="A2132" t="s">
        <v>2346</v>
      </c>
      <c r="B2132" s="3">
        <v>110.03676605224609</v>
      </c>
      <c r="C2132" s="3">
        <v>12.64000034332275</v>
      </c>
      <c r="D2132" s="4">
        <v>-5.5226451273348021E-3</v>
      </c>
      <c r="E2132" s="4">
        <v>7.0279415259579814E-2</v>
      </c>
      <c r="F2132" s="2">
        <v>1</v>
      </c>
      <c r="G2132" s="4">
        <v>6.2161155217450137E-2</v>
      </c>
      <c r="H2132" s="4">
        <v>-5.5226451273348021E-3</v>
      </c>
      <c r="I2132" s="4">
        <v>0.29852217165669948</v>
      </c>
    </row>
    <row r="2133" spans="1:9" x14ac:dyDescent="0.25">
      <c r="A2133" t="s">
        <v>2347</v>
      </c>
      <c r="B2133" s="3">
        <v>110.647834777832</v>
      </c>
      <c r="C2133" s="3">
        <v>11.810000419616699</v>
      </c>
      <c r="D2133" s="4">
        <v>4.2661896249238662E-3</v>
      </c>
      <c r="E2133" s="4">
        <v>2.25108419556912E-2</v>
      </c>
      <c r="F2133" s="2">
        <v>1</v>
      </c>
      <c r="G2133" s="4">
        <v>7.6951254974914063E-2</v>
      </c>
      <c r="H2133" s="4">
        <v>0</v>
      </c>
      <c r="I2133" s="4">
        <v>0.30573327315528948</v>
      </c>
    </row>
    <row r="2134" spans="1:9" x14ac:dyDescent="0.25">
      <c r="A2134" t="s">
        <v>2348</v>
      </c>
      <c r="B2134" s="3">
        <v>110.17779541015619</v>
      </c>
      <c r="C2134" s="3">
        <v>11.55000019073486</v>
      </c>
      <c r="D2134" s="4">
        <v>6.8281805538905616E-4</v>
      </c>
      <c r="E2134" s="4">
        <v>-1.1130146493515959E-2</v>
      </c>
      <c r="F2134" s="2">
        <v>1</v>
      </c>
      <c r="G2134" s="4">
        <v>7.4028742708249329E-2</v>
      </c>
      <c r="H2134" s="4">
        <v>0</v>
      </c>
      <c r="I2134" s="4">
        <v>0.30018643129164652</v>
      </c>
    </row>
    <row r="2135" spans="1:9" x14ac:dyDescent="0.25">
      <c r="A2135" t="s">
        <v>2349</v>
      </c>
      <c r="B2135" s="3">
        <v>110.1026153564453</v>
      </c>
      <c r="C2135" s="3">
        <v>11.680000305175779</v>
      </c>
      <c r="D2135" s="4">
        <v>4.2877554775460069E-3</v>
      </c>
      <c r="E2135" s="4">
        <v>-3.0705384207675879E-2</v>
      </c>
      <c r="F2135" s="2">
        <v>1</v>
      </c>
      <c r="G2135" s="4">
        <v>7.1547797781074562E-2</v>
      </c>
      <c r="H2135" s="4">
        <v>0</v>
      </c>
      <c r="I2135" s="4">
        <v>0.29929924630691462</v>
      </c>
    </row>
    <row r="2136" spans="1:9" x14ac:dyDescent="0.25">
      <c r="A2136" t="s">
        <v>2350</v>
      </c>
      <c r="B2136" s="3">
        <v>109.6325378417969</v>
      </c>
      <c r="C2136" s="3">
        <v>12.05000019073486</v>
      </c>
      <c r="D2136" s="4">
        <v>-2.5660932654715252E-3</v>
      </c>
      <c r="E2136" s="4">
        <v>3.3447714273282081E-2</v>
      </c>
      <c r="F2136" s="2">
        <v>1</v>
      </c>
      <c r="G2136" s="4">
        <v>7.0654007849360712E-2</v>
      </c>
      <c r="H2136" s="4">
        <v>-2.5660932654715252E-3</v>
      </c>
      <c r="I2136" s="4">
        <v>0.29375195427837181</v>
      </c>
    </row>
    <row r="2137" spans="1:9" x14ac:dyDescent="0.25">
      <c r="A2137" t="s">
        <v>2351</v>
      </c>
      <c r="B2137" s="3">
        <v>109.9145889282227</v>
      </c>
      <c r="C2137" s="3">
        <v>11.659999847412109</v>
      </c>
      <c r="D2137" s="4">
        <v>2.3147532945109179E-3</v>
      </c>
      <c r="E2137" s="4">
        <v>1.391303020974854E-2</v>
      </c>
      <c r="F2137" s="2">
        <v>1</v>
      </c>
      <c r="G2137" s="4">
        <v>5.9650713863838023E-2</v>
      </c>
      <c r="H2137" s="4">
        <v>0</v>
      </c>
      <c r="I2137" s="4">
        <v>0.29708038351528548</v>
      </c>
    </row>
    <row r="2138" spans="1:9" x14ac:dyDescent="0.25">
      <c r="A2138" t="s">
        <v>2352</v>
      </c>
      <c r="B2138" s="3">
        <v>109.66075134277339</v>
      </c>
      <c r="C2138" s="3">
        <v>11.5</v>
      </c>
      <c r="D2138" s="4">
        <v>-1.1131055477995311E-3</v>
      </c>
      <c r="E2138" s="4">
        <v>9.6575639474614228E-3</v>
      </c>
      <c r="F2138" s="2">
        <v>1</v>
      </c>
      <c r="G2138" s="4">
        <v>6.9278869208404537E-2</v>
      </c>
      <c r="H2138" s="4">
        <v>-1.1131055477995311E-3</v>
      </c>
      <c r="I2138" s="4">
        <v>0.29408489623834111</v>
      </c>
    </row>
    <row r="2139" spans="1:9" x14ac:dyDescent="0.25">
      <c r="A2139" t="s">
        <v>2353</v>
      </c>
      <c r="B2139" s="3">
        <v>109.7829513549805</v>
      </c>
      <c r="C2139" s="3">
        <v>11.39000034332275</v>
      </c>
      <c r="D2139" s="4">
        <v>9.5960758595861062E-3</v>
      </c>
      <c r="E2139" s="4">
        <v>-8.293073483446689E-2</v>
      </c>
      <c r="F2139" s="2">
        <v>1</v>
      </c>
      <c r="G2139" s="4">
        <v>6.911372192154519E-2</v>
      </c>
      <c r="H2139" s="4">
        <v>0</v>
      </c>
      <c r="I2139" s="4">
        <v>0.29552695447869509</v>
      </c>
    </row>
    <row r="2140" spans="1:9" x14ac:dyDescent="0.25">
      <c r="A2140" t="s">
        <v>2354</v>
      </c>
      <c r="B2140" s="3">
        <v>108.73947906494141</v>
      </c>
      <c r="C2140" s="3">
        <v>12.420000076293951</v>
      </c>
      <c r="D2140" s="4">
        <v>2.8610954416885548E-3</v>
      </c>
      <c r="E2140" s="4">
        <v>-3.4214587257383133E-2</v>
      </c>
      <c r="F2140" s="2">
        <v>1</v>
      </c>
      <c r="G2140" s="4">
        <v>4.1971047320938482E-2</v>
      </c>
      <c r="H2140" s="4">
        <v>-1.4674595777799391E-3</v>
      </c>
      <c r="I2140" s="4">
        <v>0.28321314380670781</v>
      </c>
    </row>
    <row r="2141" spans="1:9" x14ac:dyDescent="0.25">
      <c r="A2141" t="s">
        <v>2355</v>
      </c>
      <c r="B2141" s="3">
        <v>108.4292526245117</v>
      </c>
      <c r="C2141" s="3">
        <v>12.85999965667725</v>
      </c>
      <c r="D2141" s="4">
        <v>3.3055622523201489E-3</v>
      </c>
      <c r="E2141" s="4">
        <v>-3.81451184178907E-2</v>
      </c>
      <c r="F2141" s="2">
        <v>1</v>
      </c>
      <c r="G2141" s="4">
        <v>4.7020075000379302E-2</v>
      </c>
      <c r="H2141" s="4">
        <v>-4.316205942321516E-3</v>
      </c>
      <c r="I2141" s="4">
        <v>0.27955222277472469</v>
      </c>
    </row>
    <row r="2142" spans="1:9" x14ac:dyDescent="0.25">
      <c r="A2142" t="s">
        <v>2356</v>
      </c>
      <c r="B2142" s="3">
        <v>108.0720138549805</v>
      </c>
      <c r="C2142" s="3">
        <v>13.36999988555908</v>
      </c>
      <c r="D2142" s="4">
        <v>-7.5966569721108712E-3</v>
      </c>
      <c r="E2142" s="4">
        <v>7.4758869497254965E-2</v>
      </c>
      <c r="F2142" s="2">
        <v>2</v>
      </c>
      <c r="G2142" s="4">
        <v>4.1606798776533171E-2</v>
      </c>
      <c r="H2142" s="4">
        <v>-7.5966569721108712E-3</v>
      </c>
      <c r="I2142" s="4">
        <v>0.2753365185200991</v>
      </c>
    </row>
    <row r="2143" spans="1:9" x14ac:dyDescent="0.25">
      <c r="A2143" t="s">
        <v>2357</v>
      </c>
      <c r="B2143" s="3">
        <v>108.899284362793</v>
      </c>
      <c r="C2143" s="3">
        <v>12.439999580383301</v>
      </c>
      <c r="D2143" s="4">
        <v>5.2935217674954238E-3</v>
      </c>
      <c r="E2143" s="4">
        <v>4.8020193792729149E-2</v>
      </c>
      <c r="F2143" s="2">
        <v>1</v>
      </c>
      <c r="G2143" s="4">
        <v>4.6298650810190578E-2</v>
      </c>
      <c r="H2143" s="4">
        <v>0</v>
      </c>
      <c r="I2143" s="4">
        <v>0.2850989746053878</v>
      </c>
    </row>
    <row r="2144" spans="1:9" x14ac:dyDescent="0.25">
      <c r="A2144" t="s">
        <v>2358</v>
      </c>
      <c r="B2144" s="3">
        <v>108.3258590698242</v>
      </c>
      <c r="C2144" s="3">
        <v>11.86999988555908</v>
      </c>
      <c r="D2144" s="4">
        <v>2.174456227131083E-3</v>
      </c>
      <c r="E2144" s="4">
        <v>-6.6823927958004181E-2</v>
      </c>
      <c r="F2144" s="2">
        <v>1</v>
      </c>
      <c r="G2144" s="4">
        <v>3.9581982007311327E-2</v>
      </c>
      <c r="H2144" s="4">
        <v>0</v>
      </c>
      <c r="I2144" s="4">
        <v>0.2783320958300235</v>
      </c>
    </row>
    <row r="2145" spans="1:9" x14ac:dyDescent="0.25">
      <c r="A2145" t="s">
        <v>2359</v>
      </c>
      <c r="B2145" s="3">
        <v>108.0908203125</v>
      </c>
      <c r="C2145" s="3">
        <v>12.72000026702881</v>
      </c>
      <c r="D2145" s="4">
        <v>3.491333429850529E-3</v>
      </c>
      <c r="E2145" s="4">
        <v>-8.5736287865442184E-3</v>
      </c>
      <c r="F2145" s="2">
        <v>1</v>
      </c>
      <c r="G2145" s="4">
        <v>4.2254870176087422E-2</v>
      </c>
      <c r="H2145" s="4">
        <v>0</v>
      </c>
      <c r="I2145" s="4">
        <v>0.27555844981575189</v>
      </c>
    </row>
    <row r="2146" spans="1:9" x14ac:dyDescent="0.25">
      <c r="A2146" t="s">
        <v>2360</v>
      </c>
      <c r="B2146" s="3">
        <v>107.7147521972656</v>
      </c>
      <c r="C2146" s="3">
        <v>12.829999923706049</v>
      </c>
      <c r="D2146" s="4">
        <v>6.9421324448408761E-3</v>
      </c>
      <c r="E2146" s="4">
        <v>-1.685825776347516E-2</v>
      </c>
      <c r="F2146" s="2">
        <v>1</v>
      </c>
      <c r="G2146" s="4">
        <v>4.2554135746151862E-2</v>
      </c>
      <c r="H2146" s="4">
        <v>0</v>
      </c>
      <c r="I2146" s="4">
        <v>0.27112054416653358</v>
      </c>
    </row>
    <row r="2147" spans="1:9" x14ac:dyDescent="0.25">
      <c r="A2147" t="s">
        <v>2361</v>
      </c>
      <c r="B2147" s="3">
        <v>106.9721374511719</v>
      </c>
      <c r="C2147" s="3">
        <v>13.05000019073486</v>
      </c>
      <c r="D2147" s="4">
        <v>1.14394605767032E-3</v>
      </c>
      <c r="E2147" s="4">
        <v>1.3986037822560689E-2</v>
      </c>
      <c r="F2147" s="2">
        <v>1</v>
      </c>
      <c r="G2147" s="4">
        <v>4.4293802007813188E-2</v>
      </c>
      <c r="H2147" s="4">
        <v>-3.2908128719385532E-3</v>
      </c>
      <c r="I2147" s="4">
        <v>0.26235709402711321</v>
      </c>
    </row>
    <row r="2148" spans="1:9" x14ac:dyDescent="0.25">
      <c r="A2148" t="s">
        <v>2362</v>
      </c>
      <c r="B2148" s="3">
        <v>106.8499069213867</v>
      </c>
      <c r="C2148" s="3">
        <v>12.86999988555908</v>
      </c>
      <c r="D2148" s="4">
        <v>8.7976127049582686E-5</v>
      </c>
      <c r="E2148" s="4">
        <v>7.071542391218455E-2</v>
      </c>
      <c r="F2148" s="2">
        <v>1</v>
      </c>
      <c r="G2148" s="4">
        <v>3.446294023483909E-2</v>
      </c>
      <c r="H2148" s="4">
        <v>-4.4296916013647492E-3</v>
      </c>
      <c r="I2148" s="4">
        <v>0.26091467565483911</v>
      </c>
    </row>
    <row r="2149" spans="1:9" x14ac:dyDescent="0.25">
      <c r="A2149" t="s">
        <v>2363</v>
      </c>
      <c r="B2149" s="3">
        <v>106.8405075073242</v>
      </c>
      <c r="C2149" s="3">
        <v>12.02000045776367</v>
      </c>
      <c r="D2149" s="4">
        <v>4.152622203234646E-3</v>
      </c>
      <c r="E2149" s="4">
        <v>-5.651486077627299E-2</v>
      </c>
      <c r="F2149" s="2">
        <v>1</v>
      </c>
      <c r="G2149" s="4">
        <v>2.423074807657755E-2</v>
      </c>
      <c r="H2149" s="4">
        <v>-4.5172703164669814E-3</v>
      </c>
      <c r="I2149" s="4">
        <v>0.26080375502350273</v>
      </c>
    </row>
    <row r="2150" spans="1:9" x14ac:dyDescent="0.25">
      <c r="A2150" t="s">
        <v>2364</v>
      </c>
      <c r="B2150" s="3">
        <v>106.3986740112305</v>
      </c>
      <c r="C2150" s="3">
        <v>12.739999771118161</v>
      </c>
      <c r="D2150" s="4">
        <v>-2.2918998766840999E-3</v>
      </c>
      <c r="E2150" s="4">
        <v>8.2412852644764945E-2</v>
      </c>
      <c r="F2150" s="2">
        <v>1</v>
      </c>
      <c r="G2150" s="4">
        <v>1.6191132337998178E-2</v>
      </c>
      <c r="H2150" s="4">
        <v>-8.6340386192277352E-3</v>
      </c>
      <c r="I2150" s="4">
        <v>0.25558976508684911</v>
      </c>
    </row>
    <row r="2151" spans="1:9" x14ac:dyDescent="0.25">
      <c r="A2151" t="s">
        <v>2365</v>
      </c>
      <c r="B2151" s="3">
        <v>106.64308929443359</v>
      </c>
      <c r="C2151" s="3">
        <v>11.77000045776367</v>
      </c>
      <c r="D2151" s="4">
        <v>1.168291028136936E-2</v>
      </c>
      <c r="E2151" s="4">
        <v>-1.6708421453927039E-2</v>
      </c>
      <c r="F2151" s="2">
        <v>1</v>
      </c>
      <c r="G2151" s="4">
        <v>6.991054818494602E-3</v>
      </c>
      <c r="H2151" s="4">
        <v>-6.3567076800917777E-3</v>
      </c>
      <c r="I2151" s="4">
        <v>0.25847406163351699</v>
      </c>
    </row>
    <row r="2152" spans="1:9" x14ac:dyDescent="0.25">
      <c r="A2152" t="s">
        <v>2366</v>
      </c>
      <c r="B2152" s="3">
        <v>105.4115753173828</v>
      </c>
      <c r="C2152" s="3">
        <v>11.97000026702881</v>
      </c>
      <c r="D2152" s="4">
        <v>-3.643246674287171E-3</v>
      </c>
      <c r="E2152" s="4">
        <v>-3.7781296560141057E-2</v>
      </c>
      <c r="F2152" s="2">
        <v>1</v>
      </c>
      <c r="G2152" s="4">
        <v>-5.2489626809949508E-3</v>
      </c>
      <c r="H2152" s="4">
        <v>-1.7831296523970971E-2</v>
      </c>
      <c r="I2152" s="4">
        <v>0.24394120810394049</v>
      </c>
    </row>
    <row r="2153" spans="1:9" x14ac:dyDescent="0.25">
      <c r="A2153" t="s">
        <v>2367</v>
      </c>
      <c r="B2153" s="3">
        <v>105.79701995849609</v>
      </c>
      <c r="C2153" s="3">
        <v>12.439999580383301</v>
      </c>
      <c r="D2153" s="4">
        <v>6.6187576982557061E-3</v>
      </c>
      <c r="E2153" s="4">
        <v>-1.8153156631860231E-2</v>
      </c>
      <c r="F2153" s="2">
        <v>1</v>
      </c>
      <c r="G2153" s="4">
        <v>1.816443484138341E-3</v>
      </c>
      <c r="H2153" s="4">
        <v>-1.423992942520425E-2</v>
      </c>
      <c r="I2153" s="4">
        <v>0.2484897642855555</v>
      </c>
    </row>
    <row r="2154" spans="1:9" x14ac:dyDescent="0.25">
      <c r="A2154" t="s">
        <v>2368</v>
      </c>
      <c r="B2154" s="3">
        <v>105.10137939453119</v>
      </c>
      <c r="C2154" s="3">
        <v>12.670000076293951</v>
      </c>
      <c r="D2154" s="4">
        <v>-1.6071142945623951E-3</v>
      </c>
      <c r="E2154" s="4">
        <v>-1.1700438541416889E-2</v>
      </c>
      <c r="F2154" s="2">
        <v>1</v>
      </c>
      <c r="G2154" s="4">
        <v>9.8988183994803691E-3</v>
      </c>
      <c r="H2154" s="4">
        <v>-2.072153629558382E-2</v>
      </c>
      <c r="I2154" s="4">
        <v>0.24028064720387721</v>
      </c>
    </row>
    <row r="2155" spans="1:9" x14ac:dyDescent="0.25">
      <c r="A2155" t="s">
        <v>2369</v>
      </c>
      <c r="B2155" s="3">
        <v>105.2705612182617</v>
      </c>
      <c r="C2155" s="3">
        <v>12.819999694824221</v>
      </c>
      <c r="D2155" s="4">
        <v>6.833144354807974E-3</v>
      </c>
      <c r="E2155" s="4">
        <v>-1.6871186171195759E-2</v>
      </c>
      <c r="F2155" s="2">
        <v>1</v>
      </c>
      <c r="G2155" s="4">
        <v>2.582032591412764E-2</v>
      </c>
      <c r="H2155" s="4">
        <v>-1.914519051036279E-2</v>
      </c>
      <c r="I2155" s="4">
        <v>0.24227712853495359</v>
      </c>
    </row>
    <row r="2156" spans="1:9" x14ac:dyDescent="0.25">
      <c r="A2156" t="s">
        <v>2370</v>
      </c>
      <c r="B2156" s="3">
        <v>104.5561141967773</v>
      </c>
      <c r="C2156" s="3">
        <v>13.039999961853029</v>
      </c>
      <c r="D2156" s="4">
        <v>-2.4213760686604409E-3</v>
      </c>
      <c r="E2156" s="4">
        <v>-3.7638392745600213E-2</v>
      </c>
      <c r="F2156" s="2">
        <v>1</v>
      </c>
      <c r="G2156" s="4">
        <v>1.9967029123034271E-2</v>
      </c>
      <c r="H2156" s="4">
        <v>-2.5802025897566309E-2</v>
      </c>
      <c r="I2156" s="4">
        <v>0.23384608015762251</v>
      </c>
    </row>
    <row r="2157" spans="1:9" x14ac:dyDescent="0.25">
      <c r="A2157" t="s">
        <v>2371</v>
      </c>
      <c r="B2157" s="3">
        <v>104.8098983764648</v>
      </c>
      <c r="C2157" s="3">
        <v>13.55000019073486</v>
      </c>
      <c r="D2157" s="4">
        <v>5.0481240199282684E-3</v>
      </c>
      <c r="E2157" s="4">
        <v>7.3856934342764191E-4</v>
      </c>
      <c r="F2157" s="2">
        <v>2</v>
      </c>
      <c r="G2157" s="4">
        <v>2.9163357895651609E-2</v>
      </c>
      <c r="H2157" s="4">
        <v>-2.3437400589805701E-2</v>
      </c>
      <c r="I2157" s="4">
        <v>0.236840937203707</v>
      </c>
    </row>
    <row r="2158" spans="1:9" x14ac:dyDescent="0.25">
      <c r="A2158" t="s">
        <v>2372</v>
      </c>
      <c r="B2158" s="3">
        <v>104.28346252441411</v>
      </c>
      <c r="C2158" s="3">
        <v>13.539999961853029</v>
      </c>
      <c r="D2158" s="4">
        <v>5.7114931134292224E-3</v>
      </c>
      <c r="E2158" s="4">
        <v>2.5757587689451581E-2</v>
      </c>
      <c r="F2158" s="2">
        <v>2</v>
      </c>
      <c r="G2158" s="4">
        <v>4.1972250749501727E-2</v>
      </c>
      <c r="H2158" s="4">
        <v>-2.8342448415106029E-2</v>
      </c>
      <c r="I2158" s="4">
        <v>0.2306285715520453</v>
      </c>
    </row>
    <row r="2159" spans="1:9" x14ac:dyDescent="0.25">
      <c r="A2159" t="s">
        <v>2373</v>
      </c>
      <c r="B2159" s="3">
        <v>103.6912307739258</v>
      </c>
      <c r="C2159" s="3">
        <v>13.19999980926514</v>
      </c>
      <c r="D2159" s="4">
        <v>1.546681566038988E-2</v>
      </c>
      <c r="E2159" s="4">
        <v>-0.1056910837009437</v>
      </c>
      <c r="F2159" s="2">
        <v>1</v>
      </c>
      <c r="G2159" s="4">
        <v>5.1884601646900563E-2</v>
      </c>
      <c r="H2159" s="4">
        <v>-3.3860547246122093E-2</v>
      </c>
      <c r="I2159" s="4">
        <v>0.22363976148102821</v>
      </c>
    </row>
    <row r="2160" spans="1:9" x14ac:dyDescent="0.25">
      <c r="A2160" t="s">
        <v>2374</v>
      </c>
      <c r="B2160" s="3">
        <v>102.1118850708008</v>
      </c>
      <c r="C2160" s="3">
        <v>14.760000228881839</v>
      </c>
      <c r="D2160" s="4">
        <v>2.9546827251214491E-3</v>
      </c>
      <c r="E2160" s="4">
        <v>-1.336897117347269E-2</v>
      </c>
      <c r="F2160" s="2">
        <v>2</v>
      </c>
      <c r="G2160" s="4">
        <v>3.5276977401676117E-2</v>
      </c>
      <c r="H2160" s="4">
        <v>-4.8576046155120227E-2</v>
      </c>
      <c r="I2160" s="4">
        <v>0.20500221436114249</v>
      </c>
    </row>
    <row r="2161" spans="1:9" x14ac:dyDescent="0.25">
      <c r="A2161" t="s">
        <v>2375</v>
      </c>
      <c r="B2161" s="3">
        <v>101.8110656738281</v>
      </c>
      <c r="C2161" s="3">
        <v>14.960000038146971</v>
      </c>
      <c r="D2161" s="4">
        <v>8.1924923295253471E-3</v>
      </c>
      <c r="E2161" s="4">
        <v>-3.9794601321897938E-2</v>
      </c>
      <c r="F2161" s="2">
        <v>2</v>
      </c>
      <c r="G2161" s="4">
        <v>1.425404302594213E-2</v>
      </c>
      <c r="H2161" s="4">
        <v>-5.1378920471489058E-2</v>
      </c>
      <c r="I2161" s="4">
        <v>0.20145230399347591</v>
      </c>
    </row>
    <row r="2162" spans="1:9" x14ac:dyDescent="0.25">
      <c r="A2162" t="s">
        <v>2376</v>
      </c>
      <c r="B2162" s="3">
        <v>100.983757019043</v>
      </c>
      <c r="C2162" s="3">
        <v>15.579999923706049</v>
      </c>
      <c r="D2162" s="4">
        <v>-6.106790554061714E-3</v>
      </c>
      <c r="E2162" s="4">
        <v>5.4840855845513348E-2</v>
      </c>
      <c r="F2162" s="2">
        <v>2</v>
      </c>
      <c r="G2162" s="4">
        <v>8.53396740144996E-3</v>
      </c>
      <c r="H2162" s="4">
        <v>-5.9087340219494133E-2</v>
      </c>
      <c r="I2162" s="4">
        <v>0.19168939774328739</v>
      </c>
    </row>
    <row r="2163" spans="1:9" x14ac:dyDescent="0.25">
      <c r="A2163" t="s">
        <v>2377</v>
      </c>
      <c r="B2163" s="3">
        <v>101.60423278808589</v>
      </c>
      <c r="C2163" s="3">
        <v>14.77000045776367</v>
      </c>
      <c r="D2163" s="4">
        <v>5.0211551109411454E-3</v>
      </c>
      <c r="E2163" s="4">
        <v>-5.5022370465798831E-2</v>
      </c>
      <c r="F2163" s="2">
        <v>2</v>
      </c>
      <c r="G2163" s="4">
        <v>1.238091241667183E-2</v>
      </c>
      <c r="H2163" s="4">
        <v>-5.3306078723454942E-2</v>
      </c>
      <c r="I2163" s="4">
        <v>0.19901150990619379</v>
      </c>
    </row>
    <row r="2164" spans="1:9" x14ac:dyDescent="0.25">
      <c r="A2164" t="s">
        <v>2378</v>
      </c>
      <c r="B2164" s="3">
        <v>101.0966110229492</v>
      </c>
      <c r="C2164" s="3">
        <v>15.63000011444092</v>
      </c>
      <c r="D2164" s="4">
        <v>1.1570172099076849E-2</v>
      </c>
      <c r="E2164" s="4">
        <v>-6.0697074053730371E-2</v>
      </c>
      <c r="F2164" s="2">
        <v>2</v>
      </c>
      <c r="G2164" s="4">
        <v>7.6027195597703212E-3</v>
      </c>
      <c r="H2164" s="4">
        <v>-5.8035826945311952E-2</v>
      </c>
      <c r="I2164" s="4">
        <v>0.19302116558316479</v>
      </c>
    </row>
    <row r="2165" spans="1:9" x14ac:dyDescent="0.25">
      <c r="A2165" t="s">
        <v>2379</v>
      </c>
      <c r="B2165" s="3">
        <v>99.940284729003906</v>
      </c>
      <c r="C2165" s="3">
        <v>16.639999389648441</v>
      </c>
      <c r="D2165" s="4">
        <v>1.771009086099995E-2</v>
      </c>
      <c r="E2165" s="4">
        <v>-0.1125333658854166</v>
      </c>
      <c r="F2165" s="2">
        <v>3</v>
      </c>
      <c r="G2165" s="4">
        <v>3.9857074644162882E-3</v>
      </c>
      <c r="H2165" s="4">
        <v>-6.880985715499266E-2</v>
      </c>
      <c r="I2165" s="4">
        <v>0.17937558707130011</v>
      </c>
    </row>
    <row r="2166" spans="1:9" x14ac:dyDescent="0.25">
      <c r="A2166" t="s">
        <v>2380</v>
      </c>
      <c r="B2166" s="3">
        <v>98.201133728027344</v>
      </c>
      <c r="C2166" s="3">
        <v>18.75</v>
      </c>
      <c r="D2166" s="4">
        <v>2.191345895052255E-2</v>
      </c>
      <c r="E2166" s="4">
        <v>-0.21383649056174339</v>
      </c>
      <c r="F2166" s="2">
        <v>3</v>
      </c>
      <c r="G2166" s="4">
        <v>-9.9717238484056114E-3</v>
      </c>
      <c r="H2166" s="4">
        <v>-8.5014336393967715E-2</v>
      </c>
      <c r="I2166" s="4">
        <v>0.15885220915273471</v>
      </c>
    </row>
    <row r="2167" spans="1:9" x14ac:dyDescent="0.25">
      <c r="A2167" t="s">
        <v>2381</v>
      </c>
      <c r="B2167" s="3">
        <v>96.095352172851563</v>
      </c>
      <c r="C2167" s="3">
        <v>23.85000038146973</v>
      </c>
      <c r="D2167" s="4">
        <v>-1.984875890978666E-2</v>
      </c>
      <c r="E2167" s="4">
        <v>-7.4145956150677317E-2</v>
      </c>
      <c r="F2167" s="2">
        <v>4</v>
      </c>
      <c r="G2167" s="4">
        <v>-5.4076168159129967E-2</v>
      </c>
      <c r="H2167" s="4">
        <v>-0.1046348831282662</v>
      </c>
      <c r="I2167" s="4">
        <v>0.1340022963811873</v>
      </c>
    </row>
    <row r="2168" spans="1:9" x14ac:dyDescent="0.25">
      <c r="A2168" t="s">
        <v>2382</v>
      </c>
      <c r="B2168" s="3">
        <v>98.041351318359375</v>
      </c>
      <c r="C2168" s="3">
        <v>25.760000228881839</v>
      </c>
      <c r="D2168" s="4">
        <v>-4.1187564223131079E-2</v>
      </c>
      <c r="E2168" s="4">
        <v>0.49333334660184552</v>
      </c>
      <c r="F2168" s="2">
        <v>5</v>
      </c>
      <c r="G2168" s="4">
        <v>-4.1325044123525327E-2</v>
      </c>
      <c r="H2168" s="4">
        <v>-8.6503103464086517E-2</v>
      </c>
      <c r="I2168" s="4">
        <v>0.15696664845299479</v>
      </c>
    </row>
    <row r="2169" spans="1:9" x14ac:dyDescent="0.25">
      <c r="A2169" t="s">
        <v>2383</v>
      </c>
      <c r="B2169" s="3">
        <v>102.2528991699219</v>
      </c>
      <c r="C2169" s="3">
        <v>17.25</v>
      </c>
      <c r="D2169" s="4">
        <v>1.426717762101104E-2</v>
      </c>
      <c r="E2169" s="4">
        <v>-0.18516769306408931</v>
      </c>
      <c r="F2169" s="2">
        <v>3</v>
      </c>
      <c r="G2169" s="4">
        <v>-2.1394173443721738E-3</v>
      </c>
      <c r="H2169" s="4">
        <v>-4.7262152168728311E-2</v>
      </c>
      <c r="I2169" s="4">
        <v>0.20666629393012961</v>
      </c>
    </row>
    <row r="2170" spans="1:9" x14ac:dyDescent="0.25">
      <c r="A2170" t="s">
        <v>2384</v>
      </c>
      <c r="B2170" s="3">
        <v>100.81455993652339</v>
      </c>
      <c r="C2170" s="3">
        <v>21.170000076293949</v>
      </c>
      <c r="D2170" s="4">
        <v>-2.4188423287744292E-3</v>
      </c>
      <c r="E2170" s="4">
        <v>0.14556280306769359</v>
      </c>
      <c r="F2170" s="2">
        <v>4</v>
      </c>
      <c r="G2170" s="4">
        <v>-2.12372943474568E-2</v>
      </c>
      <c r="H2170" s="4">
        <v>-6.0663828177954023E-2</v>
      </c>
      <c r="I2170" s="4">
        <v>0.18969273634625111</v>
      </c>
    </row>
    <row r="2171" spans="1:9" x14ac:dyDescent="0.25">
      <c r="A2171" t="s">
        <v>2385</v>
      </c>
      <c r="B2171" s="3">
        <v>101.0590057373047</v>
      </c>
      <c r="C2171" s="3">
        <v>18.479999542236332</v>
      </c>
      <c r="D2171" s="4">
        <v>3.1728754779476449E-3</v>
      </c>
      <c r="E2171" s="4">
        <v>5.9879530744495479E-3</v>
      </c>
      <c r="F2171" s="2">
        <v>3</v>
      </c>
      <c r="G2171" s="4">
        <v>-1.806613676658653E-2</v>
      </c>
      <c r="H2171" s="4">
        <v>-5.8386212892340361E-2</v>
      </c>
      <c r="I2171" s="4">
        <v>0.19257739302483889</v>
      </c>
    </row>
    <row r="2172" spans="1:9" x14ac:dyDescent="0.25">
      <c r="A2172" t="s">
        <v>2386</v>
      </c>
      <c r="B2172" s="3">
        <v>100.739372253418</v>
      </c>
      <c r="C2172" s="3">
        <v>18.370000839233398</v>
      </c>
      <c r="D2172" s="4">
        <v>6.2920158060595366E-3</v>
      </c>
      <c r="E2172" s="4">
        <v>-5.358057786473247E-2</v>
      </c>
      <c r="F2172" s="2">
        <v>3</v>
      </c>
      <c r="G2172" s="4">
        <v>-1.3957123924399739E-2</v>
      </c>
      <c r="H2172" s="4">
        <v>-6.1364386812152498E-2</v>
      </c>
      <c r="I2172" s="4">
        <v>0.18880546132853929</v>
      </c>
    </row>
    <row r="2173" spans="1:9" x14ac:dyDescent="0.25">
      <c r="A2173" t="s">
        <v>2387</v>
      </c>
      <c r="B2173" s="3">
        <v>100.10948181152339</v>
      </c>
      <c r="C2173" s="3">
        <v>19.409999847412109</v>
      </c>
      <c r="D2173" s="4">
        <v>-1.1721615584032169E-2</v>
      </c>
      <c r="E2173" s="4">
        <v>2.0649977514557438E-3</v>
      </c>
      <c r="F2173" s="2">
        <v>3</v>
      </c>
      <c r="G2173" s="4">
        <v>-2.496703522076282E-2</v>
      </c>
      <c r="H2173" s="4">
        <v>-6.7233369196532777E-2</v>
      </c>
      <c r="I2173" s="4">
        <v>0.18137224846833641</v>
      </c>
    </row>
    <row r="2174" spans="1:9" x14ac:dyDescent="0.25">
      <c r="A2174" t="s">
        <v>2388</v>
      </c>
      <c r="B2174" s="3">
        <v>101.2968444824219</v>
      </c>
      <c r="C2174" s="3">
        <v>19.370000839233398</v>
      </c>
      <c r="D2174" s="4">
        <v>2.9705716696117879E-3</v>
      </c>
      <c r="E2174" s="4">
        <v>-3.8232302569522592E-2</v>
      </c>
      <c r="F2174" s="2">
        <v>3</v>
      </c>
      <c r="G2174" s="4">
        <v>9.7615904185022195E-4</v>
      </c>
      <c r="H2174" s="4">
        <v>-5.6170158619128219E-2</v>
      </c>
      <c r="I2174" s="4">
        <v>0.1953840811427634</v>
      </c>
    </row>
    <row r="2175" spans="1:9" x14ac:dyDescent="0.25">
      <c r="A2175" t="s">
        <v>2389</v>
      </c>
      <c r="B2175" s="3">
        <v>100.996826171875</v>
      </c>
      <c r="C2175" s="3">
        <v>20.139999389648441</v>
      </c>
      <c r="D2175" s="4">
        <v>-2.8695493927667348E-3</v>
      </c>
      <c r="E2175" s="4">
        <v>-1.7561005383003089E-2</v>
      </c>
      <c r="F2175" s="2">
        <v>4</v>
      </c>
      <c r="G2175" s="4">
        <v>7.6324336093192002E-4</v>
      </c>
      <c r="H2175" s="4">
        <v>-5.8965568840459892E-2</v>
      </c>
      <c r="I2175" s="4">
        <v>0.19184362423799459</v>
      </c>
    </row>
    <row r="2176" spans="1:9" x14ac:dyDescent="0.25">
      <c r="A2176" t="s">
        <v>2390</v>
      </c>
      <c r="B2176" s="3">
        <v>101.2874755859375</v>
      </c>
      <c r="C2176" s="3">
        <v>20.5</v>
      </c>
      <c r="D2176" s="4">
        <v>0</v>
      </c>
      <c r="E2176" s="4">
        <v>-2.2412938900535861E-2</v>
      </c>
      <c r="F2176" s="2">
        <v>4</v>
      </c>
      <c r="G2176" s="4">
        <v>9.1153638293619554E-3</v>
      </c>
      <c r="H2176" s="4">
        <v>-5.6257452987752872E-2</v>
      </c>
      <c r="I2176" s="4">
        <v>0.19527352064334691</v>
      </c>
    </row>
    <row r="2177" spans="1:9" x14ac:dyDescent="0.25">
      <c r="A2177" t="s">
        <v>2391</v>
      </c>
      <c r="B2177" s="3">
        <v>101.2874755859375</v>
      </c>
      <c r="C2177" s="3">
        <v>20.969999313354489</v>
      </c>
      <c r="D2177" s="4">
        <v>-8.3531387051267725E-3</v>
      </c>
      <c r="E2177" s="4">
        <v>0.23135633986196091</v>
      </c>
      <c r="F2177" s="2">
        <v>4</v>
      </c>
      <c r="G2177" s="4">
        <v>4.1046974284131288E-3</v>
      </c>
      <c r="H2177" s="4">
        <v>-5.6257452987752872E-2</v>
      </c>
      <c r="I2177" s="4">
        <v>0.19527352064334691</v>
      </c>
    </row>
    <row r="2178" spans="1:9" x14ac:dyDescent="0.25">
      <c r="A2178" t="s">
        <v>2392</v>
      </c>
      <c r="B2178" s="3">
        <v>102.1406707763672</v>
      </c>
      <c r="C2178" s="3">
        <v>17.030000686645511</v>
      </c>
      <c r="D2178" s="4">
        <v>-1.134395680799505E-2</v>
      </c>
      <c r="E2178" s="4">
        <v>0.16325138574281681</v>
      </c>
      <c r="F2178" s="2">
        <v>3</v>
      </c>
      <c r="G2178" s="4">
        <v>4.2516361924440638E-3</v>
      </c>
      <c r="H2178" s="4">
        <v>-4.8307836340119592E-2</v>
      </c>
      <c r="I2178" s="4">
        <v>0.20534190879461051</v>
      </c>
    </row>
    <row r="2179" spans="1:9" x14ac:dyDescent="0.25">
      <c r="A2179" t="s">
        <v>2393</v>
      </c>
      <c r="B2179" s="3">
        <v>103.31264495849609</v>
      </c>
      <c r="C2179" s="3">
        <v>14.64000034332275</v>
      </c>
      <c r="D2179" s="4">
        <v>-1.630845691548255E-3</v>
      </c>
      <c r="E2179" s="4">
        <v>3.9772757290562399E-2</v>
      </c>
      <c r="F2179" s="2">
        <v>2</v>
      </c>
      <c r="G2179" s="4">
        <v>1.7259171611146321E-2</v>
      </c>
      <c r="H2179" s="4">
        <v>-3.7388007474047143E-2</v>
      </c>
      <c r="I2179" s="4">
        <v>0.21917214494841611</v>
      </c>
    </row>
    <row r="2180" spans="1:9" x14ac:dyDescent="0.25">
      <c r="A2180" t="s">
        <v>2394</v>
      </c>
      <c r="B2180" s="3">
        <v>103.4814071655273</v>
      </c>
      <c r="C2180" s="3">
        <v>14.079999923706049</v>
      </c>
      <c r="D2180" s="4">
        <v>1.7242769809060481E-3</v>
      </c>
      <c r="E2180" s="4">
        <v>2.135212282130317E-3</v>
      </c>
      <c r="F2180" s="2">
        <v>2</v>
      </c>
      <c r="G2180" s="4">
        <v>3.2882145791151673E-2</v>
      </c>
      <c r="H2180" s="4">
        <v>-3.5815571452893158E-2</v>
      </c>
      <c r="I2180" s="4">
        <v>0.2211636744655936</v>
      </c>
    </row>
    <row r="2181" spans="1:9" x14ac:dyDescent="0.25">
      <c r="A2181" t="s">
        <v>2395</v>
      </c>
      <c r="B2181" s="3">
        <v>103.30328369140619</v>
      </c>
      <c r="C2181" s="3">
        <v>14.05000019073486</v>
      </c>
      <c r="D2181" s="4">
        <v>-2.534591509096296E-3</v>
      </c>
      <c r="E2181" s="4">
        <v>2.9304072042725782E-2</v>
      </c>
      <c r="F2181" s="2">
        <v>2</v>
      </c>
      <c r="G2181" s="4">
        <v>2.938891700962731E-2</v>
      </c>
      <c r="H2181" s="4">
        <v>-3.7475230756052413E-2</v>
      </c>
      <c r="I2181" s="4">
        <v>0.21906167448197961</v>
      </c>
    </row>
    <row r="2182" spans="1:9" x14ac:dyDescent="0.25">
      <c r="A2182" t="s">
        <v>2396</v>
      </c>
      <c r="B2182" s="3">
        <v>103.56578063964839</v>
      </c>
      <c r="C2182" s="3">
        <v>13.64999961853027</v>
      </c>
      <c r="D2182" s="4">
        <v>3.6341197808187342E-3</v>
      </c>
      <c r="E2182" s="4">
        <v>1.3362980544407099E-2</v>
      </c>
      <c r="F2182" s="2">
        <v>2</v>
      </c>
      <c r="G2182" s="4">
        <v>2.1523940305911541E-2</v>
      </c>
      <c r="H2182" s="4">
        <v>-3.5029424528935649E-2</v>
      </c>
      <c r="I2182" s="4">
        <v>0.2221593491912022</v>
      </c>
    </row>
    <row r="2183" spans="1:9" x14ac:dyDescent="0.25">
      <c r="A2183" t="s">
        <v>2397</v>
      </c>
      <c r="B2183" s="3">
        <v>103.19077301025391</v>
      </c>
      <c r="C2183" s="3">
        <v>13.47000026702881</v>
      </c>
      <c r="D2183" s="4">
        <v>-4.7024414165119932E-3</v>
      </c>
      <c r="E2183" s="4">
        <v>-1.17388001517762E-2</v>
      </c>
      <c r="F2183" s="2">
        <v>2</v>
      </c>
      <c r="G2183" s="4">
        <v>1.540979988228375E-2</v>
      </c>
      <c r="H2183" s="4">
        <v>-3.8523545132361559E-2</v>
      </c>
      <c r="I2183" s="4">
        <v>0.21773395812620119</v>
      </c>
    </row>
    <row r="2184" spans="1:9" x14ac:dyDescent="0.25">
      <c r="A2184" t="s">
        <v>2398</v>
      </c>
      <c r="B2184" s="3">
        <v>103.6783142089844</v>
      </c>
      <c r="C2184" s="3">
        <v>13.63000011444092</v>
      </c>
      <c r="D2184" s="4">
        <v>2.0844245400635231E-3</v>
      </c>
      <c r="E2184" s="4">
        <v>-4.0140824118343188E-2</v>
      </c>
      <c r="F2184" s="2">
        <v>2</v>
      </c>
      <c r="G2184" s="4">
        <v>1.2444749542309669E-2</v>
      </c>
      <c r="H2184" s="4">
        <v>-3.3980896892768293E-2</v>
      </c>
      <c r="I2184" s="4">
        <v>0.22348733564592041</v>
      </c>
    </row>
    <row r="2185" spans="1:9" x14ac:dyDescent="0.25">
      <c r="A2185" t="s">
        <v>2399</v>
      </c>
      <c r="B2185" s="3">
        <v>103.4626541137695</v>
      </c>
      <c r="C2185" s="3">
        <v>14.19999980926514</v>
      </c>
      <c r="D2185" s="4">
        <v>9.078287582742206E-5</v>
      </c>
      <c r="E2185" s="4">
        <v>7.0473778559243527E-4</v>
      </c>
      <c r="F2185" s="2">
        <v>2</v>
      </c>
      <c r="G2185" s="4">
        <v>1.3367941584937929E-2</v>
      </c>
      <c r="H2185" s="4">
        <v>-3.5990302363381299E-2</v>
      </c>
      <c r="I2185" s="4">
        <v>0.2209423734008005</v>
      </c>
    </row>
    <row r="2186" spans="1:9" x14ac:dyDescent="0.25">
      <c r="A2186" t="s">
        <v>2400</v>
      </c>
      <c r="B2186" s="3">
        <v>103.45326232910161</v>
      </c>
      <c r="C2186" s="3">
        <v>14.189999580383301</v>
      </c>
      <c r="D2186" s="4">
        <v>1.9065284579462549E-3</v>
      </c>
      <c r="E2186" s="4">
        <v>8.1554855499804235E-2</v>
      </c>
      <c r="F2186" s="2">
        <v>2</v>
      </c>
      <c r="G2186" s="4">
        <v>1.0064046778185841E-2</v>
      </c>
      <c r="H2186" s="4">
        <v>-3.6077809991864163E-2</v>
      </c>
      <c r="I2186" s="4">
        <v>0.22083154280244391</v>
      </c>
    </row>
    <row r="2187" spans="1:9" x14ac:dyDescent="0.25">
      <c r="A2187" t="s">
        <v>2401</v>
      </c>
      <c r="B2187" s="3">
        <v>103.2564010620117</v>
      </c>
      <c r="C2187" s="3">
        <v>13.11999988555908</v>
      </c>
      <c r="D2187" s="4">
        <v>5.2028480154295842E-3</v>
      </c>
      <c r="E2187" s="4">
        <v>-2.3082681502041961E-2</v>
      </c>
      <c r="F2187" s="2">
        <v>1</v>
      </c>
      <c r="G2187" s="4">
        <v>1.153139344453424E-2</v>
      </c>
      <c r="H2187" s="4">
        <v>-3.79120580322726E-2</v>
      </c>
      <c r="I2187" s="4">
        <v>0.21850842181999691</v>
      </c>
    </row>
    <row r="2188" spans="1:9" x14ac:dyDescent="0.25">
      <c r="A2188" t="s">
        <v>2402</v>
      </c>
      <c r="B2188" s="3">
        <v>102.7219543457031</v>
      </c>
      <c r="C2188" s="3">
        <v>13.430000305175779</v>
      </c>
      <c r="D2188" s="4">
        <v>2.929238815051249E-3</v>
      </c>
      <c r="E2188" s="4">
        <v>-3.3812901169287042E-2</v>
      </c>
      <c r="F2188" s="2">
        <v>2</v>
      </c>
      <c r="G2188" s="4">
        <v>2.9688017274320799E-4</v>
      </c>
      <c r="H2188" s="4">
        <v>-4.2891746807944157E-2</v>
      </c>
      <c r="I2188" s="4">
        <v>0.21220152153935509</v>
      </c>
    </row>
    <row r="2189" spans="1:9" x14ac:dyDescent="0.25">
      <c r="A2189" t="s">
        <v>2403</v>
      </c>
      <c r="B2189" s="3">
        <v>102.42193603515619</v>
      </c>
      <c r="C2189" s="3">
        <v>13.89999961853027</v>
      </c>
      <c r="D2189" s="4">
        <v>7.1918006060565087E-3</v>
      </c>
      <c r="E2189" s="4">
        <v>-3.6061057906548677E-2</v>
      </c>
      <c r="F2189" s="2">
        <v>2</v>
      </c>
      <c r="G2189" s="4">
        <v>-4.8718452591111072E-3</v>
      </c>
      <c r="H2189" s="4">
        <v>-4.5687157029275949E-2</v>
      </c>
      <c r="I2189" s="4">
        <v>0.20866106463458631</v>
      </c>
    </row>
    <row r="2190" spans="1:9" x14ac:dyDescent="0.25">
      <c r="A2190" t="s">
        <v>2404</v>
      </c>
      <c r="B2190" s="3">
        <v>101.6905975341797</v>
      </c>
      <c r="C2190" s="3">
        <v>14.420000076293951</v>
      </c>
      <c r="D2190" s="4">
        <v>2.0031627677462579E-2</v>
      </c>
      <c r="E2190" s="4">
        <v>-8.8495552815232137E-2</v>
      </c>
      <c r="F2190" s="2">
        <v>2</v>
      </c>
      <c r="G2190" s="4">
        <v>3.9467804164550202E-3</v>
      </c>
      <c r="H2190" s="4">
        <v>-5.2501378191833648E-2</v>
      </c>
      <c r="I2190" s="4">
        <v>0.20003068323957751</v>
      </c>
    </row>
    <row r="2191" spans="1:9" x14ac:dyDescent="0.25">
      <c r="A2191" t="s">
        <v>2405</v>
      </c>
      <c r="B2191" s="3">
        <v>99.693572998046875</v>
      </c>
      <c r="C2191" s="3">
        <v>15.819999694824221</v>
      </c>
      <c r="D2191" s="4">
        <v>-1.3150169493960639E-3</v>
      </c>
      <c r="E2191" s="4">
        <v>4.0789466667043188E-2</v>
      </c>
      <c r="F2191" s="2">
        <v>2</v>
      </c>
      <c r="G2191" s="4">
        <v>-2.7083951471227111E-2</v>
      </c>
      <c r="H2191" s="4">
        <v>-7.1108585166568372E-2</v>
      </c>
      <c r="I2191" s="4">
        <v>0.17646419059765781</v>
      </c>
    </row>
    <row r="2192" spans="1:9" x14ac:dyDescent="0.25">
      <c r="A2192" t="s">
        <v>2406</v>
      </c>
      <c r="B2192" s="3">
        <v>99.824844360351563</v>
      </c>
      <c r="C2192" s="3">
        <v>15.19999980926514</v>
      </c>
      <c r="D2192" s="4">
        <v>1.101533532920951E-2</v>
      </c>
      <c r="E2192" s="4">
        <v>-6.9197802799772945E-2</v>
      </c>
      <c r="F2192" s="2">
        <v>2</v>
      </c>
      <c r="G2192" s="4">
        <v>-2.677234019732266E-2</v>
      </c>
      <c r="H2192" s="4">
        <v>-6.9885468793151828E-2</v>
      </c>
      <c r="I2192" s="4">
        <v>0.17801329805120919</v>
      </c>
    </row>
    <row r="2193" spans="1:9" x14ac:dyDescent="0.25">
      <c r="A2193" t="s">
        <v>2407</v>
      </c>
      <c r="B2193" s="3">
        <v>98.737220764160156</v>
      </c>
      <c r="C2193" s="3">
        <v>16.329999923706051</v>
      </c>
      <c r="D2193" s="4">
        <v>-5.1955239627111682E-3</v>
      </c>
      <c r="E2193" s="4">
        <v>2.3824458870537409E-2</v>
      </c>
      <c r="F2193" s="2">
        <v>3</v>
      </c>
      <c r="G2193" s="4">
        <v>-3.2387978350443818E-2</v>
      </c>
      <c r="H2193" s="4">
        <v>-8.0019363995124881E-2</v>
      </c>
      <c r="I2193" s="4">
        <v>0.1651784665240725</v>
      </c>
    </row>
    <row r="2194" spans="1:9" x14ac:dyDescent="0.25">
      <c r="A2194" t="s">
        <v>2408</v>
      </c>
      <c r="B2194" s="3">
        <v>99.252891540527344</v>
      </c>
      <c r="C2194" s="3">
        <v>15.94999980926514</v>
      </c>
      <c r="D2194" s="4">
        <v>3.602446982382768E-3</v>
      </c>
      <c r="E2194" s="4">
        <v>2.4405916627425309E-2</v>
      </c>
      <c r="F2194" s="2">
        <v>2</v>
      </c>
      <c r="G2194" s="4">
        <v>-2.6715419893953211E-2</v>
      </c>
      <c r="H2194" s="4">
        <v>-7.5214619389799564E-2</v>
      </c>
      <c r="I2194" s="4">
        <v>0.17126379564098129</v>
      </c>
    </row>
    <row r="2195" spans="1:9" x14ac:dyDescent="0.25">
      <c r="A2195" t="s">
        <v>2409</v>
      </c>
      <c r="B2195" s="3">
        <v>98.896621704101563</v>
      </c>
      <c r="C2195" s="3">
        <v>15.569999694824221</v>
      </c>
      <c r="D2195" s="4">
        <v>-1.254443808955596E-2</v>
      </c>
      <c r="E2195" s="4">
        <v>6.0626660159853518E-2</v>
      </c>
      <c r="F2195" s="2">
        <v>2</v>
      </c>
      <c r="G2195" s="4">
        <v>-3.1266168042341391E-2</v>
      </c>
      <c r="H2195" s="4">
        <v>-7.8534151255976181E-2</v>
      </c>
      <c r="I2195" s="4">
        <v>0.16705952557481329</v>
      </c>
    </row>
    <row r="2196" spans="1:9" x14ac:dyDescent="0.25">
      <c r="A2196" t="s">
        <v>2410</v>
      </c>
      <c r="B2196" s="3">
        <v>100.1529846191406</v>
      </c>
      <c r="C2196" s="3">
        <v>14.680000305175779</v>
      </c>
      <c r="D2196" s="4">
        <v>1.251157053981866E-2</v>
      </c>
      <c r="E2196" s="4">
        <v>-2.3936147446166119E-2</v>
      </c>
      <c r="F2196" s="2">
        <v>2</v>
      </c>
      <c r="G2196" s="4">
        <v>-1.466245987830894E-2</v>
      </c>
      <c r="H2196" s="4">
        <v>-6.6828033292707367E-2</v>
      </c>
      <c r="I2196" s="4">
        <v>0.18188561652018739</v>
      </c>
    </row>
    <row r="2197" spans="1:9" x14ac:dyDescent="0.25">
      <c r="A2197" t="s">
        <v>2411</v>
      </c>
      <c r="B2197" s="3">
        <v>98.915397644042969</v>
      </c>
      <c r="C2197" s="3">
        <v>15.039999961853029</v>
      </c>
      <c r="D2197" s="4">
        <v>-3.6827892310152821E-3</v>
      </c>
      <c r="E2197" s="4">
        <v>4.3719647544205882E-2</v>
      </c>
      <c r="F2197" s="2">
        <v>2</v>
      </c>
      <c r="G2197" s="4">
        <v>-2.6838241861907641E-2</v>
      </c>
      <c r="H2197" s="4">
        <v>-7.8359207085629823E-2</v>
      </c>
      <c r="I2197" s="4">
        <v>0.1672810967385463</v>
      </c>
    </row>
    <row r="2198" spans="1:9" x14ac:dyDescent="0.25">
      <c r="A2198" t="s">
        <v>2412</v>
      </c>
      <c r="B2198" s="3">
        <v>99.281028747558594</v>
      </c>
      <c r="C2198" s="3">
        <v>14.409999847412109</v>
      </c>
      <c r="D2198" s="4">
        <v>-4.4188840080053859E-3</v>
      </c>
      <c r="E2198" s="4">
        <v>-1.9060567799137122E-2</v>
      </c>
      <c r="F2198" s="2">
        <v>2</v>
      </c>
      <c r="G2198" s="4">
        <v>-8.9513734398060096E-3</v>
      </c>
      <c r="H2198" s="4">
        <v>-7.4952451937448039E-2</v>
      </c>
      <c r="I2198" s="4">
        <v>0.1715958372711508</v>
      </c>
    </row>
    <row r="2199" spans="1:9" x14ac:dyDescent="0.25">
      <c r="A2199" t="s">
        <v>2413</v>
      </c>
      <c r="B2199" s="3">
        <v>99.721687316894531</v>
      </c>
      <c r="C2199" s="3">
        <v>14.689999580383301</v>
      </c>
      <c r="D2199" s="4">
        <v>-9.0375040040030497E-3</v>
      </c>
      <c r="E2199" s="4">
        <v>7.7769585989901691E-2</v>
      </c>
      <c r="F2199" s="2">
        <v>2</v>
      </c>
      <c r="G2199" s="4">
        <v>-2.5204239275663509E-3</v>
      </c>
      <c r="H2199" s="4">
        <v>-7.0846630974075064E-2</v>
      </c>
      <c r="I2199" s="4">
        <v>0.17679596212888751</v>
      </c>
    </row>
    <row r="2200" spans="1:9" x14ac:dyDescent="0.25">
      <c r="A2200" t="s">
        <v>2414</v>
      </c>
      <c r="B2200" s="3">
        <v>100.6311416625977</v>
      </c>
      <c r="C2200" s="3">
        <v>13.63000011444092</v>
      </c>
      <c r="D2200" s="4">
        <v>1.369440528962418E-2</v>
      </c>
      <c r="E2200" s="4">
        <v>-6.4516101583531382E-2</v>
      </c>
      <c r="F2200" s="2">
        <v>2</v>
      </c>
      <c r="G2200" s="4">
        <v>2.0209182742079168E-3</v>
      </c>
      <c r="H2200" s="4">
        <v>-6.237282159497759E-2</v>
      </c>
      <c r="I2200" s="4">
        <v>0.1875282534745302</v>
      </c>
    </row>
    <row r="2201" spans="1:9" x14ac:dyDescent="0.25">
      <c r="A2201" t="s">
        <v>2415</v>
      </c>
      <c r="B2201" s="3">
        <v>99.271675109863281</v>
      </c>
      <c r="C2201" s="3">
        <v>14.569999694824221</v>
      </c>
      <c r="D2201" s="4">
        <v>2.8418022075760159E-3</v>
      </c>
      <c r="E2201" s="4">
        <v>-1.0190256079042E-2</v>
      </c>
      <c r="F2201" s="2">
        <v>2</v>
      </c>
      <c r="G2201" s="4">
        <v>-1.533555813069498E-2</v>
      </c>
      <c r="H2201" s="4">
        <v>-7.5039604132833837E-2</v>
      </c>
      <c r="I2201" s="4">
        <v>0.1714854568376942</v>
      </c>
    </row>
    <row r="2202" spans="1:9" x14ac:dyDescent="0.25">
      <c r="A2202" t="s">
        <v>2416</v>
      </c>
      <c r="B2202" s="3">
        <v>98.990364074707031</v>
      </c>
      <c r="C2202" s="3">
        <v>14.72000026702881</v>
      </c>
      <c r="D2202" s="4">
        <v>5.3323070443107579E-3</v>
      </c>
      <c r="E2202" s="4">
        <v>-7.4795700301459433E-2</v>
      </c>
      <c r="F2202" s="2">
        <v>2</v>
      </c>
      <c r="G2202" s="4">
        <v>-5.8695299556655867E-3</v>
      </c>
      <c r="H2202" s="4">
        <v>-7.7660709963393915E-2</v>
      </c>
      <c r="I2202" s="4">
        <v>0.16816576079983861</v>
      </c>
    </row>
    <row r="2203" spans="1:9" x14ac:dyDescent="0.25">
      <c r="A2203" t="s">
        <v>2417</v>
      </c>
      <c r="B2203" s="3">
        <v>98.465316772460938</v>
      </c>
      <c r="C2203" s="3">
        <v>15.909999847412109</v>
      </c>
      <c r="D2203" s="4">
        <v>-2.8590822570595531E-4</v>
      </c>
      <c r="E2203" s="4">
        <v>-8.7227038195222262E-3</v>
      </c>
      <c r="F2203" s="2">
        <v>2</v>
      </c>
      <c r="G2203" s="4">
        <v>-5.2117131779534356E-3</v>
      </c>
      <c r="H2203" s="4">
        <v>-8.2552820023963247E-2</v>
      </c>
      <c r="I2203" s="4">
        <v>0.1619697811505332</v>
      </c>
    </row>
    <row r="2204" spans="1:9" x14ac:dyDescent="0.25">
      <c r="A2204" t="s">
        <v>2418</v>
      </c>
      <c r="B2204" s="3">
        <v>98.493476867675781</v>
      </c>
      <c r="C2204" s="3">
        <v>16.04999923706055</v>
      </c>
      <c r="D2204" s="4">
        <v>-6.4313141056302481E-3</v>
      </c>
      <c r="E2204" s="4">
        <v>2.8846079781212449E-2</v>
      </c>
      <c r="F2204" s="2">
        <v>2</v>
      </c>
      <c r="G2204" s="4">
        <v>-1.1780338865970739E-2</v>
      </c>
      <c r="H2204" s="4">
        <v>-8.2290439311753616E-2</v>
      </c>
      <c r="I2204" s="4">
        <v>0.16230209287964281</v>
      </c>
    </row>
    <row r="2205" spans="1:9" x14ac:dyDescent="0.25">
      <c r="A2205" t="s">
        <v>2419</v>
      </c>
      <c r="B2205" s="3">
        <v>99.131019592285156</v>
      </c>
      <c r="C2205" s="3">
        <v>15.60000038146973</v>
      </c>
      <c r="D2205" s="4">
        <v>-9.2764286527424744E-3</v>
      </c>
      <c r="E2205" s="4">
        <v>6.2670303621831458E-2</v>
      </c>
      <c r="F2205" s="2">
        <v>2</v>
      </c>
      <c r="G2205" s="4">
        <v>-2.1591874483529509E-2</v>
      </c>
      <c r="H2205" s="4">
        <v>-7.6350157048113876E-2</v>
      </c>
      <c r="I2205" s="4">
        <v>0.1698256088187664</v>
      </c>
    </row>
    <row r="2206" spans="1:9" x14ac:dyDescent="0.25">
      <c r="A2206" t="s">
        <v>2420</v>
      </c>
      <c r="B2206" s="3">
        <v>100.059211730957</v>
      </c>
      <c r="C2206" s="3">
        <v>14.680000305175779</v>
      </c>
      <c r="D2206" s="4">
        <v>9.4591568839661466E-3</v>
      </c>
      <c r="E2206" s="4">
        <v>-6.496812206885616E-2</v>
      </c>
      <c r="F2206" s="2">
        <v>2</v>
      </c>
      <c r="G2206" s="4">
        <v>-1.0800596191461559E-2</v>
      </c>
      <c r="H2206" s="4">
        <v>-6.7701758931767109E-2</v>
      </c>
      <c r="I2206" s="4">
        <v>0.18077902116324229</v>
      </c>
    </row>
    <row r="2207" spans="1:9" x14ac:dyDescent="0.25">
      <c r="A2207" t="s">
        <v>2421</v>
      </c>
      <c r="B2207" s="3">
        <v>99.121604919433594</v>
      </c>
      <c r="C2207" s="3">
        <v>15.69999980926514</v>
      </c>
      <c r="D2207" s="4">
        <v>-5.2693958834352239E-3</v>
      </c>
      <c r="E2207" s="4">
        <v>3.1537420092965007E-2</v>
      </c>
      <c r="F2207" s="2">
        <v>2</v>
      </c>
      <c r="G2207" s="4">
        <v>-7.1412555899600383E-3</v>
      </c>
      <c r="H2207" s="4">
        <v>-7.6437877936454957E-2</v>
      </c>
      <c r="I2207" s="4">
        <v>0.1697145081214699</v>
      </c>
    </row>
    <row r="2208" spans="1:9" x14ac:dyDescent="0.25">
      <c r="A2208" t="s">
        <v>2422</v>
      </c>
      <c r="B2208" s="3">
        <v>99.646682739257813</v>
      </c>
      <c r="C2208" s="3">
        <v>15.22000026702881</v>
      </c>
      <c r="D2208" s="4">
        <v>-1.208382706866218E-2</v>
      </c>
      <c r="E2208" s="4">
        <v>0.1053013624591139</v>
      </c>
      <c r="F2208" s="2">
        <v>2</v>
      </c>
      <c r="G2208" s="4">
        <v>-1.758138700834655E-2</v>
      </c>
      <c r="H2208" s="4">
        <v>-7.1545483529408038E-2</v>
      </c>
      <c r="I2208" s="4">
        <v>0.17591084790269521</v>
      </c>
    </row>
    <row r="2209" spans="1:9" x14ac:dyDescent="0.25">
      <c r="A2209" t="s">
        <v>2423</v>
      </c>
      <c r="B2209" s="3">
        <v>100.8655242919922</v>
      </c>
      <c r="C2209" s="3">
        <v>13.77000045776367</v>
      </c>
      <c r="D2209" s="4">
        <v>-8.0223212584085157E-3</v>
      </c>
      <c r="E2209" s="4">
        <v>-1.3610285090552289E-2</v>
      </c>
      <c r="F2209" s="2">
        <v>2</v>
      </c>
      <c r="G2209" s="4">
        <v>-1.1800705638485341E-2</v>
      </c>
      <c r="H2209" s="4">
        <v>-6.0188969560354133E-2</v>
      </c>
      <c r="I2209" s="4">
        <v>0.19029415665252339</v>
      </c>
    </row>
    <row r="2210" spans="1:9" x14ac:dyDescent="0.25">
      <c r="A2210" t="s">
        <v>2424</v>
      </c>
      <c r="B2210" s="3">
        <v>101.6812438964844</v>
      </c>
      <c r="C2210" s="3">
        <v>13.960000038146971</v>
      </c>
      <c r="D2210" s="4">
        <v>-4.8633964567856847E-3</v>
      </c>
      <c r="E2210" s="4">
        <v>-8.522719191002448E-3</v>
      </c>
      <c r="F2210" s="2">
        <v>2</v>
      </c>
      <c r="G2210" s="4">
        <v>-5.7963046608925373E-3</v>
      </c>
      <c r="H2210" s="4">
        <v>-5.2588530387219452E-2</v>
      </c>
      <c r="I2210" s="4">
        <v>0.19992030280612089</v>
      </c>
    </row>
    <row r="2211" spans="1:9" x14ac:dyDescent="0.25">
      <c r="A2211" t="s">
        <v>2425</v>
      </c>
      <c r="B2211" s="3">
        <v>102.1781768798828</v>
      </c>
      <c r="C2211" s="3">
        <v>14.079999923706049</v>
      </c>
      <c r="D2211" s="4">
        <v>0</v>
      </c>
      <c r="E2211" s="4">
        <v>6.5052922791697609E-2</v>
      </c>
      <c r="F2211" s="2">
        <v>2</v>
      </c>
      <c r="G2211" s="4">
        <v>-3.4684069741373058E-3</v>
      </c>
      <c r="H2211" s="4">
        <v>-4.7958374519143421E-2</v>
      </c>
      <c r="I2211" s="4">
        <v>0.2057845109241967</v>
      </c>
    </row>
    <row r="2212" spans="1:9" x14ac:dyDescent="0.25">
      <c r="A2212" t="s">
        <v>2426</v>
      </c>
      <c r="B2212" s="3">
        <v>102.1781768798828</v>
      </c>
      <c r="C2212" s="3">
        <v>13.22000026702881</v>
      </c>
      <c r="D2212" s="4">
        <v>-1.5092740599891409E-2</v>
      </c>
      <c r="E2212" s="4">
        <v>-5.2329717004833687E-2</v>
      </c>
      <c r="F2212" s="2">
        <v>1</v>
      </c>
      <c r="G2212" s="4">
        <v>1.005530352834993E-2</v>
      </c>
      <c r="H2212" s="4">
        <v>-4.7958374519143421E-2</v>
      </c>
      <c r="I2212" s="4">
        <v>0.2057845109241967</v>
      </c>
    </row>
    <row r="2213" spans="1:9" x14ac:dyDescent="0.25">
      <c r="A2213" t="s">
        <v>2427</v>
      </c>
      <c r="B2213" s="3">
        <v>103.74395751953119</v>
      </c>
      <c r="C2213" s="3">
        <v>13.94999980926514</v>
      </c>
      <c r="D2213" s="4">
        <v>9.0463140388852281E-5</v>
      </c>
      <c r="E2213" s="4">
        <v>5.0451813988406043E-2</v>
      </c>
      <c r="F2213" s="2">
        <v>2</v>
      </c>
      <c r="G2213" s="4">
        <v>2.9403252577212321E-2</v>
      </c>
      <c r="H2213" s="4">
        <v>-3.336926761944059E-2</v>
      </c>
      <c r="I2213" s="4">
        <v>0.22426197940567619</v>
      </c>
    </row>
    <row r="2214" spans="1:9" x14ac:dyDescent="0.25">
      <c r="A2214" t="s">
        <v>2428</v>
      </c>
      <c r="B2214" s="3">
        <v>103.7345733642578</v>
      </c>
      <c r="C2214" s="3">
        <v>13.27999973297119</v>
      </c>
      <c r="D2214" s="4">
        <v>8.1416866945582811E-4</v>
      </c>
      <c r="E2214" s="4">
        <v>3.0211452072894658E-3</v>
      </c>
      <c r="F2214" s="2">
        <v>2</v>
      </c>
      <c r="G2214" s="4">
        <v>3.4929986348546382E-2</v>
      </c>
      <c r="H2214" s="4">
        <v>-3.3456704161304078E-2</v>
      </c>
      <c r="I2214" s="4">
        <v>0.2241512388402995</v>
      </c>
    </row>
    <row r="2215" spans="1:9" x14ac:dyDescent="0.25">
      <c r="A2215" t="s">
        <v>2429</v>
      </c>
      <c r="B2215" s="3">
        <v>103.6501846313477</v>
      </c>
      <c r="C2215" s="3">
        <v>13.239999771118161</v>
      </c>
      <c r="D2215" s="4">
        <v>-6.113450798850506E-3</v>
      </c>
      <c r="E2215" s="4">
        <v>-8.2397458583033378E-3</v>
      </c>
      <c r="F2215" s="2">
        <v>2</v>
      </c>
      <c r="G2215" s="4">
        <v>3.8509267486651837E-2</v>
      </c>
      <c r="H2215" s="4">
        <v>-3.4242993258500443E-2</v>
      </c>
      <c r="I2215" s="4">
        <v>0.22315538404873081</v>
      </c>
    </row>
    <row r="2216" spans="1:9" x14ac:dyDescent="0.25">
      <c r="A2216" t="s">
        <v>2430</v>
      </c>
      <c r="B2216" s="3">
        <v>104.28774261474609</v>
      </c>
      <c r="C2216" s="3">
        <v>13.35000038146973</v>
      </c>
      <c r="D2216" s="4">
        <v>5.3325447104877188E-3</v>
      </c>
      <c r="E2216" s="4">
        <v>-1.9823752302349781E-2</v>
      </c>
      <c r="F2216" s="2">
        <v>2</v>
      </c>
      <c r="G2216" s="4">
        <v>6.0568921718699757E-2</v>
      </c>
      <c r="H2216" s="4">
        <v>-2.8302568821621969E-2</v>
      </c>
      <c r="I2216" s="4">
        <v>0.23067908005381449</v>
      </c>
    </row>
    <row r="2217" spans="1:9" x14ac:dyDescent="0.25">
      <c r="A2217" t="s">
        <v>2431</v>
      </c>
      <c r="B2217" s="3">
        <v>103.7345733642578</v>
      </c>
      <c r="C2217" s="3">
        <v>13.61999988555908</v>
      </c>
      <c r="D2217" s="4">
        <v>-2.5241533976886328E-3</v>
      </c>
      <c r="E2217" s="4">
        <v>-7.2886573996679971E-3</v>
      </c>
      <c r="F2217" s="2">
        <v>2</v>
      </c>
      <c r="G2217" s="4">
        <v>3.8485935294710227E-2</v>
      </c>
      <c r="H2217" s="4">
        <v>-3.3456704161304078E-2</v>
      </c>
      <c r="I2217" s="4">
        <v>0.2241512388402995</v>
      </c>
    </row>
    <row r="2218" spans="1:9" x14ac:dyDescent="0.25">
      <c r="A2218" t="s">
        <v>2432</v>
      </c>
      <c r="B2218" s="3">
        <v>103.9970779418945</v>
      </c>
      <c r="C2218" s="3">
        <v>13.72000026702881</v>
      </c>
      <c r="D2218" s="4">
        <v>9.016956573937307E-5</v>
      </c>
      <c r="E2218" s="4">
        <v>-8.670511866767816E-3</v>
      </c>
      <c r="F2218" s="2">
        <v>2</v>
      </c>
      <c r="G2218" s="4">
        <v>3.9665793230059032E-2</v>
      </c>
      <c r="H2218" s="4">
        <v>-3.1010826847567841E-2</v>
      </c>
      <c r="I2218" s="4">
        <v>0.24876416265928</v>
      </c>
    </row>
    <row r="2219" spans="1:9" x14ac:dyDescent="0.25">
      <c r="A2219" t="s">
        <v>2433</v>
      </c>
      <c r="B2219" s="3">
        <v>103.9877014160156</v>
      </c>
      <c r="C2219" s="3">
        <v>13.840000152587891</v>
      </c>
      <c r="D2219" s="4">
        <v>1.278408183191493E-2</v>
      </c>
      <c r="E2219" s="4">
        <v>-6.8013481679242482E-2</v>
      </c>
      <c r="F2219" s="2">
        <v>2</v>
      </c>
      <c r="G2219" s="4">
        <v>4.6071382933531753E-2</v>
      </c>
      <c r="H2219" s="4">
        <v>-3.109819230281197E-2</v>
      </c>
      <c r="I2219" s="4">
        <v>0.24865157228924711</v>
      </c>
    </row>
    <row r="2220" spans="1:9" x14ac:dyDescent="0.25">
      <c r="A2220" t="s">
        <v>2434</v>
      </c>
      <c r="B2220" s="3">
        <v>102.6750946044922</v>
      </c>
      <c r="C2220" s="3">
        <v>14.85000038146973</v>
      </c>
      <c r="D2220" s="4">
        <v>8.3792896748089429E-3</v>
      </c>
      <c r="E2220" s="4">
        <v>-8.671585655377767E-2</v>
      </c>
      <c r="F2220" s="2">
        <v>2</v>
      </c>
      <c r="G2220" s="4">
        <v>2.9887785352083359E-2</v>
      </c>
      <c r="H2220" s="4">
        <v>-4.3328360824306238E-2</v>
      </c>
      <c r="I2220" s="4">
        <v>0.23289020304376939</v>
      </c>
    </row>
    <row r="2221" spans="1:9" x14ac:dyDescent="0.25">
      <c r="A2221" t="s">
        <v>2435</v>
      </c>
      <c r="B2221" s="3">
        <v>101.8218994140625</v>
      </c>
      <c r="C2221" s="3">
        <v>16.260000228881839</v>
      </c>
      <c r="D2221" s="4">
        <v>-3.6693872529404148E-3</v>
      </c>
      <c r="E2221" s="4">
        <v>5.8593788562576243E-2</v>
      </c>
      <c r="F2221" s="2">
        <v>3</v>
      </c>
      <c r="G2221" s="4">
        <v>1.877053800488904E-2</v>
      </c>
      <c r="H2221" s="4">
        <v>-5.1277977471939407E-2</v>
      </c>
      <c r="I2221" s="4">
        <v>0.22264530387307199</v>
      </c>
    </row>
    <row r="2222" spans="1:9" x14ac:dyDescent="0.25">
      <c r="A2222" t="s">
        <v>2436</v>
      </c>
      <c r="B2222" s="3">
        <v>102.1968994140625</v>
      </c>
      <c r="C2222" s="3">
        <v>15.35999965667725</v>
      </c>
      <c r="D2222" s="4">
        <v>-7.3353308489343405E-4</v>
      </c>
      <c r="E2222" s="4">
        <v>-4.9504962765391181E-2</v>
      </c>
      <c r="F2222" s="2">
        <v>2</v>
      </c>
      <c r="G2222" s="4">
        <v>2.671529642034165E-2</v>
      </c>
      <c r="H2222" s="4">
        <v>-4.7783927955132983E-2</v>
      </c>
      <c r="I2222" s="4">
        <v>0.227148185783455</v>
      </c>
    </row>
    <row r="2223" spans="1:9" x14ac:dyDescent="0.25">
      <c r="A2223" t="s">
        <v>2437</v>
      </c>
      <c r="B2223" s="3">
        <v>102.2719192504883</v>
      </c>
      <c r="C2223" s="3">
        <v>16.159999847412109</v>
      </c>
      <c r="D2223" s="4">
        <v>-1.4367240339152151E-2</v>
      </c>
      <c r="E2223" s="4">
        <v>0.14691268079539549</v>
      </c>
      <c r="F2223" s="2">
        <v>3</v>
      </c>
      <c r="G2223" s="4">
        <v>3.3924245546832037E-2</v>
      </c>
      <c r="H2223" s="4">
        <v>-4.7084933226561272E-2</v>
      </c>
      <c r="I2223" s="4">
        <v>0.22804900035508571</v>
      </c>
    </row>
    <row r="2224" spans="1:9" x14ac:dyDescent="0.25">
      <c r="A2224" t="s">
        <v>2438</v>
      </c>
      <c r="B2224" s="3">
        <v>103.7627029418945</v>
      </c>
      <c r="C2224" s="3">
        <v>14.090000152587891</v>
      </c>
      <c r="D2224" s="4">
        <v>1.6440383049662222E-2</v>
      </c>
      <c r="E2224" s="4">
        <v>-8.6251615896600464E-2</v>
      </c>
      <c r="F2224" s="2">
        <v>2</v>
      </c>
      <c r="G2224" s="4">
        <v>5.7323996493826357E-2</v>
      </c>
      <c r="H2224" s="4">
        <v>-3.3194607795571929E-2</v>
      </c>
      <c r="I2224" s="4">
        <v>0.24594986146529091</v>
      </c>
    </row>
    <row r="2225" spans="1:9" x14ac:dyDescent="0.25">
      <c r="A2225" t="s">
        <v>2439</v>
      </c>
      <c r="B2225" s="3">
        <v>102.0843963623047</v>
      </c>
      <c r="C2225" s="3">
        <v>15.420000076293951</v>
      </c>
      <c r="D2225" s="4">
        <v>-9.6417846838570131E-3</v>
      </c>
      <c r="E2225" s="4">
        <v>9.2068002922890191E-2</v>
      </c>
      <c r="F2225" s="2">
        <v>2</v>
      </c>
      <c r="G2225" s="4">
        <v>3.8455526658703887E-2</v>
      </c>
      <c r="H2225" s="4">
        <v>-4.8832171244822642E-2</v>
      </c>
      <c r="I2225" s="4">
        <v>0.2257972845657932</v>
      </c>
    </row>
    <row r="2226" spans="1:9" x14ac:dyDescent="0.25">
      <c r="A2226" t="s">
        <v>2440</v>
      </c>
      <c r="B2226" s="3">
        <v>103.078254699707</v>
      </c>
      <c r="C2226" s="3">
        <v>14.11999988555908</v>
      </c>
      <c r="D2226" s="4">
        <v>-3.8059206815368452E-3</v>
      </c>
      <c r="E2226" s="4">
        <v>7.7862555296728919E-2</v>
      </c>
      <c r="F2226" s="2">
        <v>2</v>
      </c>
      <c r="G2226" s="4">
        <v>5.7143796083911617E-2</v>
      </c>
      <c r="H2226" s="4">
        <v>-3.9571930595289961E-2</v>
      </c>
      <c r="I2226" s="4">
        <v>0.23773122250971901</v>
      </c>
    </row>
    <row r="2227" spans="1:9" x14ac:dyDescent="0.25">
      <c r="A2227" t="s">
        <v>2441</v>
      </c>
      <c r="B2227" s="3">
        <v>103.47206115722661</v>
      </c>
      <c r="C2227" s="3">
        <v>13.10000038146973</v>
      </c>
      <c r="D2227" s="4">
        <v>1.06228633145784E-2</v>
      </c>
      <c r="E2227" s="4">
        <v>-6.093185945643298E-2</v>
      </c>
      <c r="F2227" s="2">
        <v>1</v>
      </c>
      <c r="G2227" s="4">
        <v>6.1889814962492018E-2</v>
      </c>
      <c r="H2227" s="4">
        <v>-3.5902652561659698E-2</v>
      </c>
      <c r="I2227" s="4">
        <v>0.24245992643973671</v>
      </c>
    </row>
    <row r="2228" spans="1:9" x14ac:dyDescent="0.25">
      <c r="A2228" t="s">
        <v>2442</v>
      </c>
      <c r="B2228" s="3">
        <v>102.3844451904297</v>
      </c>
      <c r="C2228" s="3">
        <v>13.94999980926514</v>
      </c>
      <c r="D2228" s="4">
        <v>-1.4628635785214339E-3</v>
      </c>
      <c r="E2228" s="4">
        <v>2.8761016045710571E-2</v>
      </c>
      <c r="F2228" s="2">
        <v>2</v>
      </c>
      <c r="G2228" s="4">
        <v>4.5255637053878361E-2</v>
      </c>
      <c r="H2228" s="4">
        <v>-4.6036476677013272E-2</v>
      </c>
      <c r="I2228" s="4">
        <v>0.22940017640684829</v>
      </c>
    </row>
    <row r="2229" spans="1:9" x14ac:dyDescent="0.25">
      <c r="A2229" t="s">
        <v>2443</v>
      </c>
      <c r="B2229" s="3">
        <v>102.53443908691411</v>
      </c>
      <c r="C2229" s="3">
        <v>13.560000419616699</v>
      </c>
      <c r="D2229" s="4">
        <v>4.8697255512732962E-3</v>
      </c>
      <c r="E2229" s="4">
        <v>-1.881326200787781E-2</v>
      </c>
      <c r="F2229" s="2">
        <v>2</v>
      </c>
      <c r="G2229" s="4">
        <v>3.5704118666218143E-2</v>
      </c>
      <c r="H2229" s="4">
        <v>-4.4638913739586283E-2</v>
      </c>
      <c r="I2229" s="4">
        <v>0.2312012558819079</v>
      </c>
    </row>
    <row r="2230" spans="1:9" x14ac:dyDescent="0.25">
      <c r="A2230" t="s">
        <v>2444</v>
      </c>
      <c r="B2230" s="3">
        <v>102.0375442504883</v>
      </c>
      <c r="C2230" s="3">
        <v>13.819999694824221</v>
      </c>
      <c r="D2230" s="4">
        <v>1.6058326396533928E-2</v>
      </c>
      <c r="E2230" s="4">
        <v>-9.3175859423898055E-2</v>
      </c>
      <c r="F2230" s="2">
        <v>2</v>
      </c>
      <c r="G2230" s="4">
        <v>4.2503752245403703E-2</v>
      </c>
      <c r="H2230" s="4">
        <v>-4.9268714174565242E-2</v>
      </c>
      <c r="I2230" s="4">
        <v>0.22523469916109631</v>
      </c>
    </row>
    <row r="2231" spans="1:9" x14ac:dyDescent="0.25">
      <c r="A2231" t="s">
        <v>2445</v>
      </c>
      <c r="B2231" s="3">
        <v>100.4248886108398</v>
      </c>
      <c r="C2231" s="3">
        <v>15.239999771118161</v>
      </c>
      <c r="D2231" s="4">
        <v>-1.398417943447861E-3</v>
      </c>
      <c r="E2231" s="4">
        <v>3.3921303104746947E-2</v>
      </c>
      <c r="F2231" s="2">
        <v>2</v>
      </c>
      <c r="G2231" s="4">
        <v>3.012782988154572E-2</v>
      </c>
      <c r="H2231" s="4">
        <v>-6.4294577263868891E-2</v>
      </c>
      <c r="I2231" s="4">
        <v>0.20587043807456351</v>
      </c>
    </row>
    <row r="2232" spans="1:9" x14ac:dyDescent="0.25">
      <c r="A2232" t="s">
        <v>2446</v>
      </c>
      <c r="B2232" s="3">
        <v>100.5655212402344</v>
      </c>
      <c r="C2232" s="3">
        <v>14.739999771118161</v>
      </c>
      <c r="D2232" s="4">
        <v>2.7964038171024441E-4</v>
      </c>
      <c r="E2232" s="4">
        <v>-1.33868684660301E-2</v>
      </c>
      <c r="F2232" s="2">
        <v>2</v>
      </c>
      <c r="G2232" s="4">
        <v>2.804887655215493E-2</v>
      </c>
      <c r="H2232" s="4">
        <v>-6.2984237608447069E-2</v>
      </c>
      <c r="I2232" s="4">
        <v>0.20755911040232419</v>
      </c>
    </row>
    <row r="2233" spans="1:9" x14ac:dyDescent="0.25">
      <c r="A2233" t="s">
        <v>2447</v>
      </c>
      <c r="B2233" s="3">
        <v>100.5374069213867</v>
      </c>
      <c r="C2233" s="3">
        <v>14.939999580383301</v>
      </c>
      <c r="D2233" s="4">
        <v>-8.2312737374734546E-3</v>
      </c>
      <c r="E2233" s="4">
        <v>5.4340119967786427E-2</v>
      </c>
      <c r="F2233" s="2">
        <v>2</v>
      </c>
      <c r="G2233" s="4">
        <v>4.2410494507387764E-3</v>
      </c>
      <c r="H2233" s="4">
        <v>-6.3246191800940377E-2</v>
      </c>
      <c r="I2233" s="4">
        <v>0.20722152251495921</v>
      </c>
    </row>
    <row r="2234" spans="1:9" x14ac:dyDescent="0.25">
      <c r="A2234" t="s">
        <v>2448</v>
      </c>
      <c r="B2234" s="3">
        <v>101.371826171875</v>
      </c>
      <c r="C2234" s="3">
        <v>14.170000076293951</v>
      </c>
      <c r="D2234" s="4">
        <v>3.0612714026096999E-3</v>
      </c>
      <c r="E2234" s="4">
        <v>2.755620852009466E-2</v>
      </c>
      <c r="F2234" s="2">
        <v>2</v>
      </c>
      <c r="G2234" s="4">
        <v>8.9305524823533045E-3</v>
      </c>
      <c r="H2234" s="4">
        <v>-5.5471519323653462E-2</v>
      </c>
      <c r="I2234" s="4">
        <v>0.2172409661114896</v>
      </c>
    </row>
    <row r="2235" spans="1:9" x14ac:dyDescent="0.25">
      <c r="A2235" t="s">
        <v>2449</v>
      </c>
      <c r="B2235" s="3">
        <v>101.0624465942383</v>
      </c>
      <c r="C2235" s="3">
        <v>13.789999961853029</v>
      </c>
      <c r="D2235" s="4">
        <v>3.9118319046056449E-3</v>
      </c>
      <c r="E2235" s="4">
        <v>-1.6405170356701419E-2</v>
      </c>
      <c r="F2235" s="2">
        <v>2</v>
      </c>
      <c r="G2235" s="4">
        <v>3.9046800912623252E-3</v>
      </c>
      <c r="H2235" s="4">
        <v>-5.8354152826990413E-2</v>
      </c>
      <c r="I2235" s="4">
        <v>0.21352603356860361</v>
      </c>
    </row>
    <row r="2236" spans="1:9" x14ac:dyDescent="0.25">
      <c r="A2236" t="s">
        <v>2450</v>
      </c>
      <c r="B2236" s="3">
        <v>100.6686477661133</v>
      </c>
      <c r="C2236" s="3">
        <v>14.02000045776367</v>
      </c>
      <c r="D2236" s="4">
        <v>1.5673066274344281E-3</v>
      </c>
      <c r="E2236" s="4">
        <v>-2.908581266097798E-2</v>
      </c>
      <c r="F2236" s="2">
        <v>2</v>
      </c>
      <c r="G2236" s="4">
        <v>6.466021427343982E-3</v>
      </c>
      <c r="H2236" s="4">
        <v>-6.2023359774001419E-2</v>
      </c>
      <c r="I2236" s="4">
        <v>0.20879742124995279</v>
      </c>
    </row>
    <row r="2237" spans="1:9" x14ac:dyDescent="0.25">
      <c r="A2237" t="s">
        <v>2451</v>
      </c>
      <c r="B2237" s="3">
        <v>100.511116027832</v>
      </c>
      <c r="C2237" s="3">
        <v>14.439999580383301</v>
      </c>
      <c r="D2237" s="4">
        <v>-5.5790113254539087E-4</v>
      </c>
      <c r="E2237" s="4">
        <v>-3.6691140702655001E-2</v>
      </c>
      <c r="F2237" s="2">
        <v>2</v>
      </c>
      <c r="G2237" s="4">
        <v>6.3805763296858053E-3</v>
      </c>
      <c r="H2237" s="4">
        <v>-6.34911562913969E-2</v>
      </c>
      <c r="I2237" s="4">
        <v>0.20690582974430541</v>
      </c>
    </row>
    <row r="2238" spans="1:9" x14ac:dyDescent="0.25">
      <c r="A2238" t="s">
        <v>2452</v>
      </c>
      <c r="B2238" s="3">
        <v>100.5672225952148</v>
      </c>
      <c r="C2238" s="3">
        <v>14.989999771118161</v>
      </c>
      <c r="D2238" s="4">
        <v>8.9094310786010933E-3</v>
      </c>
      <c r="E2238" s="4">
        <v>-0.10985750384244659</v>
      </c>
      <c r="F2238" s="2">
        <v>2</v>
      </c>
      <c r="G2238" s="4">
        <v>1.6835680973542159E-2</v>
      </c>
      <c r="H2238" s="4">
        <v>-6.2968385292320628E-2</v>
      </c>
      <c r="I2238" s="4">
        <v>0.20757953973716339</v>
      </c>
    </row>
    <row r="2239" spans="1:9" x14ac:dyDescent="0.25">
      <c r="A2239" t="s">
        <v>2453</v>
      </c>
      <c r="B2239" s="3">
        <v>99.67913818359375</v>
      </c>
      <c r="C2239" s="3">
        <v>16.840000152587891</v>
      </c>
      <c r="D2239" s="4">
        <v>-3.751325454299792E-4</v>
      </c>
      <c r="E2239" s="4">
        <v>-4.7281278572888219E-3</v>
      </c>
      <c r="F2239" s="2">
        <v>3</v>
      </c>
      <c r="G2239" s="4">
        <v>9.4619499622992098E-3</v>
      </c>
      <c r="H2239" s="4">
        <v>-7.1243081050475388E-2</v>
      </c>
      <c r="I2239" s="4">
        <v>0.19691570178521231</v>
      </c>
    </row>
    <row r="2240" spans="1:9" x14ac:dyDescent="0.25">
      <c r="A2240" t="s">
        <v>2454</v>
      </c>
      <c r="B2240" s="3">
        <v>99.716545104980469</v>
      </c>
      <c r="C2240" s="3">
        <v>16.920000076293949</v>
      </c>
      <c r="D2240" s="4">
        <v>1.6903751696333289E-3</v>
      </c>
      <c r="E2240" s="4">
        <v>2.5454550078420901E-2</v>
      </c>
      <c r="F2240" s="2">
        <v>3</v>
      </c>
      <c r="G2240" s="4">
        <v>2.2878348975411411E-2</v>
      </c>
      <c r="H2240" s="4">
        <v>-7.0894543355551454E-2</v>
      </c>
      <c r="I2240" s="4">
        <v>0.19736487231757341</v>
      </c>
    </row>
    <row r="2241" spans="1:9" x14ac:dyDescent="0.25">
      <c r="A2241" t="s">
        <v>2455</v>
      </c>
      <c r="B2241" s="3">
        <v>99.548271179199219</v>
      </c>
      <c r="C2241" s="3">
        <v>16.5</v>
      </c>
      <c r="D2241" s="4">
        <v>1.7484954500112559E-2</v>
      </c>
      <c r="E2241" s="4">
        <v>-8.587253753884172E-2</v>
      </c>
      <c r="F2241" s="2">
        <v>3</v>
      </c>
      <c r="G2241" s="4">
        <v>1.6712654348861159E-2</v>
      </c>
      <c r="H2241" s="4">
        <v>-7.2462429833063724E-2</v>
      </c>
      <c r="I2241" s="4">
        <v>0.19534429200720149</v>
      </c>
    </row>
    <row r="2242" spans="1:9" x14ac:dyDescent="0.25">
      <c r="A2242" t="s">
        <v>2456</v>
      </c>
      <c r="B2242" s="3">
        <v>97.83758544921875</v>
      </c>
      <c r="C2242" s="3">
        <v>18.04999923706055</v>
      </c>
      <c r="D2242" s="4">
        <v>-1.5262349367806129E-3</v>
      </c>
      <c r="E2242" s="4">
        <v>-1.5812481631109598E-2</v>
      </c>
      <c r="F2242" s="2">
        <v>3</v>
      </c>
      <c r="G2242" s="4">
        <v>5.8005561180038967E-3</v>
      </c>
      <c r="H2242" s="4">
        <v>-8.8401684895053068E-2</v>
      </c>
      <c r="I2242" s="4">
        <v>0.17480291646619039</v>
      </c>
    </row>
    <row r="2243" spans="1:9" x14ac:dyDescent="0.25">
      <c r="A2243" t="s">
        <v>2457</v>
      </c>
      <c r="B2243" s="3">
        <v>97.987136840820313</v>
      </c>
      <c r="C2243" s="3">
        <v>18.340000152587891</v>
      </c>
      <c r="D2243" s="4">
        <v>6.4328980216559204E-3</v>
      </c>
      <c r="E2243" s="4">
        <v>-1.7675410945770079E-2</v>
      </c>
      <c r="F2243" s="2">
        <v>3</v>
      </c>
      <c r="G2243" s="4">
        <v>1.525990616978445E-3</v>
      </c>
      <c r="H2243" s="4">
        <v>-8.7008244981551242E-2</v>
      </c>
      <c r="I2243" s="4">
        <v>0.1765986824819645</v>
      </c>
    </row>
    <row r="2244" spans="1:9" x14ac:dyDescent="0.25">
      <c r="A2244" t="s">
        <v>2458</v>
      </c>
      <c r="B2244" s="3">
        <v>97.360824584960938</v>
      </c>
      <c r="C2244" s="3">
        <v>18.670000076293949</v>
      </c>
      <c r="D2244" s="4">
        <v>-8.2839629697988304E-3</v>
      </c>
      <c r="E2244" s="4">
        <v>7.6080672380504089E-2</v>
      </c>
      <c r="F2244" s="2">
        <v>3</v>
      </c>
      <c r="G2244" s="4">
        <v>-2.3352023758639099E-2</v>
      </c>
      <c r="H2244" s="4">
        <v>-9.2843887741432374E-2</v>
      </c>
      <c r="I2244" s="4">
        <v>0.16907812214287049</v>
      </c>
    </row>
    <row r="2245" spans="1:9" x14ac:dyDescent="0.25">
      <c r="A2245" t="s">
        <v>2459</v>
      </c>
      <c r="B2245" s="3">
        <v>98.174095153808594</v>
      </c>
      <c r="C2245" s="3">
        <v>17.35000038146973</v>
      </c>
      <c r="D2245" s="4">
        <v>-6.1512943136056153E-3</v>
      </c>
      <c r="E2245" s="4">
        <v>2.9062856072337159E-2</v>
      </c>
      <c r="F2245" s="2">
        <v>3</v>
      </c>
      <c r="G2245" s="4">
        <v>-1.235148286872156E-2</v>
      </c>
      <c r="H2245" s="4">
        <v>-8.5266267373125482E-2</v>
      </c>
      <c r="I2245" s="4">
        <v>0.17884361903009949</v>
      </c>
    </row>
    <row r="2246" spans="1:9" x14ac:dyDescent="0.25">
      <c r="A2246" t="s">
        <v>2460</v>
      </c>
      <c r="B2246" s="3">
        <v>98.781730651855469</v>
      </c>
      <c r="C2246" s="3">
        <v>16.860000610351559</v>
      </c>
      <c r="D2246" s="4">
        <v>3.7867145580583461E-4</v>
      </c>
      <c r="E2246" s="4">
        <v>9.5808287486536248E-3</v>
      </c>
      <c r="F2246" s="2">
        <v>3</v>
      </c>
      <c r="G2246" s="4">
        <v>-1.748983153741079E-2</v>
      </c>
      <c r="H2246" s="4">
        <v>-7.960464465753847E-2</v>
      </c>
      <c r="I2246" s="4">
        <v>0.18613991474279731</v>
      </c>
    </row>
    <row r="2247" spans="1:9" x14ac:dyDescent="0.25">
      <c r="A2247" t="s">
        <v>2461</v>
      </c>
      <c r="B2247" s="3">
        <v>98.744338989257813</v>
      </c>
      <c r="C2247" s="3">
        <v>16.70000076293945</v>
      </c>
      <c r="D2247" s="4">
        <v>-1.8896253069590201E-3</v>
      </c>
      <c r="E2247" s="4">
        <v>-2.282032686754432E-2</v>
      </c>
      <c r="F2247" s="2">
        <v>3</v>
      </c>
      <c r="G2247" s="4">
        <v>-1.614114348100348E-2</v>
      </c>
      <c r="H2247" s="4">
        <v>-7.9953040179223556E-2</v>
      </c>
      <c r="I2247" s="4">
        <v>0.18569092743317039</v>
      </c>
    </row>
    <row r="2248" spans="1:9" x14ac:dyDescent="0.25">
      <c r="A2248" t="s">
        <v>2462</v>
      </c>
      <c r="B2248" s="3">
        <v>98.931282043457031</v>
      </c>
      <c r="C2248" s="3">
        <v>17.090000152587891</v>
      </c>
      <c r="D2248" s="4">
        <v>3.7779010762339921E-4</v>
      </c>
      <c r="E2248" s="4">
        <v>-3.4463309833793421E-2</v>
      </c>
      <c r="F2248" s="2">
        <v>3</v>
      </c>
      <c r="G2248" s="4">
        <v>-1.808145948065798E-2</v>
      </c>
      <c r="H2248" s="4">
        <v>-7.8211204744036644E-2</v>
      </c>
      <c r="I2248" s="4">
        <v>0.18793568075857151</v>
      </c>
    </row>
    <row r="2249" spans="1:9" x14ac:dyDescent="0.25">
      <c r="A2249" t="s">
        <v>2463</v>
      </c>
      <c r="B2249" s="3">
        <v>98.8939208984375</v>
      </c>
      <c r="C2249" s="3">
        <v>17.70000076293945</v>
      </c>
      <c r="D2249" s="4">
        <v>3.2097502465939558E-2</v>
      </c>
      <c r="E2249" s="4">
        <v>-0.1386860622837062</v>
      </c>
      <c r="F2249" s="2">
        <v>3</v>
      </c>
      <c r="G2249" s="4">
        <v>-2.302867484141824E-2</v>
      </c>
      <c r="H2249" s="4">
        <v>-7.8559315919244144E-2</v>
      </c>
      <c r="I2249" s="4">
        <v>0.1874870598944125</v>
      </c>
    </row>
    <row r="2250" spans="1:9" x14ac:dyDescent="0.25">
      <c r="A2250" t="s">
        <v>2464</v>
      </c>
      <c r="B2250" s="3">
        <v>95.818389892578125</v>
      </c>
      <c r="C2250" s="3">
        <v>20.54999923706055</v>
      </c>
      <c r="D2250" s="4">
        <v>-8.9913593059164354E-3</v>
      </c>
      <c r="E2250" s="4">
        <v>3.7354860730328683E-2</v>
      </c>
      <c r="F2250" s="2">
        <v>4</v>
      </c>
      <c r="G2250" s="4">
        <v>-4.4854128371292212E-2</v>
      </c>
      <c r="H2250" s="4">
        <v>-0.10721546958576759</v>
      </c>
      <c r="I2250" s="4">
        <v>0.1505570520781305</v>
      </c>
    </row>
    <row r="2251" spans="1:9" x14ac:dyDescent="0.25">
      <c r="A2251" t="s">
        <v>2465</v>
      </c>
      <c r="B2251" s="3">
        <v>96.687744140625</v>
      </c>
      <c r="C2251" s="3">
        <v>19.809999465942379</v>
      </c>
      <c r="D2251" s="4">
        <v>-1.255340754205303E-3</v>
      </c>
      <c r="E2251" s="4">
        <v>3.6629975574759673E-2</v>
      </c>
      <c r="F2251" s="2">
        <v>4</v>
      </c>
      <c r="G2251" s="4">
        <v>-4.0436855602777537E-2</v>
      </c>
      <c r="H2251" s="4">
        <v>-9.9115291478242717E-2</v>
      </c>
      <c r="I2251" s="4">
        <v>0.16099598412411659</v>
      </c>
    </row>
    <row r="2252" spans="1:9" x14ac:dyDescent="0.25">
      <c r="A2252" t="s">
        <v>2466</v>
      </c>
      <c r="B2252" s="3">
        <v>96.809272766113281</v>
      </c>
      <c r="C2252" s="3">
        <v>19.110000610351559</v>
      </c>
      <c r="D2252" s="4">
        <v>9.8487628522287984E-3</v>
      </c>
      <c r="E2252" s="4">
        <v>-7.7702642681327205E-2</v>
      </c>
      <c r="F2252" s="2">
        <v>3</v>
      </c>
      <c r="G2252" s="4">
        <v>-3.4352995575400058E-2</v>
      </c>
      <c r="H2252" s="4">
        <v>-9.7982952717801441E-2</v>
      </c>
      <c r="I2252" s="4">
        <v>0.16245526158892959</v>
      </c>
    </row>
    <row r="2253" spans="1:9" x14ac:dyDescent="0.25">
      <c r="A2253" t="s">
        <v>2467</v>
      </c>
      <c r="B2253" s="3">
        <v>95.865119934082031</v>
      </c>
      <c r="C2253" s="3">
        <v>20.719999313354489</v>
      </c>
      <c r="D2253" s="4">
        <v>9.5488778106154193E-3</v>
      </c>
      <c r="E2253" s="4">
        <v>-1.2392766184689871E-2</v>
      </c>
      <c r="F2253" s="2">
        <v>4</v>
      </c>
      <c r="G2253" s="4">
        <v>-4.6148115382282577E-2</v>
      </c>
      <c r="H2253" s="4">
        <v>-0.10678006404193539</v>
      </c>
      <c r="I2253" s="4">
        <v>0.15111817170095551</v>
      </c>
    </row>
    <row r="2254" spans="1:9" x14ac:dyDescent="0.25">
      <c r="A2254" t="s">
        <v>2468</v>
      </c>
      <c r="B2254" s="3">
        <v>94.9583740234375</v>
      </c>
      <c r="C2254" s="3">
        <v>20.979999542236332</v>
      </c>
      <c r="D2254" s="4">
        <v>-1.645968652219942E-2</v>
      </c>
      <c r="E2254" s="4">
        <v>8.2559362784122792E-2</v>
      </c>
      <c r="F2254" s="2">
        <v>4</v>
      </c>
      <c r="G2254" s="4">
        <v>-5.4473657921615508E-2</v>
      </c>
      <c r="H2254" s="4">
        <v>-0.1152286376711454</v>
      </c>
      <c r="I2254" s="4">
        <v>0.1402302523453427</v>
      </c>
    </row>
    <row r="2255" spans="1:9" x14ac:dyDescent="0.25">
      <c r="A2255" t="s">
        <v>2469</v>
      </c>
      <c r="B2255" s="3">
        <v>96.547515869140625</v>
      </c>
      <c r="C2255" s="3">
        <v>19.379999160766602</v>
      </c>
      <c r="D2255" s="4">
        <v>1.6235204686092519E-2</v>
      </c>
      <c r="E2255" s="4">
        <v>-5.6015659396785433E-2</v>
      </c>
      <c r="F2255" s="2">
        <v>3</v>
      </c>
      <c r="G2255" s="4">
        <v>-3.7674615578998212E-2</v>
      </c>
      <c r="H2255" s="4">
        <v>-0.10042186354283621</v>
      </c>
      <c r="I2255" s="4">
        <v>0.1593121671988065</v>
      </c>
    </row>
    <row r="2256" spans="1:9" x14ac:dyDescent="0.25">
      <c r="A2256" t="s">
        <v>2470</v>
      </c>
      <c r="B2256" s="3">
        <v>95.005088806152344</v>
      </c>
      <c r="C2256" s="3">
        <v>20.530000686645511</v>
      </c>
      <c r="D2256" s="4">
        <v>2.9605138634396511E-3</v>
      </c>
      <c r="E2256" s="4">
        <v>-5.1293841696405051E-2</v>
      </c>
      <c r="F2256" s="2">
        <v>4</v>
      </c>
      <c r="G2256" s="4">
        <v>-4.6717441007517069E-2</v>
      </c>
      <c r="H2256" s="4">
        <v>-0.1147933743005521</v>
      </c>
      <c r="I2256" s="4">
        <v>0.14079118874543359</v>
      </c>
    </row>
    <row r="2257" spans="1:9" x14ac:dyDescent="0.25">
      <c r="A2257" t="s">
        <v>2471</v>
      </c>
      <c r="B2257" s="3">
        <v>94.724655151367188</v>
      </c>
      <c r="C2257" s="3">
        <v>21.639999389648441</v>
      </c>
      <c r="D2257" s="4">
        <v>-1.141466416245485E-2</v>
      </c>
      <c r="E2257" s="4">
        <v>-3.0031380203156991E-2</v>
      </c>
      <c r="F2257" s="2">
        <v>4</v>
      </c>
      <c r="G2257" s="4">
        <v>-4.4830258934221101E-2</v>
      </c>
      <c r="H2257" s="4">
        <v>-0.117406305169881</v>
      </c>
      <c r="I2257" s="4">
        <v>0.13742382972891451</v>
      </c>
    </row>
    <row r="2258" spans="1:9" x14ac:dyDescent="0.25">
      <c r="A2258" t="s">
        <v>2472</v>
      </c>
      <c r="B2258" s="3">
        <v>95.818389892578125</v>
      </c>
      <c r="C2258" s="3">
        <v>22.309999465942379</v>
      </c>
      <c r="D2258" s="4">
        <v>2.2647968576420929E-2</v>
      </c>
      <c r="E2258" s="4">
        <v>-7.4657863908819455E-2</v>
      </c>
      <c r="F2258" s="2">
        <v>4</v>
      </c>
      <c r="G2258" s="4">
        <v>-3.2447214937241009E-2</v>
      </c>
      <c r="H2258" s="4">
        <v>-0.10721546958576759</v>
      </c>
      <c r="I2258" s="4">
        <v>0.1505570520781305</v>
      </c>
    </row>
    <row r="2259" spans="1:9" x14ac:dyDescent="0.25">
      <c r="A2259" t="s">
        <v>2473</v>
      </c>
      <c r="B2259" s="3">
        <v>93.696357727050781</v>
      </c>
      <c r="C2259" s="3">
        <v>24.110000610351559</v>
      </c>
      <c r="D2259" s="4">
        <v>2.2546367528288199E-2</v>
      </c>
      <c r="E2259" s="4">
        <v>-5.0787363289470533E-2</v>
      </c>
      <c r="F2259" s="2">
        <v>4</v>
      </c>
      <c r="G2259" s="4">
        <v>-5.299004823509168E-2</v>
      </c>
      <c r="H2259" s="4">
        <v>-0.1269874308193906</v>
      </c>
      <c r="I2259" s="4">
        <v>0.12507635807438769</v>
      </c>
    </row>
    <row r="2260" spans="1:9" x14ac:dyDescent="0.25">
      <c r="A2260" t="s">
        <v>2474</v>
      </c>
      <c r="B2260" s="3">
        <v>91.630424499511719</v>
      </c>
      <c r="C2260" s="3">
        <v>25.39999961853027</v>
      </c>
      <c r="D2260" s="4">
        <v>1.522544466154674E-2</v>
      </c>
      <c r="E2260" s="4">
        <v>-9.737028537840331E-2</v>
      </c>
      <c r="F2260" s="2">
        <v>5</v>
      </c>
      <c r="G2260" s="4">
        <v>-6.5920217891593968E-2</v>
      </c>
      <c r="H2260" s="4">
        <v>-0.14623669214055671</v>
      </c>
      <c r="I2260" s="4">
        <v>0.1002692824521358</v>
      </c>
    </row>
    <row r="2261" spans="1:9" x14ac:dyDescent="0.25">
      <c r="A2261" t="s">
        <v>2475</v>
      </c>
      <c r="B2261" s="3">
        <v>90.256233215332031</v>
      </c>
      <c r="C2261" s="3">
        <v>28.139999389648441</v>
      </c>
      <c r="D2261" s="4">
        <v>-1.4482718861627E-3</v>
      </c>
      <c r="E2261" s="4">
        <v>7.0368901091534486E-2</v>
      </c>
      <c r="F2261" s="2">
        <v>5</v>
      </c>
      <c r="G2261" s="4">
        <v>-6.9215889113457774E-2</v>
      </c>
      <c r="H2261" s="4">
        <v>-0.15904067185385731</v>
      </c>
      <c r="I2261" s="4">
        <v>8.3768426252299966E-2</v>
      </c>
    </row>
    <row r="2262" spans="1:9" x14ac:dyDescent="0.25">
      <c r="A2262" t="s">
        <v>2476</v>
      </c>
      <c r="B2262" s="3">
        <v>90.387138366699219</v>
      </c>
      <c r="C2262" s="3">
        <v>26.29000091552734</v>
      </c>
      <c r="D2262" s="4">
        <v>3.8417598276478948E-3</v>
      </c>
      <c r="E2262" s="4">
        <v>-9.4197434580244321E-3</v>
      </c>
      <c r="F2262" s="2">
        <v>5</v>
      </c>
      <c r="G2262" s="4">
        <v>-6.4472850600303055E-2</v>
      </c>
      <c r="H2262" s="4">
        <v>-0.15782096763817199</v>
      </c>
      <c r="I2262" s="4">
        <v>8.534029408714594E-2</v>
      </c>
    </row>
    <row r="2263" spans="1:9" x14ac:dyDescent="0.25">
      <c r="A2263" t="s">
        <v>2477</v>
      </c>
      <c r="B2263" s="3">
        <v>90.041221618652344</v>
      </c>
      <c r="C2263" s="3">
        <v>26.54000091552734</v>
      </c>
      <c r="D2263" s="4">
        <v>-3.1052540218918789E-3</v>
      </c>
      <c r="E2263" s="4">
        <v>2.0769265981820832E-2</v>
      </c>
      <c r="F2263" s="2">
        <v>5</v>
      </c>
      <c r="G2263" s="4">
        <v>-5.3548270839927747E-2</v>
      </c>
      <c r="H2263" s="4">
        <v>-0.16104403496182121</v>
      </c>
      <c r="I2263" s="4">
        <v>8.1186634707735905E-2</v>
      </c>
    </row>
    <row r="2264" spans="1:9" x14ac:dyDescent="0.25">
      <c r="A2264" t="s">
        <v>2478</v>
      </c>
      <c r="B2264" s="3">
        <v>90.321693420410156</v>
      </c>
      <c r="C2264" s="3">
        <v>26</v>
      </c>
      <c r="D2264" s="4">
        <v>-1.5287252540770679E-2</v>
      </c>
      <c r="E2264" s="4">
        <v>0.1120616310213542</v>
      </c>
      <c r="F2264" s="2">
        <v>5</v>
      </c>
      <c r="G2264" s="4">
        <v>-5.3638158543184211E-2</v>
      </c>
      <c r="H2264" s="4">
        <v>-0.15843074865939519</v>
      </c>
      <c r="I2264" s="4">
        <v>8.455445178108989E-2</v>
      </c>
    </row>
    <row r="2265" spans="1:9" x14ac:dyDescent="0.25">
      <c r="A2265" t="s">
        <v>2479</v>
      </c>
      <c r="B2265" s="3">
        <v>91.723899841308594</v>
      </c>
      <c r="C2265" s="3">
        <v>23.379999160766602</v>
      </c>
      <c r="D2265" s="4">
        <v>-3.472658628258174E-2</v>
      </c>
      <c r="E2265" s="4">
        <v>7.0512774607111472E-2</v>
      </c>
      <c r="F2265" s="2">
        <v>4</v>
      </c>
      <c r="G2265" s="4">
        <v>-4.4781459356174842E-2</v>
      </c>
      <c r="H2265" s="4">
        <v>-0.14536573887965351</v>
      </c>
      <c r="I2265" s="4">
        <v>0.1013917049205197</v>
      </c>
    </row>
    <row r="2266" spans="1:9" x14ac:dyDescent="0.25">
      <c r="A2266" t="s">
        <v>2480</v>
      </c>
      <c r="B2266" s="3">
        <v>95.023750305175781</v>
      </c>
      <c r="C2266" s="3">
        <v>21.840000152587891</v>
      </c>
      <c r="D2266" s="4">
        <v>-9.866586727780291E-5</v>
      </c>
      <c r="E2266" s="4">
        <v>8.7760063466697513E-3</v>
      </c>
      <c r="F2266" s="2">
        <v>4</v>
      </c>
      <c r="G2266" s="4">
        <v>-1.855249952657068E-3</v>
      </c>
      <c r="H2266" s="4">
        <v>-0.1146194964294969</v>
      </c>
      <c r="I2266" s="4">
        <v>0.14101527014909571</v>
      </c>
    </row>
    <row r="2267" spans="1:9" x14ac:dyDescent="0.25">
      <c r="A2267" t="s">
        <v>2481</v>
      </c>
      <c r="B2267" s="3">
        <v>95.033126831054688</v>
      </c>
      <c r="C2267" s="3">
        <v>21.64999961853027</v>
      </c>
      <c r="D2267" s="4">
        <v>-4.7968951650821934E-3</v>
      </c>
      <c r="E2267" s="4">
        <v>-1.5013645613228269E-2</v>
      </c>
      <c r="F2267" s="2">
        <v>4</v>
      </c>
      <c r="G2267" s="4">
        <v>-2.629189901079521E-3</v>
      </c>
      <c r="H2267" s="4">
        <v>-0.1145321309742527</v>
      </c>
      <c r="I2267" s="4">
        <v>0.1411278605191286</v>
      </c>
    </row>
    <row r="2268" spans="1:9" x14ac:dyDescent="0.25">
      <c r="A2268" t="s">
        <v>2482</v>
      </c>
      <c r="B2268" s="3">
        <v>95.491188049316406</v>
      </c>
      <c r="C2268" s="3">
        <v>21.979999542236332</v>
      </c>
      <c r="D2268" s="4">
        <v>-2.1645591823615359E-2</v>
      </c>
      <c r="E2268" s="4">
        <v>0.1001001023935031</v>
      </c>
      <c r="F2268" s="2">
        <v>4</v>
      </c>
      <c r="G2268" s="4">
        <v>1.180875406068393E-2</v>
      </c>
      <c r="H2268" s="4">
        <v>-0.1102641614320258</v>
      </c>
      <c r="I2268" s="4">
        <v>0.1466281153819515</v>
      </c>
    </row>
    <row r="2269" spans="1:9" x14ac:dyDescent="0.25">
      <c r="A2269" t="s">
        <v>2483</v>
      </c>
      <c r="B2269" s="3">
        <v>97.6038818359375</v>
      </c>
      <c r="C2269" s="3">
        <v>19.979999542236332</v>
      </c>
      <c r="D2269" s="4">
        <v>2.6891974770404392E-3</v>
      </c>
      <c r="E2269" s="4">
        <v>-1.0891149128407831E-2</v>
      </c>
      <c r="F2269" s="2">
        <v>4</v>
      </c>
      <c r="G2269" s="4">
        <v>4.3196503416670813E-2</v>
      </c>
      <c r="H2269" s="4">
        <v>-9.0579210220549822E-2</v>
      </c>
      <c r="I2269" s="4">
        <v>0.17199667707249661</v>
      </c>
    </row>
    <row r="2270" spans="1:9" x14ac:dyDescent="0.25">
      <c r="A2270" t="s">
        <v>2484</v>
      </c>
      <c r="B2270" s="3">
        <v>97.342109680175781</v>
      </c>
      <c r="C2270" s="3">
        <v>20.20000076293945</v>
      </c>
      <c r="D2270" s="4">
        <v>2.0882000056809739E-2</v>
      </c>
      <c r="E2270" s="4">
        <v>-9.9018702310435525E-2</v>
      </c>
      <c r="F2270" s="2">
        <v>4</v>
      </c>
      <c r="G2270" s="4">
        <v>3.233195733034111E-2</v>
      </c>
      <c r="H2270" s="4">
        <v>-9.3018263218823449E-2</v>
      </c>
      <c r="I2270" s="4">
        <v>0.16885339945963951</v>
      </c>
    </row>
    <row r="2271" spans="1:9" x14ac:dyDescent="0.25">
      <c r="A2271" t="s">
        <v>2485</v>
      </c>
      <c r="B2271" s="3">
        <v>95.350990295410156</v>
      </c>
      <c r="C2271" s="3">
        <v>22.420000076293949</v>
      </c>
      <c r="D2271" s="4">
        <v>1.4118311862369559E-2</v>
      </c>
      <c r="E2271" s="4">
        <v>-2.9857226994124301E-2</v>
      </c>
      <c r="F2271" s="2">
        <v>4</v>
      </c>
      <c r="G2271" s="4">
        <v>2.093514832987875E-2</v>
      </c>
      <c r="H2271" s="4">
        <v>-0.11157044915014171</v>
      </c>
      <c r="I2271" s="4">
        <v>0.14494466490210961</v>
      </c>
    </row>
    <row r="2272" spans="1:9" x14ac:dyDescent="0.25">
      <c r="A2272" t="s">
        <v>2486</v>
      </c>
      <c r="B2272" s="3">
        <v>94.023536682128906</v>
      </c>
      <c r="C2272" s="3">
        <v>23.110000610351559</v>
      </c>
      <c r="D2272" s="4">
        <v>-2.4915046965094941E-2</v>
      </c>
      <c r="E2272" s="4">
        <v>2.711113823784728E-2</v>
      </c>
      <c r="F2272" s="2">
        <v>4</v>
      </c>
      <c r="G2272" s="4">
        <v>1.561117899875786E-3</v>
      </c>
      <c r="H2272" s="4">
        <v>-0.1239389522329907</v>
      </c>
      <c r="I2272" s="4">
        <v>0.1290050199364656</v>
      </c>
    </row>
    <row r="2273" spans="1:9" x14ac:dyDescent="0.25">
      <c r="A2273" t="s">
        <v>2487</v>
      </c>
      <c r="B2273" s="3">
        <v>96.425994873046875</v>
      </c>
      <c r="C2273" s="3">
        <v>22.5</v>
      </c>
      <c r="D2273" s="4">
        <v>8.9989427613399453E-3</v>
      </c>
      <c r="E2273" s="4">
        <v>-6.8322966649830952E-2</v>
      </c>
      <c r="F2273" s="2">
        <v>4</v>
      </c>
      <c r="G2273" s="4">
        <v>5.2215964469071174E-4</v>
      </c>
      <c r="H2273" s="4">
        <v>-0.1015541312166581</v>
      </c>
      <c r="I2273" s="4">
        <v>0.1578529813453606</v>
      </c>
    </row>
    <row r="2274" spans="1:9" x14ac:dyDescent="0.25">
      <c r="A2274" t="s">
        <v>2488</v>
      </c>
      <c r="B2274" s="3">
        <v>95.566001892089844</v>
      </c>
      <c r="C2274" s="3">
        <v>24.14999961853027</v>
      </c>
      <c r="D2274" s="4">
        <v>-1.4840283114441299E-2</v>
      </c>
      <c r="E2274" s="4">
        <v>8.1020566409114814E-2</v>
      </c>
      <c r="F2274" s="2">
        <v>4</v>
      </c>
      <c r="G2274" s="4">
        <v>-9.5424833086997785E-3</v>
      </c>
      <c r="H2274" s="4">
        <v>-0.1095670860421778</v>
      </c>
      <c r="I2274" s="4">
        <v>0.14752645644667359</v>
      </c>
    </row>
    <row r="2275" spans="1:9" x14ac:dyDescent="0.25">
      <c r="A2275" t="s">
        <v>2489</v>
      </c>
      <c r="B2275" s="3">
        <v>97.005592346191406</v>
      </c>
      <c r="C2275" s="3">
        <v>22.340000152587891</v>
      </c>
      <c r="D2275" s="4">
        <v>2.89537771374897E-2</v>
      </c>
      <c r="E2275" s="4">
        <v>-0.16298240143978021</v>
      </c>
      <c r="F2275" s="2">
        <v>4</v>
      </c>
      <c r="G2275" s="4">
        <v>7.6004801721367699E-3</v>
      </c>
      <c r="H2275" s="4">
        <v>-9.6153751827370404E-2</v>
      </c>
      <c r="I2275" s="4">
        <v>0.16481260528436351</v>
      </c>
    </row>
    <row r="2276" spans="1:9" x14ac:dyDescent="0.25">
      <c r="A2276" t="s">
        <v>2490</v>
      </c>
      <c r="B2276" s="3">
        <v>94.275947570800781</v>
      </c>
      <c r="C2276" s="3">
        <v>26.690000534057621</v>
      </c>
      <c r="D2276" s="4">
        <v>9.9265408435367242E-4</v>
      </c>
      <c r="E2276" s="4">
        <v>-3.2620500672445818E-2</v>
      </c>
      <c r="F2276" s="2">
        <v>5</v>
      </c>
      <c r="G2276" s="4">
        <v>-2.632540496013025E-3</v>
      </c>
      <c r="H2276" s="4">
        <v>-0.1215871225167222</v>
      </c>
      <c r="I2276" s="4">
        <v>0.1320358904020236</v>
      </c>
    </row>
    <row r="2277" spans="1:9" x14ac:dyDescent="0.25">
      <c r="A2277" t="s">
        <v>2491</v>
      </c>
      <c r="B2277" s="3">
        <v>94.182456970214844</v>
      </c>
      <c r="C2277" s="3">
        <v>27.590000152587891</v>
      </c>
      <c r="D2277" s="4">
        <v>-3.0675941566066229E-3</v>
      </c>
      <c r="E2277" s="4">
        <v>5.9117119409985763E-2</v>
      </c>
      <c r="F2277" s="2">
        <v>5</v>
      </c>
      <c r="G2277" s="4">
        <v>1.476983245090935E-3</v>
      </c>
      <c r="H2277" s="4">
        <v>-0.1224582179508642</v>
      </c>
      <c r="I2277" s="4">
        <v>0.1309132847109056</v>
      </c>
    </row>
    <row r="2278" spans="1:9" x14ac:dyDescent="0.25">
      <c r="A2278" t="s">
        <v>2492</v>
      </c>
      <c r="B2278" s="3">
        <v>94.472259521484375</v>
      </c>
      <c r="C2278" s="3">
        <v>26.04999923706055</v>
      </c>
      <c r="D2278" s="4">
        <v>2.1819063560011291E-3</v>
      </c>
      <c r="E2278" s="4">
        <v>-3.5899378396361703E-2</v>
      </c>
      <c r="F2278" s="2">
        <v>5</v>
      </c>
      <c r="G2278" s="4">
        <v>1.2529768339275771E-2</v>
      </c>
      <c r="H2278" s="4">
        <v>-0.1197579927129107</v>
      </c>
      <c r="I2278" s="4">
        <v>0.13439314248609069</v>
      </c>
    </row>
    <row r="2279" spans="1:9" x14ac:dyDescent="0.25">
      <c r="A2279" t="s">
        <v>2493</v>
      </c>
      <c r="B2279" s="3">
        <v>94.266578674316406</v>
      </c>
      <c r="C2279" s="3">
        <v>27.020000457763668</v>
      </c>
      <c r="D2279" s="4">
        <v>-3.103710801210657E-2</v>
      </c>
      <c r="E2279" s="4">
        <v>0.12818369924959569</v>
      </c>
      <c r="F2279" s="2">
        <v>5</v>
      </c>
      <c r="G2279" s="4">
        <v>2.218794074413322E-2</v>
      </c>
      <c r="H2279" s="4">
        <v>-0.1216744168853469</v>
      </c>
      <c r="I2279" s="4">
        <v>0.13192339164335781</v>
      </c>
    </row>
    <row r="2280" spans="1:9" x14ac:dyDescent="0.25">
      <c r="A2280" t="s">
        <v>2494</v>
      </c>
      <c r="B2280" s="3">
        <v>97.286056518554688</v>
      </c>
      <c r="C2280" s="3">
        <v>23.95000076293945</v>
      </c>
      <c r="D2280" s="4">
        <v>2.1295834949530249E-2</v>
      </c>
      <c r="E2280" s="4">
        <v>-5.035680352864047E-2</v>
      </c>
      <c r="F2280" s="2">
        <v>4</v>
      </c>
      <c r="G2280" s="4">
        <v>4.1241702163449467E-2</v>
      </c>
      <c r="H2280" s="4">
        <v>-9.3540536611563918E-2</v>
      </c>
      <c r="I2280" s="4">
        <v>0.1681803307463505</v>
      </c>
    </row>
    <row r="2281" spans="1:9" x14ac:dyDescent="0.25">
      <c r="A2281" t="s">
        <v>2495</v>
      </c>
      <c r="B2281" s="3">
        <v>95.257469177246094</v>
      </c>
      <c r="C2281" s="3">
        <v>25.219999313354489</v>
      </c>
      <c r="D2281" s="4">
        <v>-3.4489267675400732E-2</v>
      </c>
      <c r="E2281" s="4">
        <v>0.1223854064991272</v>
      </c>
      <c r="F2281" s="2">
        <v>5</v>
      </c>
      <c r="G2281" s="4">
        <v>1.390573125801953E-2</v>
      </c>
      <c r="H2281" s="4">
        <v>-0.1124418289307613</v>
      </c>
      <c r="I2281" s="4">
        <v>0.14382169276552359</v>
      </c>
    </row>
    <row r="2282" spans="1:9" x14ac:dyDescent="0.25">
      <c r="A2282" t="s">
        <v>2496</v>
      </c>
      <c r="B2282" s="3">
        <v>98.660186767578125</v>
      </c>
      <c r="C2282" s="3">
        <v>22.469999313354489</v>
      </c>
      <c r="D2282" s="4">
        <v>1.1597443984487921E-2</v>
      </c>
      <c r="E2282" s="4">
        <v>-7.5308641200081849E-2</v>
      </c>
      <c r="F2282" s="2">
        <v>4</v>
      </c>
      <c r="G2282" s="4">
        <v>4.9813585582382247E-2</v>
      </c>
      <c r="H2282" s="4">
        <v>-8.0737125591218484E-2</v>
      </c>
      <c r="I2282" s="4">
        <v>0.18468045405525049</v>
      </c>
    </row>
    <row r="2283" spans="1:9" x14ac:dyDescent="0.25">
      <c r="A2283" t="s">
        <v>2497</v>
      </c>
      <c r="B2283" s="3">
        <v>97.529098510742188</v>
      </c>
      <c r="C2283" s="3">
        <v>24.29999923706055</v>
      </c>
      <c r="D2283" s="4">
        <v>3.0767907685762541E-3</v>
      </c>
      <c r="E2283" s="4">
        <v>-0.10033324579255209</v>
      </c>
      <c r="F2283" s="2">
        <v>5</v>
      </c>
      <c r="G2283" s="4">
        <v>2.695710029532972E-2</v>
      </c>
      <c r="H2283" s="4">
        <v>-9.1276001263920103E-2</v>
      </c>
      <c r="I2283" s="4">
        <v>0.17109870245324241</v>
      </c>
    </row>
    <row r="2284" spans="1:9" x14ac:dyDescent="0.25">
      <c r="A2284" t="s">
        <v>2498</v>
      </c>
      <c r="B2284" s="3">
        <v>97.229942321777344</v>
      </c>
      <c r="C2284" s="3">
        <v>27.010000228881839</v>
      </c>
      <c r="D2284" s="4">
        <v>-8.2005551034841639E-3</v>
      </c>
      <c r="E2284" s="4">
        <v>8.0832351991385609E-2</v>
      </c>
      <c r="F2284" s="2">
        <v>5</v>
      </c>
      <c r="G2284" s="4">
        <v>1.7067560119652821E-2</v>
      </c>
      <c r="H2284" s="4">
        <v>-9.4063378697259559E-2</v>
      </c>
      <c r="I2284" s="4">
        <v>0.1675065291421256</v>
      </c>
    </row>
    <row r="2285" spans="1:9" x14ac:dyDescent="0.25">
      <c r="A2285" t="s">
        <v>2499</v>
      </c>
      <c r="B2285" s="3">
        <v>98.03387451171875</v>
      </c>
      <c r="C2285" s="3">
        <v>24.989999771118161</v>
      </c>
      <c r="D2285" s="4">
        <v>-3.1313765706996399E-2</v>
      </c>
      <c r="E2285" s="4">
        <v>0.21369594880635551</v>
      </c>
      <c r="F2285" s="2">
        <v>5</v>
      </c>
      <c r="G2285" s="4">
        <v>4.5104578811214768E-2</v>
      </c>
      <c r="H2285" s="4">
        <v>-8.6572768351099616E-2</v>
      </c>
      <c r="I2285" s="4">
        <v>0.17715989371615651</v>
      </c>
    </row>
    <row r="2286" spans="1:9" x14ac:dyDescent="0.25">
      <c r="A2286" t="s">
        <v>2500</v>
      </c>
      <c r="B2286" s="3">
        <v>101.2029190063477</v>
      </c>
      <c r="C2286" s="3">
        <v>20.590000152587891</v>
      </c>
      <c r="D2286" s="4">
        <v>-9.6056138183817641E-3</v>
      </c>
      <c r="E2286" s="4">
        <v>6.463288470205808E-2</v>
      </c>
      <c r="F2286" s="2">
        <v>4</v>
      </c>
      <c r="G2286" s="4">
        <v>9.2796517384162946E-2</v>
      </c>
      <c r="H2286" s="4">
        <v>-5.7045305990576001E-2</v>
      </c>
      <c r="I2286" s="4">
        <v>0.21521278205765729</v>
      </c>
    </row>
    <row r="2287" spans="1:9" x14ac:dyDescent="0.25">
      <c r="A2287" t="s">
        <v>2501</v>
      </c>
      <c r="B2287" s="3">
        <v>102.18446350097661</v>
      </c>
      <c r="C2287" s="3">
        <v>19.340000152587891</v>
      </c>
      <c r="D2287" s="4">
        <v>-1.735212181322221E-3</v>
      </c>
      <c r="E2287" s="4">
        <v>-6.570051015584788E-2</v>
      </c>
      <c r="F2287" s="2">
        <v>3</v>
      </c>
      <c r="G2287" s="4">
        <v>8.8600570036114323E-2</v>
      </c>
      <c r="H2287" s="4">
        <v>-4.7899799144756838E-2</v>
      </c>
      <c r="I2287" s="4">
        <v>0.22699885925525831</v>
      </c>
    </row>
    <row r="2288" spans="1:9" x14ac:dyDescent="0.25">
      <c r="A2288" t="s">
        <v>2502</v>
      </c>
      <c r="B2288" s="3">
        <v>102.36208343505859</v>
      </c>
      <c r="C2288" s="3">
        <v>20.70000076293945</v>
      </c>
      <c r="D2288" s="4">
        <v>-2.1097529433352521E-2</v>
      </c>
      <c r="E2288" s="4">
        <v>0.13673815506064349</v>
      </c>
      <c r="F2288" s="2">
        <v>4</v>
      </c>
      <c r="G2288" s="4">
        <v>7.4496788234932332E-2</v>
      </c>
      <c r="H2288" s="4">
        <v>-4.6244831558478139E-2</v>
      </c>
      <c r="I2288" s="4">
        <v>0.2291316634901952</v>
      </c>
    </row>
    <row r="2289" spans="1:9" x14ac:dyDescent="0.25">
      <c r="A2289" t="s">
        <v>2503</v>
      </c>
      <c r="B2289" s="3">
        <v>104.56821441650391</v>
      </c>
      <c r="C2289" s="3">
        <v>18.20999908447266</v>
      </c>
      <c r="D2289" s="4">
        <v>-1.244839856779434E-2</v>
      </c>
      <c r="E2289" s="4">
        <v>5.3209839226735063E-2</v>
      </c>
      <c r="F2289" s="2">
        <v>3</v>
      </c>
      <c r="G2289" s="4">
        <v>9.4358784040206256E-2</v>
      </c>
      <c r="H2289" s="4">
        <v>-2.5689282519195999E-2</v>
      </c>
      <c r="I2289" s="4">
        <v>0.25562218959228922</v>
      </c>
    </row>
    <row r="2290" spans="1:9" x14ac:dyDescent="0.25">
      <c r="A2290" t="s">
        <v>2504</v>
      </c>
      <c r="B2290" s="3">
        <v>105.88632965087891</v>
      </c>
      <c r="C2290" s="3">
        <v>17.29000091552734</v>
      </c>
      <c r="D2290" s="4">
        <v>-9.0111105851059525E-3</v>
      </c>
      <c r="E2290" s="4">
        <v>7.5248818256363093E-2</v>
      </c>
      <c r="F2290" s="2">
        <v>3</v>
      </c>
      <c r="G2290" s="4">
        <v>9.6787360378985721E-2</v>
      </c>
      <c r="H2290" s="4">
        <v>-1.3407789458494079E-2</v>
      </c>
      <c r="I2290" s="4">
        <v>0.27144970224473508</v>
      </c>
    </row>
    <row r="2291" spans="1:9" x14ac:dyDescent="0.25">
      <c r="A2291" t="s">
        <v>2505</v>
      </c>
      <c r="B2291" s="3">
        <v>106.8491592407227</v>
      </c>
      <c r="C2291" s="3">
        <v>16.079999923706051</v>
      </c>
      <c r="D2291" s="4">
        <v>1.572919115948013E-2</v>
      </c>
      <c r="E2291" s="4">
        <v>-4.9083378544978351E-2</v>
      </c>
      <c r="F2291" s="2">
        <v>3</v>
      </c>
      <c r="G2291" s="4">
        <v>9.9383745559072922E-2</v>
      </c>
      <c r="H2291" s="4">
        <v>-4.4366580900659924E-3</v>
      </c>
      <c r="I2291" s="4">
        <v>0.28301105675910487</v>
      </c>
    </row>
    <row r="2292" spans="1:9" x14ac:dyDescent="0.25">
      <c r="A2292" t="s">
        <v>2506</v>
      </c>
      <c r="B2292" s="3">
        <v>105.1945343017578</v>
      </c>
      <c r="C2292" s="3">
        <v>16.909999847412109</v>
      </c>
      <c r="D2292" s="4">
        <v>-5.3307577910688408E-4</v>
      </c>
      <c r="E2292" s="4">
        <v>7.4332915712032932E-2</v>
      </c>
      <c r="F2292" s="2">
        <v>3</v>
      </c>
      <c r="G2292" s="4">
        <v>8.2153026531003093E-2</v>
      </c>
      <c r="H2292" s="4">
        <v>-1.9853568672695499E-2</v>
      </c>
      <c r="I2292" s="4">
        <v>0.26314284154275008</v>
      </c>
    </row>
    <row r="2293" spans="1:9" x14ac:dyDescent="0.25">
      <c r="A2293" t="s">
        <v>2507</v>
      </c>
      <c r="B2293" s="3">
        <v>105.2506408691406</v>
      </c>
      <c r="C2293" s="3">
        <v>15.739999771118161</v>
      </c>
      <c r="D2293" s="4">
        <v>-1.7749127926425251E-4</v>
      </c>
      <c r="E2293" s="4">
        <v>1.0918437997815561E-2</v>
      </c>
      <c r="F2293" s="2">
        <v>2</v>
      </c>
      <c r="G2293" s="4">
        <v>9.0411674826264443E-2</v>
      </c>
      <c r="H2293" s="4">
        <v>-1.9330797673619341E-2</v>
      </c>
      <c r="I2293" s="4">
        <v>0.26381655153560812</v>
      </c>
    </row>
    <row r="2294" spans="1:9" x14ac:dyDescent="0.25">
      <c r="A2294" t="s">
        <v>2508</v>
      </c>
      <c r="B2294" s="3">
        <v>105.2693252563477</v>
      </c>
      <c r="C2294" s="3">
        <v>15.569999694824221</v>
      </c>
      <c r="D2294" s="4">
        <v>7.4252177471005876E-3</v>
      </c>
      <c r="E2294" s="4">
        <v>-6.2048232709396738E-2</v>
      </c>
      <c r="F2294" s="2">
        <v>2</v>
      </c>
      <c r="G2294" s="4">
        <v>9.1547486274826895E-2</v>
      </c>
      <c r="H2294" s="4">
        <v>-1.9156706542705852E-2</v>
      </c>
      <c r="I2294" s="4">
        <v>0.26404090777337103</v>
      </c>
    </row>
    <row r="2295" spans="1:9" x14ac:dyDescent="0.25">
      <c r="A2295" t="s">
        <v>2509</v>
      </c>
      <c r="B2295" s="3">
        <v>104.4934387207031</v>
      </c>
      <c r="C2295" s="3">
        <v>16.60000038146973</v>
      </c>
      <c r="D2295" s="4">
        <v>6.5734426391192979E-3</v>
      </c>
      <c r="E2295" s="4">
        <v>-0.1122994810583969</v>
      </c>
      <c r="F2295" s="2">
        <v>3</v>
      </c>
      <c r="G2295" s="4">
        <v>7.9668847709313928E-2</v>
      </c>
      <c r="H2295" s="4">
        <v>-2.6386002475946909E-2</v>
      </c>
      <c r="I2295" s="4">
        <v>0.25472430658440198</v>
      </c>
    </row>
    <row r="2296" spans="1:9" x14ac:dyDescent="0.25">
      <c r="A2296" t="s">
        <v>2510</v>
      </c>
      <c r="B2296" s="3">
        <v>103.8110427856445</v>
      </c>
      <c r="C2296" s="3">
        <v>18.70000076293945</v>
      </c>
      <c r="D2296" s="4">
        <v>1.11083756965491E-2</v>
      </c>
      <c r="E2296" s="4">
        <v>-9.6618353926862133E-2</v>
      </c>
      <c r="F2296" s="2">
        <v>3</v>
      </c>
      <c r="G2296" s="4">
        <v>7.5291210588409818E-2</v>
      </c>
      <c r="H2296" s="4">
        <v>-3.2744202975046099E-2</v>
      </c>
      <c r="I2296" s="4">
        <v>0.2465303110865511</v>
      </c>
    </row>
    <row r="2297" spans="1:9" x14ac:dyDescent="0.25">
      <c r="A2297" t="s">
        <v>2511</v>
      </c>
      <c r="B2297" s="3">
        <v>102.670539855957</v>
      </c>
      <c r="C2297" s="3">
        <v>20.70000076293945</v>
      </c>
      <c r="D2297" s="4">
        <v>-1.9182567654969281E-2</v>
      </c>
      <c r="E2297" s="4">
        <v>9.2925035863490546E-2</v>
      </c>
      <c r="F2297" s="2">
        <v>4</v>
      </c>
      <c r="G2297" s="4">
        <v>6.8157033589492322E-2</v>
      </c>
      <c r="H2297" s="4">
        <v>-4.3370799536088689E-2</v>
      </c>
      <c r="I2297" s="4">
        <v>0.23283551105767519</v>
      </c>
    </row>
    <row r="2298" spans="1:9" x14ac:dyDescent="0.25">
      <c r="A2298" t="s">
        <v>2512</v>
      </c>
      <c r="B2298" s="3">
        <v>104.6785430908203</v>
      </c>
      <c r="C2298" s="3">
        <v>18.940000534057621</v>
      </c>
      <c r="D2298" s="4">
        <v>-1.456389126581659E-2</v>
      </c>
      <c r="E2298" s="4">
        <v>6.0470318409736823E-2</v>
      </c>
      <c r="F2298" s="2">
        <v>3</v>
      </c>
      <c r="G2298" s="4">
        <v>0.11525746772559731</v>
      </c>
      <c r="H2298" s="4">
        <v>-2.4661298916035631E-2</v>
      </c>
      <c r="I2298" s="4">
        <v>0.256946981570358</v>
      </c>
    </row>
    <row r="2299" spans="1:9" x14ac:dyDescent="0.25">
      <c r="A2299" t="s">
        <v>2513</v>
      </c>
      <c r="B2299" s="3">
        <v>106.22560119628911</v>
      </c>
      <c r="C2299" s="3">
        <v>17.860000610351559</v>
      </c>
      <c r="D2299" s="4">
        <v>1.486944761012032E-2</v>
      </c>
      <c r="E2299" s="4">
        <v>-0.1474940353250058</v>
      </c>
      <c r="F2299" s="2">
        <v>3</v>
      </c>
      <c r="G2299" s="4">
        <v>0.15234189006985049</v>
      </c>
      <c r="H2299" s="4">
        <v>-1.0246638580343361E-2</v>
      </c>
      <c r="I2299" s="4">
        <v>0.2755235681234951</v>
      </c>
    </row>
    <row r="2300" spans="1:9" x14ac:dyDescent="0.25">
      <c r="A2300" t="s">
        <v>2514</v>
      </c>
      <c r="B2300" s="3">
        <v>104.6692276000977</v>
      </c>
      <c r="C2300" s="3">
        <v>20.95000076293945</v>
      </c>
      <c r="D2300" s="4">
        <v>6.0919021408925023E-3</v>
      </c>
      <c r="E2300" s="4">
        <v>-7.8310550600290352E-2</v>
      </c>
      <c r="F2300" s="2">
        <v>4</v>
      </c>
      <c r="G2300" s="4">
        <v>0.1172436848050127</v>
      </c>
      <c r="H2300" s="4">
        <v>-2.4748095678324481E-2</v>
      </c>
      <c r="I2300" s="4">
        <v>0.25683512409126102</v>
      </c>
    </row>
    <row r="2301" spans="1:9" x14ac:dyDescent="0.25">
      <c r="A2301" t="s">
        <v>2515</v>
      </c>
      <c r="B2301" s="3">
        <v>104.0354537963867</v>
      </c>
      <c r="C2301" s="3">
        <v>22.729999542236332</v>
      </c>
      <c r="D2301" s="4">
        <v>7.5817634235333387E-3</v>
      </c>
      <c r="E2301" s="4">
        <v>-6.8060676053835589E-2</v>
      </c>
      <c r="F2301" s="2">
        <v>4</v>
      </c>
      <c r="G2301" s="4">
        <v>9.9013919603688327E-2</v>
      </c>
      <c r="H2301" s="4">
        <v>-3.0653261151979971E-2</v>
      </c>
      <c r="I2301" s="4">
        <v>0.24922496783524889</v>
      </c>
    </row>
    <row r="2302" spans="1:9" x14ac:dyDescent="0.25">
      <c r="A2302" t="s">
        <v>2516</v>
      </c>
      <c r="B2302" s="3">
        <v>103.2526168823242</v>
      </c>
      <c r="C2302" s="3">
        <v>24.389999389648441</v>
      </c>
      <c r="D2302" s="4">
        <v>-2.301601756755689E-2</v>
      </c>
      <c r="E2302" s="4">
        <v>0.26111681474753268</v>
      </c>
      <c r="F2302" s="2">
        <v>5</v>
      </c>
      <c r="G2302" s="4">
        <v>7.8869693432137344E-2</v>
      </c>
      <c r="H2302" s="4">
        <v>-3.7947316995495577E-2</v>
      </c>
      <c r="I2302" s="4">
        <v>0.23982490869095049</v>
      </c>
    </row>
    <row r="2303" spans="1:9" x14ac:dyDescent="0.25">
      <c r="A2303" t="s">
        <v>2517</v>
      </c>
      <c r="B2303" s="3">
        <v>105.6850662231445</v>
      </c>
      <c r="C2303" s="3">
        <v>19.340000152587891</v>
      </c>
      <c r="D2303" s="4">
        <v>4.5178948214186221E-3</v>
      </c>
      <c r="E2303" s="4">
        <v>-1.376850838144017E-2</v>
      </c>
      <c r="F2303" s="2">
        <v>3</v>
      </c>
      <c r="G2303" s="4">
        <v>0.1095238404181418</v>
      </c>
      <c r="H2303" s="4">
        <v>-1.5283054478297029E-2</v>
      </c>
      <c r="I2303" s="4">
        <v>0.26903299438349038</v>
      </c>
    </row>
    <row r="2304" spans="1:9" x14ac:dyDescent="0.25">
      <c r="A2304" t="s">
        <v>2518</v>
      </c>
      <c r="B2304" s="3">
        <v>105.20973968505859</v>
      </c>
      <c r="C2304" s="3">
        <v>19.610000610351559</v>
      </c>
      <c r="D2304" s="4">
        <v>-1.517946341833731E-2</v>
      </c>
      <c r="E2304" s="4">
        <v>0.1142045559838782</v>
      </c>
      <c r="F2304" s="2">
        <v>4</v>
      </c>
      <c r="G2304" s="4">
        <v>8.7169889652270127E-2</v>
      </c>
      <c r="H2304" s="4">
        <v>-1.9711893040229019E-2</v>
      </c>
      <c r="I2304" s="4">
        <v>0.26332542299716488</v>
      </c>
    </row>
    <row r="2305" spans="1:9" x14ac:dyDescent="0.25">
      <c r="A2305" t="s">
        <v>2519</v>
      </c>
      <c r="B2305" s="3">
        <v>106.8313827514648</v>
      </c>
      <c r="C2305" s="3">
        <v>17.60000038146973</v>
      </c>
      <c r="D2305" s="4">
        <v>8.706282178971847E-5</v>
      </c>
      <c r="E2305" s="4">
        <v>0.1111111244903802</v>
      </c>
      <c r="F2305" s="2">
        <v>3</v>
      </c>
      <c r="G2305" s="4">
        <v>0.1074088089857428</v>
      </c>
      <c r="H2305" s="4">
        <v>-4.6022899132707176E-3</v>
      </c>
      <c r="I2305" s="4">
        <v>0.28279760227401401</v>
      </c>
    </row>
    <row r="2306" spans="1:9" x14ac:dyDescent="0.25">
      <c r="A2306" t="s">
        <v>2520</v>
      </c>
      <c r="B2306" s="3">
        <v>106.82208251953119</v>
      </c>
      <c r="C2306" s="3">
        <v>15.840000152587891</v>
      </c>
      <c r="D2306" s="4">
        <v>-4.5160641716522898E-3</v>
      </c>
      <c r="E2306" s="4">
        <v>6.9547582970146182E-2</v>
      </c>
      <c r="F2306" s="2">
        <v>2</v>
      </c>
      <c r="G2306" s="4">
        <v>9.9431555843403574E-2</v>
      </c>
      <c r="H2306" s="4">
        <v>-4.6889445023208243E-3</v>
      </c>
      <c r="I2306" s="4">
        <v>0.28268592801765102</v>
      </c>
    </row>
    <row r="2307" spans="1:9" x14ac:dyDescent="0.25">
      <c r="A2307" t="s">
        <v>2521</v>
      </c>
      <c r="B2307" s="3">
        <v>107.3066864013672</v>
      </c>
      <c r="C2307" s="3">
        <v>14.810000419616699</v>
      </c>
      <c r="D2307" s="4">
        <v>2.337576801012009E-2</v>
      </c>
      <c r="E2307" s="4">
        <v>-0.18221977247469581</v>
      </c>
      <c r="F2307" s="2">
        <v>2</v>
      </c>
      <c r="G2307" s="4">
        <v>0.1045237808414794</v>
      </c>
      <c r="H2307" s="4">
        <v>-1.736646111970552E-4</v>
      </c>
      <c r="I2307" s="4">
        <v>0.28850489882623842</v>
      </c>
    </row>
    <row r="2308" spans="1:9" x14ac:dyDescent="0.25">
      <c r="A2308" t="s">
        <v>2522</v>
      </c>
      <c r="B2308" s="3">
        <v>104.85560607910161</v>
      </c>
      <c r="C2308" s="3">
        <v>18.110000610351559</v>
      </c>
      <c r="D2308" s="4">
        <v>-1.6950544300167621E-2</v>
      </c>
      <c r="E2308" s="4">
        <v>0.1382778619760516</v>
      </c>
      <c r="F2308" s="2">
        <v>3</v>
      </c>
      <c r="G2308" s="4">
        <v>7.8782836189638106E-2</v>
      </c>
      <c r="H2308" s="4">
        <v>-2.3011520652973291E-2</v>
      </c>
      <c r="I2308" s="4">
        <v>0.25907309817550472</v>
      </c>
    </row>
    <row r="2309" spans="1:9" x14ac:dyDescent="0.25">
      <c r="A2309" t="s">
        <v>2523</v>
      </c>
      <c r="B2309" s="3">
        <v>106.6636123657227</v>
      </c>
      <c r="C2309" s="3">
        <v>15.909999847412109</v>
      </c>
      <c r="D2309" s="4">
        <v>-6.1654846739025437E-3</v>
      </c>
      <c r="E2309" s="4">
        <v>8.4526227993819036E-2</v>
      </c>
      <c r="F2309" s="2">
        <v>2</v>
      </c>
      <c r="G2309" s="4">
        <v>9.9365549202983239E-2</v>
      </c>
      <c r="H2309" s="4">
        <v>-6.1654846739025437E-3</v>
      </c>
      <c r="I2309" s="4">
        <v>0.28078306831386352</v>
      </c>
    </row>
    <row r="2310" spans="1:9" x14ac:dyDescent="0.25">
      <c r="A2310" t="s">
        <v>2524</v>
      </c>
      <c r="B2310" s="3">
        <v>107.325325012207</v>
      </c>
      <c r="C2310" s="3">
        <v>14.670000076293951</v>
      </c>
      <c r="D2310" s="4">
        <v>9.9983579941740341E-3</v>
      </c>
      <c r="E2310" s="4">
        <v>-9.0514517075974132E-2</v>
      </c>
      <c r="F2310" s="2">
        <v>2</v>
      </c>
      <c r="G2310" s="4">
        <v>0.11061859393781499</v>
      </c>
      <c r="H2310" s="4">
        <v>0</v>
      </c>
      <c r="I2310" s="4">
        <v>0.28872870539579959</v>
      </c>
    </row>
    <row r="2311" spans="1:9" x14ac:dyDescent="0.25">
      <c r="A2311" t="s">
        <v>2525</v>
      </c>
      <c r="B2311" s="3">
        <v>106.2628707885742</v>
      </c>
      <c r="C2311" s="3">
        <v>16.129999160766602</v>
      </c>
      <c r="D2311" s="4">
        <v>-2.5370406429957582E-3</v>
      </c>
      <c r="E2311" s="4">
        <v>6.67988943685216E-2</v>
      </c>
      <c r="F2311" s="2">
        <v>3</v>
      </c>
      <c r="G2311" s="4">
        <v>8.7176610300044199E-2</v>
      </c>
      <c r="H2311" s="4">
        <v>-8.6942268542971046E-3</v>
      </c>
      <c r="I2311" s="4">
        <v>0.27597108965125022</v>
      </c>
    </row>
    <row r="2312" spans="1:9" x14ac:dyDescent="0.25">
      <c r="A2312" t="s">
        <v>2526</v>
      </c>
      <c r="B2312" s="3">
        <v>106.5331497192383</v>
      </c>
      <c r="C2312" s="3">
        <v>15.11999988555908</v>
      </c>
      <c r="D2312" s="4">
        <v>1.401250461310344E-3</v>
      </c>
      <c r="E2312" s="4">
        <v>-4.608274967605519E-3</v>
      </c>
      <c r="F2312" s="2">
        <v>2</v>
      </c>
      <c r="G2312" s="4">
        <v>9.5002976780484971E-2</v>
      </c>
      <c r="H2312" s="4">
        <v>-6.1728469749597892E-3</v>
      </c>
      <c r="I2312" s="4">
        <v>0.27921651393830288</v>
      </c>
    </row>
    <row r="2313" spans="1:9" x14ac:dyDescent="0.25">
      <c r="A2313" t="s">
        <v>2527</v>
      </c>
      <c r="B2313" s="3">
        <v>106.3840789794922</v>
      </c>
      <c r="C2313" s="3">
        <v>15.189999580383301</v>
      </c>
      <c r="D2313" s="4">
        <v>8.7713291520929992E-4</v>
      </c>
      <c r="E2313" s="4">
        <v>-4.6453277502577883E-2</v>
      </c>
      <c r="F2313" s="2">
        <v>2</v>
      </c>
      <c r="G2313" s="4">
        <v>0.1005632030616299</v>
      </c>
      <c r="H2313" s="4">
        <v>-7.563499079695668E-3</v>
      </c>
      <c r="I2313" s="4">
        <v>0.2774265194386496</v>
      </c>
    </row>
    <row r="2314" spans="1:9" x14ac:dyDescent="0.25">
      <c r="A2314" t="s">
        <v>2528</v>
      </c>
      <c r="B2314" s="3">
        <v>106.2908477783203</v>
      </c>
      <c r="C2314" s="3">
        <v>15.930000305175779</v>
      </c>
      <c r="D2314" s="4">
        <v>-8.7636422729986396E-4</v>
      </c>
      <c r="E2314" s="4">
        <v>1.9846377841737262E-2</v>
      </c>
      <c r="F2314" s="2">
        <v>2</v>
      </c>
      <c r="G2314" s="4">
        <v>0.10127915690422221</v>
      </c>
      <c r="H2314" s="4">
        <v>-8.4332349269689022E-3</v>
      </c>
      <c r="I2314" s="4">
        <v>0.27630702853400918</v>
      </c>
    </row>
    <row r="2315" spans="1:9" x14ac:dyDescent="0.25">
      <c r="A2315" t="s">
        <v>2529</v>
      </c>
      <c r="B2315" s="3">
        <v>106.3840789794922</v>
      </c>
      <c r="C2315" s="3">
        <v>15.61999988555908</v>
      </c>
      <c r="D2315" s="4">
        <v>-2.8824502478961289E-3</v>
      </c>
      <c r="E2315" s="4">
        <v>9.6961613407315905E-3</v>
      </c>
      <c r="F2315" s="2">
        <v>2</v>
      </c>
      <c r="G2315" s="4">
        <v>0.1108409242398545</v>
      </c>
      <c r="H2315" s="4">
        <v>-7.563499079695668E-3</v>
      </c>
      <c r="I2315" s="4">
        <v>0.2774265194386496</v>
      </c>
    </row>
    <row r="2316" spans="1:9" x14ac:dyDescent="0.25">
      <c r="A2316" t="s">
        <v>2530</v>
      </c>
      <c r="B2316" s="3">
        <v>106.6916122436523</v>
      </c>
      <c r="C2316" s="3">
        <v>15.47000026702881</v>
      </c>
      <c r="D2316" s="4">
        <v>6.7717420211137469E-3</v>
      </c>
      <c r="E2316" s="4">
        <v>-8.9464362834968947E-2</v>
      </c>
      <c r="F2316" s="2">
        <v>2</v>
      </c>
      <c r="G2316" s="4">
        <v>0.1162012729417661</v>
      </c>
      <c r="H2316" s="4">
        <v>-4.6945807271803197E-3</v>
      </c>
      <c r="I2316" s="4">
        <v>0.28575087885601391</v>
      </c>
    </row>
    <row r="2317" spans="1:9" x14ac:dyDescent="0.25">
      <c r="A2317" t="s">
        <v>2531</v>
      </c>
      <c r="B2317" s="3">
        <v>105.97398376464839</v>
      </c>
      <c r="C2317" s="3">
        <v>16.989999771118161</v>
      </c>
      <c r="D2317" s="4">
        <v>7.040838520424586E-4</v>
      </c>
      <c r="E2317" s="4">
        <v>8.3085689305026911E-3</v>
      </c>
      <c r="F2317" s="2">
        <v>3</v>
      </c>
      <c r="G2317" s="4">
        <v>0.11363488223920259</v>
      </c>
      <c r="H2317" s="4">
        <v>-1.138919803735783E-2</v>
      </c>
      <c r="I2317" s="4">
        <v>0.28515625686689461</v>
      </c>
    </row>
    <row r="2318" spans="1:9" x14ac:dyDescent="0.25">
      <c r="A2318" t="s">
        <v>2532</v>
      </c>
      <c r="B2318" s="3">
        <v>105.8994216918945</v>
      </c>
      <c r="C2318" s="3">
        <v>16.85000038146973</v>
      </c>
      <c r="D2318" s="4">
        <v>1.9194826887134479E-2</v>
      </c>
      <c r="E2318" s="4">
        <v>-0.1056263139597063</v>
      </c>
      <c r="F2318" s="2">
        <v>3</v>
      </c>
      <c r="G2318" s="4">
        <v>0.1078066074855295</v>
      </c>
      <c r="H2318" s="4">
        <v>-1.208477319573764E-2</v>
      </c>
      <c r="I2318" s="4">
        <v>0.28425203574657282</v>
      </c>
    </row>
    <row r="2319" spans="1:9" x14ac:dyDescent="0.25">
      <c r="A2319" t="s">
        <v>2533</v>
      </c>
      <c r="B2319" s="3">
        <v>103.9049835205078</v>
      </c>
      <c r="C2319" s="3">
        <v>18.840000152587891</v>
      </c>
      <c r="D2319" s="4">
        <v>6.281922083006819E-4</v>
      </c>
      <c r="E2319" s="4">
        <v>3.7444951040166652E-2</v>
      </c>
      <c r="F2319" s="2">
        <v>3</v>
      </c>
      <c r="G2319" s="4">
        <v>9.5075541449539003E-2</v>
      </c>
      <c r="H2319" s="4">
        <v>-3.0690501224783121E-2</v>
      </c>
      <c r="I2319" s="4">
        <v>0.26006530043817683</v>
      </c>
    </row>
    <row r="2320" spans="1:9" x14ac:dyDescent="0.25">
      <c r="A2320" t="s">
        <v>2534</v>
      </c>
      <c r="B2320" s="3">
        <v>103.8397521972656</v>
      </c>
      <c r="C2320" s="3">
        <v>18.159999847412109</v>
      </c>
      <c r="D2320" s="4">
        <v>1.438474610390617E-2</v>
      </c>
      <c r="E2320" s="4">
        <v>-9.5617534043276109E-2</v>
      </c>
      <c r="F2320" s="2">
        <v>3</v>
      </c>
      <c r="G2320" s="4">
        <v>9.1101489913842926E-2</v>
      </c>
      <c r="H2320" s="4">
        <v>-3.1299031625289353E-2</v>
      </c>
      <c r="I2320" s="4">
        <v>0.25927423417615358</v>
      </c>
    </row>
    <row r="2321" spans="1:9" x14ac:dyDescent="0.25">
      <c r="A2321" t="s">
        <v>2535</v>
      </c>
      <c r="B2321" s="3">
        <v>102.3672256469727</v>
      </c>
      <c r="C2321" s="3">
        <v>20.079999923706051</v>
      </c>
      <c r="D2321" s="4">
        <v>-1.9636099694722131E-2</v>
      </c>
      <c r="E2321" s="4">
        <v>9.3086500073563228E-2</v>
      </c>
      <c r="F2321" s="2">
        <v>4</v>
      </c>
      <c r="G2321" s="4">
        <v>7.8974038879158215E-2</v>
      </c>
      <c r="H2321" s="4">
        <v>-4.5035947065114823E-2</v>
      </c>
      <c r="I2321" s="4">
        <v>0.24141676914290139</v>
      </c>
    </row>
    <row r="2322" spans="1:9" x14ac:dyDescent="0.25">
      <c r="A2322" t="s">
        <v>2536</v>
      </c>
      <c r="B2322" s="3">
        <v>104.41757965087891</v>
      </c>
      <c r="C2322" s="3">
        <v>18.370000839233398</v>
      </c>
      <c r="D2322" s="4">
        <v>-9.722521292864994E-3</v>
      </c>
      <c r="E2322" s="4">
        <v>0.14383570673148019</v>
      </c>
      <c r="F2322" s="2">
        <v>3</v>
      </c>
      <c r="G2322" s="4">
        <v>0.1053110363355243</v>
      </c>
      <c r="H2322" s="4">
        <v>-2.5908591047144158E-2</v>
      </c>
      <c r="I2322" s="4">
        <v>0.27338511769364532</v>
      </c>
    </row>
    <row r="2323" spans="1:9" x14ac:dyDescent="0.25">
      <c r="A2323" t="s">
        <v>2537</v>
      </c>
      <c r="B2323" s="3">
        <v>105.4427490234375</v>
      </c>
      <c r="C2323" s="3">
        <v>16.059999465942379</v>
      </c>
      <c r="D2323" s="4">
        <v>-1.2360439194502031E-3</v>
      </c>
      <c r="E2323" s="4">
        <v>5.035967992219903E-2</v>
      </c>
      <c r="F2323" s="2">
        <v>2</v>
      </c>
      <c r="G2323" s="4">
        <v>0.11812745136111211</v>
      </c>
      <c r="H2323" s="4">
        <v>-1.634498421130515E-2</v>
      </c>
      <c r="I2323" s="4">
        <v>0.28588718321265238</v>
      </c>
    </row>
    <row r="2324" spans="1:9" x14ac:dyDescent="0.25">
      <c r="A2324" t="s">
        <v>2538</v>
      </c>
      <c r="B2324" s="3">
        <v>105.5732421875</v>
      </c>
      <c r="C2324" s="3">
        <v>15.289999961853029</v>
      </c>
      <c r="D2324" s="4">
        <v>-2.5534989567236321E-3</v>
      </c>
      <c r="E2324" s="4">
        <v>-7.4455233766812512E-2</v>
      </c>
      <c r="F2324" s="2">
        <v>2</v>
      </c>
      <c r="G2324" s="4">
        <v>0.12302498513610741</v>
      </c>
      <c r="H2324" s="4">
        <v>-1.5127638717707609E-2</v>
      </c>
      <c r="I2324" s="4">
        <v>0.28747856326219517</v>
      </c>
    </row>
    <row r="2325" spans="1:9" x14ac:dyDescent="0.25">
      <c r="A2325" t="s">
        <v>2539</v>
      </c>
      <c r="B2325" s="3">
        <v>105.8435134887695</v>
      </c>
      <c r="C2325" s="3">
        <v>16.520000457763668</v>
      </c>
      <c r="D2325" s="4">
        <v>-1.0627901704353789E-2</v>
      </c>
      <c r="E2325" s="4">
        <v>0.15282627674231231</v>
      </c>
      <c r="F2325" s="2">
        <v>3</v>
      </c>
      <c r="G2325" s="4">
        <v>0.1298893063462119</v>
      </c>
      <c r="H2325" s="4">
        <v>-1.2606330011516559E-2</v>
      </c>
      <c r="I2325" s="4">
        <v>0.29853405367196068</v>
      </c>
    </row>
    <row r="2326" spans="1:9" x14ac:dyDescent="0.25">
      <c r="A2326" t="s">
        <v>2540</v>
      </c>
      <c r="B2326" s="3">
        <v>106.98049163818359</v>
      </c>
      <c r="C2326" s="3">
        <v>14.329999923706049</v>
      </c>
      <c r="D2326" s="4">
        <v>6.9738356274373636E-4</v>
      </c>
      <c r="E2326" s="4">
        <v>-4.7840548697936747E-2</v>
      </c>
      <c r="F2326" s="2">
        <v>2</v>
      </c>
      <c r="G2326" s="4">
        <v>0.1410159524921808</v>
      </c>
      <c r="H2326" s="4">
        <v>-1.9996807172658611E-3</v>
      </c>
      <c r="I2326" s="4">
        <v>0.31474115800834662</v>
      </c>
    </row>
    <row r="2327" spans="1:9" x14ac:dyDescent="0.25">
      <c r="A2327" t="s">
        <v>2541</v>
      </c>
      <c r="B2327" s="3">
        <v>106.9059371948242</v>
      </c>
      <c r="C2327" s="3">
        <v>15.05000019073486</v>
      </c>
      <c r="D2327" s="4">
        <v>-2.6951847024994091E-3</v>
      </c>
      <c r="E2327" s="4">
        <v>-2.9658286999273309E-2</v>
      </c>
      <c r="F2327" s="2">
        <v>2</v>
      </c>
      <c r="G2327" s="4">
        <v>0.14382010016565849</v>
      </c>
      <c r="H2327" s="4">
        <v>-2.6951847024994091E-3</v>
      </c>
      <c r="I2327" s="4">
        <v>0.31382491810613627</v>
      </c>
    </row>
    <row r="2328" spans="1:9" x14ac:dyDescent="0.25">
      <c r="A2328" t="s">
        <v>2542</v>
      </c>
      <c r="B2328" s="3">
        <v>107.19484710693359</v>
      </c>
      <c r="C2328" s="3">
        <v>15.510000228881839</v>
      </c>
      <c r="D2328" s="4">
        <v>8.6767593250547392E-5</v>
      </c>
      <c r="E2328" s="4">
        <v>6.6712535734091416E-2</v>
      </c>
      <c r="F2328" s="2">
        <v>2</v>
      </c>
      <c r="G2328" s="4">
        <v>0.1470239692024902</v>
      </c>
      <c r="H2328" s="4">
        <v>0</v>
      </c>
      <c r="I2328" s="4">
        <v>0.31737548836983831</v>
      </c>
    </row>
    <row r="2329" spans="1:9" x14ac:dyDescent="0.25">
      <c r="A2329" t="s">
        <v>2543</v>
      </c>
      <c r="B2329" s="3">
        <v>107.185546875</v>
      </c>
      <c r="C2329" s="3">
        <v>14.539999961853029</v>
      </c>
      <c r="D2329" s="4">
        <v>3.4902458257619622E-3</v>
      </c>
      <c r="E2329" s="4">
        <v>2.7561862461962461E-2</v>
      </c>
      <c r="F2329" s="2">
        <v>2</v>
      </c>
      <c r="G2329" s="4">
        <v>0.14309026345708009</v>
      </c>
      <c r="H2329" s="4">
        <v>0</v>
      </c>
      <c r="I2329" s="4">
        <v>0.31726119278645792</v>
      </c>
    </row>
    <row r="2330" spans="1:9" x14ac:dyDescent="0.25">
      <c r="A2330" t="s">
        <v>2544</v>
      </c>
      <c r="B2330" s="3">
        <v>106.812744140625</v>
      </c>
      <c r="C2330" s="3">
        <v>14.14999961853027</v>
      </c>
      <c r="D2330" s="4">
        <v>1.1294586746413589E-2</v>
      </c>
      <c r="E2330" s="4">
        <v>-6.1048446909386378E-2</v>
      </c>
      <c r="F2330" s="2">
        <v>2</v>
      </c>
      <c r="G2330" s="4">
        <v>0.14248502341659511</v>
      </c>
      <c r="H2330" s="4">
        <v>0</v>
      </c>
      <c r="I2330" s="4">
        <v>0.31267961822837348</v>
      </c>
    </row>
    <row r="2331" spans="1:9" x14ac:dyDescent="0.25">
      <c r="A2331" t="s">
        <v>2545</v>
      </c>
      <c r="B2331" s="3">
        <v>105.61981201171881</v>
      </c>
      <c r="C2331" s="3">
        <v>15.069999694824221</v>
      </c>
      <c r="D2331" s="4">
        <v>-4.4801199128353666E-3</v>
      </c>
      <c r="E2331" s="4">
        <v>3.1485287402915008E-2</v>
      </c>
      <c r="F2331" s="2">
        <v>2</v>
      </c>
      <c r="G2331" s="4">
        <v>0.14531231721605331</v>
      </c>
      <c r="H2331" s="4">
        <v>-6.0515848299913522E-3</v>
      </c>
      <c r="I2331" s="4">
        <v>0.29801902969894312</v>
      </c>
    </row>
    <row r="2332" spans="1:9" x14ac:dyDescent="0.25">
      <c r="A2332" t="s">
        <v>2546</v>
      </c>
      <c r="B2332" s="3">
        <v>106.0951309204102</v>
      </c>
      <c r="C2332" s="3">
        <v>14.60999965667725</v>
      </c>
      <c r="D2332" s="4">
        <v>-1.5785369519877299E-3</v>
      </c>
      <c r="E2332" s="4">
        <v>1.9539409243679581E-2</v>
      </c>
      <c r="F2332" s="2">
        <v>2</v>
      </c>
      <c r="G2332" s="4">
        <v>0.15288699260925709</v>
      </c>
      <c r="H2332" s="4">
        <v>-1.5785369519877299E-3</v>
      </c>
      <c r="I2332" s="4">
        <v>0.30386048100344581</v>
      </c>
    </row>
    <row r="2333" spans="1:9" x14ac:dyDescent="0.25">
      <c r="A2333" t="s">
        <v>2547</v>
      </c>
      <c r="B2333" s="3">
        <v>106.2628707885742</v>
      </c>
      <c r="C2333" s="3">
        <v>14.329999923706049</v>
      </c>
      <c r="D2333" s="4">
        <v>8.312517591787083E-3</v>
      </c>
      <c r="E2333" s="4">
        <v>-7.1289718711200933E-2</v>
      </c>
      <c r="F2333" s="2">
        <v>2</v>
      </c>
      <c r="G2333" s="4">
        <v>0.1504450223615941</v>
      </c>
      <c r="H2333" s="4">
        <v>0</v>
      </c>
      <c r="I2333" s="4">
        <v>0.30592192702166071</v>
      </c>
    </row>
    <row r="2334" spans="1:9" x14ac:dyDescent="0.25">
      <c r="A2334" t="s">
        <v>2548</v>
      </c>
      <c r="B2334" s="3">
        <v>105.3868408203125</v>
      </c>
      <c r="C2334" s="3">
        <v>15.430000305175779</v>
      </c>
      <c r="D2334" s="4">
        <v>2.0384233368568871E-3</v>
      </c>
      <c r="E2334" s="4">
        <v>9.1563337915003817E-3</v>
      </c>
      <c r="F2334" s="2">
        <v>2</v>
      </c>
      <c r="G2334" s="4">
        <v>0.1581866797242808</v>
      </c>
      <c r="H2334" s="4">
        <v>-5.4823779064497868E-3</v>
      </c>
      <c r="I2334" s="4">
        <v>0.29515592064717372</v>
      </c>
    </row>
    <row r="2335" spans="1:9" x14ac:dyDescent="0.25">
      <c r="A2335" t="s">
        <v>2549</v>
      </c>
      <c r="B2335" s="3">
        <v>105.1724548339844</v>
      </c>
      <c r="C2335" s="3">
        <v>15.289999961853029</v>
      </c>
      <c r="D2335" s="4">
        <v>6.204716746114336E-4</v>
      </c>
      <c r="E2335" s="4">
        <v>5.739971794719434E-2</v>
      </c>
      <c r="F2335" s="2">
        <v>2</v>
      </c>
      <c r="G2335" s="4">
        <v>0.15665135418894541</v>
      </c>
      <c r="H2335" s="4">
        <v>-7.5055018531743336E-3</v>
      </c>
      <c r="I2335" s="4">
        <v>0.29252121523864849</v>
      </c>
    </row>
    <row r="2336" spans="1:9" x14ac:dyDescent="0.25">
      <c r="A2336" t="s">
        <v>2550</v>
      </c>
      <c r="B2336" s="3">
        <v>105.10723876953119</v>
      </c>
      <c r="C2336" s="3">
        <v>14.460000038146971</v>
      </c>
      <c r="D2336" s="4">
        <v>2.7982927411652311E-2</v>
      </c>
      <c r="E2336" s="4">
        <v>6.9205737119970578E-4</v>
      </c>
      <c r="F2336" s="2">
        <v>2</v>
      </c>
      <c r="G2336" s="4">
        <v>0.1653873441175906</v>
      </c>
      <c r="H2336" s="4">
        <v>-8.1209347178220481E-3</v>
      </c>
      <c r="I2336" s="4">
        <v>0.29171973972861043</v>
      </c>
    </row>
    <row r="2337" spans="1:9" x14ac:dyDescent="0.25">
      <c r="A2337" t="s">
        <v>2551</v>
      </c>
      <c r="B2337" s="3">
        <v>102.24609375</v>
      </c>
      <c r="C2337" s="3">
        <v>14.44999980926514</v>
      </c>
      <c r="D2337" s="4">
        <v>2.0368540524885011E-2</v>
      </c>
      <c r="E2337" s="4">
        <v>-0.13473058987323561</v>
      </c>
      <c r="F2337" s="2">
        <v>2</v>
      </c>
      <c r="G2337" s="4">
        <v>0.15072114984189769</v>
      </c>
      <c r="H2337" s="4">
        <v>-3.5121071728671627E-2</v>
      </c>
      <c r="I2337" s="4">
        <v>0.25655758017403868</v>
      </c>
    </row>
    <row r="2338" spans="1:9" x14ac:dyDescent="0.25">
      <c r="A2338" t="s">
        <v>2552</v>
      </c>
      <c r="B2338" s="3">
        <v>100.20506286621089</v>
      </c>
      <c r="C2338" s="3">
        <v>16.70000076293945</v>
      </c>
      <c r="D2338" s="4">
        <v>-6.1011586866538403E-3</v>
      </c>
      <c r="E2338" s="4">
        <v>6.0317508758060523E-2</v>
      </c>
      <c r="F2338" s="2">
        <v>3</v>
      </c>
      <c r="G2338" s="4">
        <v>0.12192963918225889</v>
      </c>
      <c r="H2338" s="4">
        <v>-5.4381931674424511E-2</v>
      </c>
      <c r="I2338" s="4">
        <v>0.23147424706729641</v>
      </c>
    </row>
    <row r="2339" spans="1:9" x14ac:dyDescent="0.25">
      <c r="A2339" t="s">
        <v>2553</v>
      </c>
      <c r="B2339" s="3">
        <v>100.820182800293</v>
      </c>
      <c r="C2339" s="3">
        <v>15.75</v>
      </c>
      <c r="D2339" s="4">
        <v>-5.1499234742465871E-3</v>
      </c>
      <c r="E2339" s="4">
        <v>5.1401901287956957E-2</v>
      </c>
      <c r="F2339" s="2">
        <v>2</v>
      </c>
      <c r="G2339" s="4">
        <v>0.15847546637465809</v>
      </c>
      <c r="H2339" s="4">
        <v>-4.857714988778139E-2</v>
      </c>
      <c r="I2339" s="4">
        <v>0.23903378883108051</v>
      </c>
    </row>
    <row r="2340" spans="1:9" x14ac:dyDescent="0.25">
      <c r="A2340" t="s">
        <v>2554</v>
      </c>
      <c r="B2340" s="3">
        <v>101.3420867919922</v>
      </c>
      <c r="C2340" s="3">
        <v>14.97999954223633</v>
      </c>
      <c r="D2340" s="4">
        <v>5.7342961792179459E-3</v>
      </c>
      <c r="E2340" s="4">
        <v>-4.6512058213546981E-3</v>
      </c>
      <c r="F2340" s="2">
        <v>2</v>
      </c>
      <c r="G2340" s="4">
        <v>0.18187681694371841</v>
      </c>
      <c r="H2340" s="4">
        <v>-4.3652031032849432E-2</v>
      </c>
      <c r="I2340" s="4">
        <v>0.2457540097463056</v>
      </c>
    </row>
    <row r="2341" spans="1:9" x14ac:dyDescent="0.25">
      <c r="A2341" t="s">
        <v>2555</v>
      </c>
      <c r="B2341" s="3">
        <v>100.764274597168</v>
      </c>
      <c r="C2341" s="3">
        <v>15.05000019073486</v>
      </c>
      <c r="D2341" s="4">
        <v>4.1793110569039449E-3</v>
      </c>
      <c r="E2341" s="4">
        <v>-6.2305239492885238E-2</v>
      </c>
      <c r="F2341" s="2">
        <v>2</v>
      </c>
      <c r="G2341" s="4">
        <v>0.19062922882465139</v>
      </c>
      <c r="H2341" s="4">
        <v>-4.9104746054386313E-2</v>
      </c>
      <c r="I2341" s="4">
        <v>0.26034119378891879</v>
      </c>
    </row>
    <row r="2342" spans="1:9" x14ac:dyDescent="0.25">
      <c r="A2342" t="s">
        <v>2556</v>
      </c>
      <c r="B2342" s="3">
        <v>100.3449020385742</v>
      </c>
      <c r="C2342" s="3">
        <v>16.04999923706055</v>
      </c>
      <c r="D2342" s="4">
        <v>1.6426150061186862E-2</v>
      </c>
      <c r="E2342" s="4">
        <v>-0.1098170479300931</v>
      </c>
      <c r="F2342" s="2">
        <v>2</v>
      </c>
      <c r="G2342" s="4">
        <v>0.1782290400283584</v>
      </c>
      <c r="H2342" s="4">
        <v>-5.3062293282270967E-2</v>
      </c>
      <c r="I2342" s="4">
        <v>0.25761249388639662</v>
      </c>
    </row>
    <row r="2343" spans="1:9" x14ac:dyDescent="0.25">
      <c r="A2343" t="s">
        <v>2557</v>
      </c>
      <c r="B2343" s="3">
        <v>98.723258972167969</v>
      </c>
      <c r="C2343" s="3">
        <v>18.030000686645511</v>
      </c>
      <c r="D2343" s="4">
        <v>-1.602238040908643E-3</v>
      </c>
      <c r="E2343" s="4">
        <v>2.0373548884956572E-2</v>
      </c>
      <c r="F2343" s="2">
        <v>3</v>
      </c>
      <c r="G2343" s="4">
        <v>0.15170644934357341</v>
      </c>
      <c r="H2343" s="4">
        <v>-6.8365462005552269E-2</v>
      </c>
      <c r="I2343" s="4">
        <v>0.24367929438189931</v>
      </c>
    </row>
    <row r="2344" spans="1:9" x14ac:dyDescent="0.25">
      <c r="A2344" t="s">
        <v>2558</v>
      </c>
      <c r="B2344" s="3">
        <v>98.881690979003906</v>
      </c>
      <c r="C2344" s="3">
        <v>17.670000076293949</v>
      </c>
      <c r="D2344" s="4">
        <v>-6.4616759038561566E-3</v>
      </c>
      <c r="E2344" s="4">
        <v>9.2764378040979478E-2</v>
      </c>
      <c r="F2344" s="2">
        <v>3</v>
      </c>
      <c r="G2344" s="4">
        <v>0.15367917007442641</v>
      </c>
      <c r="H2344" s="4">
        <v>-6.687036620919351E-2</v>
      </c>
      <c r="I2344" s="4">
        <v>0.2567576333944066</v>
      </c>
    </row>
    <row r="2345" spans="1:9" x14ac:dyDescent="0.25">
      <c r="A2345" t="s">
        <v>2559</v>
      </c>
      <c r="B2345" s="3">
        <v>99.524787902832031</v>
      </c>
      <c r="C2345" s="3">
        <v>16.170000076293949</v>
      </c>
      <c r="D2345" s="4">
        <v>2.4407616571882058E-3</v>
      </c>
      <c r="E2345" s="4">
        <v>-5.3278679828861253E-2</v>
      </c>
      <c r="F2345" s="2">
        <v>3</v>
      </c>
      <c r="G2345" s="4">
        <v>0.14298520461718289</v>
      </c>
      <c r="H2345" s="4">
        <v>-6.0801570347367551E-2</v>
      </c>
      <c r="I2345" s="4">
        <v>0.26944880058427151</v>
      </c>
    </row>
    <row r="2346" spans="1:9" x14ac:dyDescent="0.25">
      <c r="A2346" t="s">
        <v>2560</v>
      </c>
      <c r="B2346" s="3">
        <v>99.282463073730469</v>
      </c>
      <c r="C2346" s="3">
        <v>17.079999923706051</v>
      </c>
      <c r="D2346" s="4">
        <v>4.5264534452202909E-3</v>
      </c>
      <c r="E2346" s="4">
        <v>-1.9517804311067751E-2</v>
      </c>
      <c r="F2346" s="2">
        <v>3</v>
      </c>
      <c r="G2346" s="4">
        <v>0.1117149976156455</v>
      </c>
      <c r="H2346" s="4">
        <v>-6.3088348382807635E-2</v>
      </c>
      <c r="I2346" s="4">
        <v>0.27628823634469318</v>
      </c>
    </row>
    <row r="2347" spans="1:9" x14ac:dyDescent="0.25">
      <c r="A2347" t="s">
        <v>2561</v>
      </c>
      <c r="B2347" s="3">
        <v>98.835090637207031</v>
      </c>
      <c r="C2347" s="3">
        <v>17.420000076293949</v>
      </c>
      <c r="D2347" s="4">
        <v>3.9759873705844662E-3</v>
      </c>
      <c r="E2347" s="4">
        <v>-5.3260845790963462E-2</v>
      </c>
      <c r="F2347" s="2">
        <v>3</v>
      </c>
      <c r="G2347" s="4">
        <v>8.8831663658643922E-2</v>
      </c>
      <c r="H2347" s="4">
        <v>-6.7310125677755517E-2</v>
      </c>
      <c r="I2347" s="4">
        <v>0.29450023068051912</v>
      </c>
    </row>
    <row r="2348" spans="1:9" x14ac:dyDescent="0.25">
      <c r="A2348" t="s">
        <v>2562</v>
      </c>
      <c r="B2348" s="3">
        <v>98.443679809570313</v>
      </c>
      <c r="C2348" s="3">
        <v>18.39999961853027</v>
      </c>
      <c r="D2348" s="4">
        <v>5.9999596140820621E-3</v>
      </c>
      <c r="E2348" s="4">
        <v>-5.1546392766154032E-2</v>
      </c>
      <c r="F2348" s="2">
        <v>3</v>
      </c>
      <c r="G2348" s="4">
        <v>0.1056328777631053</v>
      </c>
      <c r="H2348" s="4">
        <v>-7.1003802825044149E-2</v>
      </c>
      <c r="I2348" s="4">
        <v>0.28937369714470779</v>
      </c>
    </row>
    <row r="2349" spans="1:9" x14ac:dyDescent="0.25">
      <c r="A2349" t="s">
        <v>2563</v>
      </c>
      <c r="B2349" s="3">
        <v>97.856544494628906</v>
      </c>
      <c r="C2349" s="3">
        <v>19.39999961853027</v>
      </c>
      <c r="D2349" s="4">
        <v>-4.7395376529806299E-3</v>
      </c>
      <c r="E2349" s="4">
        <v>-7.164856214813109E-3</v>
      </c>
      <c r="F2349" s="2">
        <v>3</v>
      </c>
      <c r="G2349" s="4">
        <v>8.3443983055493387E-2</v>
      </c>
      <c r="H2349" s="4">
        <v>-7.6544498539210859E-2</v>
      </c>
      <c r="I2349" s="4">
        <v>0.28168364702453103</v>
      </c>
    </row>
    <row r="2350" spans="1:9" x14ac:dyDescent="0.25">
      <c r="A2350" t="s">
        <v>2564</v>
      </c>
      <c r="B2350" s="3">
        <v>98.322547912597656</v>
      </c>
      <c r="C2350" s="3">
        <v>19.54000091552734</v>
      </c>
      <c r="D2350" s="4">
        <v>1.432581110320807E-2</v>
      </c>
      <c r="E2350" s="4">
        <v>-6.6857668711768237E-2</v>
      </c>
      <c r="F2350" s="2">
        <v>4</v>
      </c>
      <c r="G2350" s="4">
        <v>8.6274904149484799E-2</v>
      </c>
      <c r="H2350" s="4">
        <v>-7.214690385359035E-2</v>
      </c>
      <c r="I2350" s="4">
        <v>0.28778716277151178</v>
      </c>
    </row>
    <row r="2351" spans="1:9" x14ac:dyDescent="0.25">
      <c r="A2351" t="s">
        <v>2565</v>
      </c>
      <c r="B2351" s="3">
        <v>96.933891296386719</v>
      </c>
      <c r="C2351" s="3">
        <v>20.940000534057621</v>
      </c>
      <c r="D2351" s="4">
        <v>1.7511245199077319E-2</v>
      </c>
      <c r="E2351" s="4">
        <v>-7.1396840686225982E-2</v>
      </c>
      <c r="F2351" s="2">
        <v>4</v>
      </c>
      <c r="G2351" s="4">
        <v>8.1509185404410545E-2</v>
      </c>
      <c r="H2351" s="4">
        <v>-8.5251419228648317E-2</v>
      </c>
      <c r="I2351" s="4">
        <v>0.26959912552247861</v>
      </c>
    </row>
    <row r="2352" spans="1:9" x14ac:dyDescent="0.25">
      <c r="A2352" t="s">
        <v>2566</v>
      </c>
      <c r="B2352" s="3">
        <v>95.265670776367188</v>
      </c>
      <c r="C2352" s="3">
        <v>22.54999923706055</v>
      </c>
      <c r="D2352" s="4">
        <v>4.520424045074467E-3</v>
      </c>
      <c r="E2352" s="4">
        <v>-7.9591867875079769E-2</v>
      </c>
      <c r="F2352" s="2">
        <v>4</v>
      </c>
      <c r="G2352" s="4">
        <v>6.2896543411480321E-2</v>
      </c>
      <c r="H2352" s="4">
        <v>-0.1009941314286114</v>
      </c>
      <c r="I2352" s="4">
        <v>0.24774947845817691</v>
      </c>
    </row>
    <row r="2353" spans="1:9" x14ac:dyDescent="0.25">
      <c r="A2353" t="s">
        <v>2567</v>
      </c>
      <c r="B2353" s="3">
        <v>94.836967468261719</v>
      </c>
      <c r="C2353" s="3">
        <v>24.5</v>
      </c>
      <c r="D2353" s="4">
        <v>2.30218938141864E-2</v>
      </c>
      <c r="E2353" s="4">
        <v>-8.6843083500993568E-2</v>
      </c>
      <c r="F2353" s="2">
        <v>5</v>
      </c>
      <c r="G2353" s="4">
        <v>4.1190027569968812E-2</v>
      </c>
      <c r="H2353" s="4">
        <v>-0.1050397313464192</v>
      </c>
      <c r="I2353" s="4">
        <v>0.24213450378007281</v>
      </c>
    </row>
    <row r="2354" spans="1:9" x14ac:dyDescent="0.25">
      <c r="A2354" t="s">
        <v>2568</v>
      </c>
      <c r="B2354" s="3">
        <v>92.702774047851563</v>
      </c>
      <c r="C2354" s="3">
        <v>26.829999923706051</v>
      </c>
      <c r="D2354" s="4">
        <v>-5.2002352988372857E-3</v>
      </c>
      <c r="E2354" s="4">
        <v>-2.895400873542231E-2</v>
      </c>
      <c r="F2354" s="2">
        <v>5</v>
      </c>
      <c r="G2354" s="4">
        <v>1.9203650188277081E-2</v>
      </c>
      <c r="H2354" s="4">
        <v>-0.1251797502428289</v>
      </c>
      <c r="I2354" s="4">
        <v>0.2141817406751261</v>
      </c>
    </row>
    <row r="2355" spans="1:9" x14ac:dyDescent="0.25">
      <c r="A2355" t="s">
        <v>2569</v>
      </c>
      <c r="B2355" s="3">
        <v>93.187370300292969</v>
      </c>
      <c r="C2355" s="3">
        <v>27.629999160766602</v>
      </c>
      <c r="D2355" s="4">
        <v>-2.8468832349546669E-2</v>
      </c>
      <c r="E2355" s="4">
        <v>0.16977130309294911</v>
      </c>
      <c r="F2355" s="2">
        <v>5</v>
      </c>
      <c r="G2355" s="4">
        <v>2.3183236363042429E-2</v>
      </c>
      <c r="H2355" s="4">
        <v>-0.12060669815300309</v>
      </c>
      <c r="I2355" s="4">
        <v>0.2205287775071656</v>
      </c>
    </row>
    <row r="2356" spans="1:9" x14ac:dyDescent="0.25">
      <c r="A2356" t="s">
        <v>2570</v>
      </c>
      <c r="B2356" s="3">
        <v>95.918045043945313</v>
      </c>
      <c r="C2356" s="3">
        <v>23.620000839233398</v>
      </c>
      <c r="D2356" s="4">
        <v>-8.4777476376545202E-3</v>
      </c>
      <c r="E2356" s="4">
        <v>6.3912028234935914E-3</v>
      </c>
      <c r="F2356" s="2">
        <v>4</v>
      </c>
      <c r="G2356" s="4">
        <v>6.4371689281154998E-2</v>
      </c>
      <c r="H2356" s="4">
        <v>-9.483778685791644E-2</v>
      </c>
      <c r="I2356" s="4">
        <v>0.256294000797614</v>
      </c>
    </row>
    <row r="2357" spans="1:9" x14ac:dyDescent="0.25">
      <c r="A2357" t="s">
        <v>2571</v>
      </c>
      <c r="B2357" s="3">
        <v>96.738166809082031</v>
      </c>
      <c r="C2357" s="3">
        <v>23.469999313354489</v>
      </c>
      <c r="D2357" s="4">
        <v>-3.6477044080952541E-3</v>
      </c>
      <c r="E2357" s="4">
        <v>6.0551297035904339E-2</v>
      </c>
      <c r="F2357" s="2">
        <v>4</v>
      </c>
      <c r="G2357" s="4">
        <v>5.0893428054374468E-2</v>
      </c>
      <c r="H2357" s="4">
        <v>-8.7098437795526396E-2</v>
      </c>
      <c r="I2357" s="4">
        <v>0.26703560893811318</v>
      </c>
    </row>
    <row r="2358" spans="1:9" x14ac:dyDescent="0.25">
      <c r="A2358" t="s">
        <v>2572</v>
      </c>
      <c r="B2358" s="3">
        <v>97.092330932617188</v>
      </c>
      <c r="C2358" s="3">
        <v>22.129999160766602</v>
      </c>
      <c r="D2358" s="4">
        <v>7.6869777720922627E-4</v>
      </c>
      <c r="E2358" s="4">
        <v>-1.3814677625364589E-2</v>
      </c>
      <c r="F2358" s="2">
        <v>4</v>
      </c>
      <c r="G2358" s="4">
        <v>6.6059113692517935E-2</v>
      </c>
      <c r="H2358" s="4">
        <v>-8.3756251434996098E-2</v>
      </c>
      <c r="I2358" s="4">
        <v>0.27167430089113531</v>
      </c>
    </row>
    <row r="2359" spans="1:9" x14ac:dyDescent="0.25">
      <c r="A2359" t="s">
        <v>2573</v>
      </c>
      <c r="B2359" s="3">
        <v>97.017753601074219</v>
      </c>
      <c r="C2359" s="3">
        <v>22.440000534057621</v>
      </c>
      <c r="D2359" s="4">
        <v>-1.495090716263303E-2</v>
      </c>
      <c r="E2359" s="4">
        <v>0.1142006561127968</v>
      </c>
      <c r="F2359" s="2">
        <v>4</v>
      </c>
      <c r="G2359" s="4">
        <v>6.2336384482181373E-2</v>
      </c>
      <c r="H2359" s="4">
        <v>-8.4460024978740944E-2</v>
      </c>
      <c r="I2359" s="4">
        <v>0.27069751853313367</v>
      </c>
    </row>
    <row r="2360" spans="1:9" x14ac:dyDescent="0.25">
      <c r="A2360" t="s">
        <v>2574</v>
      </c>
      <c r="B2360" s="3">
        <v>98.490272521972656</v>
      </c>
      <c r="C2360" s="3">
        <v>20.139999389648441</v>
      </c>
      <c r="D2360" s="4">
        <v>3.132175911913615E-3</v>
      </c>
      <c r="E2360" s="4">
        <v>-9.6050324553166311E-2</v>
      </c>
      <c r="F2360" s="2">
        <v>4</v>
      </c>
      <c r="G2360" s="4">
        <v>6.8428566309018057E-2</v>
      </c>
      <c r="H2360" s="4">
        <v>-7.0564115353775603E-2</v>
      </c>
      <c r="I2360" s="4">
        <v>0.28998394879282202</v>
      </c>
    </row>
    <row r="2361" spans="1:9" x14ac:dyDescent="0.25">
      <c r="A2361" t="s">
        <v>2575</v>
      </c>
      <c r="B2361" s="3">
        <v>98.182746887207031</v>
      </c>
      <c r="C2361" s="3">
        <v>22.280000686645511</v>
      </c>
      <c r="D2361" s="4">
        <v>-1.4222637841552749E-2</v>
      </c>
      <c r="E2361" s="4">
        <v>5.3926269153786732E-2</v>
      </c>
      <c r="F2361" s="2">
        <v>4</v>
      </c>
      <c r="G2361" s="4">
        <v>6.443222353110678E-2</v>
      </c>
      <c r="H2361" s="4">
        <v>-7.346618225927648E-2</v>
      </c>
      <c r="I2361" s="4">
        <v>0.28595610804741761</v>
      </c>
    </row>
    <row r="2362" spans="1:9" x14ac:dyDescent="0.25">
      <c r="A2362" t="s">
        <v>2576</v>
      </c>
      <c r="B2362" s="3">
        <v>99.599311828613281</v>
      </c>
      <c r="C2362" s="3">
        <v>21.139999389648441</v>
      </c>
      <c r="D2362" s="4">
        <v>3.7372208808661428E-4</v>
      </c>
      <c r="E2362" s="4">
        <v>-9.8361118533540903E-3</v>
      </c>
      <c r="F2362" s="2">
        <v>4</v>
      </c>
      <c r="G2362" s="4">
        <v>8.7926710199243363E-2</v>
      </c>
      <c r="H2362" s="4">
        <v>-6.0098300784676928E-2</v>
      </c>
      <c r="I2362" s="4">
        <v>0.30450967674049872</v>
      </c>
    </row>
    <row r="2363" spans="1:9" x14ac:dyDescent="0.25">
      <c r="A2363" t="s">
        <v>2577</v>
      </c>
      <c r="B2363" s="3">
        <v>99.562103271484375</v>
      </c>
      <c r="C2363" s="3">
        <v>21.35000038146973</v>
      </c>
      <c r="D2363" s="4">
        <v>5.6341015106160519E-3</v>
      </c>
      <c r="E2363" s="4">
        <v>-5.2795052605248527E-2</v>
      </c>
      <c r="F2363" s="2">
        <v>4</v>
      </c>
      <c r="G2363" s="4">
        <v>8.9161792698767339E-2</v>
      </c>
      <c r="H2363" s="4">
        <v>-6.044943158496785E-2</v>
      </c>
      <c r="I2363" s="4">
        <v>0.30402233479062918</v>
      </c>
    </row>
    <row r="2364" spans="1:9" x14ac:dyDescent="0.25">
      <c r="A2364" t="s">
        <v>2578</v>
      </c>
      <c r="B2364" s="3">
        <v>99.004302978515625</v>
      </c>
      <c r="C2364" s="3">
        <v>22.54000091552734</v>
      </c>
      <c r="D2364" s="4">
        <v>1.178129037338627E-2</v>
      </c>
      <c r="E2364" s="4">
        <v>-7.0515426163820893E-2</v>
      </c>
      <c r="F2364" s="2">
        <v>4</v>
      </c>
      <c r="G2364" s="4">
        <v>9.2513883851492063E-2</v>
      </c>
      <c r="H2364" s="4">
        <v>-6.5713297705712659E-2</v>
      </c>
      <c r="I2364" s="4">
        <v>0.29671650238569719</v>
      </c>
    </row>
    <row r="2365" spans="1:9" x14ac:dyDescent="0.25">
      <c r="A2365" t="s">
        <v>2579</v>
      </c>
      <c r="B2365" s="3">
        <v>97.851486206054688</v>
      </c>
      <c r="C2365" s="3">
        <v>24.25</v>
      </c>
      <c r="D2365" s="4">
        <v>-3.0309573991599281E-3</v>
      </c>
      <c r="E2365" s="4">
        <v>4.5258586315990668E-2</v>
      </c>
      <c r="F2365" s="2">
        <v>4</v>
      </c>
      <c r="G2365" s="4">
        <v>6.9372261084252651E-2</v>
      </c>
      <c r="H2365" s="4">
        <v>-7.6592232744786659E-2</v>
      </c>
      <c r="I2365" s="4">
        <v>0.28161739569937971</v>
      </c>
    </row>
    <row r="2366" spans="1:9" x14ac:dyDescent="0.25">
      <c r="A2366" t="s">
        <v>2580</v>
      </c>
      <c r="B2366" s="3">
        <v>98.148971557617188</v>
      </c>
      <c r="C2366" s="3">
        <v>23.20000076293945</v>
      </c>
      <c r="D2366" s="4">
        <v>5.5243497215549109E-3</v>
      </c>
      <c r="E2366" s="4">
        <v>-4.8009849651312053E-2</v>
      </c>
      <c r="F2366" s="2">
        <v>4</v>
      </c>
      <c r="G2366" s="4">
        <v>6.7152670336662945E-2</v>
      </c>
      <c r="H2366" s="4">
        <v>-7.3784914277502445E-2</v>
      </c>
      <c r="I2366" s="4">
        <v>0.28551373306032057</v>
      </c>
    </row>
    <row r="2367" spans="1:9" x14ac:dyDescent="0.25">
      <c r="A2367" t="s">
        <v>2581</v>
      </c>
      <c r="B2367" s="3">
        <v>97.6097412109375</v>
      </c>
      <c r="C2367" s="3">
        <v>24.370000839233398</v>
      </c>
      <c r="D2367" s="4">
        <v>1.0880119416542209E-2</v>
      </c>
      <c r="E2367" s="4">
        <v>-7.0911122206003263E-2</v>
      </c>
      <c r="F2367" s="2">
        <v>5</v>
      </c>
      <c r="G2367" s="4">
        <v>6.0441121619269511E-2</v>
      </c>
      <c r="H2367" s="4">
        <v>-7.887353898592242E-2</v>
      </c>
      <c r="I2367" s="4">
        <v>0.27845112196069549</v>
      </c>
    </row>
    <row r="2368" spans="1:9" x14ac:dyDescent="0.25">
      <c r="A2368" t="s">
        <v>2582</v>
      </c>
      <c r="B2368" s="3">
        <v>96.559165954589844</v>
      </c>
      <c r="C2368" s="3">
        <v>26.229999542236332</v>
      </c>
      <c r="D2368" s="4">
        <v>-1.12340633776612E-2</v>
      </c>
      <c r="E2368" s="4">
        <v>5.3413652372760863E-2</v>
      </c>
      <c r="F2368" s="2">
        <v>5</v>
      </c>
      <c r="G2368" s="4">
        <v>5.7694752151479227E-2</v>
      </c>
      <c r="H2368" s="4">
        <v>-8.8787638295101168E-2</v>
      </c>
      <c r="I2368" s="4">
        <v>0.26469113142574141</v>
      </c>
    </row>
    <row r="2369" spans="1:9" x14ac:dyDescent="0.25">
      <c r="A2369" t="s">
        <v>2583</v>
      </c>
      <c r="B2369" s="3">
        <v>97.656242370605469</v>
      </c>
      <c r="C2369" s="3">
        <v>24.89999961853027</v>
      </c>
      <c r="D2369" s="4">
        <v>2.8191073581776971E-2</v>
      </c>
      <c r="E2369" s="4">
        <v>-0.1043165359035063</v>
      </c>
      <c r="F2369" s="2">
        <v>5</v>
      </c>
      <c r="G2369" s="4">
        <v>6.0840183833672727E-2</v>
      </c>
      <c r="H2369" s="4">
        <v>-7.8434715482175621E-2</v>
      </c>
      <c r="I2369" s="4">
        <v>0.27906017448980219</v>
      </c>
    </row>
    <row r="2370" spans="1:9" x14ac:dyDescent="0.25">
      <c r="A2370" t="s">
        <v>2584</v>
      </c>
      <c r="B2370" s="3">
        <v>94.978691101074219</v>
      </c>
      <c r="C2370" s="3">
        <v>27.79999923706055</v>
      </c>
      <c r="D2370" s="4">
        <v>-1.189664330278151E-2</v>
      </c>
      <c r="E2370" s="4">
        <v>8.5513415639036916E-2</v>
      </c>
      <c r="F2370" s="2">
        <v>5</v>
      </c>
      <c r="G2370" s="4">
        <v>3.3716518617995288E-2</v>
      </c>
      <c r="H2370" s="4">
        <v>-0.1037023096227767</v>
      </c>
      <c r="I2370" s="4">
        <v>0.24889792622932561</v>
      </c>
    </row>
    <row r="2371" spans="1:9" x14ac:dyDescent="0.25">
      <c r="A2371" t="s">
        <v>2585</v>
      </c>
      <c r="B2371" s="3">
        <v>96.122222900390625</v>
      </c>
      <c r="C2371" s="3">
        <v>25.610000610351559</v>
      </c>
      <c r="D2371" s="4">
        <v>-4.9085859974030699E-3</v>
      </c>
      <c r="E2371" s="4">
        <v>-1.8397835930587969E-2</v>
      </c>
      <c r="F2371" s="2">
        <v>5</v>
      </c>
      <c r="G2371" s="4">
        <v>5.1425403055534342E-2</v>
      </c>
      <c r="H2371" s="4">
        <v>-9.2910995289865017E-2</v>
      </c>
      <c r="I2371" s="4">
        <v>0.26393450418367692</v>
      </c>
    </row>
    <row r="2372" spans="1:9" x14ac:dyDescent="0.25">
      <c r="A2372" t="s">
        <v>2586</v>
      </c>
      <c r="B2372" s="3">
        <v>96.59637451171875</v>
      </c>
      <c r="C2372" s="3">
        <v>26.090000152587891</v>
      </c>
      <c r="D2372" s="4">
        <v>2.8204007509634369E-2</v>
      </c>
      <c r="E2372" s="4">
        <v>-0.16910826530102119</v>
      </c>
      <c r="F2372" s="2">
        <v>5</v>
      </c>
      <c r="G2372" s="4">
        <v>5.5655743507207811E-2</v>
      </c>
      <c r="H2372" s="4">
        <v>-8.8436507494810246E-2</v>
      </c>
      <c r="I2372" s="4">
        <v>0.27217666434191012</v>
      </c>
    </row>
    <row r="2373" spans="1:9" x14ac:dyDescent="0.25">
      <c r="A2373" t="s">
        <v>2587</v>
      </c>
      <c r="B2373" s="3">
        <v>93.946701049804688</v>
      </c>
      <c r="C2373" s="3">
        <v>31.39999961853027</v>
      </c>
      <c r="D2373" s="4">
        <v>-3.1253294379281482E-2</v>
      </c>
      <c r="E2373" s="4">
        <v>0.1044670869318913</v>
      </c>
      <c r="F2373" s="2">
        <v>5</v>
      </c>
      <c r="G2373" s="4">
        <v>2.0645519573632139E-2</v>
      </c>
      <c r="H2373" s="4">
        <v>-0.11344102352504359</v>
      </c>
      <c r="I2373" s="4">
        <v>0.24366825405338099</v>
      </c>
    </row>
    <row r="2374" spans="1:9" x14ac:dyDescent="0.25">
      <c r="A2374" t="s">
        <v>2588</v>
      </c>
      <c r="B2374" s="3">
        <v>96.977569580078125</v>
      </c>
      <c r="C2374" s="3">
        <v>28.430000305175781</v>
      </c>
      <c r="D2374" s="4">
        <v>-1.240284407727732E-2</v>
      </c>
      <c r="E2374" s="4">
        <v>9.1362807593839745E-2</v>
      </c>
      <c r="F2374" s="2">
        <v>5</v>
      </c>
      <c r="G2374" s="4">
        <v>5.6635148662423029E-2</v>
      </c>
      <c r="H2374" s="4">
        <v>-8.483923472348831E-2</v>
      </c>
      <c r="I2374" s="4">
        <v>0.28959539249482619</v>
      </c>
    </row>
    <row r="2375" spans="1:9" x14ac:dyDescent="0.25">
      <c r="A2375" t="s">
        <v>2589</v>
      </c>
      <c r="B2375" s="3">
        <v>98.195472717285156</v>
      </c>
      <c r="C2375" s="3">
        <v>26.04999923706055</v>
      </c>
      <c r="D2375" s="4">
        <v>-1.8930928445126671E-4</v>
      </c>
      <c r="E2375" s="4">
        <v>-1.9157526313554609E-3</v>
      </c>
      <c r="F2375" s="2">
        <v>5</v>
      </c>
      <c r="G2375" s="4">
        <v>7.3887410621514382E-2</v>
      </c>
      <c r="H2375" s="4">
        <v>-7.3346090773755646E-2</v>
      </c>
      <c r="I2375" s="4">
        <v>0.30579091359365412</v>
      </c>
    </row>
    <row r="2376" spans="1:9" x14ac:dyDescent="0.25">
      <c r="A2376" t="s">
        <v>2590</v>
      </c>
      <c r="B2376" s="3">
        <v>98.214065551757813</v>
      </c>
      <c r="C2376" s="3">
        <v>26.10000038146973</v>
      </c>
      <c r="D2376" s="4">
        <v>2.5332244370519511E-2</v>
      </c>
      <c r="E2376" s="4">
        <v>-0.1391820368017638</v>
      </c>
      <c r="F2376" s="2">
        <v>5</v>
      </c>
      <c r="G2376" s="4">
        <v>7.2903447879257177E-2</v>
      </c>
      <c r="H2376" s="4">
        <v>-7.317063336955032E-2</v>
      </c>
      <c r="I2376" s="4">
        <v>0.30864838851538789</v>
      </c>
    </row>
    <row r="2377" spans="1:9" x14ac:dyDescent="0.25">
      <c r="A2377" t="s">
        <v>2591</v>
      </c>
      <c r="B2377" s="3">
        <v>95.787551879882813</v>
      </c>
      <c r="C2377" s="3">
        <v>30.319999694824219</v>
      </c>
      <c r="D2377" s="4">
        <v>5.0362241303121717E-2</v>
      </c>
      <c r="E2377" s="4">
        <v>-0.15824543838146701</v>
      </c>
      <c r="F2377" s="2">
        <v>5</v>
      </c>
      <c r="G2377" s="4">
        <v>4.660646203360197E-2</v>
      </c>
      <c r="H2377" s="4">
        <v>-9.6069228565559772E-2</v>
      </c>
      <c r="I2377" s="4">
        <v>0.27784889340699598</v>
      </c>
    </row>
    <row r="2378" spans="1:9" x14ac:dyDescent="0.25">
      <c r="A2378" t="s">
        <v>2592</v>
      </c>
      <c r="B2378" s="3">
        <v>91.194778442382813</v>
      </c>
      <c r="C2378" s="3">
        <v>36.020000457763672</v>
      </c>
      <c r="D2378" s="4">
        <v>-3.7579894468915409E-3</v>
      </c>
      <c r="E2378" s="4">
        <v>-0.11585667712914929</v>
      </c>
      <c r="F2378" s="2">
        <v>5</v>
      </c>
      <c r="G2378" s="4">
        <v>-2.573780912866086E-3</v>
      </c>
      <c r="H2378" s="4">
        <v>-0.13941044728246579</v>
      </c>
      <c r="I2378" s="4">
        <v>0.2165792363419741</v>
      </c>
    </row>
    <row r="2379" spans="1:9" x14ac:dyDescent="0.25">
      <c r="A2379" t="s">
        <v>2593</v>
      </c>
      <c r="B2379" s="3">
        <v>91.538780212402344</v>
      </c>
      <c r="C2379" s="3">
        <v>40.740001678466797</v>
      </c>
      <c r="D2379" s="4">
        <v>-3.8476499828662407E-2</v>
      </c>
      <c r="E2379" s="4">
        <v>0.45344276419788981</v>
      </c>
      <c r="F2379" s="2">
        <v>5</v>
      </c>
      <c r="G2379" s="4">
        <v>4.7267036607605561E-3</v>
      </c>
      <c r="H2379" s="4">
        <v>-0.1361641613168478</v>
      </c>
      <c r="I2379" s="4">
        <v>0.22116837420511451</v>
      </c>
    </row>
    <row r="2380" spans="1:9" x14ac:dyDescent="0.25">
      <c r="A2380" t="s">
        <v>2594</v>
      </c>
      <c r="B2380" s="3">
        <v>95.201812744140625</v>
      </c>
      <c r="C2380" s="3">
        <v>28.030000686645511</v>
      </c>
      <c r="D2380" s="4">
        <v>-4.3705571821257561E-2</v>
      </c>
      <c r="E2380" s="4">
        <v>0.46447239187505329</v>
      </c>
      <c r="F2380" s="2">
        <v>5</v>
      </c>
      <c r="G2380" s="4">
        <v>4.6517003197010347E-2</v>
      </c>
      <c r="H2380" s="4">
        <v>-0.10159674877501999</v>
      </c>
      <c r="I2380" s="4">
        <v>0.27003487068959808</v>
      </c>
    </row>
    <row r="2381" spans="1:9" x14ac:dyDescent="0.25">
      <c r="A2381" t="s">
        <v>2595</v>
      </c>
      <c r="B2381" s="3">
        <v>99.552825927734375</v>
      </c>
      <c r="C2381" s="3">
        <v>19.139999389648441</v>
      </c>
      <c r="D2381" s="4">
        <v>-2.769469856689788E-2</v>
      </c>
      <c r="E2381" s="4">
        <v>0.25508192719006151</v>
      </c>
      <c r="F2381" s="2">
        <v>3</v>
      </c>
      <c r="G2381" s="4">
        <v>9.6563217491512976E-2</v>
      </c>
      <c r="H2381" s="4">
        <v>-6.0536980293836813E-2</v>
      </c>
      <c r="I2381" s="4">
        <v>0.32807933756173058</v>
      </c>
    </row>
    <row r="2382" spans="1:9" x14ac:dyDescent="0.25">
      <c r="A2382" t="s">
        <v>2596</v>
      </c>
      <c r="B2382" s="3">
        <v>102.38844299316411</v>
      </c>
      <c r="C2382" s="3">
        <v>15.25</v>
      </c>
      <c r="D2382" s="4">
        <v>-6.5849125948472809E-3</v>
      </c>
      <c r="E2382" s="4">
        <v>0.1058738246690165</v>
      </c>
      <c r="F2382" s="2">
        <v>2</v>
      </c>
      <c r="G2382" s="4">
        <v>0.12779722158797679</v>
      </c>
      <c r="H2382" s="4">
        <v>-3.3777746226963827E-2</v>
      </c>
      <c r="I2382" s="4">
        <v>0.3659077407109117</v>
      </c>
    </row>
    <row r="2383" spans="1:9" x14ac:dyDescent="0.25">
      <c r="A2383" t="s">
        <v>2597</v>
      </c>
      <c r="B2383" s="3">
        <v>103.0671310424805</v>
      </c>
      <c r="C2383" s="3">
        <v>13.789999961853029</v>
      </c>
      <c r="D2383" s="4">
        <v>-5.1152273863580566E-3</v>
      </c>
      <c r="E2383" s="4">
        <v>5.9139744778596633E-2</v>
      </c>
      <c r="F2383" s="2">
        <v>2</v>
      </c>
      <c r="G2383" s="4">
        <v>0.14163473678339461</v>
      </c>
      <c r="H2383" s="4">
        <v>-2.737308299106422E-2</v>
      </c>
      <c r="I2383" s="4">
        <v>0.37496174361386791</v>
      </c>
    </row>
    <row r="2384" spans="1:9" x14ac:dyDescent="0.25">
      <c r="A2384" t="s">
        <v>2598</v>
      </c>
      <c r="B2384" s="3">
        <v>103.597053527832</v>
      </c>
      <c r="C2384" s="3">
        <v>13.02000045776367</v>
      </c>
      <c r="D2384" s="4">
        <v>8.3249892103138823E-3</v>
      </c>
      <c r="E2384" s="4">
        <v>1.480908302318484E-2</v>
      </c>
      <c r="F2384" s="2">
        <v>1</v>
      </c>
      <c r="G2384" s="4">
        <v>0.15634021218617261</v>
      </c>
      <c r="H2384" s="4">
        <v>-2.237229498068705E-2</v>
      </c>
      <c r="I2384" s="4">
        <v>0.38203114718675751</v>
      </c>
    </row>
    <row r="2385" spans="1:9" x14ac:dyDescent="0.25">
      <c r="A2385" t="s">
        <v>2599</v>
      </c>
      <c r="B2385" s="3">
        <v>102.7417297363281</v>
      </c>
      <c r="C2385" s="3">
        <v>12.829999923706049</v>
      </c>
      <c r="D2385" s="4">
        <v>1.5409221212947519E-3</v>
      </c>
      <c r="E2385" s="4">
        <v>-4.8925119244639048E-2</v>
      </c>
      <c r="F2385" s="2">
        <v>1</v>
      </c>
      <c r="G2385" s="4">
        <v>0.1523538661538768</v>
      </c>
      <c r="H2385" s="4">
        <v>-3.0443839555183479E-2</v>
      </c>
      <c r="I2385" s="4">
        <v>0.37062074427920089</v>
      </c>
    </row>
    <row r="2386" spans="1:9" x14ac:dyDescent="0.25">
      <c r="A2386" t="s">
        <v>2600</v>
      </c>
      <c r="B2386" s="3">
        <v>102.5836563110352</v>
      </c>
      <c r="C2386" s="3">
        <v>13.489999771118161</v>
      </c>
      <c r="D2386" s="4">
        <v>-1.6287019835489189E-3</v>
      </c>
      <c r="E2386" s="4">
        <v>-8.8170381033190193E-3</v>
      </c>
      <c r="F2386" s="2">
        <v>2</v>
      </c>
      <c r="G2386" s="4">
        <v>0.15654686528834791</v>
      </c>
      <c r="H2386" s="4">
        <v>-3.1935551478748818E-2</v>
      </c>
      <c r="I2386" s="4">
        <v>0.36851197390535329</v>
      </c>
    </row>
    <row r="2387" spans="1:9" x14ac:dyDescent="0.25">
      <c r="A2387" t="s">
        <v>2601</v>
      </c>
      <c r="B2387" s="3">
        <v>102.7510070800781</v>
      </c>
      <c r="C2387" s="3">
        <v>13.60999965667725</v>
      </c>
      <c r="D2387" s="4">
        <v>3.450067894922082E-3</v>
      </c>
      <c r="E2387" s="4">
        <v>-7.2939738287004507E-3</v>
      </c>
      <c r="F2387" s="2">
        <v>2</v>
      </c>
      <c r="G2387" s="4">
        <v>0.17069545296301269</v>
      </c>
      <c r="H2387" s="4">
        <v>-3.035629084631453E-2</v>
      </c>
      <c r="I2387" s="4">
        <v>0.37074450820480531</v>
      </c>
    </row>
    <row r="2388" spans="1:9" x14ac:dyDescent="0.25">
      <c r="A2388" t="s">
        <v>2602</v>
      </c>
      <c r="B2388" s="3">
        <v>102.39772796630859</v>
      </c>
      <c r="C2388" s="3">
        <v>13.710000038146971</v>
      </c>
      <c r="D2388" s="4">
        <v>-1.28168917741085E-2</v>
      </c>
      <c r="E2388" s="4">
        <v>0.1210139453235022</v>
      </c>
      <c r="F2388" s="2">
        <v>2</v>
      </c>
      <c r="G2388" s="4">
        <v>0.16618154964672141</v>
      </c>
      <c r="H2388" s="4">
        <v>-3.3690125520801417E-2</v>
      </c>
      <c r="I2388" s="4">
        <v>0.36603160641606031</v>
      </c>
    </row>
    <row r="2389" spans="1:9" x14ac:dyDescent="0.25">
      <c r="A2389" t="s">
        <v>2603</v>
      </c>
      <c r="B2389" s="3">
        <v>103.72718811035161</v>
      </c>
      <c r="C2389" s="3">
        <v>12.22999954223633</v>
      </c>
      <c r="D2389" s="4">
        <v>1.1421944959282729E-2</v>
      </c>
      <c r="E2389" s="4">
        <v>-8.6631872393109211E-2</v>
      </c>
      <c r="F2389" s="2">
        <v>1</v>
      </c>
      <c r="G2389" s="4">
        <v>0.18829365910030679</v>
      </c>
      <c r="H2389" s="4">
        <v>-2.1144237145837241E-2</v>
      </c>
      <c r="I2389" s="4">
        <v>0.38376720087017452</v>
      </c>
    </row>
    <row r="2390" spans="1:9" x14ac:dyDescent="0.25">
      <c r="A2390" t="s">
        <v>2604</v>
      </c>
      <c r="B2390" s="3">
        <v>102.55580139160161</v>
      </c>
      <c r="C2390" s="3">
        <v>13.39000034332275</v>
      </c>
      <c r="D2390" s="4">
        <v>-1.26738098075585E-3</v>
      </c>
      <c r="E2390" s="4">
        <v>-2.7596231068145679E-2</v>
      </c>
      <c r="F2390" s="2">
        <v>2</v>
      </c>
      <c r="G2390" s="4">
        <v>0.18335339306414561</v>
      </c>
      <c r="H2390" s="4">
        <v>-3.2198413597236082E-2</v>
      </c>
      <c r="I2390" s="4">
        <v>0.36814037678990791</v>
      </c>
    </row>
    <row r="2391" spans="1:9" x14ac:dyDescent="0.25">
      <c r="A2391" t="s">
        <v>2605</v>
      </c>
      <c r="B2391" s="3">
        <v>102.6859436035156</v>
      </c>
      <c r="C2391" s="3">
        <v>13.77000045776367</v>
      </c>
      <c r="D2391" s="4">
        <v>-1.6035563883895709E-2</v>
      </c>
      <c r="E2391" s="4">
        <v>0.10071944091358789</v>
      </c>
      <c r="F2391" s="2">
        <v>2</v>
      </c>
      <c r="G2391" s="4">
        <v>0.18109469518604329</v>
      </c>
      <c r="H2391" s="4">
        <v>-3.0970283765092699E-2</v>
      </c>
      <c r="I2391" s="4">
        <v>0.36987653225286882</v>
      </c>
    </row>
    <row r="2392" spans="1:9" x14ac:dyDescent="0.25">
      <c r="A2392" t="s">
        <v>2606</v>
      </c>
      <c r="B2392" s="3">
        <v>104.3594055175781</v>
      </c>
      <c r="C2392" s="3">
        <v>12.510000228881839</v>
      </c>
      <c r="D2392" s="4">
        <v>7.7206099575077847E-3</v>
      </c>
      <c r="E2392" s="4">
        <v>-3.7692290086012603E-2</v>
      </c>
      <c r="F2392" s="2">
        <v>1</v>
      </c>
      <c r="G2392" s="4">
        <v>0.19945429750361621</v>
      </c>
      <c r="H2392" s="4">
        <v>-1.5178109424510479E-2</v>
      </c>
      <c r="I2392" s="4">
        <v>0.39220126457012339</v>
      </c>
    </row>
    <row r="2393" spans="1:9" x14ac:dyDescent="0.25">
      <c r="A2393" t="s">
        <v>2607</v>
      </c>
      <c r="B2393" s="3">
        <v>103.5598602294922</v>
      </c>
      <c r="C2393" s="3">
        <v>13</v>
      </c>
      <c r="D2393" s="4">
        <v>-1.881702323663359E-3</v>
      </c>
      <c r="E2393" s="4">
        <v>3.5031812554408237E-2</v>
      </c>
      <c r="F2393" s="2">
        <v>1</v>
      </c>
      <c r="G2393" s="4">
        <v>0.18114895115562279</v>
      </c>
      <c r="H2393" s="4">
        <v>-2.2723281786391051E-2</v>
      </c>
      <c r="I2393" s="4">
        <v>0.38153497190935481</v>
      </c>
    </row>
    <row r="2394" spans="1:9" x14ac:dyDescent="0.25">
      <c r="A2394" t="s">
        <v>2608</v>
      </c>
      <c r="B2394" s="3">
        <v>103.7550964355469</v>
      </c>
      <c r="C2394" s="3">
        <v>12.560000419616699</v>
      </c>
      <c r="D2394" s="4">
        <v>-3.1264387970155738E-3</v>
      </c>
      <c r="E2394" s="4">
        <v>3.6303674769986971E-2</v>
      </c>
      <c r="F2394" s="2">
        <v>1</v>
      </c>
      <c r="G2394" s="4">
        <v>0.1915008522242905</v>
      </c>
      <c r="H2394" s="4">
        <v>-2.0880871046295661E-2</v>
      </c>
      <c r="I2394" s="4">
        <v>0.38413951044242861</v>
      </c>
    </row>
    <row r="2395" spans="1:9" x14ac:dyDescent="0.25">
      <c r="A2395" t="s">
        <v>2609</v>
      </c>
      <c r="B2395" s="3">
        <v>104.0804977416992</v>
      </c>
      <c r="C2395" s="3">
        <v>12.11999988555908</v>
      </c>
      <c r="D2395" s="4">
        <v>-1.159916388201121E-3</v>
      </c>
      <c r="E2395" s="4">
        <v>-8.2442116961978229E-4</v>
      </c>
      <c r="F2395" s="2">
        <v>1</v>
      </c>
      <c r="G2395" s="4">
        <v>0.1908349962377334</v>
      </c>
      <c r="H2395" s="4">
        <v>-1.7810114482176401E-2</v>
      </c>
      <c r="I2395" s="4">
        <v>0.38848050977709558</v>
      </c>
    </row>
    <row r="2396" spans="1:9" x14ac:dyDescent="0.25">
      <c r="A2396" t="s">
        <v>2610</v>
      </c>
      <c r="B2396" s="3">
        <v>104.2013626098633</v>
      </c>
      <c r="C2396" s="3">
        <v>12.13000011444092</v>
      </c>
      <c r="D2396" s="4">
        <v>4.7511652250369352E-3</v>
      </c>
      <c r="E2396" s="4">
        <v>-2.9599990844726531E-2</v>
      </c>
      <c r="F2396" s="2">
        <v>1</v>
      </c>
      <c r="G2396" s="4">
        <v>0.16812319847200149</v>
      </c>
      <c r="H2396" s="4">
        <v>-1.6669533358901981E-2</v>
      </c>
      <c r="I2396" s="4">
        <v>0.39009290131445229</v>
      </c>
    </row>
    <row r="2397" spans="1:9" x14ac:dyDescent="0.25">
      <c r="A2397" t="s">
        <v>2611</v>
      </c>
      <c r="B2397" s="3">
        <v>103.708625793457</v>
      </c>
      <c r="C2397" s="3">
        <v>12.5</v>
      </c>
      <c r="D2397" s="4">
        <v>3.779468716666567E-3</v>
      </c>
      <c r="E2397" s="4">
        <v>-6.9940447152639917E-2</v>
      </c>
      <c r="F2397" s="2">
        <v>1</v>
      </c>
      <c r="G2397" s="4">
        <v>0.1671725906844439</v>
      </c>
      <c r="H2397" s="4">
        <v>-2.1319406560868611E-2</v>
      </c>
      <c r="I2397" s="4">
        <v>0.38351957123942149</v>
      </c>
    </row>
    <row r="2398" spans="1:9" x14ac:dyDescent="0.25">
      <c r="A2398" t="s">
        <v>2612</v>
      </c>
      <c r="B2398" s="3">
        <v>103.31813812255859</v>
      </c>
      <c r="C2398" s="3">
        <v>13.439999580383301</v>
      </c>
      <c r="D2398" s="4">
        <v>8.6223744535744995E-3</v>
      </c>
      <c r="E2398" s="4">
        <v>-0.13846158642740519</v>
      </c>
      <c r="F2398" s="2">
        <v>2</v>
      </c>
      <c r="G2398" s="4">
        <v>0.16073536958290591</v>
      </c>
      <c r="H2398" s="4">
        <v>-2.5004372035646431E-2</v>
      </c>
      <c r="I2398" s="4">
        <v>0.37831029061418547</v>
      </c>
    </row>
    <row r="2399" spans="1:9" x14ac:dyDescent="0.25">
      <c r="A2399" t="s">
        <v>2613</v>
      </c>
      <c r="B2399" s="3">
        <v>102.4349060058594</v>
      </c>
      <c r="C2399" s="3">
        <v>15.60000038146973</v>
      </c>
      <c r="D2399" s="4">
        <v>-8.2807079330168287E-3</v>
      </c>
      <c r="E2399" s="4">
        <v>0.13537122571583529</v>
      </c>
      <c r="F2399" s="2">
        <v>2</v>
      </c>
      <c r="G2399" s="4">
        <v>0.15116971965379711</v>
      </c>
      <c r="H2399" s="4">
        <v>-3.3339282709684337E-2</v>
      </c>
      <c r="I2399" s="4">
        <v>0.37404294852599679</v>
      </c>
    </row>
    <row r="2400" spans="1:9" x14ac:dyDescent="0.25">
      <c r="A2400" t="s">
        <v>2614</v>
      </c>
      <c r="B2400" s="3">
        <v>103.29022216796881</v>
      </c>
      <c r="C2400" s="3">
        <v>13.739999771118161</v>
      </c>
      <c r="D2400" s="4">
        <v>-9.8042026537348281E-3</v>
      </c>
      <c r="E2400" s="4">
        <v>8.70252688225992E-2</v>
      </c>
      <c r="F2400" s="2">
        <v>2</v>
      </c>
      <c r="G2400" s="4">
        <v>0.15623942590691889</v>
      </c>
      <c r="H2400" s="4">
        <v>-2.5267810132481468E-2</v>
      </c>
      <c r="I2400" s="4">
        <v>0.38719075259172459</v>
      </c>
    </row>
    <row r="2401" spans="1:9" x14ac:dyDescent="0.25">
      <c r="A2401" t="s">
        <v>2615</v>
      </c>
      <c r="B2401" s="3">
        <v>104.31292724609381</v>
      </c>
      <c r="C2401" s="3">
        <v>12.64000034332275</v>
      </c>
      <c r="D2401" s="4">
        <v>-3.72939192352495E-3</v>
      </c>
      <c r="E2401" s="4">
        <v>4.2904328603439179E-2</v>
      </c>
      <c r="F2401" s="2">
        <v>1</v>
      </c>
      <c r="G2401" s="4">
        <v>0.16636681088748609</v>
      </c>
      <c r="H2401" s="4">
        <v>-1.5616716936376901E-2</v>
      </c>
      <c r="I2401" s="4">
        <v>0.40337581967490749</v>
      </c>
    </row>
    <row r="2402" spans="1:9" x14ac:dyDescent="0.25">
      <c r="A2402" t="s">
        <v>2616</v>
      </c>
      <c r="B2402" s="3">
        <v>104.7034072875977</v>
      </c>
      <c r="C2402" s="3">
        <v>12.11999988555908</v>
      </c>
      <c r="D2402" s="4">
        <v>-1.1324641425857649E-2</v>
      </c>
      <c r="E2402" s="4">
        <v>-8.1833370936611471E-3</v>
      </c>
      <c r="F2402" s="2">
        <v>1</v>
      </c>
      <c r="G2402" s="4">
        <v>0.17824629587401719</v>
      </c>
      <c r="H2402" s="4">
        <v>-1.193182345889254E-2</v>
      </c>
      <c r="I2402" s="4">
        <v>0.41109719129278338</v>
      </c>
    </row>
    <row r="2403" spans="1:9" x14ac:dyDescent="0.25">
      <c r="A2403" t="s">
        <v>2617</v>
      </c>
      <c r="B2403" s="3">
        <v>105.902717590332</v>
      </c>
      <c r="C2403" s="3">
        <v>12.22000026702881</v>
      </c>
      <c r="D2403" s="4">
        <v>-6.1413691336520415E-4</v>
      </c>
      <c r="E2403" s="4">
        <v>-2.4489577935666862E-3</v>
      </c>
      <c r="F2403" s="2">
        <v>1</v>
      </c>
      <c r="G2403" s="4">
        <v>0.19931434332116749</v>
      </c>
      <c r="H2403" s="4">
        <v>-6.1413691336520415E-4</v>
      </c>
      <c r="I2403" s="4">
        <v>0.42726040358470518</v>
      </c>
    </row>
    <row r="2404" spans="1:9" x14ac:dyDescent="0.25">
      <c r="A2404" t="s">
        <v>2618</v>
      </c>
      <c r="B2404" s="3">
        <v>105.96779632568359</v>
      </c>
      <c r="C2404" s="3">
        <v>12.25</v>
      </c>
      <c r="D2404" s="4">
        <v>3.4335643905121231E-3</v>
      </c>
      <c r="E2404" s="4">
        <v>2.5104618872233479E-2</v>
      </c>
      <c r="F2404" s="2">
        <v>1</v>
      </c>
      <c r="G2404" s="4">
        <v>0.19855351151376399</v>
      </c>
      <c r="H2404" s="4">
        <v>0</v>
      </c>
      <c r="I2404" s="4">
        <v>0.42813747552578563</v>
      </c>
    </row>
    <row r="2405" spans="1:9" x14ac:dyDescent="0.25">
      <c r="A2405" t="s">
        <v>2619</v>
      </c>
      <c r="B2405" s="3">
        <v>105.6051940917969</v>
      </c>
      <c r="C2405" s="3">
        <v>11.94999980926514</v>
      </c>
      <c r="D2405" s="4">
        <v>1.4739876341744781E-2</v>
      </c>
      <c r="E2405" s="4">
        <v>-1.321220907912146E-2</v>
      </c>
      <c r="F2405" s="2">
        <v>1</v>
      </c>
      <c r="G2405" s="4">
        <v>0.2133884449948753</v>
      </c>
      <c r="H2405" s="4">
        <v>0</v>
      </c>
      <c r="I2405" s="4">
        <v>0.42325065276567631</v>
      </c>
    </row>
    <row r="2406" spans="1:9" x14ac:dyDescent="0.25">
      <c r="A2406" t="s">
        <v>2620</v>
      </c>
      <c r="B2406" s="3">
        <v>104.0711975097656</v>
      </c>
      <c r="C2406" s="3">
        <v>12.10999965667725</v>
      </c>
      <c r="D2406" s="4">
        <v>1.413299703413662E-2</v>
      </c>
      <c r="E2406" s="4">
        <v>-8.4656078935114065E-2</v>
      </c>
      <c r="F2406" s="2">
        <v>1</v>
      </c>
      <c r="G2406" s="4">
        <v>0.17992538199085389</v>
      </c>
      <c r="H2406" s="4">
        <v>0</v>
      </c>
      <c r="I2406" s="4">
        <v>0.40257684353221662</v>
      </c>
    </row>
    <row r="2407" spans="1:9" x14ac:dyDescent="0.25">
      <c r="A2407" t="s">
        <v>2621</v>
      </c>
      <c r="B2407" s="3">
        <v>102.6208572387695</v>
      </c>
      <c r="C2407" s="3">
        <v>13.22999954223633</v>
      </c>
      <c r="D2407" s="4">
        <v>1.088187792588569E-3</v>
      </c>
      <c r="E2407" s="4">
        <v>-1.047122995670091E-2</v>
      </c>
      <c r="F2407" s="2">
        <v>1</v>
      </c>
      <c r="G2407" s="4">
        <v>0.16811109539239191</v>
      </c>
      <c r="H2407" s="4">
        <v>-3.7007754570064222E-3</v>
      </c>
      <c r="I2407" s="4">
        <v>0.38303047789007549</v>
      </c>
    </row>
    <row r="2408" spans="1:9" x14ac:dyDescent="0.25">
      <c r="A2408" t="s">
        <v>2622</v>
      </c>
      <c r="B2408" s="3">
        <v>102.5093078613281</v>
      </c>
      <c r="C2408" s="3">
        <v>13.36999988555908</v>
      </c>
      <c r="D2408" s="4">
        <v>6.5730921251749841E-3</v>
      </c>
      <c r="E2408" s="4">
        <v>-3.8129478238592251E-2</v>
      </c>
      <c r="F2408" s="2">
        <v>2</v>
      </c>
      <c r="G2408" s="4">
        <v>0.16282350416107019</v>
      </c>
      <c r="H2408" s="4">
        <v>-4.7837576229471379E-3</v>
      </c>
      <c r="I2408" s="4">
        <v>0.38152711694628438</v>
      </c>
    </row>
    <row r="2409" spans="1:9" x14ac:dyDescent="0.25">
      <c r="A2409" t="s">
        <v>2623</v>
      </c>
      <c r="B2409" s="3">
        <v>101.83990478515619</v>
      </c>
      <c r="C2409" s="3">
        <v>13.89999961853027</v>
      </c>
      <c r="D2409" s="4">
        <v>1.7556880413915229E-2</v>
      </c>
      <c r="E2409" s="4">
        <v>-0.17409389889828231</v>
      </c>
      <c r="F2409" s="2">
        <v>2</v>
      </c>
      <c r="G2409" s="4">
        <v>0.16214163658874831</v>
      </c>
      <c r="H2409" s="4">
        <v>-1.128268760308737E-2</v>
      </c>
      <c r="I2409" s="4">
        <v>0.3725055117750764</v>
      </c>
    </row>
    <row r="2410" spans="1:9" x14ac:dyDescent="0.25">
      <c r="A2410" t="s">
        <v>2624</v>
      </c>
      <c r="B2410" s="3">
        <v>100.082763671875</v>
      </c>
      <c r="C2410" s="3">
        <v>16.829999923706051</v>
      </c>
      <c r="D2410" s="4">
        <v>1.52788930265424E-2</v>
      </c>
      <c r="E2410" s="4">
        <v>-0.15723582862362109</v>
      </c>
      <c r="F2410" s="2">
        <v>3</v>
      </c>
      <c r="G2410" s="4">
        <v>0.14945014021961089</v>
      </c>
      <c r="H2410" s="4">
        <v>-2.8341971414189041E-2</v>
      </c>
      <c r="I2410" s="4">
        <v>0.34882436372183689</v>
      </c>
    </row>
    <row r="2411" spans="1:9" x14ac:dyDescent="0.25">
      <c r="A2411" t="s">
        <v>2625</v>
      </c>
      <c r="B2411" s="3">
        <v>98.576622009277344</v>
      </c>
      <c r="C2411" s="3">
        <v>19.969999313354489</v>
      </c>
      <c r="D2411" s="4">
        <v>-5.6582830224438663E-4</v>
      </c>
      <c r="E2411" s="4">
        <v>1.576802992616444E-2</v>
      </c>
      <c r="F2411" s="2">
        <v>4</v>
      </c>
      <c r="G2411" s="4">
        <v>0.1285750684339704</v>
      </c>
      <c r="H2411" s="4">
        <v>-4.2964415728862337E-2</v>
      </c>
      <c r="I2411" s="4">
        <v>0.35073468724240459</v>
      </c>
    </row>
    <row r="2412" spans="1:9" x14ac:dyDescent="0.25">
      <c r="A2412" t="s">
        <v>2626</v>
      </c>
      <c r="B2412" s="3">
        <v>98.632431030273438</v>
      </c>
      <c r="C2412" s="3">
        <v>19.659999847412109</v>
      </c>
      <c r="D2412" s="4">
        <v>-1.7411896400094329E-2</v>
      </c>
      <c r="E2412" s="4">
        <v>0.22187692112917889</v>
      </c>
      <c r="F2412" s="2">
        <v>4</v>
      </c>
      <c r="G2412" s="4">
        <v>0.13759997155989079</v>
      </c>
      <c r="H2412" s="4">
        <v>-4.2422591329446702E-2</v>
      </c>
      <c r="I2412" s="4">
        <v>0.35763838897015349</v>
      </c>
    </row>
    <row r="2413" spans="1:9" x14ac:dyDescent="0.25">
      <c r="A2413" t="s">
        <v>2627</v>
      </c>
      <c r="B2413" s="3">
        <v>100.380241394043</v>
      </c>
      <c r="C2413" s="3">
        <v>16.090000152587891</v>
      </c>
      <c r="D2413" s="4">
        <v>2.5066019553887649E-3</v>
      </c>
      <c r="E2413" s="4">
        <v>-5.4085835621086382E-2</v>
      </c>
      <c r="F2413" s="2">
        <v>3</v>
      </c>
      <c r="G2413" s="4">
        <v>0.14380439672690509</v>
      </c>
      <c r="H2413" s="4">
        <v>-2.5453895521145409E-2</v>
      </c>
      <c r="I2413" s="4">
        <v>0.38685058307739523</v>
      </c>
    </row>
    <row r="2414" spans="1:9" x14ac:dyDescent="0.25">
      <c r="A2414" t="s">
        <v>2628</v>
      </c>
      <c r="B2414" s="3">
        <v>100.12925720214839</v>
      </c>
      <c r="C2414" s="3">
        <v>17.010000228881839</v>
      </c>
      <c r="D2414" s="4">
        <v>-2.3156911450926691E-3</v>
      </c>
      <c r="E2414" s="4">
        <v>1.310299591175346E-2</v>
      </c>
      <c r="F2414" s="2">
        <v>3</v>
      </c>
      <c r="G2414" s="4">
        <v>0.13748671545337501</v>
      </c>
      <c r="H2414" s="4">
        <v>-2.7890586876931581E-2</v>
      </c>
      <c r="I2414" s="4">
        <v>0.39339349223056708</v>
      </c>
    </row>
    <row r="2415" spans="1:9" x14ac:dyDescent="0.25">
      <c r="A2415" t="s">
        <v>2629</v>
      </c>
      <c r="B2415" s="3">
        <v>100.3616638183594</v>
      </c>
      <c r="C2415" s="3">
        <v>16.79000091552734</v>
      </c>
      <c r="D2415" s="4">
        <v>2.7769852707248971E-4</v>
      </c>
      <c r="E2415" s="4">
        <v>4.3505329788754883E-2</v>
      </c>
      <c r="F2415" s="2">
        <v>3</v>
      </c>
      <c r="G2415" s="4">
        <v>0.14732037027249209</v>
      </c>
      <c r="H2415" s="4">
        <v>-2.5634256753213399E-2</v>
      </c>
      <c r="I2415" s="4">
        <v>0.40523195731470102</v>
      </c>
    </row>
    <row r="2416" spans="1:9" x14ac:dyDescent="0.25">
      <c r="A2416" t="s">
        <v>2630</v>
      </c>
      <c r="B2416" s="3">
        <v>100.33380126953119</v>
      </c>
      <c r="C2416" s="3">
        <v>16.090000152587891</v>
      </c>
      <c r="D2416" s="4">
        <v>7.9389179581785818E-3</v>
      </c>
      <c r="E2416" s="4">
        <v>-0.1173888888307628</v>
      </c>
      <c r="F2416" s="2">
        <v>3</v>
      </c>
      <c r="G2416" s="4">
        <v>0.1489347612175311</v>
      </c>
      <c r="H2416" s="4">
        <v>-2.5904761566154729E-2</v>
      </c>
      <c r="I2416" s="4">
        <v>0.40622008991244329</v>
      </c>
    </row>
    <row r="2417" spans="1:9" x14ac:dyDescent="0.25">
      <c r="A2417" t="s">
        <v>2631</v>
      </c>
      <c r="B2417" s="3">
        <v>99.543533325195313</v>
      </c>
      <c r="C2417" s="3">
        <v>18.229999542236332</v>
      </c>
      <c r="D2417" s="4">
        <v>3.5618628693563359E-3</v>
      </c>
      <c r="E2417" s="4">
        <v>-3.2891290540390861E-2</v>
      </c>
      <c r="F2417" s="2">
        <v>3</v>
      </c>
      <c r="G2417" s="4">
        <v>0.15238745970909459</v>
      </c>
      <c r="H2417" s="4">
        <v>-3.3577113574393747E-2</v>
      </c>
      <c r="I2417" s="4">
        <v>0.39514415492664812</v>
      </c>
    </row>
    <row r="2418" spans="1:9" x14ac:dyDescent="0.25">
      <c r="A2418" t="s">
        <v>2632</v>
      </c>
      <c r="B2418" s="3">
        <v>99.190231323242188</v>
      </c>
      <c r="C2418" s="3">
        <v>18.85000038146973</v>
      </c>
      <c r="D2418" s="4">
        <v>-2.3611427889943529E-2</v>
      </c>
      <c r="E2418" s="4">
        <v>0.34450782924414303</v>
      </c>
      <c r="F2418" s="2">
        <v>3</v>
      </c>
      <c r="G2418" s="4">
        <v>0.15025703932982659</v>
      </c>
      <c r="H2418" s="4">
        <v>-3.700716200749532E-2</v>
      </c>
      <c r="I2418" s="4">
        <v>0.40118985789538852</v>
      </c>
    </row>
    <row r="2419" spans="1:9" x14ac:dyDescent="0.25">
      <c r="A2419" t="s">
        <v>2633</v>
      </c>
      <c r="B2419" s="3">
        <v>101.58889007568359</v>
      </c>
      <c r="C2419" s="3">
        <v>14.02000045776367</v>
      </c>
      <c r="D2419" s="4">
        <v>-6.6362468363033722E-3</v>
      </c>
      <c r="E2419" s="4">
        <v>7.1379219974754271E-4</v>
      </c>
      <c r="F2419" s="2">
        <v>2</v>
      </c>
      <c r="G2419" s="4">
        <v>0.18324779704894029</v>
      </c>
      <c r="H2419" s="4">
        <v>-1.371967524015816E-2</v>
      </c>
      <c r="I2419" s="4">
        <v>0.43507400426379572</v>
      </c>
    </row>
    <row r="2420" spans="1:9" x14ac:dyDescent="0.25">
      <c r="A2420" t="s">
        <v>2634</v>
      </c>
      <c r="B2420" s="3">
        <v>102.26756286621089</v>
      </c>
      <c r="C2420" s="3">
        <v>14.010000228881839</v>
      </c>
      <c r="D2420" s="4">
        <v>-1.9963179834574518E-3</v>
      </c>
      <c r="E2420" s="4">
        <v>5.6561084996545663E-2</v>
      </c>
      <c r="F2420" s="2">
        <v>2</v>
      </c>
      <c r="G2420" s="4">
        <v>0.19179087365690939</v>
      </c>
      <c r="H2420" s="4">
        <v>-7.1307498197868968E-3</v>
      </c>
      <c r="I2420" s="4">
        <v>0.44875433024093708</v>
      </c>
    </row>
    <row r="2421" spans="1:9" x14ac:dyDescent="0.25">
      <c r="A2421" t="s">
        <v>2635</v>
      </c>
      <c r="B2421" s="3">
        <v>102.4721298217773</v>
      </c>
      <c r="C2421" s="3">
        <v>13.260000228881839</v>
      </c>
      <c r="D2421" s="4">
        <v>-5.1447022980465329E-3</v>
      </c>
      <c r="E2421" s="4">
        <v>9.4962890570397196E-2</v>
      </c>
      <c r="F2421" s="2">
        <v>2</v>
      </c>
      <c r="G2421" s="4">
        <v>0.2017755125578542</v>
      </c>
      <c r="H2421" s="4">
        <v>-5.1447022980465329E-3</v>
      </c>
      <c r="I2421" s="4">
        <v>0.46787184365347151</v>
      </c>
    </row>
    <row r="2422" spans="1:9" x14ac:dyDescent="0.25">
      <c r="A2422" t="s">
        <v>2636</v>
      </c>
      <c r="B2422" s="3">
        <v>103.0020446777344</v>
      </c>
      <c r="C2422" s="3">
        <v>12.10999965667725</v>
      </c>
      <c r="D2422" s="4">
        <v>8.1328639089650601E-4</v>
      </c>
      <c r="E2422" s="4">
        <v>-4.9450559321762337E-2</v>
      </c>
      <c r="F2422" s="2">
        <v>1</v>
      </c>
      <c r="G2422" s="4">
        <v>0.20681855481592759</v>
      </c>
      <c r="H2422" s="4">
        <v>0</v>
      </c>
      <c r="I2422" s="4">
        <v>0.48954508177684669</v>
      </c>
    </row>
    <row r="2423" spans="1:9" x14ac:dyDescent="0.25">
      <c r="A2423" t="s">
        <v>2637</v>
      </c>
      <c r="B2423" s="3">
        <v>102.918342590332</v>
      </c>
      <c r="C2423" s="3">
        <v>12.739999771118161</v>
      </c>
      <c r="D2423" s="4">
        <v>7.3707653589412114E-3</v>
      </c>
      <c r="E2423" s="4">
        <v>-8.7392569032596512E-2</v>
      </c>
      <c r="F2423" s="2">
        <v>1</v>
      </c>
      <c r="G2423" s="4">
        <v>0.20609801467036221</v>
      </c>
      <c r="H2423" s="4">
        <v>-4.877553033932891E-5</v>
      </c>
      <c r="I2423" s="4">
        <v>0.48833463946946631</v>
      </c>
    </row>
    <row r="2424" spans="1:9" x14ac:dyDescent="0.25">
      <c r="A2424" t="s">
        <v>2638</v>
      </c>
      <c r="B2424" s="3">
        <v>102.16530609130859</v>
      </c>
      <c r="C2424" s="3">
        <v>13.960000038146971</v>
      </c>
      <c r="D2424" s="4">
        <v>-4.9439923849409206E-3</v>
      </c>
      <c r="E2424" s="4">
        <v>5.8377595319172533E-2</v>
      </c>
      <c r="F2424" s="2">
        <v>2</v>
      </c>
      <c r="G2424" s="4">
        <v>0.1986813352463046</v>
      </c>
      <c r="H2424" s="4">
        <v>-7.3652533351380436E-3</v>
      </c>
      <c r="I2424" s="4">
        <v>0.47744474095309952</v>
      </c>
    </row>
    <row r="2425" spans="1:9" x14ac:dyDescent="0.25">
      <c r="A2425" t="s">
        <v>2639</v>
      </c>
      <c r="B2425" s="3">
        <v>102.6729202270508</v>
      </c>
      <c r="C2425" s="3">
        <v>13.189999580383301</v>
      </c>
      <c r="D2425" s="4">
        <v>1.457400624476413E-2</v>
      </c>
      <c r="E2425" s="4">
        <v>-9.0344856525289563E-2</v>
      </c>
      <c r="F2425" s="2">
        <v>1</v>
      </c>
      <c r="G2425" s="4">
        <v>0.20385965552598129</v>
      </c>
      <c r="H2425" s="4">
        <v>-2.43329112297952E-3</v>
      </c>
      <c r="I2425" s="4">
        <v>0.48478550920387398</v>
      </c>
    </row>
    <row r="2426" spans="1:9" x14ac:dyDescent="0.25">
      <c r="A2426" t="s">
        <v>2640</v>
      </c>
      <c r="B2426" s="3">
        <v>101.19805908203119</v>
      </c>
      <c r="C2426" s="3">
        <v>14.5</v>
      </c>
      <c r="D2426" s="4">
        <v>2.7572317610842219E-3</v>
      </c>
      <c r="E2426" s="4">
        <v>-2.093183057618864E-2</v>
      </c>
      <c r="F2426" s="2">
        <v>2</v>
      </c>
      <c r="G2426" s="4">
        <v>0.193240497176044</v>
      </c>
      <c r="H2426" s="4">
        <v>-1.676299339729059E-2</v>
      </c>
      <c r="I2426" s="4">
        <v>0.46345707663012248</v>
      </c>
    </row>
    <row r="2427" spans="1:9" x14ac:dyDescent="0.25">
      <c r="A2427" t="s">
        <v>2641</v>
      </c>
      <c r="B2427" s="3">
        <v>100.9197998046875</v>
      </c>
      <c r="C2427" s="3">
        <v>14.810000419616699</v>
      </c>
      <c r="D2427" s="4">
        <v>5.4522526932516691E-3</v>
      </c>
      <c r="E2427" s="4">
        <v>-3.7686803818539172E-2</v>
      </c>
      <c r="F2427" s="2">
        <v>2</v>
      </c>
      <c r="G2427" s="4">
        <v>0.19060331596420271</v>
      </c>
      <c r="H2427" s="4">
        <v>-1.9466551364673349E-2</v>
      </c>
      <c r="I2427" s="4">
        <v>0.45943308138495081</v>
      </c>
    </row>
    <row r="2428" spans="1:9" x14ac:dyDescent="0.25">
      <c r="A2428" t="s">
        <v>2642</v>
      </c>
      <c r="B2428" s="3">
        <v>100.37254333496089</v>
      </c>
      <c r="C2428" s="3">
        <v>15.39000034332275</v>
      </c>
      <c r="D2428" s="4">
        <v>-4.9654049284656443E-3</v>
      </c>
      <c r="E2428" s="4">
        <v>0.1168360407510995</v>
      </c>
      <c r="F2428" s="2">
        <v>2</v>
      </c>
      <c r="G2428" s="4">
        <v>0.18517326047663379</v>
      </c>
      <c r="H2428" s="4">
        <v>-2.4783677187232289E-2</v>
      </c>
      <c r="I2428" s="4">
        <v>0.45151903282890338</v>
      </c>
    </row>
    <row r="2429" spans="1:9" x14ac:dyDescent="0.25">
      <c r="A2429" t="s">
        <v>2643</v>
      </c>
      <c r="B2429" s="3">
        <v>100.873420715332</v>
      </c>
      <c r="C2429" s="3">
        <v>13.77999973297119</v>
      </c>
      <c r="D2429" s="4">
        <v>-8.2080229970468155E-3</v>
      </c>
      <c r="E2429" s="4">
        <v>7.2373488240713657E-2</v>
      </c>
      <c r="F2429" s="2">
        <v>2</v>
      </c>
      <c r="G2429" s="4">
        <v>0.19458131995475991</v>
      </c>
      <c r="H2429" s="4">
        <v>-1.991716906821905E-2</v>
      </c>
      <c r="I2429" s="4">
        <v>0.45876237873372799</v>
      </c>
    </row>
    <row r="2430" spans="1:9" x14ac:dyDescent="0.25">
      <c r="A2430" t="s">
        <v>2644</v>
      </c>
      <c r="B2430" s="3">
        <v>101.7082443237305</v>
      </c>
      <c r="C2430" s="3">
        <v>12.85000038146973</v>
      </c>
      <c r="D2430" s="4">
        <v>1.4615772188069089E-3</v>
      </c>
      <c r="E2430" s="4">
        <v>-2.7987887903593741E-2</v>
      </c>
      <c r="F2430" s="2">
        <v>1</v>
      </c>
      <c r="G2430" s="4">
        <v>0.1935757986850444</v>
      </c>
      <c r="H2430" s="4">
        <v>-1.1806050404395861E-2</v>
      </c>
      <c r="I2430" s="4">
        <v>0.4708350264557386</v>
      </c>
    </row>
    <row r="2431" spans="1:9" x14ac:dyDescent="0.25">
      <c r="A2431" t="s">
        <v>2645</v>
      </c>
      <c r="B2431" s="3">
        <v>101.5598068237305</v>
      </c>
      <c r="C2431" s="3">
        <v>13.22000026702881</v>
      </c>
      <c r="D2431" s="4">
        <v>1.370201731441645E-2</v>
      </c>
      <c r="E2431" s="4">
        <v>-8.6385623837771264E-2</v>
      </c>
      <c r="F2431" s="2">
        <v>1</v>
      </c>
      <c r="G2431" s="4">
        <v>0.1915771557716939</v>
      </c>
      <c r="H2431" s="4">
        <v>-1.324826426196879E-2</v>
      </c>
      <c r="I2431" s="4">
        <v>0.46868842491236129</v>
      </c>
    </row>
    <row r="2432" spans="1:9" x14ac:dyDescent="0.25">
      <c r="A2432" t="s">
        <v>2646</v>
      </c>
      <c r="B2432" s="3">
        <v>100.1870422363281</v>
      </c>
      <c r="C2432" s="3">
        <v>14.47000026702881</v>
      </c>
      <c r="D2432" s="4">
        <v>-1.66357524382299E-3</v>
      </c>
      <c r="E2432" s="4">
        <v>-5.3629803588622238E-2</v>
      </c>
      <c r="F2432" s="2">
        <v>2</v>
      </c>
      <c r="G2432" s="4">
        <v>0.17749835548378901</v>
      </c>
      <c r="H2432" s="4">
        <v>-2.6585999747523629E-2</v>
      </c>
      <c r="I2432" s="4">
        <v>0.4488364428861773</v>
      </c>
    </row>
    <row r="2433" spans="1:9" x14ac:dyDescent="0.25">
      <c r="A2433" t="s">
        <v>2647</v>
      </c>
      <c r="B2433" s="3">
        <v>100.35398864746089</v>
      </c>
      <c r="C2433" s="3">
        <v>15.289999961853029</v>
      </c>
      <c r="D2433" s="4">
        <v>-1.015565879563096E-2</v>
      </c>
      <c r="E2433" s="4">
        <v>7.6002809346008338E-2</v>
      </c>
      <c r="F2433" s="2">
        <v>2</v>
      </c>
      <c r="G2433" s="4">
        <v>0.17857149257192331</v>
      </c>
      <c r="H2433" s="4">
        <v>-2.496395391942885E-2</v>
      </c>
      <c r="I2433" s="4">
        <v>0.45125070763598107</v>
      </c>
    </row>
    <row r="2434" spans="1:9" x14ac:dyDescent="0.25">
      <c r="A2434" t="s">
        <v>2648</v>
      </c>
      <c r="B2434" s="3">
        <v>101.38360595703119</v>
      </c>
      <c r="C2434" s="3">
        <v>14.210000038146971</v>
      </c>
      <c r="D2434" s="4">
        <v>-2.3729444691354962E-3</v>
      </c>
      <c r="E2434" s="4">
        <v>-3.3990482576707448E-2</v>
      </c>
      <c r="F2434" s="2">
        <v>2</v>
      </c>
      <c r="G2434" s="4">
        <v>0.19750106831618419</v>
      </c>
      <c r="H2434" s="4">
        <v>-1.4960226075324431E-2</v>
      </c>
      <c r="I2434" s="4">
        <v>0.46614032855934417</v>
      </c>
    </row>
    <row r="2435" spans="1:9" x14ac:dyDescent="0.25">
      <c r="A2435" t="s">
        <v>2649</v>
      </c>
      <c r="B2435" s="3">
        <v>101.624755859375</v>
      </c>
      <c r="C2435" s="3">
        <v>14.710000038146971</v>
      </c>
      <c r="D2435" s="4">
        <v>-7.6087629477747942E-3</v>
      </c>
      <c r="E2435" s="4">
        <v>7.6866779096910864E-2</v>
      </c>
      <c r="F2435" s="2">
        <v>2</v>
      </c>
      <c r="G2435" s="4">
        <v>0.21044881030759299</v>
      </c>
      <c r="H2435" s="4">
        <v>-1.2617221572334801E-2</v>
      </c>
      <c r="I2435" s="4">
        <v>0.46962767341867151</v>
      </c>
    </row>
    <row r="2436" spans="1:9" x14ac:dyDescent="0.25">
      <c r="A2436" t="s">
        <v>2650</v>
      </c>
      <c r="B2436" s="3">
        <v>102.403923034668</v>
      </c>
      <c r="C2436" s="3">
        <v>13.659999847412109</v>
      </c>
      <c r="D2436" s="4">
        <v>2.9981695786891471E-3</v>
      </c>
      <c r="E2436" s="4">
        <v>-4.073033237559609E-2</v>
      </c>
      <c r="F2436" s="2">
        <v>2</v>
      </c>
      <c r="G2436" s="4">
        <v>0.22427729552329259</v>
      </c>
      <c r="H2436" s="4">
        <v>-5.0468589781555986E-3</v>
      </c>
      <c r="I2436" s="4">
        <v>0.48089545589299831</v>
      </c>
    </row>
    <row r="2437" spans="1:9" x14ac:dyDescent="0.25">
      <c r="A2437" t="s">
        <v>2651</v>
      </c>
      <c r="B2437" s="3">
        <v>102.0978164672852</v>
      </c>
      <c r="C2437" s="3">
        <v>14.239999771118161</v>
      </c>
      <c r="D2437" s="4">
        <v>-3.1698242622434369E-3</v>
      </c>
      <c r="E2437" s="4">
        <v>1.9327093695666649E-2</v>
      </c>
      <c r="F2437" s="2">
        <v>2</v>
      </c>
      <c r="G2437" s="4">
        <v>0.22008249997310411</v>
      </c>
      <c r="H2437" s="4">
        <v>-8.0209802977249112E-3</v>
      </c>
      <c r="I2437" s="4">
        <v>0.47646875219627799</v>
      </c>
    </row>
    <row r="2438" spans="1:9" x14ac:dyDescent="0.25">
      <c r="A2438" t="s">
        <v>2652</v>
      </c>
      <c r="B2438" s="3">
        <v>102.422477722168</v>
      </c>
      <c r="C2438" s="3">
        <v>13.97000026702881</v>
      </c>
      <c r="D2438" s="4">
        <v>3.36202448239642E-3</v>
      </c>
      <c r="E2438" s="4">
        <v>9.3930717491075288E-3</v>
      </c>
      <c r="F2438" s="2">
        <v>2</v>
      </c>
      <c r="G2438" s="4">
        <v>0.22275579311467969</v>
      </c>
      <c r="H2438" s="4">
        <v>-4.8665822459590391E-3</v>
      </c>
      <c r="I2438" s="4">
        <v>0.48116378108592039</v>
      </c>
    </row>
    <row r="2439" spans="1:9" x14ac:dyDescent="0.25">
      <c r="A2439" t="s">
        <v>2653</v>
      </c>
      <c r="B2439" s="3">
        <v>102.07928466796881</v>
      </c>
      <c r="C2439" s="3">
        <v>13.840000152587891</v>
      </c>
      <c r="D2439" s="4">
        <v>-5.9613776428725229E-3</v>
      </c>
      <c r="E2439" s="4">
        <v>3.9819663130142402E-2</v>
      </c>
      <c r="F2439" s="2">
        <v>2</v>
      </c>
      <c r="G2439" s="4">
        <v>0.2187921786248965</v>
      </c>
      <c r="H2439" s="4">
        <v>-8.2010346490841712E-3</v>
      </c>
      <c r="I2439" s="4">
        <v>0.47620075799660389</v>
      </c>
    </row>
    <row r="2440" spans="1:9" x14ac:dyDescent="0.25">
      <c r="A2440" t="s">
        <v>2654</v>
      </c>
      <c r="B2440" s="3">
        <v>102.69146728515619</v>
      </c>
      <c r="C2440" s="3">
        <v>13.310000419616699</v>
      </c>
      <c r="D2440" s="4">
        <v>-2.2530885177286519E-3</v>
      </c>
      <c r="E2440" s="4">
        <v>3.0143150318902019E-3</v>
      </c>
      <c r="F2440" s="2">
        <v>2</v>
      </c>
      <c r="G2440" s="4">
        <v>0.23394016222950101</v>
      </c>
      <c r="H2440" s="4">
        <v>-2.2530885177286519E-3</v>
      </c>
      <c r="I2440" s="4">
        <v>0.48505372406571362</v>
      </c>
    </row>
    <row r="2441" spans="1:9" x14ac:dyDescent="0.25">
      <c r="A2441" t="s">
        <v>2655</v>
      </c>
      <c r="B2441" s="3">
        <v>102.92336273193359</v>
      </c>
      <c r="C2441" s="3">
        <v>13.27000045776367</v>
      </c>
      <c r="D2441" s="4">
        <v>1.611733188635367E-2</v>
      </c>
      <c r="E2441" s="4">
        <v>-5.6187762324018793E-2</v>
      </c>
      <c r="F2441" s="2">
        <v>2</v>
      </c>
      <c r="G2441" s="4">
        <v>0.23292142339011529</v>
      </c>
      <c r="H2441" s="4">
        <v>0</v>
      </c>
      <c r="I2441" s="4">
        <v>0.48840723732182778</v>
      </c>
    </row>
    <row r="2442" spans="1:9" x14ac:dyDescent="0.25">
      <c r="A2442" t="s">
        <v>2656</v>
      </c>
      <c r="B2442" s="3">
        <v>101.2908248901367</v>
      </c>
      <c r="C2442" s="3">
        <v>14.060000419616699</v>
      </c>
      <c r="D2442" s="4">
        <v>-1.149626660223757E-2</v>
      </c>
      <c r="E2442" s="4">
        <v>0.15910966916464339</v>
      </c>
      <c r="F2442" s="2">
        <v>2</v>
      </c>
      <c r="G2442" s="4">
        <v>0.22848489043247941</v>
      </c>
      <c r="H2442" s="4">
        <v>-1.2479978316258021E-2</v>
      </c>
      <c r="I2442" s="4">
        <v>0.46479859226365061</v>
      </c>
    </row>
    <row r="2443" spans="1:9" x14ac:dyDescent="0.25">
      <c r="A2443" t="s">
        <v>2657</v>
      </c>
      <c r="B2443" s="3">
        <v>102.4688339233398</v>
      </c>
      <c r="C2443" s="3">
        <v>12.13000011444092</v>
      </c>
      <c r="D2443" s="4">
        <v>-9.9515224959156878E-4</v>
      </c>
      <c r="E2443" s="4">
        <v>1.6515655103792599E-3</v>
      </c>
      <c r="F2443" s="2">
        <v>1</v>
      </c>
      <c r="G2443" s="4">
        <v>0.25182519850460938</v>
      </c>
      <c r="H2443" s="4">
        <v>-9.9515224959156878E-4</v>
      </c>
      <c r="I2443" s="4">
        <v>0.48183415274389541</v>
      </c>
    </row>
    <row r="2444" spans="1:9" x14ac:dyDescent="0.25">
      <c r="A2444" t="s">
        <v>2658</v>
      </c>
      <c r="B2444" s="3">
        <v>102.57090759277339</v>
      </c>
      <c r="C2444" s="3">
        <v>12.10999965667725</v>
      </c>
      <c r="D2444" s="4">
        <v>5.1816578404126901E-3</v>
      </c>
      <c r="E2444" s="4">
        <v>-5.9782643705131311E-2</v>
      </c>
      <c r="F2444" s="2">
        <v>1</v>
      </c>
      <c r="G2444" s="4">
        <v>0.25857291062656529</v>
      </c>
      <c r="H2444" s="4">
        <v>0</v>
      </c>
      <c r="I2444" s="4">
        <v>0.48331027229821522</v>
      </c>
    </row>
    <row r="2445" spans="1:9" x14ac:dyDescent="0.25">
      <c r="A2445" t="s">
        <v>2659</v>
      </c>
      <c r="B2445" s="3">
        <v>102.0421600341797</v>
      </c>
      <c r="C2445" s="3">
        <v>12.88000011444092</v>
      </c>
      <c r="D2445" s="4">
        <v>6.3644837417631273E-4</v>
      </c>
      <c r="E2445" s="4">
        <v>2.334609500436402E-3</v>
      </c>
      <c r="F2445" s="2">
        <v>1</v>
      </c>
      <c r="G2445" s="4">
        <v>0.26403685220671308</v>
      </c>
      <c r="H2445" s="4">
        <v>-4.7949630751159544E-3</v>
      </c>
      <c r="I2445" s="4">
        <v>0.47566388694859429</v>
      </c>
    </row>
    <row r="2446" spans="1:9" x14ac:dyDescent="0.25">
      <c r="A2446" t="s">
        <v>2660</v>
      </c>
      <c r="B2446" s="3">
        <v>101.9772567749023</v>
      </c>
      <c r="C2446" s="3">
        <v>12.85000038146973</v>
      </c>
      <c r="D2446" s="4">
        <v>-1.090057214925499E-3</v>
      </c>
      <c r="E2446" s="4">
        <v>9.4266177178761179E-3</v>
      </c>
      <c r="F2446" s="2">
        <v>1</v>
      </c>
      <c r="G2446" s="4">
        <v>0.25865589634516639</v>
      </c>
      <c r="H2446" s="4">
        <v>-5.4279568349895344E-3</v>
      </c>
      <c r="I2446" s="4">
        <v>0.4747253004287797</v>
      </c>
    </row>
    <row r="2447" spans="1:9" x14ac:dyDescent="0.25">
      <c r="A2447" t="s">
        <v>2661</v>
      </c>
      <c r="B2447" s="3">
        <v>102.0885391235352</v>
      </c>
      <c r="C2447" s="3">
        <v>12.72999954223633</v>
      </c>
      <c r="D2447" s="4">
        <v>4.380152994229114E-3</v>
      </c>
      <c r="E2447" s="4">
        <v>2.8271359011309279E-2</v>
      </c>
      <c r="F2447" s="2">
        <v>1</v>
      </c>
      <c r="G2447" s="4">
        <v>0.26879268241109638</v>
      </c>
      <c r="H2447" s="4">
        <v>-4.3426333388668636E-3</v>
      </c>
      <c r="I2447" s="4">
        <v>0.476334589599817</v>
      </c>
    </row>
    <row r="2448" spans="1:9" x14ac:dyDescent="0.25">
      <c r="A2448" t="s">
        <v>2662</v>
      </c>
      <c r="B2448" s="3">
        <v>101.64332580566411</v>
      </c>
      <c r="C2448" s="3">
        <v>12.38000011444092</v>
      </c>
      <c r="D2448" s="4">
        <v>0</v>
      </c>
      <c r="E2448" s="4">
        <v>-2.825743038813644E-2</v>
      </c>
      <c r="F2448" s="2">
        <v>1</v>
      </c>
      <c r="G2448" s="4">
        <v>0.2715228235901348</v>
      </c>
      <c r="H2448" s="4">
        <v>-8.6847458176985137E-3</v>
      </c>
      <c r="I2448" s="4">
        <v>0.4698962192737588</v>
      </c>
    </row>
    <row r="2449" spans="1:9" x14ac:dyDescent="0.25">
      <c r="A2449" t="s">
        <v>2663</v>
      </c>
      <c r="B2449" s="3">
        <v>101.64332580566411</v>
      </c>
      <c r="C2449" s="3">
        <v>12.739999771118161</v>
      </c>
      <c r="D2449" s="4">
        <v>1.4629680105836099E-2</v>
      </c>
      <c r="E2449" s="4">
        <v>-7.4127939011419564E-2</v>
      </c>
      <c r="F2449" s="2">
        <v>1</v>
      </c>
      <c r="G2449" s="4">
        <v>0.26153318213664578</v>
      </c>
      <c r="H2449" s="4">
        <v>-8.6847458176985137E-3</v>
      </c>
      <c r="I2449" s="4">
        <v>0.4698962192737588</v>
      </c>
    </row>
    <row r="2450" spans="1:9" x14ac:dyDescent="0.25">
      <c r="A2450" t="s">
        <v>2664</v>
      </c>
      <c r="B2450" s="3">
        <v>100.17775726318359</v>
      </c>
      <c r="C2450" s="3">
        <v>13.760000228881839</v>
      </c>
      <c r="D2450" s="4">
        <v>2.0414769881105239E-3</v>
      </c>
      <c r="E2450" s="4">
        <v>-7.2149661091249762E-3</v>
      </c>
      <c r="F2450" s="2">
        <v>2</v>
      </c>
      <c r="G2450" s="4">
        <v>0.23686553823224621</v>
      </c>
      <c r="H2450" s="4">
        <v>-2.297826131116398E-2</v>
      </c>
      <c r="I2450" s="4">
        <v>0.44870216995863349</v>
      </c>
    </row>
    <row r="2451" spans="1:9" x14ac:dyDescent="0.25">
      <c r="A2451" t="s">
        <v>2665</v>
      </c>
      <c r="B2451" s="3">
        <v>99.973663330078125</v>
      </c>
      <c r="C2451" s="3">
        <v>13.85999965667725</v>
      </c>
      <c r="D2451" s="4">
        <v>-4.525832876698388E-3</v>
      </c>
      <c r="E2451" s="4">
        <v>7.2196930917756141E-4</v>
      </c>
      <c r="F2451" s="2">
        <v>2</v>
      </c>
      <c r="G2451" s="4">
        <v>0.23518536149001809</v>
      </c>
      <c r="H2451" s="4">
        <v>-2.4968765139820048E-2</v>
      </c>
      <c r="I2451" s="4">
        <v>0.44575070316757232</v>
      </c>
    </row>
    <row r="2452" spans="1:9" x14ac:dyDescent="0.25">
      <c r="A2452" t="s">
        <v>2666</v>
      </c>
      <c r="B2452" s="3">
        <v>100.4281845092773</v>
      </c>
      <c r="C2452" s="3">
        <v>13.85000038146973</v>
      </c>
      <c r="D2452" s="4">
        <v>-3.8642730835717338E-3</v>
      </c>
      <c r="E2452" s="4">
        <v>7.6982951105946995E-2</v>
      </c>
      <c r="F2452" s="2">
        <v>2</v>
      </c>
      <c r="G2452" s="4">
        <v>0.26124285184702911</v>
      </c>
      <c r="H2452" s="4">
        <v>-2.0535874197717411E-2</v>
      </c>
      <c r="I2452" s="4">
        <v>0.45232367741442192</v>
      </c>
    </row>
    <row r="2453" spans="1:9" x14ac:dyDescent="0.25">
      <c r="A2453" t="s">
        <v>2667</v>
      </c>
      <c r="B2453" s="3">
        <v>100.81777191162109</v>
      </c>
      <c r="C2453" s="3">
        <v>12.85999965667725</v>
      </c>
      <c r="D2453" s="4">
        <v>1.2482577634352451E-2</v>
      </c>
      <c r="E2453" s="4">
        <v>-0.15003307604717439</v>
      </c>
      <c r="F2453" s="2">
        <v>1</v>
      </c>
      <c r="G2453" s="4">
        <v>0.2708205207557266</v>
      </c>
      <c r="H2453" s="4">
        <v>-1.673627464979421E-2</v>
      </c>
      <c r="I2453" s="4">
        <v>0.45795762381712662</v>
      </c>
    </row>
    <row r="2454" spans="1:9" x14ac:dyDescent="0.25">
      <c r="A2454" t="s">
        <v>2668</v>
      </c>
      <c r="B2454" s="3">
        <v>99.574821472167969</v>
      </c>
      <c r="C2454" s="3">
        <v>15.13000011444092</v>
      </c>
      <c r="D2454" s="4">
        <v>5.9975360848414372E-3</v>
      </c>
      <c r="E2454" s="4">
        <v>-1.320099313064871E-3</v>
      </c>
      <c r="F2454" s="2">
        <v>2</v>
      </c>
      <c r="G2454" s="4">
        <v>0.25399296497958779</v>
      </c>
      <c r="H2454" s="4">
        <v>-2.8858622290979019E-2</v>
      </c>
      <c r="I2454" s="4">
        <v>0.43998292516165433</v>
      </c>
    </row>
    <row r="2455" spans="1:9" x14ac:dyDescent="0.25">
      <c r="A2455" t="s">
        <v>2669</v>
      </c>
      <c r="B2455" s="3">
        <v>98.981178283691406</v>
      </c>
      <c r="C2455" s="3">
        <v>15.14999961853027</v>
      </c>
      <c r="D2455" s="4">
        <v>-6.8870591951043503E-3</v>
      </c>
      <c r="E2455" s="4">
        <v>5.8700151941440293E-2</v>
      </c>
      <c r="F2455" s="2">
        <v>2</v>
      </c>
      <c r="G2455" s="4">
        <v>0.24292713443871849</v>
      </c>
      <c r="H2455" s="4">
        <v>-3.4648353624676109E-2</v>
      </c>
      <c r="I2455" s="4">
        <v>0.43139806362330152</v>
      </c>
    </row>
    <row r="2456" spans="1:9" x14ac:dyDescent="0.25">
      <c r="A2456" t="s">
        <v>2670</v>
      </c>
      <c r="B2456" s="3">
        <v>99.667594909667969</v>
      </c>
      <c r="C2456" s="3">
        <v>14.310000419616699</v>
      </c>
      <c r="D2456" s="4">
        <v>-1.629595749772483E-2</v>
      </c>
      <c r="E2456" s="4">
        <v>0.11361867663851261</v>
      </c>
      <c r="F2456" s="2">
        <v>2</v>
      </c>
      <c r="G2456" s="4">
        <v>0.23532394363533471</v>
      </c>
      <c r="H2456" s="4">
        <v>-2.79538140013279E-2</v>
      </c>
      <c r="I2456" s="4">
        <v>0.44132455112626512</v>
      </c>
    </row>
    <row r="2457" spans="1:9" x14ac:dyDescent="0.25">
      <c r="A2457" t="s">
        <v>2671</v>
      </c>
      <c r="B2457" s="3">
        <v>101.3186798095703</v>
      </c>
      <c r="C2457" s="3">
        <v>12.85000038146973</v>
      </c>
      <c r="D2457" s="4">
        <v>1.650681916046004E-3</v>
      </c>
      <c r="E2457" s="4">
        <v>1.181106885491112E-2</v>
      </c>
      <c r="F2457" s="2">
        <v>1</v>
      </c>
      <c r="G2457" s="4">
        <v>0.26239104663388968</v>
      </c>
      <c r="H2457" s="4">
        <v>-1.185097956286596E-2</v>
      </c>
      <c r="I2457" s="4">
        <v>0.46520141104628188</v>
      </c>
    </row>
    <row r="2458" spans="1:9" x14ac:dyDescent="0.25">
      <c r="A2458" t="s">
        <v>2672</v>
      </c>
      <c r="B2458" s="3">
        <v>101.15171051025391</v>
      </c>
      <c r="C2458" s="3">
        <v>12.69999980926514</v>
      </c>
      <c r="D2458" s="4">
        <v>1.3193444292673551E-2</v>
      </c>
      <c r="E2458" s="4">
        <v>-0.1271477908741038</v>
      </c>
      <c r="F2458" s="2">
        <v>1</v>
      </c>
      <c r="G2458" s="4">
        <v>0.25800949160622122</v>
      </c>
      <c r="H2458" s="4">
        <v>-1.3479411258508709E-2</v>
      </c>
      <c r="I2458" s="4">
        <v>0.46278681530323018</v>
      </c>
    </row>
    <row r="2459" spans="1:9" x14ac:dyDescent="0.25">
      <c r="A2459" t="s">
        <v>2673</v>
      </c>
      <c r="B2459" s="3">
        <v>99.834548950195313</v>
      </c>
      <c r="C2459" s="3">
        <v>14.55000019073486</v>
      </c>
      <c r="D2459" s="4">
        <v>-1.5729210324651469E-2</v>
      </c>
      <c r="E2459" s="4">
        <v>8.6631801170234501E-2</v>
      </c>
      <c r="F2459" s="2">
        <v>2</v>
      </c>
      <c r="G2459" s="4">
        <v>0.2453226339085606</v>
      </c>
      <c r="H2459" s="4">
        <v>-2.632553112283809E-2</v>
      </c>
      <c r="I2459" s="4">
        <v>0.44373892620715161</v>
      </c>
    </row>
    <row r="2460" spans="1:9" x14ac:dyDescent="0.25">
      <c r="A2460" t="s">
        <v>2674</v>
      </c>
      <c r="B2460" s="3">
        <v>101.4299621582031</v>
      </c>
      <c r="C2460" s="3">
        <v>13.39000034332275</v>
      </c>
      <c r="D2460" s="4">
        <v>-6.2707973272383422E-3</v>
      </c>
      <c r="E2460" s="4">
        <v>7.8968614662393133E-2</v>
      </c>
      <c r="F2460" s="2">
        <v>2</v>
      </c>
      <c r="G2460" s="4">
        <v>0.26856253768461352</v>
      </c>
      <c r="H2460" s="4">
        <v>-1.076565606674329E-2</v>
      </c>
      <c r="I2460" s="4">
        <v>0.46681070021731919</v>
      </c>
    </row>
    <row r="2461" spans="1:9" x14ac:dyDescent="0.25">
      <c r="A2461" t="s">
        <v>2675</v>
      </c>
      <c r="B2461" s="3">
        <v>102.0700225830078</v>
      </c>
      <c r="C2461" s="3">
        <v>12.409999847412109</v>
      </c>
      <c r="D2461" s="4">
        <v>-1.9949624270761972E-3</v>
      </c>
      <c r="E2461" s="4">
        <v>-5.4115857038112843E-2</v>
      </c>
      <c r="F2461" s="2">
        <v>1</v>
      </c>
      <c r="G2461" s="4">
        <v>0.28675453407462942</v>
      </c>
      <c r="H2461" s="4">
        <v>-4.5232229539148294E-3</v>
      </c>
      <c r="I2461" s="4">
        <v>0.47606681606230777</v>
      </c>
    </row>
    <row r="2462" spans="1:9" x14ac:dyDescent="0.25">
      <c r="A2462" t="s">
        <v>2676</v>
      </c>
      <c r="B2462" s="3">
        <v>102.274055480957</v>
      </c>
      <c r="C2462" s="3">
        <v>13.11999988555908</v>
      </c>
      <c r="D2462" s="4">
        <v>-2.533314393870389E-3</v>
      </c>
      <c r="E2462" s="4">
        <v>6.753457496194426E-2</v>
      </c>
      <c r="F2462" s="2">
        <v>1</v>
      </c>
      <c r="G2462" s="4">
        <v>0.29351474153085427</v>
      </c>
      <c r="H2462" s="4">
        <v>-2.533314393870389E-3</v>
      </c>
      <c r="I2462" s="4">
        <v>0.47901740020470829</v>
      </c>
    </row>
    <row r="2463" spans="1:9" x14ac:dyDescent="0.25">
      <c r="A2463" t="s">
        <v>2677</v>
      </c>
      <c r="B2463" s="3">
        <v>102.533805847168</v>
      </c>
      <c r="C2463" s="3">
        <v>12.289999961853029</v>
      </c>
      <c r="D2463" s="4">
        <v>1.3570779488710331E-2</v>
      </c>
      <c r="E2463" s="4">
        <v>-1.522432590965095E-2</v>
      </c>
      <c r="F2463" s="2">
        <v>1</v>
      </c>
      <c r="G2463" s="4">
        <v>0.27607274177429741</v>
      </c>
      <c r="H2463" s="4">
        <v>0</v>
      </c>
      <c r="I2463" s="4">
        <v>0.48277373224345349</v>
      </c>
    </row>
    <row r="2464" spans="1:9" x14ac:dyDescent="0.25">
      <c r="A2464" t="s">
        <v>2678</v>
      </c>
      <c r="B2464" s="3">
        <v>101.1609725952148</v>
      </c>
      <c r="C2464" s="3">
        <v>12.47999954223633</v>
      </c>
      <c r="D2464" s="4">
        <v>3.773489205705749E-3</v>
      </c>
      <c r="E2464" s="4">
        <v>-1.8096026374534668E-2</v>
      </c>
      <c r="F2464" s="2">
        <v>1</v>
      </c>
      <c r="G2464" s="4">
        <v>0.27103122044244921</v>
      </c>
      <c r="H2464" s="4">
        <v>-6.3251054454316336E-4</v>
      </c>
      <c r="I2464" s="4">
        <v>0.463555679621515</v>
      </c>
    </row>
    <row r="2465" spans="1:9" x14ac:dyDescent="0.25">
      <c r="A2465" t="s">
        <v>2679</v>
      </c>
      <c r="B2465" s="3">
        <v>100.7806777954102</v>
      </c>
      <c r="C2465" s="3">
        <v>12.710000038146971</v>
      </c>
      <c r="D2465" s="4">
        <v>5.4598203123126243E-3</v>
      </c>
      <c r="E2465" s="4">
        <v>-4.0754714102115293E-2</v>
      </c>
      <c r="F2465" s="2">
        <v>1</v>
      </c>
      <c r="G2465" s="4">
        <v>0.25511375103044642</v>
      </c>
      <c r="H2465" s="4">
        <v>-4.3894362599030678E-3</v>
      </c>
      <c r="I2465" s="4">
        <v>0.46440973906295469</v>
      </c>
    </row>
    <row r="2466" spans="1:9" x14ac:dyDescent="0.25">
      <c r="A2466" t="s">
        <v>2680</v>
      </c>
      <c r="B2466" s="3">
        <v>100.23342132568359</v>
      </c>
      <c r="C2466" s="3">
        <v>13.25</v>
      </c>
      <c r="D2466" s="4">
        <v>4.2754610505046919E-3</v>
      </c>
      <c r="E2466" s="4">
        <v>-3.7594127832941688E-3</v>
      </c>
      <c r="F2466" s="2">
        <v>2</v>
      </c>
      <c r="G2466" s="4">
        <v>0.25821749612343631</v>
      </c>
      <c r="H2466" s="4">
        <v>-9.795773409579267E-3</v>
      </c>
      <c r="I2466" s="4">
        <v>0.47228875778264329</v>
      </c>
    </row>
    <row r="2467" spans="1:9" x14ac:dyDescent="0.25">
      <c r="A2467" t="s">
        <v>2681</v>
      </c>
      <c r="B2467" s="3">
        <v>99.80670166015625</v>
      </c>
      <c r="C2467" s="3">
        <v>13.30000019073486</v>
      </c>
      <c r="D2467" s="4">
        <v>1.49983431038867E-2</v>
      </c>
      <c r="E2467" s="4">
        <v>-4.2476611807394038E-2</v>
      </c>
      <c r="F2467" s="2">
        <v>2</v>
      </c>
      <c r="G2467" s="4">
        <v>0.26216179631360398</v>
      </c>
      <c r="H2467" s="4">
        <v>-1.4011329566257721E-2</v>
      </c>
      <c r="I2467" s="4">
        <v>0.48521884215304262</v>
      </c>
    </row>
    <row r="2468" spans="1:9" x14ac:dyDescent="0.25">
      <c r="A2468" t="s">
        <v>2682</v>
      </c>
      <c r="B2468" s="3">
        <v>98.331886291503906</v>
      </c>
      <c r="C2468" s="3">
        <v>13.89000034332275</v>
      </c>
      <c r="D2468" s="4">
        <v>-1.560031922866967E-2</v>
      </c>
      <c r="E2468" s="4">
        <v>0.1023809462537932</v>
      </c>
      <c r="F2468" s="2">
        <v>2</v>
      </c>
      <c r="G2468" s="4">
        <v>0.2438003987362192</v>
      </c>
      <c r="H2468" s="4">
        <v>-2.8581004951625969E-2</v>
      </c>
      <c r="I2468" s="4">
        <v>0.47027347981056572</v>
      </c>
    </row>
    <row r="2469" spans="1:9" x14ac:dyDescent="0.25">
      <c r="A2469" t="s">
        <v>2683</v>
      </c>
      <c r="B2469" s="3">
        <v>99.890205383300781</v>
      </c>
      <c r="C2469" s="3">
        <v>12.60000038146973</v>
      </c>
      <c r="D2469" s="4">
        <v>-1.390888369310006E-3</v>
      </c>
      <c r="E2469" s="4">
        <v>-1.8691570737231818E-2</v>
      </c>
      <c r="F2469" s="2">
        <v>1</v>
      </c>
      <c r="G2469" s="4">
        <v>0.28029915218180612</v>
      </c>
      <c r="H2469" s="4">
        <v>-1.3186397737131711E-2</v>
      </c>
      <c r="I2469" s="4">
        <v>0.49357370642230092</v>
      </c>
    </row>
    <row r="2470" spans="1:9" x14ac:dyDescent="0.25">
      <c r="A2470" t="s">
        <v>2684</v>
      </c>
      <c r="B2470" s="3">
        <v>100.0293350219727</v>
      </c>
      <c r="C2470" s="3">
        <v>12.840000152587891</v>
      </c>
      <c r="D2470" s="4">
        <v>6.2519259055449083E-3</v>
      </c>
      <c r="E2470" s="4">
        <v>-6.0716892397492561E-2</v>
      </c>
      <c r="F2470" s="2">
        <v>1</v>
      </c>
      <c r="G2470" s="4">
        <v>0.2863167895699501</v>
      </c>
      <c r="H2470" s="4">
        <v>-1.181193845563866E-2</v>
      </c>
      <c r="I2470" s="4">
        <v>0.49565399416730022</v>
      </c>
    </row>
    <row r="2471" spans="1:9" x14ac:dyDescent="0.25">
      <c r="A2471" t="s">
        <v>2685</v>
      </c>
      <c r="B2471" s="3">
        <v>99.407844543457031</v>
      </c>
      <c r="C2471" s="3">
        <v>13.670000076293951</v>
      </c>
      <c r="D2471" s="4">
        <v>-2.8845334123908111E-3</v>
      </c>
      <c r="E2471" s="4">
        <v>-1.9368688107373019E-2</v>
      </c>
      <c r="F2471" s="2">
        <v>2</v>
      </c>
      <c r="G2471" s="4">
        <v>0.28835588786022592</v>
      </c>
      <c r="H2471" s="4">
        <v>-1.795163208748907E-2</v>
      </c>
      <c r="I2471" s="4">
        <v>0.48636137299447468</v>
      </c>
    </row>
    <row r="2472" spans="1:9" x14ac:dyDescent="0.25">
      <c r="A2472" t="s">
        <v>2686</v>
      </c>
      <c r="B2472" s="3">
        <v>99.695419311523438</v>
      </c>
      <c r="C2472" s="3">
        <v>13.939999580383301</v>
      </c>
      <c r="D2472" s="4">
        <v>-2.5057816334893568E-3</v>
      </c>
      <c r="E2472" s="4">
        <v>0.1081080814725945</v>
      </c>
      <c r="F2472" s="2">
        <v>2</v>
      </c>
      <c r="G2472" s="4">
        <v>0.27705167321776553</v>
      </c>
      <c r="H2472" s="4">
        <v>-1.5110685953615531E-2</v>
      </c>
      <c r="I2472" s="4">
        <v>0.49066123513377402</v>
      </c>
    </row>
    <row r="2473" spans="1:9" x14ac:dyDescent="0.25">
      <c r="A2473" t="s">
        <v>2687</v>
      </c>
      <c r="B2473" s="3">
        <v>99.94586181640625</v>
      </c>
      <c r="C2473" s="3">
        <v>12.579999923706049</v>
      </c>
      <c r="D2473" s="4">
        <v>4.1003761284159612E-3</v>
      </c>
      <c r="E2473" s="4">
        <v>-3.8961055992119957E-2</v>
      </c>
      <c r="F2473" s="2">
        <v>1</v>
      </c>
      <c r="G2473" s="4">
        <v>0.2406068811276971</v>
      </c>
      <c r="H2473" s="4">
        <v>-1.263656880214092E-2</v>
      </c>
      <c r="I2473" s="4">
        <v>0.49440588996582863</v>
      </c>
    </row>
    <row r="2474" spans="1:9" x14ac:dyDescent="0.25">
      <c r="A2474" t="s">
        <v>2688</v>
      </c>
      <c r="B2474" s="3">
        <v>99.5377197265625</v>
      </c>
      <c r="C2474" s="3">
        <v>13.090000152587891</v>
      </c>
      <c r="D2474" s="4">
        <v>6.2826876229449269E-3</v>
      </c>
      <c r="E2474" s="4">
        <v>-6.3662333246834124E-2</v>
      </c>
      <c r="F2474" s="2">
        <v>1</v>
      </c>
      <c r="G2474" s="4">
        <v>0.2567200710881643</v>
      </c>
      <c r="H2474" s="4">
        <v>-1.6668597411635951E-2</v>
      </c>
      <c r="I2474" s="4">
        <v>0.48830328669721229</v>
      </c>
    </row>
    <row r="2475" spans="1:9" x14ac:dyDescent="0.25">
      <c r="A2475" t="s">
        <v>2689</v>
      </c>
      <c r="B2475" s="3">
        <v>98.916259765625</v>
      </c>
      <c r="C2475" s="3">
        <v>13.97999954223633</v>
      </c>
      <c r="D2475" s="4">
        <v>7.9395787538312224E-3</v>
      </c>
      <c r="E2475" s="4">
        <v>-5.4127212800296857E-2</v>
      </c>
      <c r="F2475" s="2">
        <v>2</v>
      </c>
      <c r="G2475" s="4">
        <v>0.26040607834277352</v>
      </c>
      <c r="H2475" s="4">
        <v>-2.2807989560862722E-2</v>
      </c>
      <c r="I2475" s="4">
        <v>0.47901112182790628</v>
      </c>
    </row>
    <row r="2476" spans="1:9" x14ac:dyDescent="0.25">
      <c r="A2476" t="s">
        <v>2690</v>
      </c>
      <c r="B2476" s="3">
        <v>98.137092590332031</v>
      </c>
      <c r="C2476" s="3">
        <v>14.77999973297119</v>
      </c>
      <c r="D2476" s="4">
        <v>-1.6984984761243549E-3</v>
      </c>
      <c r="E2476" s="4">
        <v>2.7137016603897561E-3</v>
      </c>
      <c r="F2476" s="2">
        <v>2</v>
      </c>
      <c r="G2476" s="4">
        <v>0.23860601196986209</v>
      </c>
      <c r="H2476" s="4">
        <v>-3.0505368538765731E-2</v>
      </c>
      <c r="I2476" s="4">
        <v>0.46736089444615869</v>
      </c>
    </row>
    <row r="2477" spans="1:9" x14ac:dyDescent="0.25">
      <c r="A2477" t="s">
        <v>2691</v>
      </c>
      <c r="B2477" s="3">
        <v>98.304061889648438</v>
      </c>
      <c r="C2477" s="3">
        <v>14.739999771118161</v>
      </c>
      <c r="D2477" s="4">
        <v>8.1809151623721821E-3</v>
      </c>
      <c r="E2477" s="4">
        <v>4.7716219809252891E-3</v>
      </c>
      <c r="F2477" s="2">
        <v>2</v>
      </c>
      <c r="G2477" s="4">
        <v>0.20771310872305809</v>
      </c>
      <c r="H2477" s="4">
        <v>-2.8855881733793391E-2</v>
      </c>
      <c r="I2477" s="4">
        <v>0.46985744507674171</v>
      </c>
    </row>
    <row r="2478" spans="1:9" x14ac:dyDescent="0.25">
      <c r="A2478" t="s">
        <v>2692</v>
      </c>
      <c r="B2478" s="3">
        <v>97.506370544433594</v>
      </c>
      <c r="C2478" s="3">
        <v>14.670000076293951</v>
      </c>
      <c r="D2478" s="4">
        <v>6.6646606914910755E-4</v>
      </c>
      <c r="E2478" s="4">
        <v>-2.9119761110574242E-2</v>
      </c>
      <c r="F2478" s="2">
        <v>2</v>
      </c>
      <c r="G2478" s="4">
        <v>0.18840349399519549</v>
      </c>
      <c r="H2478" s="4">
        <v>-3.6736260664288367E-2</v>
      </c>
      <c r="I2478" s="4">
        <v>0.4579302414587112</v>
      </c>
    </row>
    <row r="2479" spans="1:9" x14ac:dyDescent="0.25">
      <c r="A2479" t="s">
        <v>2693</v>
      </c>
      <c r="B2479" s="3">
        <v>97.441429138183594</v>
      </c>
      <c r="C2479" s="3">
        <v>15.10999965667725</v>
      </c>
      <c r="D2479" s="4">
        <v>-5.2082335374815658E-3</v>
      </c>
      <c r="E2479" s="4">
        <v>-1.1772420250154569E-2</v>
      </c>
      <c r="F2479" s="2">
        <v>2</v>
      </c>
      <c r="G2479" s="4">
        <v>0.1906741991191214</v>
      </c>
      <c r="H2479" s="4">
        <v>-3.7377815687542837E-2</v>
      </c>
      <c r="I2479" s="4">
        <v>0.45695922756940233</v>
      </c>
    </row>
    <row r="2480" spans="1:9" x14ac:dyDescent="0.25">
      <c r="A2480" t="s">
        <v>2694</v>
      </c>
      <c r="B2480" s="3">
        <v>97.951583862304688</v>
      </c>
      <c r="C2480" s="3">
        <v>15.289999961853029</v>
      </c>
      <c r="D2480" s="4">
        <v>-1.0587469542067129E-2</v>
      </c>
      <c r="E2480" s="4">
        <v>5.3756011072874983E-2</v>
      </c>
      <c r="F2480" s="2">
        <v>2</v>
      </c>
      <c r="G2480" s="4">
        <v>0.21793249983849389</v>
      </c>
      <c r="H2480" s="4">
        <v>-3.2338006037641809E-2</v>
      </c>
      <c r="I2480" s="4">
        <v>0.46458713942753288</v>
      </c>
    </row>
    <row r="2481" spans="1:9" x14ac:dyDescent="0.25">
      <c r="A2481" t="s">
        <v>2695</v>
      </c>
      <c r="B2481" s="3">
        <v>98.999740600585938</v>
      </c>
      <c r="C2481" s="3">
        <v>14.510000228881839</v>
      </c>
      <c r="D2481" s="4">
        <v>1.146692431240659E-2</v>
      </c>
      <c r="E2481" s="4">
        <v>-3.7159885685645648E-2</v>
      </c>
      <c r="F2481" s="2">
        <v>2</v>
      </c>
      <c r="G2481" s="4">
        <v>0.23973284409335499</v>
      </c>
      <c r="H2481" s="4">
        <v>-2.1983283843704519E-2</v>
      </c>
      <c r="I2481" s="4">
        <v>0.48025934010525773</v>
      </c>
    </row>
    <row r="2482" spans="1:9" x14ac:dyDescent="0.25">
      <c r="A2482" t="s">
        <v>2696</v>
      </c>
      <c r="B2482" s="3">
        <v>97.877388000488281</v>
      </c>
      <c r="C2482" s="3">
        <v>15.069999694824221</v>
      </c>
      <c r="D2482" s="4">
        <v>3.9963468232702137E-3</v>
      </c>
      <c r="E2482" s="4">
        <v>-4.6202562474569997E-2</v>
      </c>
      <c r="F2482" s="2">
        <v>2</v>
      </c>
      <c r="G2482" s="4">
        <v>0.22807619614321031</v>
      </c>
      <c r="H2482" s="4">
        <v>-3.3070985666536212E-2</v>
      </c>
      <c r="I2482" s="4">
        <v>0.46347775149596249</v>
      </c>
    </row>
    <row r="2483" spans="1:9" x14ac:dyDescent="0.25">
      <c r="A2483" t="s">
        <v>2697</v>
      </c>
      <c r="B2483" s="3">
        <v>97.48779296875</v>
      </c>
      <c r="C2483" s="3">
        <v>15.80000019073486</v>
      </c>
      <c r="D2483" s="4">
        <v>-3.413746549791763E-3</v>
      </c>
      <c r="E2483" s="4">
        <v>2.3316102340374959E-2</v>
      </c>
      <c r="F2483" s="2">
        <v>2</v>
      </c>
      <c r="G2483" s="4">
        <v>0.21632802567536241</v>
      </c>
      <c r="H2483" s="4">
        <v>-3.6919788211471682E-2</v>
      </c>
      <c r="I2483" s="4">
        <v>0.45765246669126908</v>
      </c>
    </row>
    <row r="2484" spans="1:9" x14ac:dyDescent="0.25">
      <c r="A2484" t="s">
        <v>2698</v>
      </c>
      <c r="B2484" s="3">
        <v>97.821731567382813</v>
      </c>
      <c r="C2484" s="3">
        <v>15.439999580383301</v>
      </c>
      <c r="D2484" s="4">
        <v>-2.288509942243511E-2</v>
      </c>
      <c r="E2484" s="4">
        <v>0.1336269978059188</v>
      </c>
      <c r="F2484" s="2">
        <v>2</v>
      </c>
      <c r="G2484" s="4">
        <v>0.204774751850993</v>
      </c>
      <c r="H2484" s="4">
        <v>-3.3620814601526987E-2</v>
      </c>
      <c r="I2484" s="4">
        <v>0.46264556795243478</v>
      </c>
    </row>
    <row r="2485" spans="1:9" x14ac:dyDescent="0.25">
      <c r="A2485" t="s">
        <v>2699</v>
      </c>
      <c r="B2485" s="3">
        <v>100.1128234863281</v>
      </c>
      <c r="C2485" s="3">
        <v>13.61999988555908</v>
      </c>
      <c r="D2485" s="4">
        <v>-3.6000126961004408E-3</v>
      </c>
      <c r="E2485" s="4">
        <v>1.5659958280126229E-2</v>
      </c>
      <c r="F2485" s="2">
        <v>2</v>
      </c>
      <c r="G2485" s="4">
        <v>0.2370446277314322</v>
      </c>
      <c r="H2485" s="4">
        <v>-1.098715736782452E-2</v>
      </c>
      <c r="I2485" s="4">
        <v>0.49690232652053168</v>
      </c>
    </row>
    <row r="2486" spans="1:9" x14ac:dyDescent="0.25">
      <c r="A2486" t="s">
        <v>2700</v>
      </c>
      <c r="B2486" s="3">
        <v>100.4745330810547</v>
      </c>
      <c r="C2486" s="3">
        <v>13.409999847412109</v>
      </c>
      <c r="D2486" s="4">
        <v>-1.935363834683512E-3</v>
      </c>
      <c r="E2486" s="4">
        <v>2.9953869119558E-2</v>
      </c>
      <c r="F2486" s="2">
        <v>2</v>
      </c>
      <c r="G2486" s="4">
        <v>0.23063338839509201</v>
      </c>
      <c r="H2486" s="4">
        <v>-7.4138345703039787E-3</v>
      </c>
      <c r="I2486" s="4">
        <v>0.50231066398436242</v>
      </c>
    </row>
    <row r="2487" spans="1:9" x14ac:dyDescent="0.25">
      <c r="A2487" t="s">
        <v>2701</v>
      </c>
      <c r="B2487" s="3">
        <v>100.6693649291992</v>
      </c>
      <c r="C2487" s="3">
        <v>13.02000045776367</v>
      </c>
      <c r="D2487" s="4">
        <v>6.4731914876738914E-3</v>
      </c>
      <c r="E2487" s="4">
        <v>-7.4626813065731601E-2</v>
      </c>
      <c r="F2487" s="2">
        <v>1</v>
      </c>
      <c r="G2487" s="4">
        <v>0.21818261215090301</v>
      </c>
      <c r="H2487" s="4">
        <v>-5.4890941298846307E-3</v>
      </c>
      <c r="I2487" s="4">
        <v>0.50522381972816865</v>
      </c>
    </row>
    <row r="2488" spans="1:9" x14ac:dyDescent="0.25">
      <c r="A2488" t="s">
        <v>2702</v>
      </c>
      <c r="B2488" s="3">
        <v>100.0219039916992</v>
      </c>
      <c r="C2488" s="3">
        <v>14.069999694824221</v>
      </c>
      <c r="D2488" s="4">
        <v>1.4822774118385951E-3</v>
      </c>
      <c r="E2488" s="4">
        <v>7.1581550382231462E-3</v>
      </c>
      <c r="F2488" s="2">
        <v>2</v>
      </c>
      <c r="G2488" s="4">
        <v>0.21370857431860271</v>
      </c>
      <c r="H2488" s="4">
        <v>-1.188534947451203E-2</v>
      </c>
      <c r="I2488" s="4">
        <v>0.49554288426032328</v>
      </c>
    </row>
    <row r="2489" spans="1:9" x14ac:dyDescent="0.25">
      <c r="A2489" t="s">
        <v>2703</v>
      </c>
      <c r="B2489" s="3">
        <v>99.873863220214844</v>
      </c>
      <c r="C2489" s="3">
        <v>13.97000026702881</v>
      </c>
      <c r="D2489" s="4">
        <v>9.825120931775011E-3</v>
      </c>
      <c r="E2489" s="4">
        <v>-0.10791823734676349</v>
      </c>
      <c r="F2489" s="2">
        <v>2</v>
      </c>
      <c r="G2489" s="4">
        <v>0.20535272725933429</v>
      </c>
      <c r="H2489" s="4">
        <v>-1.334784168212833E-2</v>
      </c>
      <c r="I2489" s="4">
        <v>0.4933293558876557</v>
      </c>
    </row>
    <row r="2490" spans="1:9" x14ac:dyDescent="0.25">
      <c r="A2490" t="s">
        <v>2704</v>
      </c>
      <c r="B2490" s="3">
        <v>98.902137756347656</v>
      </c>
      <c r="C2490" s="3">
        <v>15.659999847412109</v>
      </c>
      <c r="D2490" s="4">
        <v>1.593178414889485E-3</v>
      </c>
      <c r="E2490" s="4">
        <v>3.2030872411630269E-3</v>
      </c>
      <c r="F2490" s="2">
        <v>2</v>
      </c>
      <c r="G2490" s="4">
        <v>0.20803663519240351</v>
      </c>
      <c r="H2490" s="4">
        <v>-2.2947500644984409E-2</v>
      </c>
      <c r="I2490" s="4">
        <v>0.47879996737429842</v>
      </c>
    </row>
    <row r="2491" spans="1:9" x14ac:dyDescent="0.25">
      <c r="A2491" t="s">
        <v>2705</v>
      </c>
      <c r="B2491" s="3">
        <v>98.744819641113281</v>
      </c>
      <c r="C2491" s="3">
        <v>15.60999965667725</v>
      </c>
      <c r="D2491" s="4">
        <v>1.291052530992642E-2</v>
      </c>
      <c r="E2491" s="4">
        <v>-2.4375021457672119E-2</v>
      </c>
      <c r="F2491" s="2">
        <v>2</v>
      </c>
      <c r="G2491" s="4">
        <v>0.21672488470065421</v>
      </c>
      <c r="H2491" s="4">
        <v>-2.450164357020845E-2</v>
      </c>
      <c r="I2491" s="4">
        <v>0.47644772273172942</v>
      </c>
    </row>
    <row r="2492" spans="1:9" x14ac:dyDescent="0.25">
      <c r="A2492" t="s">
        <v>2706</v>
      </c>
      <c r="B2492" s="3">
        <v>97.486221313476563</v>
      </c>
      <c r="C2492" s="3">
        <v>16</v>
      </c>
      <c r="D2492" s="4">
        <v>-4.3476028263197408E-3</v>
      </c>
      <c r="E2492" s="4">
        <v>3.7613483841528739E-2</v>
      </c>
      <c r="F2492" s="2">
        <v>2</v>
      </c>
      <c r="G2492" s="4">
        <v>0.1930093948091445</v>
      </c>
      <c r="H2492" s="4">
        <v>-3.6935314566592707E-2</v>
      </c>
      <c r="I2492" s="4">
        <v>0.45762896706001932</v>
      </c>
    </row>
    <row r="2493" spans="1:9" x14ac:dyDescent="0.25">
      <c r="A2493" t="s">
        <v>2707</v>
      </c>
      <c r="B2493" s="3">
        <v>97.911903381347656</v>
      </c>
      <c r="C2493" s="3">
        <v>15.420000076293951</v>
      </c>
      <c r="D2493" s="4">
        <v>6.5645673834249241E-3</v>
      </c>
      <c r="E2493" s="4">
        <v>-8.5951433954127965E-2</v>
      </c>
      <c r="F2493" s="2">
        <v>2</v>
      </c>
      <c r="G2493" s="4">
        <v>0.18128264552635359</v>
      </c>
      <c r="H2493" s="4">
        <v>-3.2730008819120471E-2</v>
      </c>
      <c r="I2493" s="4">
        <v>0.46399383077641748</v>
      </c>
    </row>
    <row r="2494" spans="1:9" x14ac:dyDescent="0.25">
      <c r="A2494" t="s">
        <v>2708</v>
      </c>
      <c r="B2494" s="3">
        <v>97.273345947265625</v>
      </c>
      <c r="C2494" s="3">
        <v>16.870000839233398</v>
      </c>
      <c r="D2494" s="4">
        <v>-5.7696622085761104E-3</v>
      </c>
      <c r="E2494" s="4">
        <v>1.0784919078251191E-2</v>
      </c>
      <c r="F2494" s="2">
        <v>3</v>
      </c>
      <c r="G2494" s="4">
        <v>0.17800195357181001</v>
      </c>
      <c r="H2494" s="4">
        <v>-3.903830660828056E-2</v>
      </c>
      <c r="I2494" s="4">
        <v>0.45444602186036082</v>
      </c>
    </row>
    <row r="2495" spans="1:9" x14ac:dyDescent="0.25">
      <c r="A2495" t="s">
        <v>2709</v>
      </c>
      <c r="B2495" s="3">
        <v>97.837837219238281</v>
      </c>
      <c r="C2495" s="3">
        <v>16.690000534057621</v>
      </c>
      <c r="D2495" s="4">
        <v>-1.8567004466798601E-2</v>
      </c>
      <c r="E2495" s="4">
        <v>0.1082337363229904</v>
      </c>
      <c r="F2495" s="2">
        <v>3</v>
      </c>
      <c r="G2495" s="4">
        <v>0.1797375098504643</v>
      </c>
      <c r="H2495" s="4">
        <v>-3.3461707146864139E-2</v>
      </c>
      <c r="I2495" s="4">
        <v>0.4628863821348046</v>
      </c>
    </row>
    <row r="2496" spans="1:9" x14ac:dyDescent="0.25">
      <c r="A2496" t="s">
        <v>2710</v>
      </c>
      <c r="B2496" s="3">
        <v>99.688758850097656</v>
      </c>
      <c r="C2496" s="3">
        <v>15.060000419616699</v>
      </c>
      <c r="D2496" s="4">
        <v>2.8862980474027018E-3</v>
      </c>
      <c r="E2496" s="4">
        <v>-9.21048627665777E-3</v>
      </c>
      <c r="F2496" s="2">
        <v>2</v>
      </c>
      <c r="G2496" s="4">
        <v>0.2031187488173827</v>
      </c>
      <c r="H2496" s="4">
        <v>-1.5176484536240211E-2</v>
      </c>
      <c r="I2496" s="4">
        <v>0.49056164689066217</v>
      </c>
    </row>
    <row r="2497" spans="1:9" x14ac:dyDescent="0.25">
      <c r="A2497" t="s">
        <v>2711</v>
      </c>
      <c r="B2497" s="3">
        <v>99.40185546875</v>
      </c>
      <c r="C2497" s="3">
        <v>15.19999980926514</v>
      </c>
      <c r="D2497" s="4">
        <v>-1.132190013659129E-2</v>
      </c>
      <c r="E2497" s="4">
        <v>8.2621071977482474E-2</v>
      </c>
      <c r="F2497" s="2">
        <v>2</v>
      </c>
      <c r="G2497" s="4">
        <v>0.1937223296386226</v>
      </c>
      <c r="H2497" s="4">
        <v>-1.8010798052392141E-2</v>
      </c>
      <c r="I2497" s="4">
        <v>0.48627182342879022</v>
      </c>
    </row>
    <row r="2498" spans="1:9" x14ac:dyDescent="0.25">
      <c r="A2498" t="s">
        <v>2712</v>
      </c>
      <c r="B2498" s="3">
        <v>100.5401611328125</v>
      </c>
      <c r="C2498" s="3">
        <v>14.039999961853029</v>
      </c>
      <c r="D2498" s="4">
        <v>1.7518875398576661E-3</v>
      </c>
      <c r="E2498" s="4">
        <v>-1.3352044026379571E-2</v>
      </c>
      <c r="F2498" s="2">
        <v>2</v>
      </c>
      <c r="G2498" s="4">
        <v>0.20633147348839881</v>
      </c>
      <c r="H2498" s="4">
        <v>-6.7654961880160291E-3</v>
      </c>
      <c r="I2498" s="4">
        <v>0.5032919447028581</v>
      </c>
    </row>
    <row r="2499" spans="1:9" x14ac:dyDescent="0.25">
      <c r="A2499" t="s">
        <v>2713</v>
      </c>
      <c r="B2499" s="3">
        <v>100.3643341064453</v>
      </c>
      <c r="C2499" s="3">
        <v>14.22999954223633</v>
      </c>
      <c r="D2499" s="4">
        <v>-3.858047420157495E-3</v>
      </c>
      <c r="E2499" s="4">
        <v>2.669551909987455E-2</v>
      </c>
      <c r="F2499" s="2">
        <v>2</v>
      </c>
      <c r="G2499" s="4">
        <v>0.2075374466428139</v>
      </c>
      <c r="H2499" s="4">
        <v>-8.5024883245201632E-3</v>
      </c>
      <c r="I2499" s="4">
        <v>0.50066295197576571</v>
      </c>
    </row>
    <row r="2500" spans="1:9" x14ac:dyDescent="0.25">
      <c r="A2500" t="s">
        <v>2714</v>
      </c>
      <c r="B2500" s="3">
        <v>100.753044128418</v>
      </c>
      <c r="C2500" s="3">
        <v>13.85999965667725</v>
      </c>
      <c r="D2500" s="4">
        <v>-4.6624287756722449E-3</v>
      </c>
      <c r="E2500" s="4">
        <v>6.2883412363729407E-2</v>
      </c>
      <c r="F2500" s="2">
        <v>2</v>
      </c>
      <c r="G2500" s="4">
        <v>0.2276253047356325</v>
      </c>
      <c r="H2500" s="4">
        <v>-4.6624287756722449E-3</v>
      </c>
      <c r="I2500" s="4">
        <v>0.50647500397839629</v>
      </c>
    </row>
    <row r="2501" spans="1:9" x14ac:dyDescent="0.25">
      <c r="A2501" t="s">
        <v>2715</v>
      </c>
      <c r="B2501" s="3">
        <v>101.22499847412109</v>
      </c>
      <c r="C2501" s="3">
        <v>13.039999961853029</v>
      </c>
      <c r="D2501" s="4">
        <v>9.0405349805193769E-3</v>
      </c>
      <c r="E2501" s="4">
        <v>-2.2488769662919791E-2</v>
      </c>
      <c r="F2501" s="2">
        <v>1</v>
      </c>
      <c r="G2501" s="4">
        <v>0.22422832469093401</v>
      </c>
      <c r="H2501" s="4">
        <v>0</v>
      </c>
      <c r="I2501" s="4">
        <v>0.52126536040518578</v>
      </c>
    </row>
    <row r="2502" spans="1:9" x14ac:dyDescent="0.25">
      <c r="A2502" t="s">
        <v>2716</v>
      </c>
      <c r="B2502" s="3">
        <v>100.3180694580078</v>
      </c>
      <c r="C2502" s="3">
        <v>13.340000152587891</v>
      </c>
      <c r="D2502" s="4">
        <v>-4.4082316267525226E-3</v>
      </c>
      <c r="E2502" s="4">
        <v>-4.0977692385112729E-2</v>
      </c>
      <c r="F2502" s="2">
        <v>2</v>
      </c>
      <c r="G2502" s="4">
        <v>0.21191835681335339</v>
      </c>
      <c r="H2502" s="4">
        <v>-4.4082316267525226E-3</v>
      </c>
      <c r="I2502" s="4">
        <v>0.50763552867036754</v>
      </c>
    </row>
    <row r="2503" spans="1:9" x14ac:dyDescent="0.25">
      <c r="A2503" t="s">
        <v>2717</v>
      </c>
      <c r="B2503" s="3">
        <v>100.7622528076172</v>
      </c>
      <c r="C2503" s="3">
        <v>13.909999847412109</v>
      </c>
      <c r="D2503" s="4">
        <v>5.0769394562433226E-3</v>
      </c>
      <c r="E2503" s="4">
        <v>5.0577813621721654E-3</v>
      </c>
      <c r="F2503" s="2">
        <v>2</v>
      </c>
      <c r="G2503" s="4">
        <v>0.22518265106834551</v>
      </c>
      <c r="H2503" s="4">
        <v>0</v>
      </c>
      <c r="I2503" s="4">
        <v>0.51590568613128296</v>
      </c>
    </row>
    <row r="2504" spans="1:9" x14ac:dyDescent="0.25">
      <c r="A2504" t="s">
        <v>2718</v>
      </c>
      <c r="B2504" s="3">
        <v>100.25327301025391</v>
      </c>
      <c r="C2504" s="3">
        <v>13.840000152587891</v>
      </c>
      <c r="D2504" s="4">
        <v>-2.4862696079730462E-3</v>
      </c>
      <c r="E2504" s="4">
        <v>1.095694498190691E-2</v>
      </c>
      <c r="F2504" s="2">
        <v>2</v>
      </c>
      <c r="G2504" s="4">
        <v>0.2179138970157932</v>
      </c>
      <c r="H2504" s="4">
        <v>-2.4862696079730462E-3</v>
      </c>
      <c r="I2504" s="4">
        <v>0.51991016376248056</v>
      </c>
    </row>
    <row r="2505" spans="1:9" x14ac:dyDescent="0.25">
      <c r="A2505" t="s">
        <v>2719</v>
      </c>
      <c r="B2505" s="3">
        <v>100.50315093994141</v>
      </c>
      <c r="C2505" s="3">
        <v>13.689999580383301</v>
      </c>
      <c r="D2505" s="4">
        <v>7.3719303723307483E-4</v>
      </c>
      <c r="E2505" s="4">
        <v>-5.9752803170338258E-2</v>
      </c>
      <c r="F2505" s="2">
        <v>2</v>
      </c>
      <c r="G2505" s="4">
        <v>0.21959892656510641</v>
      </c>
      <c r="H2505" s="4">
        <v>0</v>
      </c>
      <c r="I2505" s="4">
        <v>0.52369848900741411</v>
      </c>
    </row>
    <row r="2506" spans="1:9" x14ac:dyDescent="0.25">
      <c r="A2506" t="s">
        <v>2720</v>
      </c>
      <c r="B2506" s="3">
        <v>100.4291152954102</v>
      </c>
      <c r="C2506" s="3">
        <v>14.560000419616699</v>
      </c>
      <c r="D2506" s="4">
        <v>1.014745057851707E-3</v>
      </c>
      <c r="E2506" s="4">
        <v>1.818183394502992E-2</v>
      </c>
      <c r="F2506" s="2">
        <v>2</v>
      </c>
      <c r="G2506" s="4">
        <v>0.22520539157778191</v>
      </c>
      <c r="H2506" s="4">
        <v>0</v>
      </c>
      <c r="I2506" s="4">
        <v>0.52257605653987516</v>
      </c>
    </row>
    <row r="2507" spans="1:9" x14ac:dyDescent="0.25">
      <c r="A2507" t="s">
        <v>2721</v>
      </c>
      <c r="B2507" s="3">
        <v>100.3273086547852</v>
      </c>
      <c r="C2507" s="3">
        <v>14.30000019073486</v>
      </c>
      <c r="D2507" s="4">
        <v>6.6857968672178192E-3</v>
      </c>
      <c r="E2507" s="4">
        <v>-6.4748186631007898E-2</v>
      </c>
      <c r="F2507" s="2">
        <v>2</v>
      </c>
      <c r="G2507" s="4">
        <v>0.22233225710051061</v>
      </c>
      <c r="H2507" s="4">
        <v>0</v>
      </c>
      <c r="I2507" s="4">
        <v>0.52103259623001952</v>
      </c>
    </row>
    <row r="2508" spans="1:9" x14ac:dyDescent="0.25">
      <c r="A2508" t="s">
        <v>2722</v>
      </c>
      <c r="B2508" s="3">
        <v>99.660995483398438</v>
      </c>
      <c r="C2508" s="3">
        <v>15.289999961853029</v>
      </c>
      <c r="D2508" s="4">
        <v>4.9460417472049212E-3</v>
      </c>
      <c r="E2508" s="4">
        <v>-1.035597730662496E-2</v>
      </c>
      <c r="F2508" s="2">
        <v>2</v>
      </c>
      <c r="G2508" s="4">
        <v>0.21990409624480781</v>
      </c>
      <c r="H2508" s="4">
        <v>-2.980883344383956E-3</v>
      </c>
      <c r="I2508" s="4">
        <v>0.51093081968915888</v>
      </c>
    </row>
    <row r="2509" spans="1:9" x14ac:dyDescent="0.25">
      <c r="A2509" t="s">
        <v>2723</v>
      </c>
      <c r="B2509" s="3">
        <v>99.170494079589844</v>
      </c>
      <c r="C2509" s="3">
        <v>15.44999980926514</v>
      </c>
      <c r="D2509" s="4">
        <v>1.401587423139228E-3</v>
      </c>
      <c r="E2509" s="4">
        <v>-2.2151922610416649E-2</v>
      </c>
      <c r="F2509" s="2">
        <v>2</v>
      </c>
      <c r="G2509" s="4">
        <v>0.20556094051092291</v>
      </c>
      <c r="H2509" s="4">
        <v>-7.8879111537243363E-3</v>
      </c>
      <c r="I2509" s="4">
        <v>0.50349447325773422</v>
      </c>
    </row>
    <row r="2510" spans="1:9" x14ac:dyDescent="0.25">
      <c r="A2510" t="s">
        <v>2724</v>
      </c>
      <c r="B2510" s="3">
        <v>99.031692504882813</v>
      </c>
      <c r="C2510" s="3">
        <v>15.80000019073486</v>
      </c>
      <c r="D2510" s="4">
        <v>9.3536843183206209E-4</v>
      </c>
      <c r="E2510" s="4">
        <v>7.5561650242239153E-2</v>
      </c>
      <c r="F2510" s="2">
        <v>2</v>
      </c>
      <c r="G2510" s="4">
        <v>0.2097714979553629</v>
      </c>
      <c r="H2510" s="4">
        <v>-9.276496755679986E-3</v>
      </c>
      <c r="I2510" s="4">
        <v>0.50139014371507806</v>
      </c>
    </row>
    <row r="2511" spans="1:9" x14ac:dyDescent="0.25">
      <c r="A2511" t="s">
        <v>2725</v>
      </c>
      <c r="B2511" s="3">
        <v>98.93914794921875</v>
      </c>
      <c r="C2511" s="3">
        <v>14.689999580383301</v>
      </c>
      <c r="D2511" s="4">
        <v>8.5848479168626479E-3</v>
      </c>
      <c r="E2511" s="4">
        <v>-4.2372918235918933E-2</v>
      </c>
      <c r="F2511" s="2">
        <v>2</v>
      </c>
      <c r="G2511" s="4">
        <v>0.21106829484087039</v>
      </c>
      <c r="H2511" s="4">
        <v>-1.020232225734119E-2</v>
      </c>
      <c r="I2511" s="4">
        <v>0.4999871031306542</v>
      </c>
    </row>
    <row r="2512" spans="1:9" x14ac:dyDescent="0.25">
      <c r="A2512" t="s">
        <v>2726</v>
      </c>
      <c r="B2512" s="3">
        <v>98.097000122070313</v>
      </c>
      <c r="C2512" s="3">
        <v>15.340000152587891</v>
      </c>
      <c r="D2512" s="4">
        <v>1.1643470888254241E-2</v>
      </c>
      <c r="E2512" s="4">
        <v>-9.5518810102290574E-2</v>
      </c>
      <c r="F2512" s="2">
        <v>2</v>
      </c>
      <c r="G2512" s="4">
        <v>0.20966704772456121</v>
      </c>
      <c r="H2512" s="4">
        <v>-1.8627257997189891E-2</v>
      </c>
      <c r="I2512" s="4">
        <v>0.48721954947938872</v>
      </c>
    </row>
    <row r="2513" spans="1:9" x14ac:dyDescent="0.25">
      <c r="A2513" t="s">
        <v>2727</v>
      </c>
      <c r="B2513" s="3">
        <v>96.96795654296875</v>
      </c>
      <c r="C2513" s="3">
        <v>16.95999908447266</v>
      </c>
      <c r="D2513" s="4">
        <v>3.6400931261171281E-3</v>
      </c>
      <c r="E2513" s="4">
        <v>-1.5670369410156541E-2</v>
      </c>
      <c r="F2513" s="2">
        <v>3</v>
      </c>
      <c r="G2513" s="4">
        <v>0.19803394669440699</v>
      </c>
      <c r="H2513" s="4">
        <v>-2.9922329117456289E-2</v>
      </c>
      <c r="I2513" s="4">
        <v>0.47010245434942011</v>
      </c>
    </row>
    <row r="2514" spans="1:9" x14ac:dyDescent="0.25">
      <c r="A2514" t="s">
        <v>2728</v>
      </c>
      <c r="B2514" s="3">
        <v>96.616264343261719</v>
      </c>
      <c r="C2514" s="3">
        <v>17.229999542236332</v>
      </c>
      <c r="D2514" s="4">
        <v>1.556408063797354E-2</v>
      </c>
      <c r="E2514" s="4">
        <v>-7.1159016124756835E-2</v>
      </c>
      <c r="F2514" s="2">
        <v>3</v>
      </c>
      <c r="G2514" s="4">
        <v>0.20728421072701961</v>
      </c>
      <c r="H2514" s="4">
        <v>-3.3440694999572917E-2</v>
      </c>
      <c r="I2514" s="4">
        <v>0.46477055312764121</v>
      </c>
    </row>
    <row r="2515" spans="1:9" x14ac:dyDescent="0.25">
      <c r="A2515" t="s">
        <v>2729</v>
      </c>
      <c r="B2515" s="3">
        <v>95.135566711425781</v>
      </c>
      <c r="C2515" s="3">
        <v>18.54999923706055</v>
      </c>
      <c r="D2515" s="4">
        <v>-3.1999324680752621E-3</v>
      </c>
      <c r="E2515" s="4">
        <v>7.2874392991018055E-2</v>
      </c>
      <c r="F2515" s="2">
        <v>3</v>
      </c>
      <c r="G2515" s="4">
        <v>0.19559044364412051</v>
      </c>
      <c r="H2515" s="4">
        <v>-4.8253750375615738E-2</v>
      </c>
      <c r="I2515" s="4">
        <v>0.44232213511084201</v>
      </c>
    </row>
    <row r="2516" spans="1:9" x14ac:dyDescent="0.25">
      <c r="A2516" t="s">
        <v>2730</v>
      </c>
      <c r="B2516" s="3">
        <v>95.440971374511719</v>
      </c>
      <c r="C2516" s="3">
        <v>17.29000091552734</v>
      </c>
      <c r="D2516" s="4">
        <v>-6.0716394340181168E-3</v>
      </c>
      <c r="E2516" s="4">
        <v>2.611279074755957E-2</v>
      </c>
      <c r="F2516" s="2">
        <v>3</v>
      </c>
      <c r="G2516" s="4">
        <v>0.22082431148059811</v>
      </c>
      <c r="H2516" s="4">
        <v>-4.5198449894865773E-2</v>
      </c>
      <c r="I2516" s="4">
        <v>0.44695228470642961</v>
      </c>
    </row>
    <row r="2517" spans="1:9" x14ac:dyDescent="0.25">
      <c r="A2517" t="s">
        <v>2731</v>
      </c>
      <c r="B2517" s="3">
        <v>96.023994445800781</v>
      </c>
      <c r="C2517" s="3">
        <v>16.85000038146973</v>
      </c>
      <c r="D2517" s="4">
        <v>8.6514753083861695E-3</v>
      </c>
      <c r="E2517" s="4">
        <v>-8.0741928444978073E-2</v>
      </c>
      <c r="F2517" s="2">
        <v>3</v>
      </c>
      <c r="G2517" s="4">
        <v>0.2439457987615945</v>
      </c>
      <c r="H2517" s="4">
        <v>-3.9365825559668388E-2</v>
      </c>
      <c r="I2517" s="4">
        <v>0.45579132472130901</v>
      </c>
    </row>
    <row r="2518" spans="1:9" x14ac:dyDescent="0.25">
      <c r="A2518" t="s">
        <v>2732</v>
      </c>
      <c r="B2518" s="3">
        <v>95.200370788574219</v>
      </c>
      <c r="C2518" s="3">
        <v>18.329999923706051</v>
      </c>
      <c r="D2518" s="4">
        <v>-8.7396783317950089E-4</v>
      </c>
      <c r="E2518" s="4">
        <v>5.7703404754900101E-2</v>
      </c>
      <c r="F2518" s="2">
        <v>3</v>
      </c>
      <c r="G2518" s="4">
        <v>0.23008065548030029</v>
      </c>
      <c r="H2518" s="4">
        <v>-4.7605443548648707E-2</v>
      </c>
      <c r="I2518" s="4">
        <v>0.44330461052090753</v>
      </c>
    </row>
    <row r="2519" spans="1:9" x14ac:dyDescent="0.25">
      <c r="A2519" t="s">
        <v>2733</v>
      </c>
      <c r="B2519" s="3">
        <v>95.283645629882813</v>
      </c>
      <c r="C2519" s="3">
        <v>17.329999923706051</v>
      </c>
      <c r="D2519" s="4">
        <v>9.6096690863365364E-3</v>
      </c>
      <c r="E2519" s="4">
        <v>-0.1080803061495746</v>
      </c>
      <c r="F2519" s="2">
        <v>3</v>
      </c>
      <c r="G2519" s="4">
        <v>0.24021249916708581</v>
      </c>
      <c r="H2519" s="4">
        <v>-4.6772353247689802E-2</v>
      </c>
      <c r="I2519" s="4">
        <v>0.44456711571290941</v>
      </c>
    </row>
    <row r="2520" spans="1:9" x14ac:dyDescent="0.25">
      <c r="A2520" t="s">
        <v>2734</v>
      </c>
      <c r="B2520" s="3">
        <v>94.376716613769531</v>
      </c>
      <c r="C2520" s="3">
        <v>19.430000305175781</v>
      </c>
      <c r="D2520" s="4">
        <v>8.70435605133979E-3</v>
      </c>
      <c r="E2520" s="4">
        <v>-7.3438200219586136E-2</v>
      </c>
      <c r="F2520" s="2">
        <v>3</v>
      </c>
      <c r="G2520" s="4">
        <v>0.20021471657509121</v>
      </c>
      <c r="H2520" s="4">
        <v>-5.5845366838701227E-2</v>
      </c>
      <c r="I2520" s="4">
        <v>0.43081743365254721</v>
      </c>
    </row>
    <row r="2521" spans="1:9" x14ac:dyDescent="0.25">
      <c r="A2521" t="s">
        <v>2735</v>
      </c>
      <c r="B2521" s="3">
        <v>93.56231689453125</v>
      </c>
      <c r="C2521" s="3">
        <v>20.969999313354489</v>
      </c>
      <c r="D2521" s="4">
        <v>-7.753478433562222E-3</v>
      </c>
      <c r="E2521" s="4">
        <v>0.1178037877137266</v>
      </c>
      <c r="F2521" s="2">
        <v>4</v>
      </c>
      <c r="G2521" s="4">
        <v>0.1866936337216307</v>
      </c>
      <c r="H2521" s="4">
        <v>-6.3992707578587771E-2</v>
      </c>
      <c r="I2521" s="4">
        <v>0.41847056084262929</v>
      </c>
    </row>
    <row r="2522" spans="1:9" x14ac:dyDescent="0.25">
      <c r="A2522" t="s">
        <v>2736</v>
      </c>
      <c r="B2522" s="3">
        <v>94.293418884277344</v>
      </c>
      <c r="C2522" s="3">
        <v>18.760000228881839</v>
      </c>
      <c r="D2522" s="4">
        <v>9.6115970783476889E-3</v>
      </c>
      <c r="E2522" s="4">
        <v>-8.2191793604727392E-2</v>
      </c>
      <c r="F2522" s="2">
        <v>3</v>
      </c>
      <c r="G2522" s="4">
        <v>0.2180756984809962</v>
      </c>
      <c r="H2522" s="4">
        <v>-5.6678686115464449E-2</v>
      </c>
      <c r="I2522" s="4">
        <v>0.42955458145957631</v>
      </c>
    </row>
    <row r="2523" spans="1:9" x14ac:dyDescent="0.25">
      <c r="A2523" t="s">
        <v>2737</v>
      </c>
      <c r="B2523" s="3">
        <v>93.395736694335938</v>
      </c>
      <c r="C2523" s="3">
        <v>20.440000534057621</v>
      </c>
      <c r="D2523" s="4">
        <v>-5.1263571705122413E-3</v>
      </c>
      <c r="E2523" s="4">
        <v>0.18699194826366461</v>
      </c>
      <c r="F2523" s="2">
        <v>4</v>
      </c>
      <c r="G2523" s="4">
        <v>0.19355015467367201</v>
      </c>
      <c r="H2523" s="4">
        <v>-6.5659193481577893E-2</v>
      </c>
      <c r="I2523" s="4">
        <v>0.41594508779066669</v>
      </c>
    </row>
    <row r="2524" spans="1:9" x14ac:dyDescent="0.25">
      <c r="A2524" t="s">
        <v>2738</v>
      </c>
      <c r="B2524" s="3">
        <v>93.876983642578125</v>
      </c>
      <c r="C2524" s="3">
        <v>17.219999313354489</v>
      </c>
      <c r="D2524" s="4">
        <v>-2.592654046594756E-2</v>
      </c>
      <c r="E2524" s="4">
        <v>0.10953600550574839</v>
      </c>
      <c r="F2524" s="2">
        <v>3</v>
      </c>
      <c r="G2524" s="4">
        <v>0.19900128731932479</v>
      </c>
      <c r="H2524" s="4">
        <v>-6.08447482224036E-2</v>
      </c>
      <c r="I2524" s="4">
        <v>0.42324113016364923</v>
      </c>
    </row>
    <row r="2525" spans="1:9" x14ac:dyDescent="0.25">
      <c r="A2525" t="s">
        <v>2739</v>
      </c>
      <c r="B2525" s="3">
        <v>96.37567138671875</v>
      </c>
      <c r="C2525" s="3">
        <v>15.52000045776367</v>
      </c>
      <c r="D2525" s="4">
        <v>-1.150971462296702E-3</v>
      </c>
      <c r="E2525" s="4">
        <v>-6.8427334939352935E-2</v>
      </c>
      <c r="F2525" s="2">
        <v>2</v>
      </c>
      <c r="G2525" s="4">
        <v>0.21899482193982861</v>
      </c>
      <c r="H2525" s="4">
        <v>-3.5847612328087863E-2</v>
      </c>
      <c r="I2525" s="4">
        <v>0.46112299460910872</v>
      </c>
    </row>
    <row r="2526" spans="1:9" x14ac:dyDescent="0.25">
      <c r="A2526" t="s">
        <v>2740</v>
      </c>
      <c r="B2526" s="3">
        <v>96.486724853515625</v>
      </c>
      <c r="C2526" s="3">
        <v>16.659999847412109</v>
      </c>
      <c r="D2526" s="4">
        <v>2.2109853799185948E-3</v>
      </c>
      <c r="E2526" s="4">
        <v>1.5853672861556811E-2</v>
      </c>
      <c r="F2526" s="2">
        <v>3</v>
      </c>
      <c r="G2526" s="4">
        <v>0.1963994611489939</v>
      </c>
      <c r="H2526" s="4">
        <v>-3.4736621726094367E-2</v>
      </c>
      <c r="I2526" s="4">
        <v>0.46280664331041699</v>
      </c>
    </row>
    <row r="2527" spans="1:9" x14ac:dyDescent="0.25">
      <c r="A2527" t="s">
        <v>2741</v>
      </c>
      <c r="B2527" s="3">
        <v>96.27386474609375</v>
      </c>
      <c r="C2527" s="3">
        <v>16.39999961853027</v>
      </c>
      <c r="D2527" s="4">
        <v>1.850389598397939E-2</v>
      </c>
      <c r="E2527" s="4">
        <v>-0.12997351264501289</v>
      </c>
      <c r="F2527" s="2">
        <v>3</v>
      </c>
      <c r="G2527" s="4">
        <v>0.18972639270770239</v>
      </c>
      <c r="H2527" s="4">
        <v>-3.6866096705183149E-2</v>
      </c>
      <c r="I2527" s="4">
        <v>0.45957953429925302</v>
      </c>
    </row>
    <row r="2528" spans="1:9" x14ac:dyDescent="0.25">
      <c r="A2528" t="s">
        <v>2742</v>
      </c>
      <c r="B2528" s="3">
        <v>94.524787902832031</v>
      </c>
      <c r="C2528" s="3">
        <v>18.85000038146973</v>
      </c>
      <c r="D2528" s="4">
        <v>5.1171149712931907E-3</v>
      </c>
      <c r="E2528" s="4">
        <v>-5.2287533438536427E-2</v>
      </c>
      <c r="F2528" s="2">
        <v>3</v>
      </c>
      <c r="G2528" s="4">
        <v>0.17114561740837009</v>
      </c>
      <c r="H2528" s="4">
        <v>-5.436404603604339E-2</v>
      </c>
      <c r="I2528" s="4">
        <v>0.43306229858762513</v>
      </c>
    </row>
    <row r="2529" spans="1:9" x14ac:dyDescent="0.25">
      <c r="A2529" t="s">
        <v>2743</v>
      </c>
      <c r="B2529" s="3">
        <v>94.043556213378906</v>
      </c>
      <c r="C2529" s="3">
        <v>19.889999389648441</v>
      </c>
      <c r="D2529" s="4">
        <v>7.935034780017558E-3</v>
      </c>
      <c r="E2529" s="4">
        <v>-5.0596722419512193E-2</v>
      </c>
      <c r="F2529" s="2">
        <v>4</v>
      </c>
      <c r="G2529" s="4">
        <v>0.17406670261944091</v>
      </c>
      <c r="H2529" s="4">
        <v>-5.9178338644681583E-2</v>
      </c>
      <c r="I2529" s="4">
        <v>0.42576648754862201</v>
      </c>
    </row>
    <row r="2530" spans="1:9" x14ac:dyDescent="0.25">
      <c r="A2530" t="s">
        <v>2744</v>
      </c>
      <c r="B2530" s="3">
        <v>93.303192138671875</v>
      </c>
      <c r="C2530" s="3">
        <v>20.95000076293945</v>
      </c>
      <c r="D2530" s="4">
        <v>1.174137407267928E-2</v>
      </c>
      <c r="E2530" s="4">
        <v>-6.431436650126654E-2</v>
      </c>
      <c r="F2530" s="2">
        <v>4</v>
      </c>
      <c r="G2530" s="4">
        <v>0.1582341030720569</v>
      </c>
      <c r="H2530" s="4">
        <v>-6.6585018983239097E-2</v>
      </c>
      <c r="I2530" s="4">
        <v>0.4145420472062431</v>
      </c>
    </row>
    <row r="2531" spans="1:9" x14ac:dyDescent="0.25">
      <c r="A2531" t="s">
        <v>2745</v>
      </c>
      <c r="B2531" s="3">
        <v>92.22039794921875</v>
      </c>
      <c r="C2531" s="3">
        <v>22.389999389648441</v>
      </c>
      <c r="D2531" s="4">
        <v>-1.2975470780632549E-2</v>
      </c>
      <c r="E2531" s="4">
        <v>4.2364984488140633E-2</v>
      </c>
      <c r="F2531" s="2">
        <v>4</v>
      </c>
      <c r="G2531" s="4">
        <v>0.14492213447941321</v>
      </c>
      <c r="H2531" s="4">
        <v>-7.7417406328479044E-2</v>
      </c>
      <c r="I2531" s="4">
        <v>0.39812612536751751</v>
      </c>
    </row>
    <row r="2532" spans="1:9" x14ac:dyDescent="0.25">
      <c r="A2532" t="s">
        <v>2746</v>
      </c>
      <c r="B2532" s="3">
        <v>93.432731628417969</v>
      </c>
      <c r="C2532" s="3">
        <v>21.479999542236332</v>
      </c>
      <c r="D2532" s="4">
        <v>-5.5164922671092631E-3</v>
      </c>
      <c r="E2532" s="4">
        <v>4.4747086585188223E-2</v>
      </c>
      <c r="F2532" s="2">
        <v>4</v>
      </c>
      <c r="G2532" s="4">
        <v>0.16950182782185519</v>
      </c>
      <c r="H2532" s="4">
        <v>-6.528909225671764E-2</v>
      </c>
      <c r="I2532" s="4">
        <v>0.41650595702346732</v>
      </c>
    </row>
    <row r="2533" spans="1:9" x14ac:dyDescent="0.25">
      <c r="A2533" t="s">
        <v>2747</v>
      </c>
      <c r="B2533" s="3">
        <v>93.951011657714844</v>
      </c>
      <c r="C2533" s="3">
        <v>20.559999465942379</v>
      </c>
      <c r="D2533" s="4">
        <v>-2.9534051226720592E-4</v>
      </c>
      <c r="E2533" s="4">
        <v>4.8979544172879752E-2</v>
      </c>
      <c r="F2533" s="2">
        <v>4</v>
      </c>
      <c r="G2533" s="4">
        <v>0.1984126783311215</v>
      </c>
      <c r="H2533" s="4">
        <v>-6.0104164146342683E-2</v>
      </c>
      <c r="I2533" s="4">
        <v>0.42436344696419842</v>
      </c>
    </row>
    <row r="2534" spans="1:9" x14ac:dyDescent="0.25">
      <c r="A2534" t="s">
        <v>2748</v>
      </c>
      <c r="B2534" s="3">
        <v>93.978767395019531</v>
      </c>
      <c r="C2534" s="3">
        <v>19.60000038146973</v>
      </c>
      <c r="D2534" s="4">
        <v>-1.042700150982767E-2</v>
      </c>
      <c r="E2534" s="4">
        <v>0.11680918709558499</v>
      </c>
      <c r="F2534" s="2">
        <v>4</v>
      </c>
      <c r="G2534" s="4">
        <v>0.1810526818404348</v>
      </c>
      <c r="H2534" s="4">
        <v>-5.9826492821112409E-2</v>
      </c>
      <c r="I2534" s="4">
        <v>0.42478424347253602</v>
      </c>
    </row>
    <row r="2535" spans="1:9" x14ac:dyDescent="0.25">
      <c r="A2535" t="s">
        <v>2749</v>
      </c>
      <c r="B2535" s="3">
        <v>94.969009399414063</v>
      </c>
      <c r="C2535" s="3">
        <v>17.54999923706055</v>
      </c>
      <c r="D2535" s="4">
        <v>-6.5827833448335324E-3</v>
      </c>
      <c r="E2535" s="4">
        <v>3.1745973010736783E-2</v>
      </c>
      <c r="F2535" s="2">
        <v>3</v>
      </c>
      <c r="G2535" s="4">
        <v>0.1973378380510131</v>
      </c>
      <c r="H2535" s="4">
        <v>-4.9920007302801661E-2</v>
      </c>
      <c r="I2535" s="4">
        <v>0.4397970090598482</v>
      </c>
    </row>
    <row r="2536" spans="1:9" x14ac:dyDescent="0.25">
      <c r="A2536" t="s">
        <v>2750</v>
      </c>
      <c r="B2536" s="3">
        <v>95.598312377929688</v>
      </c>
      <c r="C2536" s="3">
        <v>17.010000228881839</v>
      </c>
      <c r="D2536" s="4">
        <v>1.913990944891308E-2</v>
      </c>
      <c r="E2536" s="4">
        <v>-0.1191092335925292</v>
      </c>
      <c r="F2536" s="2">
        <v>3</v>
      </c>
      <c r="G2536" s="4">
        <v>0.2012689276190687</v>
      </c>
      <c r="H2536" s="4">
        <v>-4.3624393891505631E-2</v>
      </c>
      <c r="I2536" s="4">
        <v>0.44933768503392918</v>
      </c>
    </row>
    <row r="2537" spans="1:9" x14ac:dyDescent="0.25">
      <c r="A2537" t="s">
        <v>2751</v>
      </c>
      <c r="B2537" s="3">
        <v>93.802932739257813</v>
      </c>
      <c r="C2537" s="3">
        <v>19.309999465942379</v>
      </c>
      <c r="D2537" s="4">
        <v>1.2890924731650429E-2</v>
      </c>
      <c r="E2537" s="4">
        <v>-8.5700819193561872E-2</v>
      </c>
      <c r="F2537" s="2">
        <v>3</v>
      </c>
      <c r="G2537" s="4">
        <v>0.18127861396456099</v>
      </c>
      <c r="H2537" s="4">
        <v>-6.1585561274268619E-2</v>
      </c>
      <c r="I2537" s="4">
        <v>0.42211846636213091</v>
      </c>
    </row>
    <row r="2538" spans="1:9" x14ac:dyDescent="0.25">
      <c r="A2538" t="s">
        <v>2752</v>
      </c>
      <c r="B2538" s="3">
        <v>92.609115600585938</v>
      </c>
      <c r="C2538" s="3">
        <v>21.120000839233398</v>
      </c>
      <c r="D2538" s="4">
        <v>-1.340837364796865E-2</v>
      </c>
      <c r="E2538" s="4">
        <v>6.0241001924870918E-2</v>
      </c>
      <c r="F2538" s="2">
        <v>4</v>
      </c>
      <c r="G2538" s="4">
        <v>0.17705339418326191</v>
      </c>
      <c r="H2538" s="4">
        <v>-7.3528633920429853E-2</v>
      </c>
      <c r="I2538" s="4">
        <v>0.40401935849005532</v>
      </c>
    </row>
    <row r="2539" spans="1:9" x14ac:dyDescent="0.25">
      <c r="A2539" t="s">
        <v>2753</v>
      </c>
      <c r="B2539" s="3">
        <v>93.867729187011719</v>
      </c>
      <c r="C2539" s="3">
        <v>19.920000076293949</v>
      </c>
      <c r="D2539" s="4">
        <v>-1.466861414227361E-2</v>
      </c>
      <c r="E2539" s="4">
        <v>0.1197301321613486</v>
      </c>
      <c r="F2539" s="2">
        <v>4</v>
      </c>
      <c r="G2539" s="4">
        <v>0.18864346650124331</v>
      </c>
      <c r="H2539" s="4">
        <v>-6.0937330772569687E-2</v>
      </c>
      <c r="I2539" s="4">
        <v>0.42310082610520672</v>
      </c>
    </row>
    <row r="2540" spans="1:9" x14ac:dyDescent="0.25">
      <c r="A2540" t="s">
        <v>2754</v>
      </c>
      <c r="B2540" s="3">
        <v>95.26513671875</v>
      </c>
      <c r="C2540" s="3">
        <v>17.79000091552734</v>
      </c>
      <c r="D2540" s="4">
        <v>-3.002587710812965E-3</v>
      </c>
      <c r="E2540" s="4">
        <v>-7.3437489134570377E-2</v>
      </c>
      <c r="F2540" s="2">
        <v>3</v>
      </c>
      <c r="G2540" s="4">
        <v>0.19763090182433921</v>
      </c>
      <c r="H2540" s="4">
        <v>-4.6957518348021983E-2</v>
      </c>
      <c r="I2540" s="4">
        <v>0.44428650759602473</v>
      </c>
    </row>
    <row r="2541" spans="1:9" x14ac:dyDescent="0.25">
      <c r="A2541" t="s">
        <v>2755</v>
      </c>
      <c r="B2541" s="3">
        <v>95.552040100097656</v>
      </c>
      <c r="C2541" s="3">
        <v>19.20000076293945</v>
      </c>
      <c r="D2541" s="4">
        <v>-1.025684632045221E-2</v>
      </c>
      <c r="E2541" s="4">
        <v>0.20603019289740271</v>
      </c>
      <c r="F2541" s="2">
        <v>3</v>
      </c>
      <c r="G2541" s="4">
        <v>0.19181450237673989</v>
      </c>
      <c r="H2541" s="4">
        <v>-4.4087306642336177E-2</v>
      </c>
      <c r="I2541" s="4">
        <v>0.44863616474171741</v>
      </c>
    </row>
    <row r="2542" spans="1:9" x14ac:dyDescent="0.25">
      <c r="A2542" t="s">
        <v>2756</v>
      </c>
      <c r="B2542" s="3">
        <v>96.542259216308594</v>
      </c>
      <c r="C2542" s="3">
        <v>15.920000076293951</v>
      </c>
      <c r="D2542" s="4">
        <v>-6.6651783113981233E-3</v>
      </c>
      <c r="E2542" s="4">
        <v>5.7104889290509941E-2</v>
      </c>
      <c r="F2542" s="2">
        <v>2</v>
      </c>
      <c r="G2542" s="4">
        <v>0.2120190770121391</v>
      </c>
      <c r="H2542" s="4">
        <v>-3.4181050099829642E-2</v>
      </c>
      <c r="I2542" s="4">
        <v>0.51843750292492108</v>
      </c>
    </row>
    <row r="2543" spans="1:9" x14ac:dyDescent="0.25">
      <c r="A2543" t="s">
        <v>2757</v>
      </c>
      <c r="B2543" s="3">
        <v>97.190048217773438</v>
      </c>
      <c r="C2543" s="3">
        <v>15.060000419616699</v>
      </c>
      <c r="D2543" s="4">
        <v>-1.904041339515494E-4</v>
      </c>
      <c r="E2543" s="4">
        <v>3.8620718594255088E-2</v>
      </c>
      <c r="F2543" s="2">
        <v>2</v>
      </c>
      <c r="G2543" s="4">
        <v>0.21833910660063349</v>
      </c>
      <c r="H2543" s="4">
        <v>-2.7700500564005529E-2</v>
      </c>
      <c r="I2543" s="4">
        <v>0.52862606824120029</v>
      </c>
    </row>
    <row r="2544" spans="1:9" x14ac:dyDescent="0.25">
      <c r="A2544" t="s">
        <v>2758</v>
      </c>
      <c r="B2544" s="3">
        <v>97.20855712890625</v>
      </c>
      <c r="C2544" s="3">
        <v>14.5</v>
      </c>
      <c r="D2544" s="4">
        <v>7.0945384376617238E-3</v>
      </c>
      <c r="E2544" s="4">
        <v>9.0466329489369279E-3</v>
      </c>
      <c r="F2544" s="2">
        <v>2</v>
      </c>
      <c r="G2544" s="4">
        <v>0.2155158161433732</v>
      </c>
      <c r="H2544" s="4">
        <v>-2.7515335463673352E-2</v>
      </c>
      <c r="I2544" s="4">
        <v>0.52891718039281654</v>
      </c>
    </row>
    <row r="2545" spans="1:9" x14ac:dyDescent="0.25">
      <c r="A2545" t="s">
        <v>2759</v>
      </c>
      <c r="B2545" s="3">
        <v>96.523765563964844</v>
      </c>
      <c r="C2545" s="3">
        <v>14.36999988555908</v>
      </c>
      <c r="D2545" s="4">
        <v>8.6395928308080627E-4</v>
      </c>
      <c r="E2545" s="4">
        <v>-2.9054074299605159E-2</v>
      </c>
      <c r="F2545" s="2">
        <v>2</v>
      </c>
      <c r="G2545" s="4">
        <v>0.21095562171012519</v>
      </c>
      <c r="H2545" s="4">
        <v>-3.4366062549625709E-2</v>
      </c>
      <c r="I2545" s="4">
        <v>0.51814663076683454</v>
      </c>
    </row>
    <row r="2546" spans="1:9" x14ac:dyDescent="0.25">
      <c r="A2546" t="s">
        <v>211</v>
      </c>
      <c r="B2546" s="3">
        <v>96.440444946289063</v>
      </c>
      <c r="C2546" s="3">
        <v>14.80000019073486</v>
      </c>
      <c r="D2546" s="4">
        <v>-3.5379700151109139E-3</v>
      </c>
      <c r="E2546" s="4">
        <v>-2.950818421410728E-2</v>
      </c>
      <c r="F2546" s="2">
        <v>2</v>
      </c>
      <c r="G2546" s="4">
        <v>0.21046412238243239</v>
      </c>
      <c r="H2546" s="4">
        <v>-3.5199610802193033E-2</v>
      </c>
      <c r="I2546" s="4">
        <v>0.51683614609750128</v>
      </c>
    </row>
    <row r="2547" spans="1:9" x14ac:dyDescent="0.25">
      <c r="A2547" t="s">
        <v>2760</v>
      </c>
      <c r="B2547" s="3">
        <v>96.782859802246094</v>
      </c>
      <c r="C2547" s="3">
        <v>15.25</v>
      </c>
      <c r="D2547" s="4">
        <v>2.4921789472360789E-3</v>
      </c>
      <c r="E2547" s="4">
        <v>-7.5197076308636035E-2</v>
      </c>
      <c r="F2547" s="2">
        <v>2</v>
      </c>
      <c r="G2547" s="4">
        <v>0.2275412515721025</v>
      </c>
      <c r="H2547" s="4">
        <v>-3.1774056446046688E-2</v>
      </c>
      <c r="I2547" s="4">
        <v>0.52222172090240448</v>
      </c>
    </row>
    <row r="2548" spans="1:9" x14ac:dyDescent="0.25">
      <c r="A2548" t="s">
        <v>2761</v>
      </c>
      <c r="B2548" s="3">
        <v>96.542259216308594</v>
      </c>
      <c r="C2548" s="3">
        <v>16.489999771118161</v>
      </c>
      <c r="D2548" s="4">
        <v>4.4000291144545836E-3</v>
      </c>
      <c r="E2548" s="4">
        <v>-1.903627037422273E-2</v>
      </c>
      <c r="F2548" s="2">
        <v>3</v>
      </c>
      <c r="G2548" s="4">
        <v>0.23696012094733601</v>
      </c>
      <c r="H2548" s="4">
        <v>-3.4181050099829642E-2</v>
      </c>
      <c r="I2548" s="4">
        <v>0.51843750292492108</v>
      </c>
    </row>
    <row r="2549" spans="1:9" x14ac:dyDescent="0.25">
      <c r="A2549" t="s">
        <v>2762</v>
      </c>
      <c r="B2549" s="3">
        <v>96.119331359863281</v>
      </c>
      <c r="C2549" s="3">
        <v>16.809999465942379</v>
      </c>
      <c r="D2549" s="4">
        <v>2.4066622697190839E-2</v>
      </c>
      <c r="E2549" s="4">
        <v>-0.13528811707117211</v>
      </c>
      <c r="F2549" s="2">
        <v>3</v>
      </c>
      <c r="G2549" s="4">
        <v>0.22810940865199131</v>
      </c>
      <c r="H2549" s="4">
        <v>-3.8412065009894469E-2</v>
      </c>
      <c r="I2549" s="4">
        <v>0.51178560226016301</v>
      </c>
    </row>
    <row r="2550" spans="1:9" x14ac:dyDescent="0.25">
      <c r="A2550" t="s">
        <v>2763</v>
      </c>
      <c r="B2550" s="3">
        <v>93.860427856445313</v>
      </c>
      <c r="C2550" s="3">
        <v>19.440000534057621</v>
      </c>
      <c r="D2550" s="4">
        <v>1.8203725098234761E-2</v>
      </c>
      <c r="E2550" s="4">
        <v>-0.1752227074348888</v>
      </c>
      <c r="F2550" s="2">
        <v>3</v>
      </c>
      <c r="G2550" s="4">
        <v>0.2131909064086199</v>
      </c>
      <c r="H2550" s="4">
        <v>-6.1010374054110472E-2</v>
      </c>
      <c r="I2550" s="4">
        <v>0.47625708010912021</v>
      </c>
    </row>
    <row r="2551" spans="1:9" x14ac:dyDescent="0.25">
      <c r="A2551" t="s">
        <v>2764</v>
      </c>
      <c r="B2551" s="3">
        <v>92.182365417480469</v>
      </c>
      <c r="C2551" s="3">
        <v>23.569999694824219</v>
      </c>
      <c r="D2551" s="4">
        <v>-1.6041601008509269E-2</v>
      </c>
      <c r="E2551" s="4">
        <v>0.15426050963570659</v>
      </c>
      <c r="F2551" s="2">
        <v>4</v>
      </c>
      <c r="G2551" s="4">
        <v>0.18912690182375691</v>
      </c>
      <c r="H2551" s="4">
        <v>-7.7797887789796571E-2</v>
      </c>
      <c r="I2551" s="4">
        <v>0.44986415166247129</v>
      </c>
    </row>
    <row r="2552" spans="1:9" x14ac:dyDescent="0.25">
      <c r="A2552" t="s">
        <v>2765</v>
      </c>
      <c r="B2552" s="3">
        <v>93.685226440429688</v>
      </c>
      <c r="C2552" s="3">
        <v>20.420000076293949</v>
      </c>
      <c r="D2552" s="4">
        <v>-1.032422926931365E-2</v>
      </c>
      <c r="E2552" s="4">
        <v>-3.1309290787515098E-2</v>
      </c>
      <c r="F2552" s="2">
        <v>4</v>
      </c>
      <c r="G2552" s="4">
        <v>0.21520748368088369</v>
      </c>
      <c r="H2552" s="4">
        <v>-6.2763107510017124E-2</v>
      </c>
      <c r="I2552" s="4">
        <v>0.47350147440025009</v>
      </c>
    </row>
    <row r="2553" spans="1:9" x14ac:dyDescent="0.25">
      <c r="A2553" t="s">
        <v>2766</v>
      </c>
      <c r="B2553" s="3">
        <v>94.662544250488281</v>
      </c>
      <c r="C2553" s="3">
        <v>21.079999923706051</v>
      </c>
      <c r="D2553" s="4">
        <v>-1.088656947624767E-2</v>
      </c>
      <c r="E2553" s="4">
        <v>4.9800797001967163E-2</v>
      </c>
      <c r="F2553" s="2">
        <v>4</v>
      </c>
      <c r="G2553" s="4">
        <v>0.22629503326953929</v>
      </c>
      <c r="H2553" s="4">
        <v>-5.2985916995813009E-2</v>
      </c>
      <c r="I2553" s="4">
        <v>0.48887293998553799</v>
      </c>
    </row>
    <row r="2554" spans="1:9" x14ac:dyDescent="0.25">
      <c r="A2554" t="s">
        <v>2767</v>
      </c>
      <c r="B2554" s="3">
        <v>95.704437255859375</v>
      </c>
      <c r="C2554" s="3">
        <v>20.079999923706051</v>
      </c>
      <c r="D2554" s="4">
        <v>4.7432297101959184E-3</v>
      </c>
      <c r="E2554" s="4">
        <v>8.3648093881487195E-2</v>
      </c>
      <c r="F2554" s="2">
        <v>4</v>
      </c>
      <c r="G2554" s="4">
        <v>0.23659002358400349</v>
      </c>
      <c r="H2554" s="4">
        <v>-4.2562709412683919E-2</v>
      </c>
      <c r="I2554" s="4">
        <v>0.50526005818883113</v>
      </c>
    </row>
    <row r="2555" spans="1:9" x14ac:dyDescent="0.25">
      <c r="A2555" t="s">
        <v>2768</v>
      </c>
      <c r="B2555" s="3">
        <v>95.252632141113281</v>
      </c>
      <c r="C2555" s="3">
        <v>18.530000686645511</v>
      </c>
      <c r="D2555" s="4">
        <v>-1.5720465767401489E-2</v>
      </c>
      <c r="E2555" s="4">
        <v>0.20716613851128149</v>
      </c>
      <c r="F2555" s="2">
        <v>3</v>
      </c>
      <c r="G2555" s="4">
        <v>0.21492013171593791</v>
      </c>
      <c r="H2555" s="4">
        <v>-4.7082615462385007E-2</v>
      </c>
      <c r="I2555" s="4">
        <v>0.49815396976897502</v>
      </c>
    </row>
    <row r="2556" spans="1:9" x14ac:dyDescent="0.25">
      <c r="A2556" t="s">
        <v>2769</v>
      </c>
      <c r="B2556" s="3">
        <v>96.773963928222656</v>
      </c>
      <c r="C2556" s="3">
        <v>15.35000038146973</v>
      </c>
      <c r="D2556" s="4">
        <v>3.1541048560734808E-3</v>
      </c>
      <c r="E2556" s="4">
        <v>8.0225217470964338E-2</v>
      </c>
      <c r="F2556" s="2">
        <v>2</v>
      </c>
      <c r="G2556" s="4">
        <v>0.23346679306979201</v>
      </c>
      <c r="H2556" s="4">
        <v>-3.1863051708613588E-2</v>
      </c>
      <c r="I2556" s="4">
        <v>0.5220818046745459</v>
      </c>
    </row>
    <row r="2557" spans="1:9" x14ac:dyDescent="0.25">
      <c r="A2557" t="s">
        <v>2770</v>
      </c>
      <c r="B2557" s="3">
        <v>96.469688415527344</v>
      </c>
      <c r="C2557" s="3">
        <v>14.210000038146971</v>
      </c>
      <c r="D2557" s="4">
        <v>-7.117094847693517E-3</v>
      </c>
      <c r="E2557" s="4">
        <v>0.1951219199187908</v>
      </c>
      <c r="F2557" s="2">
        <v>2</v>
      </c>
      <c r="G2557" s="4">
        <v>0.23459294381065399</v>
      </c>
      <c r="H2557" s="4">
        <v>-3.4907056049689578E-2</v>
      </c>
      <c r="I2557" s="4">
        <v>0.51729609369731389</v>
      </c>
    </row>
    <row r="2558" spans="1:9" x14ac:dyDescent="0.25">
      <c r="A2558" t="s">
        <v>2771</v>
      </c>
      <c r="B2558" s="3">
        <v>97.16119384765625</v>
      </c>
      <c r="C2558" s="3">
        <v>11.89000034332275</v>
      </c>
      <c r="D2558" s="4">
        <v>9.4707782513969718E-5</v>
      </c>
      <c r="E2558" s="4">
        <v>-3.9579948835912648E-2</v>
      </c>
      <c r="F2558" s="2">
        <v>1</v>
      </c>
      <c r="G2558" s="4">
        <v>0.2524714333792355</v>
      </c>
      <c r="H2558" s="4">
        <v>-2.798916272783758E-2</v>
      </c>
      <c r="I2558" s="4">
        <v>0.52817224047639666</v>
      </c>
    </row>
    <row r="2559" spans="1:9" x14ac:dyDescent="0.25">
      <c r="A2559" t="s">
        <v>2772</v>
      </c>
      <c r="B2559" s="3">
        <v>97.151992797851563</v>
      </c>
      <c r="C2559" s="3">
        <v>12.38000011444092</v>
      </c>
      <c r="D2559" s="4">
        <v>-4.7402088470549503E-4</v>
      </c>
      <c r="E2559" s="4">
        <v>-9.5999908447265137E-3</v>
      </c>
      <c r="F2559" s="2">
        <v>1</v>
      </c>
      <c r="G2559" s="4">
        <v>0.2507415467015548</v>
      </c>
      <c r="H2559" s="4">
        <v>-2.808121100112726E-2</v>
      </c>
      <c r="I2559" s="4">
        <v>0.52802752437794287</v>
      </c>
    </row>
    <row r="2560" spans="1:9" x14ac:dyDescent="0.25">
      <c r="A2560" t="s">
        <v>2773</v>
      </c>
      <c r="B2560" s="3">
        <v>97.198066711425781</v>
      </c>
      <c r="C2560" s="3">
        <v>12.5</v>
      </c>
      <c r="D2560" s="4">
        <v>1.8056169454656601E-3</v>
      </c>
      <c r="E2560" s="4">
        <v>-2.7237382963384401E-2</v>
      </c>
      <c r="F2560" s="2">
        <v>1</v>
      </c>
      <c r="G2560" s="4">
        <v>0.25250674478777002</v>
      </c>
      <c r="H2560" s="4">
        <v>-2.762028270726646E-2</v>
      </c>
      <c r="I2560" s="4">
        <v>0.52875218484109676</v>
      </c>
    </row>
    <row r="2561" spans="1:9" x14ac:dyDescent="0.25">
      <c r="A2561" t="s">
        <v>2774</v>
      </c>
      <c r="B2561" s="3">
        <v>97.022880554199219</v>
      </c>
      <c r="C2561" s="3">
        <v>12.85000038146973</v>
      </c>
      <c r="D2561" s="4">
        <v>4.0073502562918417E-3</v>
      </c>
      <c r="E2561" s="4">
        <v>-9.2514087574781967E-2</v>
      </c>
      <c r="F2561" s="2">
        <v>1</v>
      </c>
      <c r="G2561" s="4">
        <v>0.24922523766451049</v>
      </c>
      <c r="H2561" s="4">
        <v>-2.9372863512636901E-2</v>
      </c>
      <c r="I2561" s="4">
        <v>0.52599681912575647</v>
      </c>
    </row>
    <row r="2562" spans="1:9" x14ac:dyDescent="0.25">
      <c r="A2562" t="s">
        <v>2775</v>
      </c>
      <c r="B2562" s="3">
        <v>96.635627746582031</v>
      </c>
      <c r="C2562" s="3">
        <v>14.159999847412109</v>
      </c>
      <c r="D2562" s="4">
        <v>-1.131982010180743E-2</v>
      </c>
      <c r="E2562" s="4">
        <v>6.2265561024496652E-2</v>
      </c>
      <c r="F2562" s="2">
        <v>2</v>
      </c>
      <c r="G2562" s="4">
        <v>0.2406108602160226</v>
      </c>
      <c r="H2562" s="4">
        <v>-3.3246981469217118E-2</v>
      </c>
      <c r="I2562" s="4">
        <v>0.51990602333361102</v>
      </c>
    </row>
    <row r="2563" spans="1:9" x14ac:dyDescent="0.25">
      <c r="A2563" t="s">
        <v>2776</v>
      </c>
      <c r="B2563" s="3">
        <v>97.742050170898438</v>
      </c>
      <c r="C2563" s="3">
        <v>13.329999923706049</v>
      </c>
      <c r="D2563" s="4">
        <v>4.643495248443541E-3</v>
      </c>
      <c r="E2563" s="4">
        <v>0.10439107379780151</v>
      </c>
      <c r="F2563" s="2">
        <v>2</v>
      </c>
      <c r="G2563" s="4">
        <v>0.26232479680123921</v>
      </c>
      <c r="H2563" s="4">
        <v>-2.2178214768771461E-2</v>
      </c>
      <c r="I2563" s="4">
        <v>0.53730807417432036</v>
      </c>
    </row>
    <row r="2564" spans="1:9" x14ac:dyDescent="0.25">
      <c r="A2564" t="s">
        <v>2777</v>
      </c>
      <c r="B2564" s="3">
        <v>97.290283203125</v>
      </c>
      <c r="C2564" s="3">
        <v>12.069999694824221</v>
      </c>
      <c r="D2564" s="4">
        <v>6.4861841727761327E-3</v>
      </c>
      <c r="E2564" s="4">
        <v>-1.469390246332913E-2</v>
      </c>
      <c r="F2564" s="2">
        <v>1</v>
      </c>
      <c r="G2564" s="4">
        <v>0.26524973339731012</v>
      </c>
      <c r="H2564" s="4">
        <v>-2.6697739192132142E-2</v>
      </c>
      <c r="I2564" s="4">
        <v>0.5302025857382886</v>
      </c>
    </row>
    <row r="2565" spans="1:9" x14ac:dyDescent="0.25">
      <c r="A2565" t="s">
        <v>2778</v>
      </c>
      <c r="B2565" s="3">
        <v>96.663307189941406</v>
      </c>
      <c r="C2565" s="3">
        <v>12.25</v>
      </c>
      <c r="D2565" s="4">
        <v>1.528237574423885E-3</v>
      </c>
      <c r="E2565" s="4">
        <v>-2.931853319447875E-2</v>
      </c>
      <c r="F2565" s="2">
        <v>1</v>
      </c>
      <c r="G2565" s="4">
        <v>0.26366577637204819</v>
      </c>
      <c r="H2565" s="4">
        <v>-3.2970073396667583E-2</v>
      </c>
      <c r="I2565" s="4">
        <v>0.52034137159662186</v>
      </c>
    </row>
    <row r="2566" spans="1:9" x14ac:dyDescent="0.25">
      <c r="A2566" t="s">
        <v>2779</v>
      </c>
      <c r="B2566" s="3">
        <v>96.51580810546875</v>
      </c>
      <c r="C2566" s="3">
        <v>12.61999988555908</v>
      </c>
      <c r="D2566" s="4">
        <v>7.7984460466409278E-3</v>
      </c>
      <c r="E2566" s="4">
        <v>-2.1705406298538569E-2</v>
      </c>
      <c r="F2566" s="2">
        <v>1</v>
      </c>
      <c r="G2566" s="4">
        <v>0.26474239106266778</v>
      </c>
      <c r="H2566" s="4">
        <v>-3.4445669804220369E-2</v>
      </c>
      <c r="I2566" s="4">
        <v>0.51802147414105715</v>
      </c>
    </row>
    <row r="2567" spans="1:9" x14ac:dyDescent="0.25">
      <c r="A2567" t="s">
        <v>2780</v>
      </c>
      <c r="B2567" s="3">
        <v>95.768959045410156</v>
      </c>
      <c r="C2567" s="3">
        <v>12.89999961853027</v>
      </c>
      <c r="D2567" s="4">
        <v>1.9291277619117859E-3</v>
      </c>
      <c r="E2567" s="4">
        <v>-5.0073660456266489E-2</v>
      </c>
      <c r="F2567" s="2">
        <v>1</v>
      </c>
      <c r="G2567" s="4">
        <v>0.26171556574633992</v>
      </c>
      <c r="H2567" s="4">
        <v>-4.1917226620635462E-2</v>
      </c>
      <c r="I2567" s="4">
        <v>0.50627487082948242</v>
      </c>
    </row>
    <row r="2568" spans="1:9" x14ac:dyDescent="0.25">
      <c r="A2568" t="s">
        <v>2781</v>
      </c>
      <c r="B2568" s="3">
        <v>95.584564208984375</v>
      </c>
      <c r="C2568" s="3">
        <v>13.579999923706049</v>
      </c>
      <c r="D2568" s="4">
        <v>4.4569537289296246E-3</v>
      </c>
      <c r="E2568" s="4">
        <v>-2.7220638495883409E-2</v>
      </c>
      <c r="F2568" s="2">
        <v>2</v>
      </c>
      <c r="G2568" s="4">
        <v>0.27207739323872238</v>
      </c>
      <c r="H2568" s="4">
        <v>-4.3761932024563577E-2</v>
      </c>
      <c r="I2568" s="4">
        <v>0.50337466901892336</v>
      </c>
    </row>
    <row r="2569" spans="1:9" x14ac:dyDescent="0.25">
      <c r="A2569" t="s">
        <v>2782</v>
      </c>
      <c r="B2569" s="3">
        <v>95.160438537597656</v>
      </c>
      <c r="C2569" s="3">
        <v>13.960000038146971</v>
      </c>
      <c r="D2569" s="4">
        <v>-4.5331608147957114E-3</v>
      </c>
      <c r="E2569" s="4">
        <v>7.2150349167974248E-3</v>
      </c>
      <c r="F2569" s="2">
        <v>2</v>
      </c>
      <c r="G2569" s="4">
        <v>0.26337714498076048</v>
      </c>
      <c r="H2569" s="4">
        <v>-4.8004930001715018E-2</v>
      </c>
      <c r="I2569" s="4">
        <v>0.5059414560166724</v>
      </c>
    </row>
    <row r="2570" spans="1:9" x14ac:dyDescent="0.25">
      <c r="A2570" t="s">
        <v>2783</v>
      </c>
      <c r="B2570" s="3">
        <v>95.593780517578125</v>
      </c>
      <c r="C2570" s="3">
        <v>13.85999965667725</v>
      </c>
      <c r="D2570" s="4">
        <v>7.4820996322473299E-3</v>
      </c>
      <c r="E2570" s="4">
        <v>-9.2923600119921845E-3</v>
      </c>
      <c r="F2570" s="2">
        <v>2</v>
      </c>
      <c r="G2570" s="4">
        <v>0.26546733947278001</v>
      </c>
      <c r="H2570" s="4">
        <v>-4.3669731100737803E-2</v>
      </c>
      <c r="I2570" s="4">
        <v>0.51832563385715935</v>
      </c>
    </row>
    <row r="2571" spans="1:9" x14ac:dyDescent="0.25">
      <c r="A2571" t="s">
        <v>2784</v>
      </c>
      <c r="B2571" s="3">
        <v>94.88385009765625</v>
      </c>
      <c r="C2571" s="3">
        <v>13.989999771118161</v>
      </c>
      <c r="D2571" s="4">
        <v>-3.0031079654230242E-3</v>
      </c>
      <c r="E2571" s="4">
        <v>5.1089356127987928E-2</v>
      </c>
      <c r="F2571" s="2">
        <v>2</v>
      </c>
      <c r="G2571" s="4">
        <v>0.24380127888361861</v>
      </c>
      <c r="H2571" s="4">
        <v>-5.0771949944973249E-2</v>
      </c>
      <c r="I2571" s="4">
        <v>0.5476080243408914</v>
      </c>
    </row>
    <row r="2572" spans="1:9" x14ac:dyDescent="0.25">
      <c r="A2572" t="s">
        <v>2785</v>
      </c>
      <c r="B2572" s="3">
        <v>95.169654846191406</v>
      </c>
      <c r="C2572" s="3">
        <v>13.310000419616699</v>
      </c>
      <c r="D2572" s="4">
        <v>3.1099916906593972E-3</v>
      </c>
      <c r="E2572" s="4">
        <v>-3.4807798663099347E-2</v>
      </c>
      <c r="F2572" s="2">
        <v>2</v>
      </c>
      <c r="G2572" s="4">
        <v>0.2499294326303316</v>
      </c>
      <c r="H2572" s="4">
        <v>-4.7912729077889238E-2</v>
      </c>
      <c r="I2572" s="4">
        <v>0.55226965771445813</v>
      </c>
    </row>
    <row r="2573" spans="1:9" x14ac:dyDescent="0.25">
      <c r="A2573" t="s">
        <v>2786</v>
      </c>
      <c r="B2573" s="3">
        <v>94.874595642089844</v>
      </c>
      <c r="C2573" s="3">
        <v>13.789999961853029</v>
      </c>
      <c r="D2573" s="4">
        <v>4.29389363067334E-3</v>
      </c>
      <c r="E2573" s="4">
        <v>5.9139744778596633E-2</v>
      </c>
      <c r="F2573" s="2">
        <v>2</v>
      </c>
      <c r="G2573" s="4">
        <v>0.24993270584422869</v>
      </c>
      <c r="H2573" s="4">
        <v>-5.0864532495139447E-2</v>
      </c>
      <c r="I2573" s="4">
        <v>0.54745707905693908</v>
      </c>
    </row>
    <row r="2574" spans="1:9" x14ac:dyDescent="0.25">
      <c r="A2574" t="s">
        <v>2787</v>
      </c>
      <c r="B2574" s="3">
        <v>94.468955993652344</v>
      </c>
      <c r="C2574" s="3">
        <v>13.02000045776367</v>
      </c>
      <c r="D2574" s="4">
        <v>1.7600449173493791E-3</v>
      </c>
      <c r="E2574" s="4">
        <v>7.739967560310701E-3</v>
      </c>
      <c r="F2574" s="2">
        <v>1</v>
      </c>
      <c r="G2574" s="4">
        <v>0.25966757696319059</v>
      </c>
      <c r="H2574" s="4">
        <v>-5.492259434776281E-2</v>
      </c>
      <c r="I2574" s="4">
        <v>0.54084087224970512</v>
      </c>
    </row>
    <row r="2575" spans="1:9" x14ac:dyDescent="0.25">
      <c r="A2575" t="s">
        <v>2788</v>
      </c>
      <c r="B2575" s="3">
        <v>94.302978515625</v>
      </c>
      <c r="C2575" s="3">
        <v>12.920000076293951</v>
      </c>
      <c r="D2575" s="4">
        <v>3.1386632771202021E-3</v>
      </c>
      <c r="E2575" s="4">
        <v>1.9731649447087159E-2</v>
      </c>
      <c r="F2575" s="2">
        <v>1</v>
      </c>
      <c r="G2575" s="4">
        <v>0.25943751792030523</v>
      </c>
      <c r="H2575" s="4">
        <v>-5.6583050554575583E-2</v>
      </c>
      <c r="I2575" s="4">
        <v>0.53813368787016524</v>
      </c>
    </row>
    <row r="2576" spans="1:9" x14ac:dyDescent="0.25">
      <c r="A2576" t="s">
        <v>2789</v>
      </c>
      <c r="B2576" s="3">
        <v>94.007919311523438</v>
      </c>
      <c r="C2576" s="3">
        <v>12.670000076293951</v>
      </c>
      <c r="D2576" s="4">
        <v>3.543242668509361E-3</v>
      </c>
      <c r="E2576" s="4">
        <v>-3.4298766249262091E-2</v>
      </c>
      <c r="F2576" s="2">
        <v>1</v>
      </c>
      <c r="G2576" s="4">
        <v>0.25352002347157071</v>
      </c>
      <c r="H2576" s="4">
        <v>-5.9534853971825792E-2</v>
      </c>
      <c r="I2576" s="4">
        <v>0.53332110921264619</v>
      </c>
    </row>
    <row r="2577" spans="1:9" x14ac:dyDescent="0.25">
      <c r="A2577" t="s">
        <v>2790</v>
      </c>
      <c r="B2577" s="3">
        <v>93.676002502441406</v>
      </c>
      <c r="C2577" s="3">
        <v>13.11999988555908</v>
      </c>
      <c r="D2577" s="4">
        <v>-8.8500637593547093E-4</v>
      </c>
      <c r="E2577" s="4">
        <v>-4.0234102974780139E-2</v>
      </c>
      <c r="F2577" s="2">
        <v>1</v>
      </c>
      <c r="G2577" s="4">
        <v>0.26596527846944662</v>
      </c>
      <c r="H2577" s="4">
        <v>-6.285538475911101E-2</v>
      </c>
      <c r="I2577" s="4">
        <v>0.52790736265176896</v>
      </c>
    </row>
    <row r="2578" spans="1:9" x14ac:dyDescent="0.25">
      <c r="A2578" t="s">
        <v>2791</v>
      </c>
      <c r="B2578" s="3">
        <v>93.758979797363281</v>
      </c>
      <c r="C2578" s="3">
        <v>13.670000076293951</v>
      </c>
      <c r="D2578" s="4">
        <v>3.1566859360747661E-3</v>
      </c>
      <c r="E2578" s="4">
        <v>-3.5285814912343387E-2</v>
      </c>
      <c r="F2578" s="2">
        <v>2</v>
      </c>
      <c r="G2578" s="4">
        <v>0.24327139255417721</v>
      </c>
      <c r="H2578" s="4">
        <v>-6.2025271143606682E-2</v>
      </c>
      <c r="I2578" s="4">
        <v>0.52926076818207801</v>
      </c>
    </row>
    <row r="2579" spans="1:9" x14ac:dyDescent="0.25">
      <c r="A2579" t="s">
        <v>2792</v>
      </c>
      <c r="B2579" s="3">
        <v>93.463943481445313</v>
      </c>
      <c r="C2579" s="3">
        <v>14.170000076293951</v>
      </c>
      <c r="D2579" s="4">
        <v>9.8291314884813019E-5</v>
      </c>
      <c r="E2579" s="4">
        <v>-4.8354617221461949E-2</v>
      </c>
      <c r="F2579" s="2">
        <v>2</v>
      </c>
      <c r="G2579" s="4">
        <v>0.23906090951608031</v>
      </c>
      <c r="H2579" s="4">
        <v>-6.4976845585052678E-2</v>
      </c>
      <c r="I2579" s="4">
        <v>0.52444856284348074</v>
      </c>
    </row>
    <row r="2580" spans="1:9" x14ac:dyDescent="0.25">
      <c r="A2580" t="s">
        <v>2793</v>
      </c>
      <c r="B2580" s="3">
        <v>93.454757690429688</v>
      </c>
      <c r="C2580" s="3">
        <v>14.89000034332275</v>
      </c>
      <c r="D2580" s="4">
        <v>-3.3430186790670562E-3</v>
      </c>
      <c r="E2580" s="4">
        <v>1.0862240737186999E-2</v>
      </c>
      <c r="F2580" s="2">
        <v>2</v>
      </c>
      <c r="G2580" s="4">
        <v>0.2402831692387386</v>
      </c>
      <c r="H2580" s="4">
        <v>-6.5068741207806147E-2</v>
      </c>
      <c r="I2580" s="4">
        <v>0.52429873751629308</v>
      </c>
    </row>
    <row r="2581" spans="1:9" x14ac:dyDescent="0.25">
      <c r="A2581" t="s">
        <v>2794</v>
      </c>
      <c r="B2581" s="3">
        <v>93.768226623535156</v>
      </c>
      <c r="C2581" s="3">
        <v>14.72999954223633</v>
      </c>
      <c r="D2581" s="4">
        <v>2.95892078833826E-3</v>
      </c>
      <c r="E2581" s="4">
        <v>4.989307359857631E-2</v>
      </c>
      <c r="F2581" s="2">
        <v>2</v>
      </c>
      <c r="G2581" s="4">
        <v>0.24624682693698041</v>
      </c>
      <c r="H2581" s="4">
        <v>-6.1932764918708583E-2</v>
      </c>
      <c r="I2581" s="4">
        <v>0.52941158902638996</v>
      </c>
    </row>
    <row r="2582" spans="1:9" x14ac:dyDescent="0.25">
      <c r="A2582" t="s">
        <v>2795</v>
      </c>
      <c r="B2582" s="3">
        <v>93.491592407226563</v>
      </c>
      <c r="C2582" s="3">
        <v>14.02999973297119</v>
      </c>
      <c r="D2582" s="4">
        <v>1.3797225166988451E-2</v>
      </c>
      <c r="E2582" s="4">
        <v>-3.3746605326756877E-2</v>
      </c>
      <c r="F2582" s="2">
        <v>2</v>
      </c>
      <c r="G2582" s="4">
        <v>0.24287048309256651</v>
      </c>
      <c r="H2582" s="4">
        <v>-6.4700242813575337E-2</v>
      </c>
      <c r="I2582" s="4">
        <v>0.5248995321007297</v>
      </c>
    </row>
    <row r="2583" spans="1:9" x14ac:dyDescent="0.25">
      <c r="A2583" t="s">
        <v>2796</v>
      </c>
      <c r="B2583" s="3">
        <v>92.219223022460938</v>
      </c>
      <c r="C2583" s="3">
        <v>14.52000045776367</v>
      </c>
      <c r="D2583" s="4">
        <v>2.1038832675992492E-3</v>
      </c>
      <c r="E2583" s="4">
        <v>-4.1584104067965533E-2</v>
      </c>
      <c r="F2583" s="2">
        <v>2</v>
      </c>
      <c r="G2583" s="4">
        <v>0.22314852602673069</v>
      </c>
      <c r="H2583" s="4">
        <v>-7.7429160419761445E-2</v>
      </c>
      <c r="I2583" s="4">
        <v>0.50414648437171894</v>
      </c>
    </row>
    <row r="2584" spans="1:9" x14ac:dyDescent="0.25">
      <c r="A2584" t="s">
        <v>2797</v>
      </c>
      <c r="B2584" s="3">
        <v>92.025611877441406</v>
      </c>
      <c r="C2584" s="3">
        <v>15.14999961853027</v>
      </c>
      <c r="D2584" s="4">
        <v>-3.6933283608779899E-3</v>
      </c>
      <c r="E2584" s="4">
        <v>5.281440285442196E-2</v>
      </c>
      <c r="F2584" s="2">
        <v>2</v>
      </c>
      <c r="G2584" s="4">
        <v>0.2194051109350037</v>
      </c>
      <c r="H2584" s="4">
        <v>-7.9366066747515451E-2</v>
      </c>
      <c r="I2584" s="4">
        <v>0.50098857961421106</v>
      </c>
    </row>
    <row r="2585" spans="1:9" x14ac:dyDescent="0.25">
      <c r="A2585" t="s">
        <v>2798</v>
      </c>
      <c r="B2585" s="3">
        <v>92.366752624511719</v>
      </c>
      <c r="C2585" s="3">
        <v>14.39000034332275</v>
      </c>
      <c r="D2585" s="4">
        <v>1.5097726683899859E-2</v>
      </c>
      <c r="E2585" s="4">
        <v>-0.1028678602260755</v>
      </c>
      <c r="F2585" s="2">
        <v>2</v>
      </c>
      <c r="G2585" s="4">
        <v>0.22599207150892561</v>
      </c>
      <c r="H2585" s="4">
        <v>-7.5953258711136451E-2</v>
      </c>
      <c r="I2585" s="4">
        <v>0.50655277370047846</v>
      </c>
    </row>
    <row r="2586" spans="1:9" x14ac:dyDescent="0.25">
      <c r="A2586" t="s">
        <v>2799</v>
      </c>
      <c r="B2586" s="3">
        <v>90.992965698242188</v>
      </c>
      <c r="C2586" s="3">
        <v>16.04000091552734</v>
      </c>
      <c r="D2586" s="4">
        <v>7.1009241605701767E-4</v>
      </c>
      <c r="E2586" s="4">
        <v>-4.3451081422827276E-3</v>
      </c>
      <c r="F2586" s="2">
        <v>2</v>
      </c>
      <c r="G2586" s="4">
        <v>0.20804858598626241</v>
      </c>
      <c r="H2586" s="4">
        <v>-8.969676810574656E-2</v>
      </c>
      <c r="I2586" s="4">
        <v>0.48414554983001851</v>
      </c>
    </row>
    <row r="2587" spans="1:9" x14ac:dyDescent="0.25">
      <c r="A2587" t="s">
        <v>2800</v>
      </c>
      <c r="B2587" s="3">
        <v>90.928398132324219</v>
      </c>
      <c r="C2587" s="3">
        <v>16.110000610351559</v>
      </c>
      <c r="D2587" s="4">
        <v>8.1779870238025687E-3</v>
      </c>
      <c r="E2587" s="4">
        <v>-2.5408352017387451E-2</v>
      </c>
      <c r="F2587" s="2">
        <v>3</v>
      </c>
      <c r="G2587" s="4">
        <v>0.21584508159401811</v>
      </c>
      <c r="H2587" s="4">
        <v>-9.034270884940343E-2</v>
      </c>
      <c r="I2587" s="4">
        <v>0.48309241715228718</v>
      </c>
    </row>
    <row r="2588" spans="1:9" x14ac:dyDescent="0.25">
      <c r="A2588" t="s">
        <v>2801</v>
      </c>
      <c r="B2588" s="3">
        <v>90.190818786621094</v>
      </c>
      <c r="C2588" s="3">
        <v>16.530000686645511</v>
      </c>
      <c r="D2588" s="4">
        <v>1.504594349672028E-2</v>
      </c>
      <c r="E2588" s="4">
        <v>-7.4986015089934077E-2</v>
      </c>
      <c r="F2588" s="2">
        <v>3</v>
      </c>
      <c r="G2588" s="4">
        <v>0.21127964878550201</v>
      </c>
      <c r="H2588" s="4">
        <v>-9.7721530465116224E-2</v>
      </c>
      <c r="I2588" s="4">
        <v>0.47106209046525432</v>
      </c>
    </row>
    <row r="2589" spans="1:9" x14ac:dyDescent="0.25">
      <c r="A2589" t="s">
        <v>2802</v>
      </c>
      <c r="B2589" s="3">
        <v>88.853927612304688</v>
      </c>
      <c r="C2589" s="3">
        <v>17.870000839233398</v>
      </c>
      <c r="D2589" s="4">
        <v>-5.1614948927476423E-3</v>
      </c>
      <c r="E2589" s="4">
        <v>0.1113184654241461</v>
      </c>
      <c r="F2589" s="2">
        <v>3</v>
      </c>
      <c r="G2589" s="4">
        <v>0.1860889540592843</v>
      </c>
      <c r="H2589" s="4">
        <v>-0.111095930863351</v>
      </c>
      <c r="I2589" s="4">
        <v>0.44925665669635523</v>
      </c>
    </row>
    <row r="2590" spans="1:9" x14ac:dyDescent="0.25">
      <c r="A2590" t="s">
        <v>2803</v>
      </c>
      <c r="B2590" s="3">
        <v>89.314926147460938</v>
      </c>
      <c r="C2590" s="3">
        <v>16.079999923706051</v>
      </c>
      <c r="D2590" s="4">
        <v>2.6274182897011219E-2</v>
      </c>
      <c r="E2590" s="4">
        <v>-0.13408722735801501</v>
      </c>
      <c r="F2590" s="2">
        <v>3</v>
      </c>
      <c r="G2590" s="4">
        <v>0.193980471720099</v>
      </c>
      <c r="H2590" s="4">
        <v>-0.1064840528656283</v>
      </c>
      <c r="I2590" s="4">
        <v>0.45677579753521158</v>
      </c>
    </row>
    <row r="2591" spans="1:9" x14ac:dyDescent="0.25">
      <c r="A2591" t="s">
        <v>2804</v>
      </c>
      <c r="B2591" s="3">
        <v>87.028327941894531</v>
      </c>
      <c r="C2591" s="3">
        <v>18.569999694824219</v>
      </c>
      <c r="D2591" s="4">
        <v>1.4946173577588869E-2</v>
      </c>
      <c r="E2591" s="4">
        <v>-0.15552524383314459</v>
      </c>
      <c r="F2591" s="2">
        <v>3</v>
      </c>
      <c r="G2591" s="4">
        <v>0.1659617594027385</v>
      </c>
      <c r="H2591" s="4">
        <v>-0.12935942263293021</v>
      </c>
      <c r="I2591" s="4">
        <v>0.41948011731422657</v>
      </c>
    </row>
    <row r="2592" spans="1:9" x14ac:dyDescent="0.25">
      <c r="A2592" t="s">
        <v>2805</v>
      </c>
      <c r="B2592" s="3">
        <v>85.746742248535156</v>
      </c>
      <c r="C2592" s="3">
        <v>21.989999771118161</v>
      </c>
      <c r="D2592" s="4">
        <v>1.3182281177945839E-2</v>
      </c>
      <c r="E2592" s="4">
        <v>-0.12738098788243291</v>
      </c>
      <c r="F2592" s="2">
        <v>4</v>
      </c>
      <c r="G2592" s="4">
        <v>0.167407579602697</v>
      </c>
      <c r="H2592" s="4">
        <v>-0.14218054116294221</v>
      </c>
      <c r="I2592" s="4">
        <v>0.39857674649946628</v>
      </c>
    </row>
    <row r="2593" spans="1:9" x14ac:dyDescent="0.25">
      <c r="A2593" t="s">
        <v>2806</v>
      </c>
      <c r="B2593" s="3">
        <v>84.631111145019531</v>
      </c>
      <c r="C2593" s="3">
        <v>25.20000076293945</v>
      </c>
      <c r="D2593" s="4">
        <v>-6.2790354551579552E-3</v>
      </c>
      <c r="E2593" s="4">
        <v>-2.7700709757095821E-3</v>
      </c>
      <c r="F2593" s="2">
        <v>5</v>
      </c>
      <c r="G2593" s="4">
        <v>0.15881278604640409</v>
      </c>
      <c r="H2593" s="4">
        <v>-0.15334143246194551</v>
      </c>
      <c r="I2593" s="4">
        <v>0.38038018674532398</v>
      </c>
    </row>
    <row r="2594" spans="1:9" x14ac:dyDescent="0.25">
      <c r="A2594" t="s">
        <v>2807</v>
      </c>
      <c r="B2594" s="3">
        <v>85.165870666503906</v>
      </c>
      <c r="C2594" s="3">
        <v>25.270000457763668</v>
      </c>
      <c r="D2594" s="4">
        <v>-6.4541676219825872E-3</v>
      </c>
      <c r="E2594" s="4">
        <v>0.1088196332869231</v>
      </c>
      <c r="F2594" s="2">
        <v>5</v>
      </c>
      <c r="G2594" s="4">
        <v>0.1793401085750177</v>
      </c>
      <c r="H2594" s="4">
        <v>-0.1479916417725444</v>
      </c>
      <c r="I2594" s="4">
        <v>0.38910241002873991</v>
      </c>
    </row>
    <row r="2595" spans="1:9" x14ac:dyDescent="0.25">
      <c r="A2595" t="s">
        <v>2808</v>
      </c>
      <c r="B2595" s="3">
        <v>85.7191162109375</v>
      </c>
      <c r="C2595" s="3">
        <v>22.79000091552734</v>
      </c>
      <c r="D2595" s="4">
        <v>1.078851973319583E-4</v>
      </c>
      <c r="E2595" s="4">
        <v>-7.5081108764081361E-2</v>
      </c>
      <c r="F2595" s="2">
        <v>4</v>
      </c>
      <c r="G2595" s="4">
        <v>0.18238900254013071</v>
      </c>
      <c r="H2595" s="4">
        <v>-0.14245691495861529</v>
      </c>
      <c r="I2595" s="4">
        <v>0.39812615056113893</v>
      </c>
    </row>
    <row r="2596" spans="1:9" x14ac:dyDescent="0.25">
      <c r="A2596" t="s">
        <v>2809</v>
      </c>
      <c r="B2596" s="3">
        <v>85.709869384765625</v>
      </c>
      <c r="C2596" s="3">
        <v>24.639999389648441</v>
      </c>
      <c r="D2596" s="4">
        <v>-1.567122461890014E-2</v>
      </c>
      <c r="E2596" s="4">
        <v>0.16007531333185529</v>
      </c>
      <c r="F2596" s="2">
        <v>5</v>
      </c>
      <c r="G2596" s="4">
        <v>0.19061810024680009</v>
      </c>
      <c r="H2596" s="4">
        <v>-0.1425494211835133</v>
      </c>
      <c r="I2596" s="4">
        <v>0.39797532971682692</v>
      </c>
    </row>
    <row r="2597" spans="1:9" x14ac:dyDescent="0.25">
      <c r="A2597" t="s">
        <v>2810</v>
      </c>
      <c r="B2597" s="3">
        <v>87.074432373046875</v>
      </c>
      <c r="C2597" s="3">
        <v>21.239999771118161</v>
      </c>
      <c r="D2597" s="4">
        <v>-2.4984379103315298E-2</v>
      </c>
      <c r="E2597" s="4">
        <v>0.13219613603299751</v>
      </c>
      <c r="F2597" s="2">
        <v>4</v>
      </c>
      <c r="G2597" s="4">
        <v>0.21911272291922559</v>
      </c>
      <c r="H2597" s="4">
        <v>-0.1288981890379971</v>
      </c>
      <c r="I2597" s="4">
        <v>0.42023210606189682</v>
      </c>
    </row>
    <row r="2598" spans="1:9" x14ac:dyDescent="0.25">
      <c r="A2598" t="s">
        <v>2811</v>
      </c>
      <c r="B2598" s="3">
        <v>89.305679321289063</v>
      </c>
      <c r="C2598" s="3">
        <v>18.760000228881839</v>
      </c>
      <c r="D2598" s="4">
        <v>-1.6150531530363169E-2</v>
      </c>
      <c r="E2598" s="4">
        <v>0.2415619229078951</v>
      </c>
      <c r="F2598" s="2">
        <v>3</v>
      </c>
      <c r="G2598" s="4">
        <v>0.27682828843871993</v>
      </c>
      <c r="H2598" s="4">
        <v>-0.10657655909052639</v>
      </c>
      <c r="I2598" s="4">
        <v>0.45662497669089991</v>
      </c>
    </row>
    <row r="2599" spans="1:9" x14ac:dyDescent="0.25">
      <c r="A2599" t="s">
        <v>2812</v>
      </c>
      <c r="B2599" s="3">
        <v>90.771690368652344</v>
      </c>
      <c r="C2599" s="3">
        <v>15.10999965667725</v>
      </c>
      <c r="D2599" s="4">
        <v>1.946783618665604E-2</v>
      </c>
      <c r="E2599" s="4">
        <v>-0.1215116868346597</v>
      </c>
      <c r="F2599" s="2">
        <v>2</v>
      </c>
      <c r="G2599" s="4">
        <v>0.29375470302951218</v>
      </c>
      <c r="H2599" s="4">
        <v>-9.1910429855514009E-2</v>
      </c>
      <c r="I2599" s="4">
        <v>0.48053642693598059</v>
      </c>
    </row>
    <row r="2600" spans="1:9" x14ac:dyDescent="0.25">
      <c r="A2600" t="s">
        <v>2813</v>
      </c>
      <c r="B2600" s="3">
        <v>89.038307189941406</v>
      </c>
      <c r="C2600" s="3">
        <v>17.20000076293945</v>
      </c>
      <c r="D2600" s="4">
        <v>-1.4189406701525459E-2</v>
      </c>
      <c r="E2600" s="4">
        <v>0.1125485588938611</v>
      </c>
      <c r="F2600" s="2">
        <v>3</v>
      </c>
      <c r="G2600" s="4">
        <v>0.24455051942877759</v>
      </c>
      <c r="H2600" s="4">
        <v>-0.1092513781099589</v>
      </c>
      <c r="I2600" s="4">
        <v>0.45226398948883251</v>
      </c>
    </row>
    <row r="2601" spans="1:9" x14ac:dyDescent="0.25">
      <c r="A2601" t="s">
        <v>2814</v>
      </c>
      <c r="B2601" s="3">
        <v>90.319892883300781</v>
      </c>
      <c r="C2601" s="3">
        <v>15.460000038146971</v>
      </c>
      <c r="D2601" s="4">
        <v>-2.1390304916154572E-3</v>
      </c>
      <c r="E2601" s="4">
        <v>6.2542944019449376E-2</v>
      </c>
      <c r="F2601" s="2">
        <v>2</v>
      </c>
      <c r="G2601" s="4">
        <v>0.25197050578685859</v>
      </c>
      <c r="H2601" s="4">
        <v>-9.6430259579946886E-2</v>
      </c>
      <c r="I2601" s="4">
        <v>0.47316736030359291</v>
      </c>
    </row>
    <row r="2602" spans="1:9" x14ac:dyDescent="0.25">
      <c r="A2602" t="s">
        <v>2815</v>
      </c>
      <c r="B2602" s="3">
        <v>90.513504028320313</v>
      </c>
      <c r="C2602" s="3">
        <v>14.55000019073486</v>
      </c>
      <c r="D2602" s="4">
        <v>9.8757483123603773E-3</v>
      </c>
      <c r="E2602" s="4">
        <v>-9.9628692566793187E-2</v>
      </c>
      <c r="F2602" s="2">
        <v>2</v>
      </c>
      <c r="G2602" s="4">
        <v>0.26549210439858179</v>
      </c>
      <c r="H2602" s="4">
        <v>-9.4493353252192991E-2</v>
      </c>
      <c r="I2602" s="4">
        <v>0.47632526506110068</v>
      </c>
    </row>
    <row r="2603" spans="1:9" x14ac:dyDescent="0.25">
      <c r="A2603" t="s">
        <v>2816</v>
      </c>
      <c r="B2603" s="3">
        <v>89.62835693359375</v>
      </c>
      <c r="C2603" s="3">
        <v>16.159999847412109</v>
      </c>
      <c r="D2603" s="4">
        <v>0</v>
      </c>
      <c r="E2603" s="4">
        <v>-3.2914378647190927E-2</v>
      </c>
      <c r="F2603" s="2">
        <v>3</v>
      </c>
      <c r="G2603" s="4">
        <v>0.23848574521985461</v>
      </c>
      <c r="H2603" s="4">
        <v>-0.1033484582028712</v>
      </c>
      <c r="I2603" s="4">
        <v>0.46188802684710573</v>
      </c>
    </row>
    <row r="2604" spans="1:9" x14ac:dyDescent="0.25">
      <c r="A2604" t="s">
        <v>2817</v>
      </c>
      <c r="B2604" s="3">
        <v>89.62835693359375</v>
      </c>
      <c r="C2604" s="3">
        <v>16.70999908447266</v>
      </c>
      <c r="D2604" s="4">
        <v>-1.5993932345315209E-2</v>
      </c>
      <c r="E2604" s="4">
        <v>2.4524808806127171E-2</v>
      </c>
      <c r="F2604" s="2">
        <v>3</v>
      </c>
      <c r="G2604" s="4">
        <v>0.23801941224953141</v>
      </c>
      <c r="H2604" s="4">
        <v>-0.1033484582028712</v>
      </c>
      <c r="I2604" s="4">
        <v>0.46188802684710573</v>
      </c>
    </row>
    <row r="2605" spans="1:9" x14ac:dyDescent="0.25">
      <c r="A2605" t="s">
        <v>2818</v>
      </c>
      <c r="B2605" s="3">
        <v>91.085166931152344</v>
      </c>
      <c r="C2605" s="3">
        <v>16.309999465942379</v>
      </c>
      <c r="D2605" s="4">
        <v>1.41916536736586E-3</v>
      </c>
      <c r="E2605" s="4">
        <v>2.0650809334120449E-2</v>
      </c>
      <c r="F2605" s="2">
        <v>3</v>
      </c>
      <c r="G2605" s="4">
        <v>0.27090201493715438</v>
      </c>
      <c r="H2605" s="4">
        <v>-8.8774377241148339E-2</v>
      </c>
      <c r="I2605" s="4">
        <v>0.4856494028857179</v>
      </c>
    </row>
    <row r="2606" spans="1:9" x14ac:dyDescent="0.25">
      <c r="A2606" t="s">
        <v>2819</v>
      </c>
      <c r="B2606" s="3">
        <v>90.956085205078125</v>
      </c>
      <c r="C2606" s="3">
        <v>15.97999954223633</v>
      </c>
      <c r="D2606" s="4">
        <v>-1.3159366215972359E-3</v>
      </c>
      <c r="E2606" s="4">
        <v>7.6094217625519267E-2</v>
      </c>
      <c r="F2606" s="2">
        <v>2</v>
      </c>
      <c r="G2606" s="4">
        <v>0.26605074930523709</v>
      </c>
      <c r="H2606" s="4">
        <v>-9.0065724451585782E-2</v>
      </c>
      <c r="I2606" s="4">
        <v>0.48354400860773872</v>
      </c>
    </row>
    <row r="2607" spans="1:9" x14ac:dyDescent="0.25">
      <c r="A2607" t="s">
        <v>2820</v>
      </c>
      <c r="B2607" s="3">
        <v>91.075935363769531</v>
      </c>
      <c r="C2607" s="3">
        <v>14.85000038146973</v>
      </c>
      <c r="D2607" s="4">
        <v>1.064035585362233E-2</v>
      </c>
      <c r="E2607" s="4">
        <v>-5.051150540353444E-2</v>
      </c>
      <c r="F2607" s="2">
        <v>2</v>
      </c>
      <c r="G2607" s="4">
        <v>0.26611814120889071</v>
      </c>
      <c r="H2607" s="4">
        <v>-8.8866730815510331E-2</v>
      </c>
      <c r="I2607" s="4">
        <v>0.48549883092068707</v>
      </c>
    </row>
    <row r="2608" spans="1:9" x14ac:dyDescent="0.25">
      <c r="A2608" t="s">
        <v>2821</v>
      </c>
      <c r="B2608" s="3">
        <v>90.117057800292969</v>
      </c>
      <c r="C2608" s="3">
        <v>15.64000034332275</v>
      </c>
      <c r="D2608" s="4">
        <v>-2.1033508058651011E-2</v>
      </c>
      <c r="E2608" s="4">
        <v>0.17859832734010969</v>
      </c>
      <c r="F2608" s="2">
        <v>2</v>
      </c>
      <c r="G2608" s="4">
        <v>0.26251557325393571</v>
      </c>
      <c r="H2608" s="4">
        <v>-9.8459443156794779E-2</v>
      </c>
      <c r="I2608" s="4">
        <v>0.4698590080206948</v>
      </c>
    </row>
    <row r="2609" spans="1:9" x14ac:dyDescent="0.25">
      <c r="A2609" t="s">
        <v>2822</v>
      </c>
      <c r="B2609" s="3">
        <v>92.053260803222656</v>
      </c>
      <c r="C2609" s="3">
        <v>13.27000045776367</v>
      </c>
      <c r="D2609" s="4">
        <v>1.0730885557744371E-2</v>
      </c>
      <c r="E2609" s="4">
        <v>-0.11118551999202821</v>
      </c>
      <c r="F2609" s="2">
        <v>2</v>
      </c>
      <c r="G2609" s="4">
        <v>0.2852239149376754</v>
      </c>
      <c r="H2609" s="4">
        <v>-7.908946397603811E-2</v>
      </c>
      <c r="I2609" s="4">
        <v>0.50143954887146003</v>
      </c>
    </row>
    <row r="2610" spans="1:9" x14ac:dyDescent="0.25">
      <c r="A2610" t="s">
        <v>2823</v>
      </c>
      <c r="B2610" s="3">
        <v>91.075935363769531</v>
      </c>
      <c r="C2610" s="3">
        <v>14.930000305175779</v>
      </c>
      <c r="D2610" s="4">
        <v>-2.7260341904219438E-3</v>
      </c>
      <c r="E2610" s="4">
        <v>9.0577119269551032E-2</v>
      </c>
      <c r="F2610" s="2">
        <v>2</v>
      </c>
      <c r="G2610" s="4">
        <v>0.27157874890551059</v>
      </c>
      <c r="H2610" s="4">
        <v>-8.8866730815510331E-2</v>
      </c>
      <c r="I2610" s="4">
        <v>0.48549883092068707</v>
      </c>
    </row>
    <row r="2611" spans="1:9" x14ac:dyDescent="0.25">
      <c r="A2611" t="s">
        <v>2824</v>
      </c>
      <c r="B2611" s="3">
        <v>91.32489013671875</v>
      </c>
      <c r="C2611" s="3">
        <v>13.689999580383301</v>
      </c>
      <c r="D2611" s="4">
        <v>-9.3019448663346216E-3</v>
      </c>
      <c r="E2611" s="4">
        <v>0.1304706827827917</v>
      </c>
      <c r="F2611" s="2">
        <v>2</v>
      </c>
      <c r="G2611" s="4">
        <v>0.2724719501256192</v>
      </c>
      <c r="H2611" s="4">
        <v>-8.6376160993193229E-2</v>
      </c>
      <c r="I2611" s="4">
        <v>0.48955942083053627</v>
      </c>
    </row>
    <row r="2612" spans="1:9" x14ac:dyDescent="0.25">
      <c r="A2612" t="s">
        <v>2825</v>
      </c>
      <c r="B2612" s="3">
        <v>92.182365417480469</v>
      </c>
      <c r="C2612" s="3">
        <v>12.10999965667725</v>
      </c>
      <c r="D2612" s="4">
        <v>-6.1993270152860269E-4</v>
      </c>
      <c r="E2612" s="4">
        <v>6.6500353683962574E-3</v>
      </c>
      <c r="F2612" s="2">
        <v>1</v>
      </c>
      <c r="G2612" s="4">
        <v>0.28001182703919231</v>
      </c>
      <c r="H2612" s="4">
        <v>-7.7797887789796571E-2</v>
      </c>
      <c r="I2612" s="4">
        <v>0.50354531646836076</v>
      </c>
    </row>
    <row r="2613" spans="1:9" x14ac:dyDescent="0.25">
      <c r="A2613" t="s">
        <v>2826</v>
      </c>
      <c r="B2613" s="3">
        <v>92.239547729492188</v>
      </c>
      <c r="C2613" s="3">
        <v>12.02999973297119</v>
      </c>
      <c r="D2613" s="4">
        <v>7.5357537037079592E-3</v>
      </c>
      <c r="E2613" s="4">
        <v>-4.9011850138784063E-2</v>
      </c>
      <c r="F2613" s="2">
        <v>1</v>
      </c>
      <c r="G2613" s="4">
        <v>0.28387428164497441</v>
      </c>
      <c r="H2613" s="4">
        <v>-7.7225829905629095E-2</v>
      </c>
      <c r="I2613" s="4">
        <v>0.50447799157406759</v>
      </c>
    </row>
    <row r="2614" spans="1:9" x14ac:dyDescent="0.25">
      <c r="A2614" t="s">
        <v>2827</v>
      </c>
      <c r="B2614" s="3">
        <v>91.549652099609375</v>
      </c>
      <c r="C2614" s="3">
        <v>12.64999961853027</v>
      </c>
      <c r="D2614" s="4">
        <v>1.509408955181035E-3</v>
      </c>
      <c r="E2614" s="4">
        <v>-6.2843618682487667E-3</v>
      </c>
      <c r="F2614" s="2">
        <v>1</v>
      </c>
      <c r="G2614" s="4">
        <v>0.28955574061303468</v>
      </c>
      <c r="H2614" s="4">
        <v>-8.4127618595918885E-2</v>
      </c>
      <c r="I2614" s="4">
        <v>0.4932254126402924</v>
      </c>
    </row>
    <row r="2615" spans="1:9" x14ac:dyDescent="0.25">
      <c r="A2615" t="s">
        <v>2828</v>
      </c>
      <c r="B2615" s="3">
        <v>91.411674499511719</v>
      </c>
      <c r="C2615" s="3">
        <v>12.72999954223633</v>
      </c>
      <c r="D2615" s="4">
        <v>8.72912118276159E-3</v>
      </c>
      <c r="E2615" s="4">
        <v>-9.8441951458111965E-2</v>
      </c>
      <c r="F2615" s="2">
        <v>1</v>
      </c>
      <c r="G2615" s="4">
        <v>0.29621340295220278</v>
      </c>
      <c r="H2615" s="4">
        <v>-8.5507961068923222E-2</v>
      </c>
      <c r="I2615" s="4">
        <v>0.49097492174146562</v>
      </c>
    </row>
    <row r="2616" spans="1:9" x14ac:dyDescent="0.25">
      <c r="A2616" t="s">
        <v>2829</v>
      </c>
      <c r="B2616" s="3">
        <v>90.620635986328125</v>
      </c>
      <c r="C2616" s="3">
        <v>14.11999988555908</v>
      </c>
      <c r="D2616" s="4">
        <v>-9.6502550658607023E-3</v>
      </c>
      <c r="E2616" s="4">
        <v>6.085645682990215E-2</v>
      </c>
      <c r="F2616" s="2">
        <v>2</v>
      </c>
      <c r="G2616" s="4">
        <v>0.28153890473123222</v>
      </c>
      <c r="H2616" s="4">
        <v>-9.3421593837986316E-2</v>
      </c>
      <c r="I2616" s="4">
        <v>0.47807264649330028</v>
      </c>
    </row>
    <row r="2617" spans="1:9" x14ac:dyDescent="0.25">
      <c r="A2617" t="s">
        <v>2830</v>
      </c>
      <c r="B2617" s="3">
        <v>91.503669738769531</v>
      </c>
      <c r="C2617" s="3">
        <v>13.310000419616699</v>
      </c>
      <c r="D2617" s="4">
        <v>-5.1002679125509154E-3</v>
      </c>
      <c r="E2617" s="4">
        <v>3.9843767287675018E-2</v>
      </c>
      <c r="F2617" s="2">
        <v>2</v>
      </c>
      <c r="G2617" s="4">
        <v>0.29485672717033951</v>
      </c>
      <c r="H2617" s="4">
        <v>-8.4587630986562856E-2</v>
      </c>
      <c r="I2617" s="4">
        <v>0.49247541492687091</v>
      </c>
    </row>
    <row r="2618" spans="1:9" x14ac:dyDescent="0.25">
      <c r="A2618" t="s">
        <v>2831</v>
      </c>
      <c r="B2618" s="3">
        <v>91.972755432128906</v>
      </c>
      <c r="C2618" s="3">
        <v>12.80000019073486</v>
      </c>
      <c r="D2618" s="4">
        <v>-7.9960546055846127E-4</v>
      </c>
      <c r="E2618" s="4">
        <v>-6.2111741455933567E-3</v>
      </c>
      <c r="F2618" s="2">
        <v>1</v>
      </c>
      <c r="G2618" s="4">
        <v>0.30066030743137162</v>
      </c>
      <c r="H2618" s="4">
        <v>-7.9894848204688507E-2</v>
      </c>
      <c r="I2618" s="4">
        <v>0.50012646178467968</v>
      </c>
    </row>
    <row r="2619" spans="1:9" x14ac:dyDescent="0.25">
      <c r="A2619" t="s">
        <v>2832</v>
      </c>
      <c r="B2619" s="3">
        <v>92.046356201171875</v>
      </c>
      <c r="C2619" s="3">
        <v>12.88000011444092</v>
      </c>
      <c r="D2619" s="4">
        <v>8.2621048573534583E-3</v>
      </c>
      <c r="E2619" s="4">
        <v>-4.5925917448820908E-2</v>
      </c>
      <c r="F2619" s="2">
        <v>1</v>
      </c>
      <c r="G2619" s="4">
        <v>0.29920476783931099</v>
      </c>
      <c r="H2619" s="4">
        <v>-7.9158538343639395E-2</v>
      </c>
      <c r="I2619" s="4">
        <v>0.50132693099678827</v>
      </c>
    </row>
    <row r="2620" spans="1:9" x14ac:dyDescent="0.25">
      <c r="A2620" t="s">
        <v>2833</v>
      </c>
      <c r="B2620" s="3">
        <v>91.292091369628906</v>
      </c>
      <c r="C2620" s="3">
        <v>13.5</v>
      </c>
      <c r="D2620" s="4">
        <v>-8.2936160538946702E-3</v>
      </c>
      <c r="E2620" s="4">
        <v>6.6350723752939045E-2</v>
      </c>
      <c r="F2620" s="2">
        <v>2</v>
      </c>
      <c r="G2620" s="4">
        <v>0.29484971541810873</v>
      </c>
      <c r="H2620" s="4">
        <v>-8.6704283320616304E-2</v>
      </c>
      <c r="I2620" s="4">
        <v>0.48902445481593548</v>
      </c>
    </row>
    <row r="2621" spans="1:9" x14ac:dyDescent="0.25">
      <c r="A2621" t="s">
        <v>2834</v>
      </c>
      <c r="B2621" s="3">
        <v>92.055564880371094</v>
      </c>
      <c r="C2621" s="3">
        <v>12.659999847412109</v>
      </c>
      <c r="D2621" s="4">
        <v>1.9021839991848479E-3</v>
      </c>
      <c r="E2621" s="4">
        <v>4.714637614807704E-2</v>
      </c>
      <c r="F2621" s="2">
        <v>1</v>
      </c>
      <c r="G2621" s="4">
        <v>0.32095401071813662</v>
      </c>
      <c r="H2621" s="4">
        <v>-7.9066413745081721E-2</v>
      </c>
      <c r="I2621" s="4">
        <v>0.50147712964289748</v>
      </c>
    </row>
    <row r="2622" spans="1:9" x14ac:dyDescent="0.25">
      <c r="A2622" t="s">
        <v>2835</v>
      </c>
      <c r="B2622" s="3">
        <v>91.880790710449219</v>
      </c>
      <c r="C2622" s="3">
        <v>12.090000152587891</v>
      </c>
      <c r="D2622" s="4">
        <v>5.0308294046190749E-3</v>
      </c>
      <c r="E2622" s="4">
        <v>-4.351267213575738E-2</v>
      </c>
      <c r="F2622" s="2">
        <v>1</v>
      </c>
      <c r="G2622" s="4">
        <v>0.3199900301998575</v>
      </c>
      <c r="H2622" s="4">
        <v>-8.081487298597656E-2</v>
      </c>
      <c r="I2622" s="4">
        <v>0.49862646635783658</v>
      </c>
    </row>
    <row r="2623" spans="1:9" x14ac:dyDescent="0.25">
      <c r="A2623" t="s">
        <v>2836</v>
      </c>
      <c r="B2623" s="3">
        <v>91.420867919921875</v>
      </c>
      <c r="C2623" s="3">
        <v>12.64000034332275</v>
      </c>
      <c r="D2623" s="4">
        <v>-9.0490161852574413E-4</v>
      </c>
      <c r="E2623" s="4">
        <v>2.2653777865943692E-2</v>
      </c>
      <c r="F2623" s="2">
        <v>1</v>
      </c>
      <c r="G2623" s="4">
        <v>0.31560877305567631</v>
      </c>
      <c r="H2623" s="4">
        <v>-8.5415989120901537E-2</v>
      </c>
      <c r="I2623" s="4">
        <v>0.49112487150829359</v>
      </c>
    </row>
    <row r="2624" spans="1:9" x14ac:dyDescent="0.25">
      <c r="A2624" t="s">
        <v>2837</v>
      </c>
      <c r="B2624" s="3">
        <v>91.503669738769531</v>
      </c>
      <c r="C2624" s="3">
        <v>12.35999965667725</v>
      </c>
      <c r="D2624" s="4">
        <v>-5.8957951710361112E-3</v>
      </c>
      <c r="E2624" s="4">
        <v>8.9795638103873365E-3</v>
      </c>
      <c r="F2624" s="2">
        <v>1</v>
      </c>
      <c r="G2624" s="4">
        <v>0.33085258852030153</v>
      </c>
      <c r="H2624" s="4">
        <v>-8.4587630986562856E-2</v>
      </c>
      <c r="I2624" s="4">
        <v>0.49247541492687091</v>
      </c>
    </row>
    <row r="2625" spans="1:9" x14ac:dyDescent="0.25">
      <c r="A2625" t="s">
        <v>2838</v>
      </c>
      <c r="B2625" s="3">
        <v>92.046356201171875</v>
      </c>
      <c r="C2625" s="3">
        <v>12.25</v>
      </c>
      <c r="D2625" s="4">
        <v>2.9062977098919252E-3</v>
      </c>
      <c r="E2625" s="4">
        <v>1.32340649621796E-2</v>
      </c>
      <c r="F2625" s="2">
        <v>1</v>
      </c>
      <c r="G2625" s="4">
        <v>0.34637341147143141</v>
      </c>
      <c r="H2625" s="4">
        <v>-7.9158538343639395E-2</v>
      </c>
      <c r="I2625" s="4">
        <v>0.50132693099678827</v>
      </c>
    </row>
    <row r="2626" spans="1:9" x14ac:dyDescent="0.25">
      <c r="A2626" t="s">
        <v>2839</v>
      </c>
      <c r="B2626" s="3">
        <v>91.779617309570313</v>
      </c>
      <c r="C2626" s="3">
        <v>12.090000152587891</v>
      </c>
      <c r="D2626" s="4">
        <v>3.7221966859424249E-3</v>
      </c>
      <c r="E2626" s="4">
        <v>3.3194988564217991E-3</v>
      </c>
      <c r="F2626" s="2">
        <v>1</v>
      </c>
      <c r="G2626" s="4">
        <v>0.33381180115415487</v>
      </c>
      <c r="H2626" s="4">
        <v>-8.1827022365822288E-2</v>
      </c>
      <c r="I2626" s="4">
        <v>0.49697627228488411</v>
      </c>
    </row>
    <row r="2627" spans="1:9" x14ac:dyDescent="0.25">
      <c r="A2627" t="s">
        <v>2840</v>
      </c>
      <c r="B2627" s="3">
        <v>91.439262390136719</v>
      </c>
      <c r="C2627" s="3">
        <v>12.05000019073486</v>
      </c>
      <c r="D2627" s="4">
        <v>-1.105398307606253E-3</v>
      </c>
      <c r="E2627" s="4">
        <v>2.292024311409491E-2</v>
      </c>
      <c r="F2627" s="2">
        <v>1</v>
      </c>
      <c r="G2627" s="4">
        <v>0.33820273182511618</v>
      </c>
      <c r="H2627" s="4">
        <v>-8.5231968899590393E-2</v>
      </c>
      <c r="I2627" s="4">
        <v>0.49142489548159052</v>
      </c>
    </row>
    <row r="2628" spans="1:9" x14ac:dyDescent="0.25">
      <c r="A2628" t="s">
        <v>2841</v>
      </c>
      <c r="B2628" s="3">
        <v>91.540451049804688</v>
      </c>
      <c r="C2628" s="3">
        <v>11.77999973297119</v>
      </c>
      <c r="D2628" s="4">
        <v>2.012341471839818E-4</v>
      </c>
      <c r="E2628" s="4">
        <v>1.289764549047767E-2</v>
      </c>
      <c r="F2628" s="2">
        <v>1</v>
      </c>
      <c r="G2628" s="4">
        <v>0.34485422794280418</v>
      </c>
      <c r="H2628" s="4">
        <v>-8.4219666869208454E-2</v>
      </c>
      <c r="I2628" s="4">
        <v>0.49307533843382378</v>
      </c>
    </row>
    <row r="2629" spans="1:9" x14ac:dyDescent="0.25">
      <c r="A2629" t="s">
        <v>2842</v>
      </c>
      <c r="B2629" s="3">
        <v>91.52203369140625</v>
      </c>
      <c r="C2629" s="3">
        <v>11.63000011444092</v>
      </c>
      <c r="D2629" s="4">
        <v>1.005513552069681E-3</v>
      </c>
      <c r="E2629" s="4">
        <v>-5.982879997039503E-3</v>
      </c>
      <c r="F2629" s="2">
        <v>1</v>
      </c>
      <c r="G2629" s="4">
        <v>0.31706461765140198</v>
      </c>
      <c r="H2629" s="4">
        <v>-8.4403916066323914E-2</v>
      </c>
      <c r="I2629" s="4">
        <v>0.49277494114160558</v>
      </c>
    </row>
    <row r="2630" spans="1:9" x14ac:dyDescent="0.25">
      <c r="A2630" t="s">
        <v>2843</v>
      </c>
      <c r="B2630" s="3">
        <v>91.430099487304688</v>
      </c>
      <c r="C2630" s="3">
        <v>11.69999980926514</v>
      </c>
      <c r="D2630" s="4">
        <v>3.5338275220850872E-3</v>
      </c>
      <c r="E2630" s="4">
        <v>2.0052269998412701E-2</v>
      </c>
      <c r="F2630" s="2">
        <v>1</v>
      </c>
      <c r="G2630" s="4">
        <v>0.3164274329176997</v>
      </c>
      <c r="H2630" s="4">
        <v>-8.5323635546539656E-2</v>
      </c>
      <c r="I2630" s="4">
        <v>0.49127544347332441</v>
      </c>
    </row>
    <row r="2631" spans="1:9" x14ac:dyDescent="0.25">
      <c r="A2631" t="s">
        <v>2844</v>
      </c>
      <c r="B2631" s="3">
        <v>91.108139038085938</v>
      </c>
      <c r="C2631" s="3">
        <v>11.47000026702881</v>
      </c>
      <c r="D2631" s="4">
        <v>1.516818689594857E-3</v>
      </c>
      <c r="E2631" s="4">
        <v>-2.4659860221839521E-2</v>
      </c>
      <c r="F2631" s="2">
        <v>1</v>
      </c>
      <c r="G2631" s="4">
        <v>0.32057646221369401</v>
      </c>
      <c r="H2631" s="4">
        <v>-8.8544561858996507E-2</v>
      </c>
      <c r="I2631" s="4">
        <v>0.48602409064332752</v>
      </c>
    </row>
    <row r="2632" spans="1:9" x14ac:dyDescent="0.25">
      <c r="A2632" t="s">
        <v>2845</v>
      </c>
      <c r="B2632" s="3">
        <v>90.97015380859375</v>
      </c>
      <c r="C2632" s="3">
        <v>11.760000228881839</v>
      </c>
      <c r="D2632" s="4">
        <v>2.0260462366121779E-3</v>
      </c>
      <c r="E2632" s="4">
        <v>-1.697750810076726E-3</v>
      </c>
      <c r="F2632" s="2">
        <v>1</v>
      </c>
      <c r="G2632" s="4">
        <v>0.3315138554654129</v>
      </c>
      <c r="H2632" s="4">
        <v>-8.9924980657268949E-2</v>
      </c>
      <c r="I2632" s="4">
        <v>0.48377347530485992</v>
      </c>
    </row>
    <row r="2633" spans="1:9" x14ac:dyDescent="0.25">
      <c r="A2633" t="s">
        <v>2846</v>
      </c>
      <c r="B2633" s="3">
        <v>90.786216735839844</v>
      </c>
      <c r="C2633" s="3">
        <v>11.77999973297119</v>
      </c>
      <c r="D2633" s="4">
        <v>0</v>
      </c>
      <c r="E2633" s="4">
        <v>-3.5217060100930182E-2</v>
      </c>
      <c r="F2633" s="2">
        <v>1</v>
      </c>
      <c r="G2633" s="4">
        <v>0.32425669824865172</v>
      </c>
      <c r="H2633" s="4">
        <v>-9.1765106545113051E-2</v>
      </c>
      <c r="I2633" s="4">
        <v>0.48077336001153309</v>
      </c>
    </row>
    <row r="2634" spans="1:9" x14ac:dyDescent="0.25">
      <c r="A2634" t="s">
        <v>2847</v>
      </c>
      <c r="B2634" s="3">
        <v>90.786216735839844</v>
      </c>
      <c r="C2634" s="3">
        <v>12.210000038146971</v>
      </c>
      <c r="D2634" s="4">
        <v>5.6038001490719136E-3</v>
      </c>
      <c r="E2634" s="4">
        <v>-8.9285437826316372E-3</v>
      </c>
      <c r="F2634" s="2">
        <v>1</v>
      </c>
      <c r="G2634" s="4">
        <v>0.33005631054439788</v>
      </c>
      <c r="H2634" s="4">
        <v>-9.1765106545113051E-2</v>
      </c>
      <c r="I2634" s="4">
        <v>0.48077336001153309</v>
      </c>
    </row>
    <row r="2635" spans="1:9" x14ac:dyDescent="0.25">
      <c r="A2635" t="s">
        <v>2848</v>
      </c>
      <c r="B2635" s="3">
        <v>90.280303955078125</v>
      </c>
      <c r="C2635" s="3">
        <v>12.319999694824221</v>
      </c>
      <c r="D2635" s="4">
        <v>7.6999516554865366E-3</v>
      </c>
      <c r="E2635" s="4">
        <v>-6.3117866751605356E-2</v>
      </c>
      <c r="F2635" s="2">
        <v>1</v>
      </c>
      <c r="G2635" s="4">
        <v>0.32036595092476339</v>
      </c>
      <c r="H2635" s="4">
        <v>-9.6826311395950215E-2</v>
      </c>
      <c r="I2635" s="4">
        <v>0.47252164300892813</v>
      </c>
    </row>
    <row r="2636" spans="1:9" x14ac:dyDescent="0.25">
      <c r="A2636" t="s">
        <v>2849</v>
      </c>
      <c r="B2636" s="3">
        <v>89.590461730957031</v>
      </c>
      <c r="C2636" s="3">
        <v>13.14999961853027</v>
      </c>
      <c r="D2636" s="4">
        <v>4.8489081420923794E-3</v>
      </c>
      <c r="E2636" s="4">
        <v>5.8776130253789471E-2</v>
      </c>
      <c r="F2636" s="2">
        <v>1</v>
      </c>
      <c r="G2636" s="4">
        <v>0.30975646236848542</v>
      </c>
      <c r="H2636" s="4">
        <v>-0.1037275658093635</v>
      </c>
      <c r="I2636" s="4">
        <v>0.46126993515263681</v>
      </c>
    </row>
    <row r="2637" spans="1:9" x14ac:dyDescent="0.25">
      <c r="A2637" t="s">
        <v>2850</v>
      </c>
      <c r="B2637" s="3">
        <v>89.15814208984375</v>
      </c>
      <c r="C2637" s="3">
        <v>12.420000076293951</v>
      </c>
      <c r="D2637" s="4">
        <v>5.1851674724283647E-3</v>
      </c>
      <c r="E2637" s="4">
        <v>-3.7209267940351731E-2</v>
      </c>
      <c r="F2637" s="2">
        <v>1</v>
      </c>
      <c r="G2637" s="4">
        <v>0.28137624742488693</v>
      </c>
      <c r="H2637" s="4">
        <v>-0.10805253712441951</v>
      </c>
      <c r="I2637" s="4">
        <v>0.45421856292249968</v>
      </c>
    </row>
    <row r="2638" spans="1:9" x14ac:dyDescent="0.25">
      <c r="A2638" t="s">
        <v>2851</v>
      </c>
      <c r="B2638" s="3">
        <v>88.698226928710938</v>
      </c>
      <c r="C2638" s="3">
        <v>12.89999961853027</v>
      </c>
      <c r="D2638" s="4">
        <v>1.058484877328358E-2</v>
      </c>
      <c r="E2638" s="4">
        <v>-8.7048866663035573E-2</v>
      </c>
      <c r="F2638" s="2">
        <v>1</v>
      </c>
      <c r="G2638" s="4">
        <v>0.26997152523354567</v>
      </c>
      <c r="H2638" s="4">
        <v>-0.1126535769340765</v>
      </c>
      <c r="I2638" s="4">
        <v>0.44671709251259739</v>
      </c>
    </row>
    <row r="2639" spans="1:9" x14ac:dyDescent="0.25">
      <c r="A2639" t="s">
        <v>2852</v>
      </c>
      <c r="B2639" s="3">
        <v>87.769203186035156</v>
      </c>
      <c r="C2639" s="3">
        <v>14.13000011444092</v>
      </c>
      <c r="D2639" s="4">
        <v>-4.1897983883265599E-4</v>
      </c>
      <c r="E2639" s="4">
        <v>-7.0273669017767437E-3</v>
      </c>
      <c r="F2639" s="2">
        <v>2</v>
      </c>
      <c r="G2639" s="4">
        <v>0.2637171728711456</v>
      </c>
      <c r="H2639" s="4">
        <v>-0.12194762850141221</v>
      </c>
      <c r="I2639" s="4">
        <v>0.43156420192596467</v>
      </c>
    </row>
    <row r="2640" spans="1:9" x14ac:dyDescent="0.25">
      <c r="A2640" t="s">
        <v>2853</v>
      </c>
      <c r="B2640" s="3">
        <v>87.805992126464844</v>
      </c>
      <c r="C2640" s="3">
        <v>14.22999954223633</v>
      </c>
      <c r="D2640" s="4">
        <v>5.9012065755303933E-3</v>
      </c>
      <c r="E2640" s="4">
        <v>-9.7653828207036719E-2</v>
      </c>
      <c r="F2640" s="2">
        <v>2</v>
      </c>
      <c r="G2640" s="4">
        <v>0.26722262393287449</v>
      </c>
      <c r="H2640" s="4">
        <v>-0.1215795880587897</v>
      </c>
      <c r="I2640" s="4">
        <v>0.43216424987255819</v>
      </c>
    </row>
    <row r="2641" spans="1:9" x14ac:dyDescent="0.25">
      <c r="A2641" t="s">
        <v>2854</v>
      </c>
      <c r="B2641" s="3">
        <v>87.290870666503906</v>
      </c>
      <c r="C2641" s="3">
        <v>15.77000045776367</v>
      </c>
      <c r="D2641" s="4">
        <v>7.2170134218261239E-3</v>
      </c>
      <c r="E2641" s="4">
        <v>-5.3421332400953592E-2</v>
      </c>
      <c r="F2641" s="2">
        <v>2</v>
      </c>
      <c r="G2641" s="4">
        <v>0.25470336009124012</v>
      </c>
      <c r="H2641" s="4">
        <v>-0.12673291750818449</v>
      </c>
      <c r="I2641" s="4">
        <v>0.42376233422384407</v>
      </c>
    </row>
    <row r="2642" spans="1:9" x14ac:dyDescent="0.25">
      <c r="A2642" t="s">
        <v>2855</v>
      </c>
      <c r="B2642" s="3">
        <v>86.6654052734375</v>
      </c>
      <c r="C2642" s="3">
        <v>16.659999847412109</v>
      </c>
      <c r="D2642" s="4">
        <v>-3.1736883109179099E-3</v>
      </c>
      <c r="E2642" s="4">
        <v>1.7715271430144289E-2</v>
      </c>
      <c r="F2642" s="2">
        <v>3</v>
      </c>
      <c r="G2642" s="4">
        <v>0.25190708117089827</v>
      </c>
      <c r="H2642" s="4">
        <v>-0.13299013930964251</v>
      </c>
      <c r="I2642" s="4">
        <v>0.41356064805427112</v>
      </c>
    </row>
    <row r="2643" spans="1:9" x14ac:dyDescent="0.25">
      <c r="A2643" t="s">
        <v>2856</v>
      </c>
      <c r="B2643" s="3">
        <v>86.941329956054688</v>
      </c>
      <c r="C2643" s="3">
        <v>16.370000839233398</v>
      </c>
      <c r="D2643" s="4">
        <v>-7.4026553452744004E-4</v>
      </c>
      <c r="E2643" s="4">
        <v>-2.963840990672539E-2</v>
      </c>
      <c r="F2643" s="2">
        <v>3</v>
      </c>
      <c r="G2643" s="4">
        <v>0.25359575196005418</v>
      </c>
      <c r="H2643" s="4">
        <v>-0.13022975966470621</v>
      </c>
      <c r="I2643" s="4">
        <v>0.41806113209336287</v>
      </c>
    </row>
    <row r="2644" spans="1:9" x14ac:dyDescent="0.25">
      <c r="A2644" t="s">
        <v>2857</v>
      </c>
      <c r="B2644" s="3">
        <v>87.0057373046875</v>
      </c>
      <c r="C2644" s="3">
        <v>16.870000839233398</v>
      </c>
      <c r="D2644" s="4">
        <v>-7.6586127654220126E-3</v>
      </c>
      <c r="E2644" s="4">
        <v>0.1157408046904629</v>
      </c>
      <c r="F2644" s="2">
        <v>3</v>
      </c>
      <c r="G2644" s="4">
        <v>0.2470328882045989</v>
      </c>
      <c r="H2644" s="4">
        <v>-0.12958542175167859</v>
      </c>
      <c r="I2644" s="4">
        <v>0.41911165153864333</v>
      </c>
    </row>
    <row r="2645" spans="1:9" x14ac:dyDescent="0.25">
      <c r="A2645" t="s">
        <v>2858</v>
      </c>
      <c r="B2645" s="3">
        <v>87.677223205566406</v>
      </c>
      <c r="C2645" s="3">
        <v>15.11999988555908</v>
      </c>
      <c r="D2645" s="4">
        <v>6.8660698030131861E-3</v>
      </c>
      <c r="E2645" s="4">
        <v>-0.1121550630696215</v>
      </c>
      <c r="F2645" s="2">
        <v>2</v>
      </c>
      <c r="G2645" s="4">
        <v>0.25747268105914117</v>
      </c>
      <c r="H2645" s="4">
        <v>-0.1228678059332363</v>
      </c>
      <c r="I2645" s="4">
        <v>0.4300639576198404</v>
      </c>
    </row>
    <row r="2646" spans="1:9" x14ac:dyDescent="0.25">
      <c r="A2646" t="s">
        <v>2859</v>
      </c>
      <c r="B2646" s="3">
        <v>87.079330444335938</v>
      </c>
      <c r="C2646" s="3">
        <v>17.030000686645511</v>
      </c>
      <c r="D2646" s="4">
        <v>-3.683529652073303E-3</v>
      </c>
      <c r="E2646" s="4">
        <v>4.7197592982397563E-3</v>
      </c>
      <c r="F2646" s="2">
        <v>3</v>
      </c>
      <c r="G2646" s="4">
        <v>0.25591396855588622</v>
      </c>
      <c r="H2646" s="4">
        <v>-0.12884918821589761</v>
      </c>
      <c r="I2646" s="4">
        <v>0.42031199631111132</v>
      </c>
    </row>
    <row r="2647" spans="1:9" x14ac:dyDescent="0.25">
      <c r="A2647" t="s">
        <v>2860</v>
      </c>
      <c r="B2647" s="3">
        <v>87.401275634765625</v>
      </c>
      <c r="C2647" s="3">
        <v>16.95000076293945</v>
      </c>
      <c r="D2647" s="4">
        <v>-2.02099561090433E-2</v>
      </c>
      <c r="E2647" s="4">
        <v>0.27156795648555071</v>
      </c>
      <c r="F2647" s="2">
        <v>3</v>
      </c>
      <c r="G2647" s="4">
        <v>0.27336782450518288</v>
      </c>
      <c r="H2647" s="4">
        <v>-0.12562841455397691</v>
      </c>
      <c r="I2647" s="4">
        <v>0.4255631002618272</v>
      </c>
    </row>
    <row r="2648" spans="1:9" x14ac:dyDescent="0.25">
      <c r="A2648" t="s">
        <v>2861</v>
      </c>
      <c r="B2648" s="3">
        <v>89.204086303710938</v>
      </c>
      <c r="C2648" s="3">
        <v>13.329999923706049</v>
      </c>
      <c r="D2648" s="4">
        <v>3.9335080776830011E-3</v>
      </c>
      <c r="E2648" s="4">
        <v>3.765074679235481E-3</v>
      </c>
      <c r="F2648" s="2">
        <v>2</v>
      </c>
      <c r="G2648" s="4">
        <v>0.30203886820809722</v>
      </c>
      <c r="H2648" s="4">
        <v>-0.1075929063601159</v>
      </c>
      <c r="I2648" s="4">
        <v>0.45496793843771882</v>
      </c>
    </row>
    <row r="2649" spans="1:9" x14ac:dyDescent="0.25">
      <c r="A2649" t="s">
        <v>2862</v>
      </c>
      <c r="B2649" s="3">
        <v>88.854576110839844</v>
      </c>
      <c r="C2649" s="3">
        <v>13.27999973297119</v>
      </c>
      <c r="D2649" s="4">
        <v>-1.756602322770973E-3</v>
      </c>
      <c r="E2649" s="4">
        <v>5.7324784179940691E-2</v>
      </c>
      <c r="F2649" s="2">
        <v>2</v>
      </c>
      <c r="G2649" s="4">
        <v>0.30383382446750518</v>
      </c>
      <c r="H2649" s="4">
        <v>-0.1110894432155652</v>
      </c>
      <c r="I2649" s="4">
        <v>0.44926723406579949</v>
      </c>
    </row>
    <row r="2650" spans="1:9" x14ac:dyDescent="0.25">
      <c r="A2650" t="s">
        <v>2863</v>
      </c>
      <c r="B2650" s="3">
        <v>89.010932922363281</v>
      </c>
      <c r="C2650" s="3">
        <v>12.560000419616699</v>
      </c>
      <c r="D2650" s="4">
        <v>3.1029161581597192E-4</v>
      </c>
      <c r="E2650" s="4">
        <v>-1.024422104533085E-2</v>
      </c>
      <c r="F2650" s="2">
        <v>1</v>
      </c>
      <c r="G2650" s="4">
        <v>0.30370127926942558</v>
      </c>
      <c r="H2650" s="4">
        <v>-0.1095252331717859</v>
      </c>
      <c r="I2650" s="4">
        <v>0.45181750005864219</v>
      </c>
    </row>
    <row r="2651" spans="1:9" x14ac:dyDescent="0.25">
      <c r="A2651" t="s">
        <v>2864</v>
      </c>
      <c r="B2651" s="3">
        <v>88.983322143554688</v>
      </c>
      <c r="C2651" s="3">
        <v>12.689999580383301</v>
      </c>
      <c r="D2651" s="4">
        <v>-3.9132151033364204E-3</v>
      </c>
      <c r="E2651" s="4">
        <v>7.1790491287250902E-2</v>
      </c>
      <c r="F2651" s="2">
        <v>1</v>
      </c>
      <c r="G2651" s="4">
        <v>0.31025075607882208</v>
      </c>
      <c r="H2651" s="4">
        <v>-0.1098014543169228</v>
      </c>
      <c r="I2651" s="4">
        <v>0.45136715299959568</v>
      </c>
    </row>
    <row r="2652" spans="1:9" x14ac:dyDescent="0.25">
      <c r="A2652" t="s">
        <v>2865</v>
      </c>
      <c r="B2652" s="3">
        <v>89.332901000976563</v>
      </c>
      <c r="C2652" s="3">
        <v>11.840000152587891</v>
      </c>
      <c r="D2652" s="4">
        <v>-1.1311771356854461E-3</v>
      </c>
      <c r="E2652" s="4">
        <v>2.7777750183035851E-2</v>
      </c>
      <c r="F2652" s="2">
        <v>1</v>
      </c>
      <c r="G2652" s="4">
        <v>0.32369665128219149</v>
      </c>
      <c r="H2652" s="4">
        <v>-0.10630423053406091</v>
      </c>
      <c r="I2652" s="4">
        <v>0.45706897732827972</v>
      </c>
    </row>
    <row r="2653" spans="1:9" x14ac:dyDescent="0.25">
      <c r="A2653" t="s">
        <v>2866</v>
      </c>
      <c r="B2653" s="3">
        <v>89.434066772460938</v>
      </c>
      <c r="C2653" s="3">
        <v>11.52000045776367</v>
      </c>
      <c r="D2653" s="4">
        <v>6.4176575472683073E-3</v>
      </c>
      <c r="E2653" s="4">
        <v>-5.8823474413244869E-2</v>
      </c>
      <c r="F2653" s="2">
        <v>1</v>
      </c>
      <c r="G2653" s="4">
        <v>0.329478527127264</v>
      </c>
      <c r="H2653" s="4">
        <v>-0.1052921574794832</v>
      </c>
      <c r="I2653" s="4">
        <v>0.4587190469615916</v>
      </c>
    </row>
    <row r="2654" spans="1:9" x14ac:dyDescent="0.25">
      <c r="A2654" t="s">
        <v>2867</v>
      </c>
      <c r="B2654" s="3">
        <v>88.86376953125</v>
      </c>
      <c r="C2654" s="3">
        <v>12.239999771118161</v>
      </c>
      <c r="D2654" s="4">
        <v>6.3537161783284724E-3</v>
      </c>
      <c r="E2654" s="4">
        <v>-4.4496536286264272E-2</v>
      </c>
      <c r="F2654" s="2">
        <v>1</v>
      </c>
      <c r="G2654" s="4">
        <v>0.31128869579059909</v>
      </c>
      <c r="H2654" s="4">
        <v>-0.1109974712675437</v>
      </c>
      <c r="I2654" s="4">
        <v>0.44941718383262769</v>
      </c>
    </row>
    <row r="2655" spans="1:9" x14ac:dyDescent="0.25">
      <c r="A2655" t="s">
        <v>2868</v>
      </c>
      <c r="B2655" s="3">
        <v>88.302719116210938</v>
      </c>
      <c r="C2655" s="3">
        <v>12.810000419616699</v>
      </c>
      <c r="D2655" s="4">
        <v>-1.248136295378899E-3</v>
      </c>
      <c r="E2655" s="4">
        <v>6.2189052562556801E-2</v>
      </c>
      <c r="F2655" s="2">
        <v>1</v>
      </c>
      <c r="G2655" s="4">
        <v>0.30685282804461678</v>
      </c>
      <c r="H2655" s="4">
        <v>-0.1166102788307061</v>
      </c>
      <c r="I2655" s="4">
        <v>0.44026614154797561</v>
      </c>
    </row>
    <row r="2656" spans="1:9" x14ac:dyDescent="0.25">
      <c r="A2656" t="s">
        <v>2869</v>
      </c>
      <c r="B2656" s="3">
        <v>88.413070678710938</v>
      </c>
      <c r="C2656" s="3">
        <v>12.060000419616699</v>
      </c>
      <c r="D2656" s="4">
        <v>1.5853427198011749E-2</v>
      </c>
      <c r="E2656" s="4">
        <v>-0.17056393044998799</v>
      </c>
      <c r="F2656" s="2">
        <v>1</v>
      </c>
      <c r="G2656" s="4">
        <v>0.29494467211695058</v>
      </c>
      <c r="H2656" s="4">
        <v>-0.1155063101533749</v>
      </c>
      <c r="I2656" s="4">
        <v>0.44206603650847498</v>
      </c>
    </row>
    <row r="2657" spans="1:9" x14ac:dyDescent="0.25">
      <c r="A2657" t="s">
        <v>2870</v>
      </c>
      <c r="B2657" s="3">
        <v>87.033294677734375</v>
      </c>
      <c r="C2657" s="3">
        <v>14.539999961853029</v>
      </c>
      <c r="D2657" s="4">
        <v>-1.3244817722867119E-2</v>
      </c>
      <c r="E2657" s="4">
        <v>0.32181817835027521</v>
      </c>
      <c r="F2657" s="2">
        <v>2</v>
      </c>
      <c r="G2657" s="4">
        <v>0.2715307051574356</v>
      </c>
      <c r="H2657" s="4">
        <v>-0.1293097348834181</v>
      </c>
      <c r="I2657" s="4">
        <v>0.41956112752020602</v>
      </c>
    </row>
    <row r="2658" spans="1:9" x14ac:dyDescent="0.25">
      <c r="A2658" t="s">
        <v>2871</v>
      </c>
      <c r="B2658" s="3">
        <v>88.201507568359375</v>
      </c>
      <c r="C2658" s="3">
        <v>11</v>
      </c>
      <c r="D2658" s="4">
        <v>3.978746554582635E-3</v>
      </c>
      <c r="E2658" s="4">
        <v>-8.0267561461957238E-2</v>
      </c>
      <c r="F2658" s="2">
        <v>1</v>
      </c>
      <c r="G2658" s="4">
        <v>0.29184600672208139</v>
      </c>
      <c r="H2658" s="4">
        <v>-0.11762280983689211</v>
      </c>
      <c r="I2658" s="4">
        <v>0.43861532527682062</v>
      </c>
    </row>
    <row r="2659" spans="1:9" x14ac:dyDescent="0.25">
      <c r="A2659" t="s">
        <v>2872</v>
      </c>
      <c r="B2659" s="3">
        <v>87.851966857910156</v>
      </c>
      <c r="C2659" s="3">
        <v>11.960000038146971</v>
      </c>
      <c r="D2659" s="4">
        <v>-3.4433547502665811E-3</v>
      </c>
      <c r="E2659" s="4">
        <v>1.184436099300901E-2</v>
      </c>
      <c r="F2659" s="2">
        <v>1</v>
      </c>
      <c r="G2659" s="4">
        <v>0.28502156092360043</v>
      </c>
      <c r="H2659" s="4">
        <v>-0.1211196519934138</v>
      </c>
      <c r="I2659" s="4">
        <v>0.43291412314633942</v>
      </c>
    </row>
    <row r="2660" spans="1:9" x14ac:dyDescent="0.25">
      <c r="A2660" t="s">
        <v>2873</v>
      </c>
      <c r="B2660" s="3">
        <v>88.155517578125</v>
      </c>
      <c r="C2660" s="3">
        <v>11.819999694824221</v>
      </c>
      <c r="D2660" s="4">
        <v>5.9828481644743636E-3</v>
      </c>
      <c r="E2660" s="4">
        <v>-2.1523197891053392E-2</v>
      </c>
      <c r="F2660" s="2">
        <v>1</v>
      </c>
      <c r="G2660" s="4">
        <v>0.29237264675943281</v>
      </c>
      <c r="H2660" s="4">
        <v>-0.1180828985528042</v>
      </c>
      <c r="I2660" s="4">
        <v>0.43786520312375837</v>
      </c>
    </row>
    <row r="2661" spans="1:9" x14ac:dyDescent="0.25">
      <c r="A2661" t="s">
        <v>2874</v>
      </c>
      <c r="B2661" s="3">
        <v>87.631233215332031</v>
      </c>
      <c r="C2661" s="3">
        <v>12.079999923706049</v>
      </c>
      <c r="D2661" s="4">
        <v>6.4443627598094189E-3</v>
      </c>
      <c r="E2661" s="4">
        <v>-4.0508357641044553E-2</v>
      </c>
      <c r="F2661" s="2">
        <v>1</v>
      </c>
      <c r="G2661" s="4">
        <v>0.29034168213312822</v>
      </c>
      <c r="H2661" s="4">
        <v>-0.1233278946491484</v>
      </c>
      <c r="I2661" s="4">
        <v>0.42931383546677848</v>
      </c>
    </row>
    <row r="2662" spans="1:9" x14ac:dyDescent="0.25">
      <c r="A2662" t="s">
        <v>2875</v>
      </c>
      <c r="B2662" s="3">
        <v>87.070121765136719</v>
      </c>
      <c r="C2662" s="3">
        <v>12.590000152587891</v>
      </c>
      <c r="D2662" s="4">
        <v>-3.1595055022755059E-3</v>
      </c>
      <c r="E2662" s="4">
        <v>8.0686743762846902E-2</v>
      </c>
      <c r="F2662" s="2">
        <v>1</v>
      </c>
      <c r="G2662" s="4">
        <v>0.307543153104197</v>
      </c>
      <c r="H2662" s="4">
        <v>-0.12894131281445531</v>
      </c>
      <c r="I2662" s="4">
        <v>0.42016179766500211</v>
      </c>
    </row>
    <row r="2663" spans="1:9" x14ac:dyDescent="0.25">
      <c r="A2663" t="s">
        <v>2876</v>
      </c>
      <c r="B2663" s="3">
        <v>87.346092224121094</v>
      </c>
      <c r="C2663" s="3">
        <v>11.64999961853027</v>
      </c>
      <c r="D2663" s="4">
        <v>7.4263707393513734E-3</v>
      </c>
      <c r="E2663" s="4">
        <v>-2.754590453385386E-2</v>
      </c>
      <c r="F2663" s="2">
        <v>1</v>
      </c>
      <c r="G2663" s="4">
        <v>0.31922476973886238</v>
      </c>
      <c r="H2663" s="4">
        <v>-0.12618047521791051</v>
      </c>
      <c r="I2663" s="4">
        <v>0.42466302834193698</v>
      </c>
    </row>
    <row r="2664" spans="1:9" x14ac:dyDescent="0.25">
      <c r="A2664" t="s">
        <v>2877</v>
      </c>
      <c r="B2664" s="3">
        <v>86.70220947265625</v>
      </c>
      <c r="C2664" s="3">
        <v>11.97999954223633</v>
      </c>
      <c r="D2664" s="4">
        <v>-1.205289981852364E-2</v>
      </c>
      <c r="E2664" s="4">
        <v>5.7369781368688422E-2</v>
      </c>
      <c r="F2664" s="2">
        <v>1</v>
      </c>
      <c r="G2664" s="4">
        <v>0.31743066385951302</v>
      </c>
      <c r="H2664" s="4">
        <v>-0.1326219462164839</v>
      </c>
      <c r="I2664" s="4">
        <v>0.41416094488014549</v>
      </c>
    </row>
    <row r="2665" spans="1:9" x14ac:dyDescent="0.25">
      <c r="A2665" t="s">
        <v>2878</v>
      </c>
      <c r="B2665" s="3">
        <v>87.759971618652344</v>
      </c>
      <c r="C2665" s="3">
        <v>11.329999923706049</v>
      </c>
      <c r="D2665" s="4">
        <v>-3.030636058285463E-3</v>
      </c>
      <c r="E2665" s="4">
        <v>9.7868242126826877E-2</v>
      </c>
      <c r="F2665" s="2">
        <v>1</v>
      </c>
      <c r="G2665" s="4">
        <v>0.33478943737601902</v>
      </c>
      <c r="H2665" s="4">
        <v>-0.122039982075774</v>
      </c>
      <c r="I2665" s="4">
        <v>0.43141362996093408</v>
      </c>
    </row>
    <row r="2666" spans="1:9" x14ac:dyDescent="0.25">
      <c r="A2666" t="s">
        <v>2879</v>
      </c>
      <c r="B2666" s="3">
        <v>88.026748657226563</v>
      </c>
      <c r="C2666" s="3">
        <v>10.319999694824221</v>
      </c>
      <c r="D2666" s="4">
        <v>6.3093617706402316E-3</v>
      </c>
      <c r="E2666" s="4">
        <v>-4.6210722190609399E-2</v>
      </c>
      <c r="F2666" s="2">
        <v>1</v>
      </c>
      <c r="G2666" s="4">
        <v>0.34906973364218857</v>
      </c>
      <c r="H2666" s="4">
        <v>-0.1193711164272508</v>
      </c>
      <c r="I2666" s="4">
        <v>0.43576491087104091</v>
      </c>
    </row>
    <row r="2667" spans="1:9" x14ac:dyDescent="0.25">
      <c r="A2667" t="s">
        <v>2880</v>
      </c>
      <c r="B2667" s="3">
        <v>87.474838256835938</v>
      </c>
      <c r="C2667" s="3">
        <v>10.819999694824221</v>
      </c>
      <c r="D2667" s="4">
        <v>1.6851861834128461E-3</v>
      </c>
      <c r="E2667" s="4">
        <v>-2.9596406726115521E-2</v>
      </c>
      <c r="F2667" s="2">
        <v>1</v>
      </c>
      <c r="G2667" s="4">
        <v>0.34603106102166858</v>
      </c>
      <c r="H2667" s="4">
        <v>-0.12489248631926821</v>
      </c>
      <c r="I2667" s="4">
        <v>0.42676294727573327</v>
      </c>
    </row>
    <row r="2668" spans="1:9" x14ac:dyDescent="0.25">
      <c r="A2668" t="s">
        <v>2881</v>
      </c>
      <c r="B2668" s="3">
        <v>87.327674865722656</v>
      </c>
      <c r="C2668" s="3">
        <v>11.14999961853027</v>
      </c>
      <c r="D2668" s="4">
        <v>1.096790559010863E-2</v>
      </c>
      <c r="E2668" s="4">
        <v>-3.630078542541626E-2</v>
      </c>
      <c r="F2668" s="2">
        <v>1</v>
      </c>
      <c r="G2668" s="4">
        <v>0.34432888395296279</v>
      </c>
      <c r="H2668" s="4">
        <v>-0.126364724415026</v>
      </c>
      <c r="I2668" s="4">
        <v>0.42436263104971861</v>
      </c>
    </row>
    <row r="2669" spans="1:9" x14ac:dyDescent="0.25">
      <c r="A2669" t="s">
        <v>2882</v>
      </c>
      <c r="B2669" s="3">
        <v>86.380264282226563</v>
      </c>
      <c r="C2669" s="3">
        <v>11.569999694824221</v>
      </c>
      <c r="D2669" s="4">
        <v>1.706576588253572E-3</v>
      </c>
      <c r="E2669" s="4">
        <v>2.7531035492098569E-2</v>
      </c>
      <c r="F2669" s="2">
        <v>1</v>
      </c>
      <c r="G2669" s="4">
        <v>0.33795380185367851</v>
      </c>
      <c r="H2669" s="4">
        <v>-0.13584271987840471</v>
      </c>
      <c r="I2669" s="4">
        <v>0.40890984092942961</v>
      </c>
    </row>
    <row r="2670" spans="1:9" x14ac:dyDescent="0.25">
      <c r="A2670" t="s">
        <v>2883</v>
      </c>
      <c r="B2670" s="3">
        <v>86.233100891113281</v>
      </c>
      <c r="C2670" s="3">
        <v>11.260000228881839</v>
      </c>
      <c r="D2670" s="4">
        <v>4.392572712358378E-3</v>
      </c>
      <c r="E2670" s="4">
        <v>-3.1814263277577637E-2</v>
      </c>
      <c r="F2670" s="2">
        <v>1</v>
      </c>
      <c r="G2670" s="4">
        <v>0.33755072287117782</v>
      </c>
      <c r="H2670" s="4">
        <v>-0.13731495797416249</v>
      </c>
      <c r="I2670" s="4">
        <v>0.40650952470341523</v>
      </c>
    </row>
    <row r="2671" spans="1:9" x14ac:dyDescent="0.25">
      <c r="A2671" t="s">
        <v>2884</v>
      </c>
      <c r="B2671" s="3">
        <v>85.855972290039063</v>
      </c>
      <c r="C2671" s="3">
        <v>11.63000011444092</v>
      </c>
      <c r="D2671" s="4">
        <v>5.3586255956661333E-4</v>
      </c>
      <c r="E2671" s="4">
        <v>3.4512477417090182E-3</v>
      </c>
      <c r="F2671" s="2">
        <v>1</v>
      </c>
      <c r="G2671" s="4">
        <v>0.33733862185116831</v>
      </c>
      <c r="H2671" s="4">
        <v>-0.14108779230001689</v>
      </c>
      <c r="I2671" s="4">
        <v>0.40035834883280907</v>
      </c>
    </row>
    <row r="2672" spans="1:9" x14ac:dyDescent="0.25">
      <c r="A2672" t="s">
        <v>2885</v>
      </c>
      <c r="B2672" s="3">
        <v>85.809989929199219</v>
      </c>
      <c r="C2672" s="3">
        <v>11.590000152587891</v>
      </c>
      <c r="D2672" s="4">
        <v>6.3648019135027489E-3</v>
      </c>
      <c r="E2672" s="4">
        <v>-4.4517721084779797E-2</v>
      </c>
      <c r="F2672" s="2">
        <v>1</v>
      </c>
      <c r="G2672" s="4">
        <v>0.34861092542421052</v>
      </c>
      <c r="H2672" s="4">
        <v>-0.141547804690661</v>
      </c>
      <c r="I2672" s="4">
        <v>0.39960835111938747</v>
      </c>
    </row>
    <row r="2673" spans="1:9" x14ac:dyDescent="0.25">
      <c r="A2673" t="s">
        <v>2886</v>
      </c>
      <c r="B2673" s="3">
        <v>85.267280578613281</v>
      </c>
      <c r="C2673" s="3">
        <v>12.13000011444092</v>
      </c>
      <c r="D2673" s="4">
        <v>-9.6996479128819146E-4</v>
      </c>
      <c r="E2673" s="4">
        <v>0.1047359399042713</v>
      </c>
      <c r="F2673" s="2">
        <v>1</v>
      </c>
      <c r="G2673" s="4">
        <v>0.34988265687234082</v>
      </c>
      <c r="H2673" s="4">
        <v>-0.14697712630938861</v>
      </c>
      <c r="I2673" s="4">
        <v>0.39075646173054862</v>
      </c>
    </row>
    <row r="2674" spans="1:9" x14ac:dyDescent="0.25">
      <c r="A2674" t="s">
        <v>2887</v>
      </c>
      <c r="B2674" s="3">
        <v>85.350067138671875</v>
      </c>
      <c r="C2674" s="3">
        <v>10.97999954223633</v>
      </c>
      <c r="D2674" s="4">
        <v>2.1574324890383251E-4</v>
      </c>
      <c r="E2674" s="4">
        <v>1.1981489050324919E-2</v>
      </c>
      <c r="F2674" s="2">
        <v>1</v>
      </c>
      <c r="G2674" s="4">
        <v>0.33776376489901422</v>
      </c>
      <c r="H2674" s="4">
        <v>-0.14614892082558589</v>
      </c>
      <c r="I2674" s="4">
        <v>0.39210675626984459</v>
      </c>
    </row>
    <row r="2675" spans="1:9" x14ac:dyDescent="0.25">
      <c r="A2675" t="s">
        <v>2888</v>
      </c>
      <c r="B2675" s="3">
        <v>85.331657409667969</v>
      </c>
      <c r="C2675" s="3">
        <v>10.85000038146973</v>
      </c>
      <c r="D2675" s="4">
        <v>1.176122853143946E-3</v>
      </c>
      <c r="E2675" s="4">
        <v>2.1657297400105909E-2</v>
      </c>
      <c r="F2675" s="2">
        <v>1</v>
      </c>
      <c r="G2675" s="4">
        <v>0.33037365418892711</v>
      </c>
      <c r="H2675" s="4">
        <v>-0.1463330936974333</v>
      </c>
      <c r="I2675" s="4">
        <v>0.39180648341726682</v>
      </c>
    </row>
    <row r="2676" spans="1:9" x14ac:dyDescent="0.25">
      <c r="A2676" t="s">
        <v>2889</v>
      </c>
      <c r="B2676" s="3">
        <v>85.231414794921875</v>
      </c>
      <c r="C2676" s="3">
        <v>10.61999988555908</v>
      </c>
      <c r="D2676" s="4">
        <v>-6.4533639344799276E-4</v>
      </c>
      <c r="E2676" s="4">
        <v>9.4252867157651465E-4</v>
      </c>
      <c r="F2676" s="2">
        <v>1</v>
      </c>
      <c r="G2676" s="4">
        <v>0.29721528606091668</v>
      </c>
      <c r="H2676" s="4">
        <v>-0.14733593139457479</v>
      </c>
      <c r="I2676" s="4">
        <v>0.39017147098045801</v>
      </c>
    </row>
    <row r="2677" spans="1:9" x14ac:dyDescent="0.25">
      <c r="A2677" t="s">
        <v>2890</v>
      </c>
      <c r="B2677" s="3">
        <v>85.286453247070313</v>
      </c>
      <c r="C2677" s="3">
        <v>10.60999965667725</v>
      </c>
      <c r="D2677" s="4">
        <v>5.624522822349487E-3</v>
      </c>
      <c r="E2677" s="4">
        <v>-0.1202322315495855</v>
      </c>
      <c r="F2677" s="2">
        <v>1</v>
      </c>
      <c r="G2677" s="4">
        <v>0.28358705957691449</v>
      </c>
      <c r="H2677" s="4">
        <v>-0.14678532091073451</v>
      </c>
      <c r="I2677" s="4">
        <v>0.39106917854717849</v>
      </c>
    </row>
    <row r="2678" spans="1:9" x14ac:dyDescent="0.25">
      <c r="A2678" t="s">
        <v>2891</v>
      </c>
      <c r="B2678" s="3">
        <v>84.809440612792969</v>
      </c>
      <c r="C2678" s="3">
        <v>12.060000419616699</v>
      </c>
      <c r="D2678" s="4">
        <v>5.4103767624003041E-4</v>
      </c>
      <c r="E2678" s="4">
        <v>-4.6640254285013387E-2</v>
      </c>
      <c r="F2678" s="2">
        <v>1</v>
      </c>
      <c r="G2678" s="4">
        <v>0.28690162622633802</v>
      </c>
      <c r="H2678" s="4">
        <v>-0.15155740564613121</v>
      </c>
      <c r="I2678" s="4">
        <v>0.38328883890286791</v>
      </c>
    </row>
    <row r="2679" spans="1:9" x14ac:dyDescent="0.25">
      <c r="A2679" t="s">
        <v>2892</v>
      </c>
      <c r="B2679" s="3">
        <v>84.763580322265625</v>
      </c>
      <c r="C2679" s="3">
        <v>12.64999961853027</v>
      </c>
      <c r="D2679" s="4">
        <v>8.666266925345667E-4</v>
      </c>
      <c r="E2679" s="4">
        <v>3.8587791591004228E-2</v>
      </c>
      <c r="F2679" s="2">
        <v>1</v>
      </c>
      <c r="G2679" s="4">
        <v>0.29866223014943549</v>
      </c>
      <c r="H2679" s="4">
        <v>-0.1520161968324861</v>
      </c>
      <c r="I2679" s="4">
        <v>0.38254083222369473</v>
      </c>
    </row>
    <row r="2680" spans="1:9" x14ac:dyDescent="0.25">
      <c r="A2680" t="s">
        <v>2893</v>
      </c>
      <c r="B2680" s="3">
        <v>84.690185546875</v>
      </c>
      <c r="C2680" s="3">
        <v>12.180000305175779</v>
      </c>
      <c r="D2680" s="4">
        <v>2.9333090953904679E-3</v>
      </c>
      <c r="E2680" s="4">
        <v>-3.0254785170820479E-2</v>
      </c>
      <c r="F2680" s="2">
        <v>1</v>
      </c>
      <c r="G2680" s="4">
        <v>0.28897782038562569</v>
      </c>
      <c r="H2680" s="4">
        <v>-0.15275044591129741</v>
      </c>
      <c r="I2680" s="4">
        <v>0.38134372288188012</v>
      </c>
    </row>
    <row r="2681" spans="1:9" x14ac:dyDescent="0.25">
      <c r="A2681" t="s">
        <v>2894</v>
      </c>
      <c r="B2681" s="3">
        <v>84.442489624023438</v>
      </c>
      <c r="C2681" s="3">
        <v>12.560000419616699</v>
      </c>
      <c r="D2681" s="4">
        <v>-9.0428493176588631E-3</v>
      </c>
      <c r="E2681" s="4">
        <v>8.275862125664335E-2</v>
      </c>
      <c r="F2681" s="2">
        <v>1</v>
      </c>
      <c r="G2681" s="4">
        <v>0.3014853310113339</v>
      </c>
      <c r="H2681" s="4">
        <v>-0.15522842206438331</v>
      </c>
      <c r="I2681" s="4">
        <v>0.3773036655127171</v>
      </c>
    </row>
    <row r="2682" spans="1:9" x14ac:dyDescent="0.25">
      <c r="A2682" t="s">
        <v>2895</v>
      </c>
      <c r="B2682" s="3">
        <v>85.213058471679688</v>
      </c>
      <c r="C2682" s="3">
        <v>11.60000038146973</v>
      </c>
      <c r="D2682" s="4">
        <v>-2.153703923178929E-4</v>
      </c>
      <c r="E2682" s="4">
        <v>5.5505061242553388E-2</v>
      </c>
      <c r="F2682" s="2">
        <v>1</v>
      </c>
      <c r="G2682" s="4">
        <v>0.29818511701808031</v>
      </c>
      <c r="H2682" s="4">
        <v>-0.14751956998954571</v>
      </c>
      <c r="I2682" s="4">
        <v>0.38987206920536388</v>
      </c>
    </row>
    <row r="2683" spans="1:9" x14ac:dyDescent="0.25">
      <c r="A2683" t="s">
        <v>2896</v>
      </c>
      <c r="B2683" s="3">
        <v>85.231414794921875</v>
      </c>
      <c r="C2683" s="3">
        <v>10.989999771118161</v>
      </c>
      <c r="D2683" s="4">
        <v>1.7248589876666109E-3</v>
      </c>
      <c r="E2683" s="4">
        <v>-1.4349762590682441E-2</v>
      </c>
      <c r="F2683" s="2">
        <v>1</v>
      </c>
      <c r="G2683" s="4">
        <v>0.28555466027217991</v>
      </c>
      <c r="H2683" s="4">
        <v>-0.14733593139457479</v>
      </c>
      <c r="I2683" s="4">
        <v>0.39017147098045801</v>
      </c>
    </row>
    <row r="2684" spans="1:9" x14ac:dyDescent="0.25">
      <c r="A2684" t="s">
        <v>2897</v>
      </c>
      <c r="B2684" s="3">
        <v>85.08465576171875</v>
      </c>
      <c r="C2684" s="3">
        <v>11.14999961853027</v>
      </c>
      <c r="D2684" s="4">
        <v>-7.5372102716797507E-4</v>
      </c>
      <c r="E2684" s="4">
        <v>3.9142599646971643E-2</v>
      </c>
      <c r="F2684" s="2">
        <v>1</v>
      </c>
      <c r="G2684" s="4">
        <v>0.28386555775003691</v>
      </c>
      <c r="H2684" s="4">
        <v>-0.1488041242511251</v>
      </c>
      <c r="I2684" s="4">
        <v>0.38777775005539122</v>
      </c>
    </row>
    <row r="2685" spans="1:9" x14ac:dyDescent="0.25">
      <c r="A2685" t="s">
        <v>2898</v>
      </c>
      <c r="B2685" s="3">
        <v>85.148834228515625</v>
      </c>
      <c r="C2685" s="3">
        <v>10.72999954223633</v>
      </c>
      <c r="D2685" s="4">
        <v>5.7426838589724749E-3</v>
      </c>
      <c r="E2685" s="4">
        <v>-8.1335679633371072E-2</v>
      </c>
      <c r="F2685" s="2">
        <v>1</v>
      </c>
      <c r="G2685" s="4">
        <v>0.30240231861246403</v>
      </c>
      <c r="H2685" s="4">
        <v>-0.1481620760961396</v>
      </c>
      <c r="I2685" s="4">
        <v>0.40440100162384168</v>
      </c>
    </row>
    <row r="2686" spans="1:9" x14ac:dyDescent="0.25">
      <c r="A2686" t="s">
        <v>2899</v>
      </c>
      <c r="B2686" s="3">
        <v>84.662643432617188</v>
      </c>
      <c r="C2686" s="3">
        <v>11.680000305175779</v>
      </c>
      <c r="D2686" s="4">
        <v>8.4136995351369315E-3</v>
      </c>
      <c r="E2686" s="4">
        <v>-3.3112551411966902E-2</v>
      </c>
      <c r="F2686" s="2">
        <v>1</v>
      </c>
      <c r="G2686" s="4">
        <v>0.30125634436962151</v>
      </c>
      <c r="H2686" s="4">
        <v>-0.1530259801290218</v>
      </c>
      <c r="I2686" s="4">
        <v>0.4101039663828856</v>
      </c>
    </row>
    <row r="2687" spans="1:9" x14ac:dyDescent="0.25">
      <c r="A2687" t="s">
        <v>2900</v>
      </c>
      <c r="B2687" s="3">
        <v>83.956260681152344</v>
      </c>
      <c r="C2687" s="3">
        <v>12.079999923706049</v>
      </c>
      <c r="D2687" s="4">
        <v>3.728575263395983E-3</v>
      </c>
      <c r="E2687" s="4">
        <v>1.7691663030465321E-2</v>
      </c>
      <c r="F2687" s="2">
        <v>1</v>
      </c>
      <c r="G2687" s="4">
        <v>0.27360644256973637</v>
      </c>
      <c r="H2687" s="4">
        <v>-0.1600927077236057</v>
      </c>
      <c r="I2687" s="4">
        <v>0.3983387641728009</v>
      </c>
    </row>
    <row r="2688" spans="1:9" x14ac:dyDescent="0.25">
      <c r="A2688" t="s">
        <v>2901</v>
      </c>
      <c r="B2688" s="3">
        <v>83.644386291503906</v>
      </c>
      <c r="C2688" s="3">
        <v>11.86999988555908</v>
      </c>
      <c r="D2688" s="4">
        <v>-4.384474965276608E-4</v>
      </c>
      <c r="E2688" s="4">
        <v>2.5043174763702099E-2</v>
      </c>
      <c r="F2688" s="2">
        <v>1</v>
      </c>
      <c r="G2688" s="4">
        <v>0.26230470634480008</v>
      </c>
      <c r="H2688" s="4">
        <v>-0.1632127320316771</v>
      </c>
      <c r="I2688" s="4">
        <v>0.39314432072022298</v>
      </c>
    </row>
    <row r="2689" spans="1:9" x14ac:dyDescent="0.25">
      <c r="A2689" t="s">
        <v>2902</v>
      </c>
      <c r="B2689" s="3">
        <v>83.681076049804688</v>
      </c>
      <c r="C2689" s="3">
        <v>11.579999923706049</v>
      </c>
      <c r="D2689" s="4">
        <v>-9.8569386763980305E-4</v>
      </c>
      <c r="E2689" s="4">
        <v>1.578950098236831E-2</v>
      </c>
      <c r="F2689" s="2">
        <v>1</v>
      </c>
      <c r="G2689" s="4">
        <v>0.26509924600945572</v>
      </c>
      <c r="H2689" s="4">
        <v>-0.16284568381753961</v>
      </c>
      <c r="I2689" s="4">
        <v>0.39375540929019831</v>
      </c>
    </row>
    <row r="2690" spans="1:9" x14ac:dyDescent="0.25">
      <c r="A2690" t="s">
        <v>2903</v>
      </c>
      <c r="B2690" s="3">
        <v>83.763641357421875</v>
      </c>
      <c r="C2690" s="3">
        <v>11.39999961853027</v>
      </c>
      <c r="D2690" s="4">
        <v>1.095841495590832E-4</v>
      </c>
      <c r="E2690" s="4">
        <v>-1.4693178978214981E-2</v>
      </c>
      <c r="F2690" s="2">
        <v>1</v>
      </c>
      <c r="G2690" s="4">
        <v>0.25469986699966651</v>
      </c>
      <c r="H2690" s="4">
        <v>-0.1620196917665109</v>
      </c>
      <c r="I2690" s="4">
        <v>0.39513058094839582</v>
      </c>
    </row>
    <row r="2691" spans="1:9" x14ac:dyDescent="0.25">
      <c r="A2691" t="s">
        <v>2904</v>
      </c>
      <c r="B2691" s="3">
        <v>83.754463195800781</v>
      </c>
      <c r="C2691" s="3">
        <v>11.569999694824221</v>
      </c>
      <c r="D2691" s="4">
        <v>6.3932148938126154E-3</v>
      </c>
      <c r="E2691" s="4">
        <v>-9.4178602292345204E-3</v>
      </c>
      <c r="F2691" s="2">
        <v>1</v>
      </c>
      <c r="G2691" s="4">
        <v>0.2612158601280854</v>
      </c>
      <c r="H2691" s="4">
        <v>-0.16211151106399629</v>
      </c>
      <c r="I2691" s="4">
        <v>0.39497771350200761</v>
      </c>
    </row>
    <row r="2692" spans="1:9" x14ac:dyDescent="0.25">
      <c r="A2692" t="s">
        <v>2905</v>
      </c>
      <c r="B2692" s="3">
        <v>83.222404479980469</v>
      </c>
      <c r="C2692" s="3">
        <v>11.680000305175779</v>
      </c>
      <c r="D2692" s="4">
        <v>-3.0768266224739942E-3</v>
      </c>
      <c r="E2692" s="4">
        <v>1.476977175616101E-2</v>
      </c>
      <c r="F2692" s="2">
        <v>1</v>
      </c>
      <c r="G2692" s="4">
        <v>0.2472672895383872</v>
      </c>
      <c r="H2692" s="4">
        <v>-0.1674342826085016</v>
      </c>
      <c r="I2692" s="4">
        <v>0.3861159761984243</v>
      </c>
    </row>
    <row r="2693" spans="1:9" x14ac:dyDescent="0.25">
      <c r="A2693" t="s">
        <v>2906</v>
      </c>
      <c r="B2693" s="3">
        <v>83.479255676269531</v>
      </c>
      <c r="C2693" s="3">
        <v>11.510000228881839</v>
      </c>
      <c r="D2693" s="4">
        <v>1.246094475071358E-2</v>
      </c>
      <c r="E2693" s="4">
        <v>1.3204276121295599E-2</v>
      </c>
      <c r="F2693" s="2">
        <v>1</v>
      </c>
      <c r="G2693" s="4">
        <v>0.25929750770157511</v>
      </c>
      <c r="H2693" s="4">
        <v>-0.16486471613373441</v>
      </c>
      <c r="I2693" s="4">
        <v>0.39039397740382792</v>
      </c>
    </row>
    <row r="2694" spans="1:9" x14ac:dyDescent="0.25">
      <c r="A2694" t="s">
        <v>2907</v>
      </c>
      <c r="B2694" s="3">
        <v>82.451828002929688</v>
      </c>
      <c r="C2694" s="3">
        <v>11.35999965667725</v>
      </c>
      <c r="D2694" s="4">
        <v>7.284576245436325E-3</v>
      </c>
      <c r="E2694" s="4">
        <v>-5.5694105666323823E-2</v>
      </c>
      <c r="F2694" s="2">
        <v>1</v>
      </c>
      <c r="G2694" s="4">
        <v>0.24312187318004169</v>
      </c>
      <c r="H2694" s="4">
        <v>-0.17514321100860711</v>
      </c>
      <c r="I2694" s="4">
        <v>0.3732815913666363</v>
      </c>
    </row>
    <row r="2695" spans="1:9" x14ac:dyDescent="0.25">
      <c r="A2695" t="s">
        <v>2908</v>
      </c>
      <c r="B2695" s="3">
        <v>81.855545043945313</v>
      </c>
      <c r="C2695" s="3">
        <v>12.02999973297119</v>
      </c>
      <c r="D2695" s="4">
        <v>4.3897825872456497E-3</v>
      </c>
      <c r="E2695" s="4">
        <v>1.007555727090592E-2</v>
      </c>
      <c r="F2695" s="2">
        <v>1</v>
      </c>
      <c r="G2695" s="4">
        <v>0.2312811235319607</v>
      </c>
      <c r="H2695" s="4">
        <v>-0.18110848865970619</v>
      </c>
      <c r="I2695" s="4">
        <v>0.36335016315391327</v>
      </c>
    </row>
    <row r="2696" spans="1:9" x14ac:dyDescent="0.25">
      <c r="A2696" t="s">
        <v>2909</v>
      </c>
      <c r="B2696" s="3">
        <v>81.497787475585938</v>
      </c>
      <c r="C2696" s="3">
        <v>11.909999847412109</v>
      </c>
      <c r="D2696" s="4">
        <v>9.5455320422990209E-3</v>
      </c>
      <c r="E2696" s="4">
        <v>-8.1018532997241599E-2</v>
      </c>
      <c r="F2696" s="2">
        <v>1</v>
      </c>
      <c r="G2696" s="4">
        <v>0.21517093776452281</v>
      </c>
      <c r="H2696" s="4">
        <v>-0.18468753312993669</v>
      </c>
      <c r="I2696" s="4">
        <v>0.35739150954125409</v>
      </c>
    </row>
    <row r="2697" spans="1:9" x14ac:dyDescent="0.25">
      <c r="A2697" t="s">
        <v>2910</v>
      </c>
      <c r="B2697" s="3">
        <v>80.727203369140625</v>
      </c>
      <c r="C2697" s="3">
        <v>12.960000038146971</v>
      </c>
      <c r="D2697" s="4">
        <v>-3.623222182703945E-3</v>
      </c>
      <c r="E2697" s="4">
        <v>4.3478257531070819E-2</v>
      </c>
      <c r="F2697" s="2">
        <v>1</v>
      </c>
      <c r="G2697" s="4">
        <v>0.20497913252147121</v>
      </c>
      <c r="H2697" s="4">
        <v>-0.1923965378553103</v>
      </c>
      <c r="I2697" s="4">
        <v>0.34455699763760711</v>
      </c>
    </row>
    <row r="2698" spans="1:9" x14ac:dyDescent="0.25">
      <c r="A2698" t="s">
        <v>2911</v>
      </c>
      <c r="B2698" s="3">
        <v>81.020759582519531</v>
      </c>
      <c r="C2698" s="3">
        <v>12.420000076293951</v>
      </c>
      <c r="D2698" s="4">
        <v>6.9548233743963461E-3</v>
      </c>
      <c r="E2698" s="4">
        <v>-1.6076772318298631E-3</v>
      </c>
      <c r="F2698" s="2">
        <v>1</v>
      </c>
      <c r="G2698" s="4">
        <v>0.20757055800863911</v>
      </c>
      <c r="H2698" s="4">
        <v>-0.18945977051586951</v>
      </c>
      <c r="I2698" s="4">
        <v>0.34944634155670401</v>
      </c>
    </row>
    <row r="2699" spans="1:9" x14ac:dyDescent="0.25">
      <c r="A2699" t="s">
        <v>2912</v>
      </c>
      <c r="B2699" s="3">
        <v>80.461166381835938</v>
      </c>
      <c r="C2699" s="3">
        <v>12.439999580383301</v>
      </c>
      <c r="D2699" s="4">
        <v>6.5413410694059593E-3</v>
      </c>
      <c r="E2699" s="4">
        <v>-5.5429042648575837E-2</v>
      </c>
      <c r="F2699" s="2">
        <v>1</v>
      </c>
      <c r="G2699" s="4">
        <v>0.210800413450529</v>
      </c>
      <c r="H2699" s="4">
        <v>-0.19505799995283099</v>
      </c>
      <c r="I2699" s="4">
        <v>0.34012600191395631</v>
      </c>
    </row>
    <row r="2700" spans="1:9" x14ac:dyDescent="0.25">
      <c r="A2700" t="s">
        <v>2913</v>
      </c>
      <c r="B2700" s="3">
        <v>79.938262939453125</v>
      </c>
      <c r="C2700" s="3">
        <v>13.170000076293951</v>
      </c>
      <c r="D2700" s="4">
        <v>-7.8564389629148801E-3</v>
      </c>
      <c r="E2700" s="4">
        <v>8.21692681783881E-2</v>
      </c>
      <c r="F2700" s="2">
        <v>1</v>
      </c>
      <c r="G2700" s="4">
        <v>0.20162544544868499</v>
      </c>
      <c r="H2700" s="4">
        <v>-0.20028918117565489</v>
      </c>
      <c r="I2700" s="4">
        <v>0.33141675084118399</v>
      </c>
    </row>
    <row r="2701" spans="1:9" x14ac:dyDescent="0.25">
      <c r="A2701" t="s">
        <v>2914</v>
      </c>
      <c r="B2701" s="3">
        <v>80.571266174316406</v>
      </c>
      <c r="C2701" s="3">
        <v>12.170000076293951</v>
      </c>
      <c r="D2701" s="4">
        <v>-5.2100862975295037E-3</v>
      </c>
      <c r="E2701" s="4">
        <v>3.2976060573493E-3</v>
      </c>
      <c r="F2701" s="2">
        <v>1</v>
      </c>
      <c r="G2701" s="4">
        <v>0.21361160289805839</v>
      </c>
      <c r="H2701" s="4">
        <v>-0.193956550009346</v>
      </c>
      <c r="I2701" s="4">
        <v>0.34195977591131799</v>
      </c>
    </row>
    <row r="2702" spans="1:9" x14ac:dyDescent="0.25">
      <c r="A2702" t="s">
        <v>2915</v>
      </c>
      <c r="B2702" s="3">
        <v>80.993247985839844</v>
      </c>
      <c r="C2702" s="3">
        <v>12.13000011444092</v>
      </c>
      <c r="D2702" s="4">
        <v>6.8028878103221224E-4</v>
      </c>
      <c r="E2702" s="4">
        <v>-8.1765684005189465E-3</v>
      </c>
      <c r="F2702" s="2">
        <v>1</v>
      </c>
      <c r="G2702" s="4">
        <v>0.2263059888989645</v>
      </c>
      <c r="H2702" s="4">
        <v>-0.18973499943252159</v>
      </c>
      <c r="I2702" s="4">
        <v>0.34898812043311689</v>
      </c>
    </row>
    <row r="2703" spans="1:9" x14ac:dyDescent="0.25">
      <c r="A2703" t="s">
        <v>2916</v>
      </c>
      <c r="B2703" s="3">
        <v>80.938186645507813</v>
      </c>
      <c r="C2703" s="3">
        <v>12.22999954223633</v>
      </c>
      <c r="D2703" s="4">
        <v>1.647470624819691E-2</v>
      </c>
      <c r="E2703" s="4">
        <v>-5.3405613775781118E-2</v>
      </c>
      <c r="F2703" s="2">
        <v>1</v>
      </c>
      <c r="G2703" s="4">
        <v>0.22698222120083539</v>
      </c>
      <c r="H2703" s="4">
        <v>-0.19028583889216619</v>
      </c>
      <c r="I2703" s="4">
        <v>0.34807104282664741</v>
      </c>
    </row>
    <row r="2704" spans="1:9" x14ac:dyDescent="0.25">
      <c r="A2704" t="s">
        <v>2917</v>
      </c>
      <c r="B2704" s="3">
        <v>79.626365661621094</v>
      </c>
      <c r="C2704" s="3">
        <v>12.920000076293951</v>
      </c>
      <c r="D2704" s="4">
        <v>3.7002163139763229E-3</v>
      </c>
      <c r="E2704" s="4">
        <v>-3.7974699723967047E-2</v>
      </c>
      <c r="F2704" s="2">
        <v>1</v>
      </c>
      <c r="G2704" s="4">
        <v>0.21441062531496849</v>
      </c>
      <c r="H2704" s="4">
        <v>-0.2034094344595305</v>
      </c>
      <c r="I2704" s="4">
        <v>0.32622192617302898</v>
      </c>
    </row>
    <row r="2705" spans="1:9" x14ac:dyDescent="0.25">
      <c r="A2705" t="s">
        <v>2918</v>
      </c>
      <c r="B2705" s="3">
        <v>79.332817077636719</v>
      </c>
      <c r="C2705" s="3">
        <v>13.430000305175779</v>
      </c>
      <c r="D2705" s="4">
        <v>-9.2419914430630357E-4</v>
      </c>
      <c r="E2705" s="4">
        <v>2.23885727608697E-3</v>
      </c>
      <c r="F2705" s="2">
        <v>2</v>
      </c>
      <c r="G2705" s="4">
        <v>0.2082695548070039</v>
      </c>
      <c r="H2705" s="4">
        <v>-0.20634612547370321</v>
      </c>
      <c r="I2705" s="4">
        <v>0.32133270932579089</v>
      </c>
    </row>
    <row r="2706" spans="1:9" x14ac:dyDescent="0.25">
      <c r="A2706" t="s">
        <v>2919</v>
      </c>
      <c r="B2706" s="3">
        <v>79.406204223632813</v>
      </c>
      <c r="C2706" s="3">
        <v>13.39999961853027</v>
      </c>
      <c r="D2706" s="4">
        <v>-2.8798648015566641E-3</v>
      </c>
      <c r="E2706" s="4">
        <v>-2.8985548309857671E-2</v>
      </c>
      <c r="F2706" s="2">
        <v>2</v>
      </c>
      <c r="G2706" s="4">
        <v>0.21523684667736509</v>
      </c>
      <c r="H2706" s="4">
        <v>-0.20561195272016011</v>
      </c>
      <c r="I2706" s="4">
        <v>0.32255501353760052</v>
      </c>
    </row>
    <row r="2707" spans="1:9" x14ac:dyDescent="0.25">
      <c r="A2707" t="s">
        <v>2920</v>
      </c>
      <c r="B2707" s="3">
        <v>79.635543823242188</v>
      </c>
      <c r="C2707" s="3">
        <v>13.80000019073486</v>
      </c>
      <c r="D2707" s="4">
        <v>-1.296209526844516E-2</v>
      </c>
      <c r="E2707" s="4">
        <v>3.8374735165215723E-2</v>
      </c>
      <c r="F2707" s="2">
        <v>2</v>
      </c>
      <c r="G2707" s="4">
        <v>0.2180732462056538</v>
      </c>
      <c r="H2707" s="4">
        <v>-0.20331761516204511</v>
      </c>
      <c r="I2707" s="4">
        <v>0.32637479361941701</v>
      </c>
    </row>
    <row r="2708" spans="1:9" x14ac:dyDescent="0.25">
      <c r="A2708" t="s">
        <v>2921</v>
      </c>
      <c r="B2708" s="3">
        <v>80.681343078613281</v>
      </c>
      <c r="C2708" s="3">
        <v>13.289999961853029</v>
      </c>
      <c r="D2708" s="4">
        <v>5.2579181279255316E-3</v>
      </c>
      <c r="E2708" s="4">
        <v>2.9434556075311761E-2</v>
      </c>
      <c r="F2708" s="2">
        <v>2</v>
      </c>
      <c r="G2708" s="4">
        <v>0.23886100931816909</v>
      </c>
      <c r="H2708" s="4">
        <v>-0.19285532904166519</v>
      </c>
      <c r="I2708" s="4">
        <v>0.34379316869310278</v>
      </c>
    </row>
    <row r="2709" spans="1:9" x14ac:dyDescent="0.25">
      <c r="A2709" t="s">
        <v>2922</v>
      </c>
      <c r="B2709" s="3">
        <v>80.259346008300781</v>
      </c>
      <c r="C2709" s="3">
        <v>12.909999847412109</v>
      </c>
      <c r="D2709" s="4">
        <v>-1.825885501806845E-3</v>
      </c>
      <c r="E2709" s="4">
        <v>-2.566038887455779E-2</v>
      </c>
      <c r="F2709" s="2">
        <v>1</v>
      </c>
      <c r="G2709" s="4">
        <v>0.2469036178951938</v>
      </c>
      <c r="H2709" s="4">
        <v>-0.19707703226902579</v>
      </c>
      <c r="I2709" s="4">
        <v>0.33676457002758609</v>
      </c>
    </row>
    <row r="2710" spans="1:9" x14ac:dyDescent="0.25">
      <c r="A2710" t="s">
        <v>2923</v>
      </c>
      <c r="B2710" s="3">
        <v>80.406158447265625</v>
      </c>
      <c r="C2710" s="3">
        <v>13.25</v>
      </c>
      <c r="D2710" s="4">
        <v>2.9755237334800899E-3</v>
      </c>
      <c r="E2710" s="4">
        <v>-1.1931383238828809E-2</v>
      </c>
      <c r="F2710" s="2">
        <v>2</v>
      </c>
      <c r="G2710" s="4">
        <v>0.26497929479328008</v>
      </c>
      <c r="H2710" s="4">
        <v>-0.1956083051355991</v>
      </c>
      <c r="I2710" s="4">
        <v>0.33920981381050003</v>
      </c>
    </row>
    <row r="2711" spans="1:9" x14ac:dyDescent="0.25">
      <c r="A2711" t="s">
        <v>2924</v>
      </c>
      <c r="B2711" s="3">
        <v>80.167617797851563</v>
      </c>
      <c r="C2711" s="3">
        <v>13.409999847412109</v>
      </c>
      <c r="D2711" s="4">
        <v>2.63900833515196E-3</v>
      </c>
      <c r="E2711" s="4">
        <v>-2.1881851925611762E-2</v>
      </c>
      <c r="F2711" s="2">
        <v>2</v>
      </c>
      <c r="G2711" s="4">
        <v>0.25534143105910162</v>
      </c>
      <c r="H2711" s="4">
        <v>-0.1979946909670037</v>
      </c>
      <c r="I2711" s="4">
        <v>0.33523678506671839</v>
      </c>
    </row>
    <row r="2712" spans="1:9" x14ac:dyDescent="0.25">
      <c r="A2712" t="s">
        <v>2925</v>
      </c>
      <c r="B2712" s="3">
        <v>79.956611633300781</v>
      </c>
      <c r="C2712" s="3">
        <v>13.710000038146971</v>
      </c>
      <c r="D2712" s="4">
        <v>7.9799136394216319E-3</v>
      </c>
      <c r="E2712" s="4">
        <v>-1.861132597795823E-2</v>
      </c>
      <c r="F2712" s="2">
        <v>2</v>
      </c>
      <c r="G2712" s="4">
        <v>0.26113168090534189</v>
      </c>
      <c r="H2712" s="4">
        <v>-0.2001056189059521</v>
      </c>
      <c r="I2712" s="4">
        <v>0.33172235866210098</v>
      </c>
    </row>
    <row r="2713" spans="1:9" x14ac:dyDescent="0.25">
      <c r="A2713" t="s">
        <v>2926</v>
      </c>
      <c r="B2713" s="3">
        <v>79.323616027832031</v>
      </c>
      <c r="C2713" s="3">
        <v>13.97000026702881</v>
      </c>
      <c r="D2713" s="4">
        <v>3.248245129369165E-3</v>
      </c>
      <c r="E2713" s="4">
        <v>-6.4011486416687413E-3</v>
      </c>
      <c r="F2713" s="2">
        <v>2</v>
      </c>
      <c r="G2713" s="4">
        <v>0.2626574146400229</v>
      </c>
      <c r="H2713" s="4">
        <v>-0.20643817374699289</v>
      </c>
      <c r="I2713" s="4">
        <v>0.32117946066382591</v>
      </c>
    </row>
    <row r="2714" spans="1:9" x14ac:dyDescent="0.25">
      <c r="A2714" t="s">
        <v>2927</v>
      </c>
      <c r="B2714" s="3">
        <v>79.066787719726563</v>
      </c>
      <c r="C2714" s="3">
        <v>14.060000419616699</v>
      </c>
      <c r="D2714" s="4">
        <v>-1.598334563736881E-2</v>
      </c>
      <c r="E2714" s="4">
        <v>5.5555611242245277E-2</v>
      </c>
      <c r="F2714" s="2">
        <v>2</v>
      </c>
      <c r="G2714" s="4">
        <v>0.25460220104714798</v>
      </c>
      <c r="H2714" s="4">
        <v>-0.20900751124595579</v>
      </c>
      <c r="I2714" s="4">
        <v>0.3169018406739994</v>
      </c>
    </row>
    <row r="2715" spans="1:9" x14ac:dyDescent="0.25">
      <c r="A2715" t="s">
        <v>2928</v>
      </c>
      <c r="B2715" s="3">
        <v>80.351066589355469</v>
      </c>
      <c r="C2715" s="3">
        <v>13.319999694824221</v>
      </c>
      <c r="D2715" s="4">
        <v>9.5663536132502003E-3</v>
      </c>
      <c r="E2715" s="4">
        <v>3.767839889658342E-3</v>
      </c>
      <c r="F2715" s="2">
        <v>2</v>
      </c>
      <c r="G2715" s="4">
        <v>0.28177596214663853</v>
      </c>
      <c r="H2715" s="4">
        <v>-0.19615944989631601</v>
      </c>
      <c r="I2715" s="4">
        <v>0.33829222791659452</v>
      </c>
    </row>
    <row r="2716" spans="1:9" x14ac:dyDescent="0.25">
      <c r="A2716" t="s">
        <v>2929</v>
      </c>
      <c r="B2716" s="3">
        <v>79.589683532714844</v>
      </c>
      <c r="C2716" s="3">
        <v>13.27000045776367</v>
      </c>
      <c r="D2716" s="4">
        <v>-8.797039003230922E-3</v>
      </c>
      <c r="E2716" s="4">
        <v>6.0652676213388554E-3</v>
      </c>
      <c r="F2716" s="2">
        <v>2</v>
      </c>
      <c r="G2716" s="4">
        <v>0.26908199457707238</v>
      </c>
      <c r="H2716" s="4">
        <v>-0.2037764063484</v>
      </c>
      <c r="I2716" s="4">
        <v>0.3256109646749128</v>
      </c>
    </row>
    <row r="2717" spans="1:9" x14ac:dyDescent="0.25">
      <c r="A2717" t="s">
        <v>2930</v>
      </c>
      <c r="B2717" s="3">
        <v>80.296051025390625</v>
      </c>
      <c r="C2717" s="3">
        <v>13.189999580383301</v>
      </c>
      <c r="D2717" s="4">
        <v>7.946201312385881E-3</v>
      </c>
      <c r="E2717" s="4">
        <v>-4.5283335559772597E-3</v>
      </c>
      <c r="F2717" s="2">
        <v>1</v>
      </c>
      <c r="G2717" s="4">
        <v>0.29262860437244659</v>
      </c>
      <c r="H2717" s="4">
        <v>-0.19670983140435219</v>
      </c>
      <c r="I2717" s="4">
        <v>0.3373759127412792</v>
      </c>
    </row>
    <row r="2718" spans="1:9" x14ac:dyDescent="0.25">
      <c r="A2718" t="s">
        <v>2931</v>
      </c>
      <c r="B2718" s="3">
        <v>79.663032531738281</v>
      </c>
      <c r="C2718" s="3">
        <v>13.25</v>
      </c>
      <c r="D2718" s="4">
        <v>7.4236956794195841E-3</v>
      </c>
      <c r="E2718" s="4">
        <v>-8.2335074479039649E-3</v>
      </c>
      <c r="F2718" s="2">
        <v>2</v>
      </c>
      <c r="G2718" s="4">
        <v>0.29562301335541341</v>
      </c>
      <c r="H2718" s="4">
        <v>-0.20304261522119721</v>
      </c>
      <c r="I2718" s="4">
        <v>0.3268326335274272</v>
      </c>
    </row>
    <row r="2719" spans="1:9" x14ac:dyDescent="0.25">
      <c r="A2719" t="s">
        <v>2932</v>
      </c>
      <c r="B2719" s="3">
        <v>79.075996398925781</v>
      </c>
      <c r="C2719" s="3">
        <v>13.35999965667725</v>
      </c>
      <c r="D2719" s="4">
        <v>2.3257521854103119E-4</v>
      </c>
      <c r="E2719" s="4">
        <v>-5.7827971146039443E-2</v>
      </c>
      <c r="F2719" s="2">
        <v>2</v>
      </c>
      <c r="G2719" s="4">
        <v>0.30369040524321411</v>
      </c>
      <c r="H2719" s="4">
        <v>-0.20891538664739809</v>
      </c>
      <c r="I2719" s="4">
        <v>0.3170552164078233</v>
      </c>
    </row>
    <row r="2720" spans="1:9" x14ac:dyDescent="0.25">
      <c r="A2720" t="s">
        <v>2933</v>
      </c>
      <c r="B2720" s="3">
        <v>79.057609558105469</v>
      </c>
      <c r="C2720" s="3">
        <v>14.180000305175779</v>
      </c>
      <c r="D2720" s="4">
        <v>1.328643886924841E-2</v>
      </c>
      <c r="E2720" s="4">
        <v>-9.1607904096895787E-2</v>
      </c>
      <c r="F2720" s="2">
        <v>2</v>
      </c>
      <c r="G2720" s="4">
        <v>0.28539885333952242</v>
      </c>
      <c r="H2720" s="4">
        <v>-0.20909933054344121</v>
      </c>
      <c r="I2720" s="4">
        <v>0.3167489732276112</v>
      </c>
    </row>
    <row r="2721" spans="1:9" x14ac:dyDescent="0.25">
      <c r="A2721" t="s">
        <v>2934</v>
      </c>
      <c r="B2721" s="3">
        <v>78.020988464355469</v>
      </c>
      <c r="C2721" s="3">
        <v>15.60999965667725</v>
      </c>
      <c r="D2721" s="4">
        <v>3.302754921829854E-3</v>
      </c>
      <c r="E2721" s="4">
        <v>-3.1036681237183731E-2</v>
      </c>
      <c r="F2721" s="2">
        <v>2</v>
      </c>
      <c r="G2721" s="4">
        <v>0.2437096315870477</v>
      </c>
      <c r="H2721" s="4">
        <v>-0.21946979736633551</v>
      </c>
      <c r="I2721" s="4">
        <v>0.29948346560031358</v>
      </c>
    </row>
    <row r="2722" spans="1:9" x14ac:dyDescent="0.25">
      <c r="A2722" t="s">
        <v>2935</v>
      </c>
      <c r="B2722" s="3">
        <v>77.764152526855469</v>
      </c>
      <c r="C2722" s="3">
        <v>16.110000610351559</v>
      </c>
      <c r="D2722" s="4">
        <v>7.847059078288865E-3</v>
      </c>
      <c r="E2722" s="4">
        <v>-5.4022315866104842E-2</v>
      </c>
      <c r="F2722" s="2">
        <v>3</v>
      </c>
      <c r="G2722" s="4">
        <v>0.25606940241370019</v>
      </c>
      <c r="H2722" s="4">
        <v>-0.2220392111905666</v>
      </c>
      <c r="I2722" s="4">
        <v>0.29520571853862793</v>
      </c>
    </row>
    <row r="2723" spans="1:9" x14ac:dyDescent="0.25">
      <c r="A2723" t="s">
        <v>2936</v>
      </c>
      <c r="B2723" s="3">
        <v>77.158683776855469</v>
      </c>
      <c r="C2723" s="3">
        <v>17.030000686645511</v>
      </c>
      <c r="D2723" s="4">
        <v>-1.1633363889925859E-2</v>
      </c>
      <c r="E2723" s="4">
        <v>7.1743254794944145E-2</v>
      </c>
      <c r="F2723" s="2">
        <v>3</v>
      </c>
      <c r="G2723" s="4">
        <v>0.22169894713127031</v>
      </c>
      <c r="H2723" s="4">
        <v>-0.22809638446441921</v>
      </c>
      <c r="I2723" s="4">
        <v>0.28512129580765788</v>
      </c>
    </row>
    <row r="2724" spans="1:9" x14ac:dyDescent="0.25">
      <c r="A2724" t="s">
        <v>2937</v>
      </c>
      <c r="B2724" s="3">
        <v>78.066864013671875</v>
      </c>
      <c r="C2724" s="3">
        <v>15.89000034332275</v>
      </c>
      <c r="D2724" s="4">
        <v>-3.097249927837031E-2</v>
      </c>
      <c r="E2724" s="4">
        <v>0.14978297353174169</v>
      </c>
      <c r="F2724" s="2">
        <v>2</v>
      </c>
      <c r="G2724" s="4">
        <v>0.2351961081661815</v>
      </c>
      <c r="H2724" s="4">
        <v>-0.21901085352944449</v>
      </c>
      <c r="I2724" s="4">
        <v>0.30024754868853593</v>
      </c>
    </row>
    <row r="2725" spans="1:9" x14ac:dyDescent="0.25">
      <c r="A2725" t="s">
        <v>2938</v>
      </c>
      <c r="B2725" s="3">
        <v>80.56207275390625</v>
      </c>
      <c r="C2725" s="3">
        <v>13.819999694824221</v>
      </c>
      <c r="D2725" s="4">
        <v>1.7141783802397951E-2</v>
      </c>
      <c r="E2725" s="4">
        <v>-7.1860350827887332E-2</v>
      </c>
      <c r="F2725" s="2">
        <v>2</v>
      </c>
      <c r="G2725" s="4">
        <v>0.27412969153965561</v>
      </c>
      <c r="H2725" s="4">
        <v>-0.19404852195736769</v>
      </c>
      <c r="I2725" s="4">
        <v>0.34180665432121188</v>
      </c>
    </row>
    <row r="2726" spans="1:9" x14ac:dyDescent="0.25">
      <c r="A2726" t="s">
        <v>2939</v>
      </c>
      <c r="B2726" s="3">
        <v>79.204368591308594</v>
      </c>
      <c r="C2726" s="3">
        <v>14.89000034332275</v>
      </c>
      <c r="D2726" s="4">
        <v>9.2341526087427184E-3</v>
      </c>
      <c r="E2726" s="4">
        <v>-4.3673690740502091E-2</v>
      </c>
      <c r="F2726" s="2">
        <v>2</v>
      </c>
      <c r="G2726" s="4">
        <v>0.27709685532517692</v>
      </c>
      <c r="H2726" s="4">
        <v>-0.20763113768689101</v>
      </c>
      <c r="I2726" s="4">
        <v>0.31919332750751228</v>
      </c>
    </row>
    <row r="2727" spans="1:9" x14ac:dyDescent="0.25">
      <c r="A2727" t="s">
        <v>2940</v>
      </c>
      <c r="B2727" s="3">
        <v>78.47967529296875</v>
      </c>
      <c r="C2727" s="3">
        <v>15.569999694824221</v>
      </c>
      <c r="D2727" s="4">
        <v>-9.4938104484875163E-3</v>
      </c>
      <c r="E2727" s="4">
        <v>0.115329487985514</v>
      </c>
      <c r="F2727" s="2">
        <v>2</v>
      </c>
      <c r="G2727" s="4">
        <v>0.27394491966731632</v>
      </c>
      <c r="H2727" s="4">
        <v>-0.2148810459248375</v>
      </c>
      <c r="I2727" s="4">
        <v>0.3071231528358056</v>
      </c>
    </row>
    <row r="2728" spans="1:9" x14ac:dyDescent="0.25">
      <c r="A2728" t="s">
        <v>2941</v>
      </c>
      <c r="B2728" s="3">
        <v>79.231887817382813</v>
      </c>
      <c r="C2728" s="3">
        <v>13.960000038146971</v>
      </c>
      <c r="D2728" s="4">
        <v>-2.6597805761633179E-2</v>
      </c>
      <c r="E2728" s="4">
        <v>4.4128658013314448E-2</v>
      </c>
      <c r="F2728" s="2">
        <v>2</v>
      </c>
      <c r="G2728" s="4">
        <v>0.2929784478940336</v>
      </c>
      <c r="H2728" s="4">
        <v>-0.2073558324449708</v>
      </c>
      <c r="I2728" s="4">
        <v>0.31965167570295838</v>
      </c>
    </row>
    <row r="2729" spans="1:9" x14ac:dyDescent="0.25">
      <c r="A2729" t="s">
        <v>2942</v>
      </c>
      <c r="B2729" s="3">
        <v>81.396865844726563</v>
      </c>
      <c r="C2729" s="3">
        <v>13.36999988555908</v>
      </c>
      <c r="D2729" s="4">
        <v>-7.9384636099198991E-3</v>
      </c>
      <c r="E2729" s="4">
        <v>2.1390353682756439E-2</v>
      </c>
      <c r="F2729" s="2">
        <v>2</v>
      </c>
      <c r="G2729" s="4">
        <v>0.31724377711166318</v>
      </c>
      <c r="H2729" s="4">
        <v>-0.18569716377593609</v>
      </c>
      <c r="I2729" s="4">
        <v>0.35571060299028029</v>
      </c>
    </row>
    <row r="2730" spans="1:9" x14ac:dyDescent="0.25">
      <c r="A2730" t="s">
        <v>2943</v>
      </c>
      <c r="B2730" s="3">
        <v>82.048202514648438</v>
      </c>
      <c r="C2730" s="3">
        <v>13.090000152587891</v>
      </c>
      <c r="D2730" s="4">
        <v>2.5784584886641149E-3</v>
      </c>
      <c r="E2730" s="4">
        <v>-7.6337622829247831E-4</v>
      </c>
      <c r="F2730" s="2">
        <v>1</v>
      </c>
      <c r="G2730" s="4">
        <v>0.32817233229854792</v>
      </c>
      <c r="H2730" s="4">
        <v>-0.1791811229904606</v>
      </c>
      <c r="I2730" s="4">
        <v>0.36655898173761359</v>
      </c>
    </row>
    <row r="2731" spans="1:9" x14ac:dyDescent="0.25">
      <c r="A2731" t="s">
        <v>2944</v>
      </c>
      <c r="B2731" s="3">
        <v>81.837188720703125</v>
      </c>
      <c r="C2731" s="3">
        <v>13.10000038146973</v>
      </c>
      <c r="D2731" s="4">
        <v>1.7565698360473499E-2</v>
      </c>
      <c r="E2731" s="4">
        <v>-5.6195945716143843E-2</v>
      </c>
      <c r="F2731" s="2">
        <v>1</v>
      </c>
      <c r="G2731" s="4">
        <v>0.31266819742049662</v>
      </c>
      <c r="H2731" s="4">
        <v>-0.181292127254677</v>
      </c>
      <c r="I2731" s="4">
        <v>0.36304442826113709</v>
      </c>
    </row>
    <row r="2732" spans="1:9" x14ac:dyDescent="0.25">
      <c r="A2732" t="s">
        <v>2945</v>
      </c>
      <c r="B2732" s="3">
        <v>80.424476623535156</v>
      </c>
      <c r="C2732" s="3">
        <v>13.88000011444092</v>
      </c>
      <c r="D2732" s="4">
        <v>7.1224887494771849E-3</v>
      </c>
      <c r="E2732" s="4">
        <v>-3.6779995737916238E-2</v>
      </c>
      <c r="F2732" s="2">
        <v>2</v>
      </c>
      <c r="G2732" s="4">
        <v>0.300177807204004</v>
      </c>
      <c r="H2732" s="4">
        <v>-0.1954250481669686</v>
      </c>
      <c r="I2732" s="4">
        <v>0.33951491334398121</v>
      </c>
    </row>
    <row r="2733" spans="1:9" x14ac:dyDescent="0.25">
      <c r="A2733" t="s">
        <v>2946</v>
      </c>
      <c r="B2733" s="3">
        <v>79.855705261230469</v>
      </c>
      <c r="C2733" s="3">
        <v>14.409999847412109</v>
      </c>
      <c r="D2733" s="4">
        <v>1.95655769906744E-3</v>
      </c>
      <c r="E2733" s="4">
        <v>-1.4363887810587511E-2</v>
      </c>
      <c r="F2733" s="2">
        <v>2</v>
      </c>
      <c r="G2733" s="4">
        <v>0.28218527155879292</v>
      </c>
      <c r="H2733" s="4">
        <v>-0.20111509690141549</v>
      </c>
      <c r="I2733" s="4">
        <v>0.3300417062548453</v>
      </c>
    </row>
    <row r="2734" spans="1:9" x14ac:dyDescent="0.25">
      <c r="A2734" t="s">
        <v>2947</v>
      </c>
      <c r="B2734" s="3">
        <v>79.69976806640625</v>
      </c>
      <c r="C2734" s="3">
        <v>14.61999988555908</v>
      </c>
      <c r="D2734" s="4">
        <v>-5.6082039925660077E-3</v>
      </c>
      <c r="E2734" s="4">
        <v>-2.0763590976567551E-2</v>
      </c>
      <c r="F2734" s="2">
        <v>2</v>
      </c>
      <c r="G2734" s="4">
        <v>0.28284355249542981</v>
      </c>
      <c r="H2734" s="4">
        <v>-0.20267510905545119</v>
      </c>
      <c r="I2734" s="4">
        <v>0.32744448452855651</v>
      </c>
    </row>
    <row r="2735" spans="1:9" x14ac:dyDescent="0.25">
      <c r="A2735" t="s">
        <v>2948</v>
      </c>
      <c r="B2735" s="3">
        <v>80.149261474609375</v>
      </c>
      <c r="C2735" s="3">
        <v>14.930000305175779</v>
      </c>
      <c r="D2735" s="4">
        <v>-1.28798063894634E-2</v>
      </c>
      <c r="E2735" s="4">
        <v>6.4907262318111503E-2</v>
      </c>
      <c r="F2735" s="2">
        <v>2</v>
      </c>
      <c r="G2735" s="4">
        <v>0.29176824707782578</v>
      </c>
      <c r="H2735" s="4">
        <v>-0.1981783295619747</v>
      </c>
      <c r="I2735" s="4">
        <v>0.33493105017394242</v>
      </c>
    </row>
    <row r="2736" spans="1:9" x14ac:dyDescent="0.25">
      <c r="A2736" t="s">
        <v>2949</v>
      </c>
      <c r="B2736" s="3">
        <v>81.195037841796875</v>
      </c>
      <c r="C2736" s="3">
        <v>14.02000045776367</v>
      </c>
      <c r="D2736" s="4">
        <v>3.2869103363364349E-3</v>
      </c>
      <c r="E2736" s="4">
        <v>-7.0907865076510035E-2</v>
      </c>
      <c r="F2736" s="2">
        <v>2</v>
      </c>
      <c r="G2736" s="4">
        <v>0.31570796968915488</v>
      </c>
      <c r="H2736" s="4">
        <v>-0.1877162724173991</v>
      </c>
      <c r="I2736" s="4">
        <v>0.35234904403205108</v>
      </c>
    </row>
    <row r="2737" spans="1:9" x14ac:dyDescent="0.25">
      <c r="A2737" t="s">
        <v>2950</v>
      </c>
      <c r="B2737" s="3">
        <v>80.929031372070313</v>
      </c>
      <c r="C2737" s="3">
        <v>15.090000152587891</v>
      </c>
      <c r="D2737" s="4">
        <v>-8.7640614701910424E-3</v>
      </c>
      <c r="E2737" s="4">
        <v>6.000010172525938E-3</v>
      </c>
      <c r="F2737" s="2">
        <v>2</v>
      </c>
      <c r="G2737" s="4">
        <v>0.30661792253449782</v>
      </c>
      <c r="H2737" s="4">
        <v>-0.19037742921384751</v>
      </c>
      <c r="I2737" s="4">
        <v>0.34791855659583648</v>
      </c>
    </row>
    <row r="2738" spans="1:9" x14ac:dyDescent="0.25">
      <c r="A2738" t="s">
        <v>2951</v>
      </c>
      <c r="B2738" s="3">
        <v>81.644569396972656</v>
      </c>
      <c r="C2738" s="3">
        <v>15</v>
      </c>
      <c r="D2738" s="4">
        <v>-1.2033155410400729E-2</v>
      </c>
      <c r="E2738" s="4">
        <v>3.3057818671050843E-2</v>
      </c>
      <c r="F2738" s="2">
        <v>2</v>
      </c>
      <c r="G2738" s="4">
        <v>0.33097762702959987</v>
      </c>
      <c r="H2738" s="4">
        <v>-0.1832191112975822</v>
      </c>
      <c r="I2738" s="4">
        <v>0.35983624503673212</v>
      </c>
    </row>
    <row r="2739" spans="1:9" x14ac:dyDescent="0.25">
      <c r="A2739" t="s">
        <v>2952</v>
      </c>
      <c r="B2739" s="3">
        <v>82.63897705078125</v>
      </c>
      <c r="C2739" s="3">
        <v>14.52000045776367</v>
      </c>
      <c r="D2739" s="4">
        <v>2.7767020689313249E-3</v>
      </c>
      <c r="E2739" s="4">
        <v>-3.9682502138671423E-2</v>
      </c>
      <c r="F2739" s="2">
        <v>2</v>
      </c>
      <c r="G2739" s="4">
        <v>0.33189507378068611</v>
      </c>
      <c r="H2739" s="4">
        <v>-0.17327095218290639</v>
      </c>
      <c r="I2739" s="4">
        <v>0.37639866406813183</v>
      </c>
    </row>
    <row r="2740" spans="1:9" x14ac:dyDescent="0.25">
      <c r="A2740" t="s">
        <v>2953</v>
      </c>
      <c r="B2740" s="3">
        <v>82.410148620605469</v>
      </c>
      <c r="C2740" s="3">
        <v>15.11999988555908</v>
      </c>
      <c r="D2740" s="4">
        <v>-5.4124853999997216E-3</v>
      </c>
      <c r="E2740" s="4">
        <v>4.1322273338813657E-2</v>
      </c>
      <c r="F2740" s="2">
        <v>2</v>
      </c>
      <c r="G2740" s="4">
        <v>0.337550633356547</v>
      </c>
      <c r="H2740" s="4">
        <v>-0.17556017594806089</v>
      </c>
      <c r="I2740" s="4">
        <v>0.37258739780086891</v>
      </c>
    </row>
    <row r="2741" spans="1:9" x14ac:dyDescent="0.25">
      <c r="A2741" t="s">
        <v>2954</v>
      </c>
      <c r="B2741" s="3">
        <v>82.858619689941406</v>
      </c>
      <c r="C2741" s="3">
        <v>14.52000045776367</v>
      </c>
      <c r="D2741" s="4">
        <v>1.2073655814376579E-2</v>
      </c>
      <c r="E2741" s="4">
        <v>-7.1611244307756561E-2</v>
      </c>
      <c r="F2741" s="2">
        <v>2</v>
      </c>
      <c r="G2741" s="4">
        <v>0.3422726760940773</v>
      </c>
      <c r="H2741" s="4">
        <v>-0.1710736240405055</v>
      </c>
      <c r="I2741" s="4">
        <v>0.38005693581714772</v>
      </c>
    </row>
    <row r="2742" spans="1:9" x14ac:dyDescent="0.25">
      <c r="A2742" t="s">
        <v>2955</v>
      </c>
      <c r="B2742" s="3">
        <v>81.870147705078125</v>
      </c>
      <c r="C2742" s="3">
        <v>15.64000034332275</v>
      </c>
      <c r="D2742" s="4">
        <v>8.7966780326342864E-3</v>
      </c>
      <c r="E2742" s="4">
        <v>-0.1223344213712103</v>
      </c>
      <c r="F2742" s="2">
        <v>2</v>
      </c>
      <c r="G2742" s="4">
        <v>0.32335591197855379</v>
      </c>
      <c r="H2742" s="4">
        <v>-0.18096240209662459</v>
      </c>
      <c r="I2742" s="4">
        <v>0.36359337869205688</v>
      </c>
    </row>
    <row r="2743" spans="1:9" x14ac:dyDescent="0.25">
      <c r="A2743" t="s">
        <v>2956</v>
      </c>
      <c r="B2743" s="3">
        <v>81.156242370605469</v>
      </c>
      <c r="C2743" s="3">
        <v>17.819999694824219</v>
      </c>
      <c r="D2743" s="4">
        <v>-6.8323677845147923E-3</v>
      </c>
      <c r="E2743" s="4">
        <v>9.8643677509430594E-2</v>
      </c>
      <c r="F2743" s="2">
        <v>3</v>
      </c>
      <c r="G2743" s="4">
        <v>0.30816894230617292</v>
      </c>
      <c r="H2743" s="4">
        <v>-0.18810438640552329</v>
      </c>
      <c r="I2743" s="4">
        <v>0.35170288362898933</v>
      </c>
    </row>
    <row r="2744" spans="1:9" x14ac:dyDescent="0.25">
      <c r="A2744" t="s">
        <v>2957</v>
      </c>
      <c r="B2744" s="3">
        <v>81.714546203613281</v>
      </c>
      <c r="C2744" s="3">
        <v>16.219999313354489</v>
      </c>
      <c r="D2744" s="4">
        <v>-1.4134421006685721E-2</v>
      </c>
      <c r="E2744" s="4">
        <v>0.12093980746587921</v>
      </c>
      <c r="F2744" s="2">
        <v>3</v>
      </c>
      <c r="G2744" s="4">
        <v>0.32158296941076131</v>
      </c>
      <c r="H2744" s="4">
        <v>-0.1825190559388653</v>
      </c>
      <c r="I2744" s="4">
        <v>0.36100174812756453</v>
      </c>
    </row>
    <row r="2745" spans="1:9" x14ac:dyDescent="0.25">
      <c r="A2745" t="s">
        <v>2958</v>
      </c>
      <c r="B2745" s="3">
        <v>82.886093139648438</v>
      </c>
      <c r="C2745" s="3">
        <v>14.47000026702881</v>
      </c>
      <c r="D2745" s="4">
        <v>3.7691074734285119E-3</v>
      </c>
      <c r="E2745" s="4">
        <v>-2.229729185494489E-2</v>
      </c>
      <c r="F2745" s="2">
        <v>2</v>
      </c>
      <c r="G2745" s="4">
        <v>0.33877434027534092</v>
      </c>
      <c r="H2745" s="4">
        <v>-0.1707987767501937</v>
      </c>
      <c r="I2745" s="4">
        <v>0.38051452158143978</v>
      </c>
    </row>
    <row r="2746" spans="1:9" x14ac:dyDescent="0.25">
      <c r="A2746" t="s">
        <v>2959</v>
      </c>
      <c r="B2746" s="3">
        <v>82.574859619140625</v>
      </c>
      <c r="C2746" s="3">
        <v>14.80000019073486</v>
      </c>
      <c r="D2746" s="4">
        <v>-4.3048575875391792E-3</v>
      </c>
      <c r="E2746" s="4">
        <v>4.2253548558376819E-2</v>
      </c>
      <c r="F2746" s="2">
        <v>2</v>
      </c>
      <c r="G2746" s="4">
        <v>0.32891305779851399</v>
      </c>
      <c r="H2746" s="4">
        <v>-0.17391238973574741</v>
      </c>
      <c r="I2746" s="4">
        <v>0.37533075216501871</v>
      </c>
    </row>
    <row r="2747" spans="1:9" x14ac:dyDescent="0.25">
      <c r="A2747" t="s">
        <v>2960</v>
      </c>
      <c r="B2747" s="3">
        <v>82.931869506835938</v>
      </c>
      <c r="C2747" s="3">
        <v>14.19999980926514</v>
      </c>
      <c r="D2747" s="4">
        <v>8.840337573643442E-4</v>
      </c>
      <c r="E2747" s="4">
        <v>6.3784659658230316E-3</v>
      </c>
      <c r="F2747" s="2">
        <v>2</v>
      </c>
      <c r="G2747" s="4">
        <v>0.33854052537431722</v>
      </c>
      <c r="H2747" s="4">
        <v>-0.1703408251417875</v>
      </c>
      <c r="I2747" s="4">
        <v>0.38127695273549489</v>
      </c>
    </row>
    <row r="2748" spans="1:9" x14ac:dyDescent="0.25">
      <c r="A2748" t="s">
        <v>2961</v>
      </c>
      <c r="B2748" s="3">
        <v>82.858619689941406</v>
      </c>
      <c r="C2748" s="3">
        <v>14.10999965667725</v>
      </c>
      <c r="D2748" s="4">
        <v>-4.9462954138425053E-3</v>
      </c>
      <c r="E2748" s="4">
        <v>-7.0373245039602184E-3</v>
      </c>
      <c r="F2748" s="2">
        <v>2</v>
      </c>
      <c r="G2748" s="4">
        <v>0.33891590719794368</v>
      </c>
      <c r="H2748" s="4">
        <v>-0.1710736240405055</v>
      </c>
      <c r="I2748" s="4">
        <v>0.38005693581714772</v>
      </c>
    </row>
    <row r="2749" spans="1:9" x14ac:dyDescent="0.25">
      <c r="A2749" t="s">
        <v>2962</v>
      </c>
      <c r="B2749" s="3">
        <v>83.270500183105469</v>
      </c>
      <c r="C2749" s="3">
        <v>14.210000038146971</v>
      </c>
      <c r="D2749" s="4">
        <v>-8.7861355915475059E-4</v>
      </c>
      <c r="E2749" s="4">
        <v>2.3038134407106E-2</v>
      </c>
      <c r="F2749" s="2">
        <v>2</v>
      </c>
      <c r="G2749" s="4">
        <v>0.34910644386729311</v>
      </c>
      <c r="H2749" s="4">
        <v>-0.16695312811860269</v>
      </c>
      <c r="I2749" s="4">
        <v>0.38691703719761827</v>
      </c>
    </row>
    <row r="2750" spans="1:9" x14ac:dyDescent="0.25">
      <c r="A2750" t="s">
        <v>2963</v>
      </c>
      <c r="B2750" s="3">
        <v>83.343727111816406</v>
      </c>
      <c r="C2750" s="3">
        <v>13.89000034332275</v>
      </c>
      <c r="D2750" s="4">
        <v>2.753341875011639E-3</v>
      </c>
      <c r="E2750" s="4">
        <v>-1.4893619323794851E-2</v>
      </c>
      <c r="F2750" s="2">
        <v>2</v>
      </c>
      <c r="G2750" s="4">
        <v>0.34695031050118458</v>
      </c>
      <c r="H2750" s="4">
        <v>-0.1662205581956889</v>
      </c>
      <c r="I2750" s="4">
        <v>0.38813667290038861</v>
      </c>
    </row>
    <row r="2751" spans="1:9" x14ac:dyDescent="0.25">
      <c r="A2751" t="s">
        <v>2964</v>
      </c>
      <c r="B2751" s="3">
        <v>83.114883422851563</v>
      </c>
      <c r="C2751" s="3">
        <v>14.10000038146973</v>
      </c>
      <c r="D2751" s="4">
        <v>1.2713163882116961E-2</v>
      </c>
      <c r="E2751" s="4">
        <v>-0.1187499761581421</v>
      </c>
      <c r="F2751" s="2">
        <v>2</v>
      </c>
      <c r="G2751" s="4">
        <v>0.36309920294480569</v>
      </c>
      <c r="H2751" s="4">
        <v>-0.16850993461137961</v>
      </c>
      <c r="I2751" s="4">
        <v>0.38432515248940757</v>
      </c>
    </row>
    <row r="2752" spans="1:9" x14ac:dyDescent="0.25">
      <c r="A2752" t="s">
        <v>2965</v>
      </c>
      <c r="B2752" s="3">
        <v>82.071495056152344</v>
      </c>
      <c r="C2752" s="3">
        <v>16</v>
      </c>
      <c r="D2752" s="4">
        <v>-7.416642014960062E-3</v>
      </c>
      <c r="E2752" s="4">
        <v>0.14285714285714279</v>
      </c>
      <c r="F2752" s="2">
        <v>2</v>
      </c>
      <c r="G2752" s="4">
        <v>0.35198009371117861</v>
      </c>
      <c r="H2752" s="4">
        <v>-0.17894810194704991</v>
      </c>
      <c r="I2752" s="4">
        <v>0.36694693212316859</v>
      </c>
    </row>
    <row r="2753" spans="1:9" x14ac:dyDescent="0.25">
      <c r="A2753" t="s">
        <v>2966</v>
      </c>
      <c r="B2753" s="3">
        <v>82.684738159179688</v>
      </c>
      <c r="C2753" s="3">
        <v>14</v>
      </c>
      <c r="D2753" s="4">
        <v>-1.1056577861958681E-3</v>
      </c>
      <c r="E2753" s="4">
        <v>-2.8490001397227789E-3</v>
      </c>
      <c r="F2753" s="2">
        <v>2</v>
      </c>
      <c r="G2753" s="4">
        <v>0.36776626781044591</v>
      </c>
      <c r="H2753" s="4">
        <v>-0.1728131532250364</v>
      </c>
      <c r="I2753" s="4">
        <v>0.37716084107846898</v>
      </c>
    </row>
    <row r="2754" spans="1:9" x14ac:dyDescent="0.25">
      <c r="A2754" t="s">
        <v>2967</v>
      </c>
      <c r="B2754" s="3">
        <v>82.776260375976563</v>
      </c>
      <c r="C2754" s="3">
        <v>14.039999961853029</v>
      </c>
      <c r="D2754" s="4">
        <v>6.48839527827616E-3</v>
      </c>
      <c r="E2754" s="4">
        <v>-2.160281612375459E-2</v>
      </c>
      <c r="F2754" s="2">
        <v>2</v>
      </c>
      <c r="G2754" s="4">
        <v>0.36642979230415768</v>
      </c>
      <c r="H2754" s="4">
        <v>-0.17189755530929629</v>
      </c>
      <c r="I2754" s="4">
        <v>0.37868519509914339</v>
      </c>
    </row>
    <row r="2755" spans="1:9" x14ac:dyDescent="0.25">
      <c r="A2755" t="s">
        <v>2968</v>
      </c>
      <c r="B2755" s="3">
        <v>82.242637634277344</v>
      </c>
      <c r="C2755" s="3">
        <v>14.35000038146973</v>
      </c>
      <c r="D2755" s="4">
        <v>-8.8597315146365929E-4</v>
      </c>
      <c r="E2755" s="4">
        <v>4.9743986933475932E-2</v>
      </c>
      <c r="F2755" s="2">
        <v>2</v>
      </c>
      <c r="G2755" s="4">
        <v>0.37149016838743742</v>
      </c>
      <c r="H2755" s="4">
        <v>-0.17723597353375531</v>
      </c>
      <c r="I2755" s="4">
        <v>0.36979740806446298</v>
      </c>
    </row>
    <row r="2756" spans="1:9" x14ac:dyDescent="0.25">
      <c r="A2756" t="s">
        <v>2969</v>
      </c>
      <c r="B2756" s="3">
        <v>82.315567016601563</v>
      </c>
      <c r="C2756" s="3">
        <v>13.670000076293951</v>
      </c>
      <c r="D2756" s="4">
        <v>-1.106171954374791E-3</v>
      </c>
      <c r="E2756" s="4">
        <v>-3.9353442301964803E-2</v>
      </c>
      <c r="F2756" s="2">
        <v>2</v>
      </c>
      <c r="G2756" s="4">
        <v>0.37788235979236878</v>
      </c>
      <c r="H2756" s="4">
        <v>-0.1765063802962962</v>
      </c>
      <c r="I2756" s="4">
        <v>0.37101208796473212</v>
      </c>
    </row>
    <row r="2757" spans="1:9" x14ac:dyDescent="0.25">
      <c r="A2757" t="s">
        <v>2970</v>
      </c>
      <c r="B2757" s="3">
        <v>82.406723022460938</v>
      </c>
      <c r="C2757" s="3">
        <v>14.22999954223633</v>
      </c>
      <c r="D2757" s="4">
        <v>5.3375562693063214E-3</v>
      </c>
      <c r="E2757" s="4">
        <v>-3.0654002287778929E-2</v>
      </c>
      <c r="F2757" s="2">
        <v>2</v>
      </c>
      <c r="G2757" s="4">
        <v>0.36235513123523527</v>
      </c>
      <c r="H2757" s="4">
        <v>-0.1755944459934233</v>
      </c>
      <c r="I2757" s="4">
        <v>0.3725303425361739</v>
      </c>
    </row>
    <row r="2758" spans="1:9" x14ac:dyDescent="0.25">
      <c r="A2758" t="s">
        <v>2971</v>
      </c>
      <c r="B2758" s="3">
        <v>81.969207763671875</v>
      </c>
      <c r="C2758" s="3">
        <v>14.680000305175779</v>
      </c>
      <c r="D2758" s="4">
        <v>-1.332657260202819E-3</v>
      </c>
      <c r="E2758" s="4">
        <v>-7.43743454773238E-3</v>
      </c>
      <c r="F2758" s="2">
        <v>2</v>
      </c>
      <c r="G2758" s="4">
        <v>0.36878196019017428</v>
      </c>
      <c r="H2758" s="4">
        <v>-0.17997139481603361</v>
      </c>
      <c r="I2758" s="4">
        <v>0.36524327970943249</v>
      </c>
    </row>
    <row r="2759" spans="1:9" x14ac:dyDescent="0.25">
      <c r="A2759" t="s">
        <v>2972</v>
      </c>
      <c r="B2759" s="3">
        <v>82.078590393066406</v>
      </c>
      <c r="C2759" s="3">
        <v>14.789999961853029</v>
      </c>
      <c r="D2759" s="4">
        <v>4.6860173213982836E-3</v>
      </c>
      <c r="E2759" s="4">
        <v>-4.5806454073998193E-2</v>
      </c>
      <c r="F2759" s="2">
        <v>2</v>
      </c>
      <c r="G2759" s="4">
        <v>0.35592078538557481</v>
      </c>
      <c r="H2759" s="4">
        <v>-0.17887711944774701</v>
      </c>
      <c r="I2759" s="4">
        <v>0.36706510895204741</v>
      </c>
    </row>
    <row r="2760" spans="1:9" x14ac:dyDescent="0.25">
      <c r="A2760" t="s">
        <v>2973</v>
      </c>
      <c r="B2760" s="3">
        <v>81.695762634277344</v>
      </c>
      <c r="C2760" s="3">
        <v>15.5</v>
      </c>
      <c r="D2760" s="4">
        <v>-6.8697211683403916E-3</v>
      </c>
      <c r="E2760" s="4">
        <v>0.1175198361852916</v>
      </c>
      <c r="F2760" s="2">
        <v>2</v>
      </c>
      <c r="G2760" s="4">
        <v>0.32883007342859688</v>
      </c>
      <c r="H2760" s="4">
        <v>-0.18270696874884801</v>
      </c>
      <c r="I2760" s="4">
        <v>0.36068889721068359</v>
      </c>
    </row>
    <row r="2761" spans="1:9" x14ac:dyDescent="0.25">
      <c r="A2761" t="s">
        <v>2974</v>
      </c>
      <c r="B2761" s="3">
        <v>82.260871887207031</v>
      </c>
      <c r="C2761" s="3">
        <v>13.86999988555908</v>
      </c>
      <c r="D2761" s="4">
        <v>4.899095319348401E-3</v>
      </c>
      <c r="E2761" s="4">
        <v>2.2107604825465591E-2</v>
      </c>
      <c r="F2761" s="2">
        <v>2</v>
      </c>
      <c r="G2761" s="4">
        <v>0.34769912006613701</v>
      </c>
      <c r="H2761" s="4">
        <v>-0.1770535561430735</v>
      </c>
      <c r="I2761" s="4">
        <v>0.37010110980749511</v>
      </c>
    </row>
    <row r="2762" spans="1:9" x14ac:dyDescent="0.25">
      <c r="A2762" t="s">
        <v>2975</v>
      </c>
      <c r="B2762" s="3">
        <v>81.859832763671875</v>
      </c>
      <c r="C2762" s="3">
        <v>13.569999694824221</v>
      </c>
      <c r="D2762" s="4">
        <v>2.0083064788685161E-3</v>
      </c>
      <c r="E2762" s="4">
        <v>-4.0311218858470783E-2</v>
      </c>
      <c r="F2762" s="2">
        <v>2</v>
      </c>
      <c r="G2762" s="4">
        <v>0.33718187656923981</v>
      </c>
      <c r="H2762" s="4">
        <v>-0.1810655938590521</v>
      </c>
      <c r="I2762" s="4">
        <v>0.36342157753867671</v>
      </c>
    </row>
    <row r="2763" spans="1:9" x14ac:dyDescent="0.25">
      <c r="A2763" t="s">
        <v>2976</v>
      </c>
      <c r="B2763" s="3">
        <v>81.695762634277344</v>
      </c>
      <c r="C2763" s="3">
        <v>14.14000034332275</v>
      </c>
      <c r="D2763" s="4">
        <v>7.4178810201839251E-3</v>
      </c>
      <c r="E2763" s="4">
        <v>-1.118880036909198E-2</v>
      </c>
      <c r="F2763" s="2">
        <v>2</v>
      </c>
      <c r="G2763" s="4">
        <v>0.33410865432905829</v>
      </c>
      <c r="H2763" s="4">
        <v>-0.18270696874884801</v>
      </c>
      <c r="I2763" s="4">
        <v>0.36068889721068359</v>
      </c>
    </row>
    <row r="2764" spans="1:9" x14ac:dyDescent="0.25">
      <c r="A2764" t="s">
        <v>2977</v>
      </c>
      <c r="B2764" s="3">
        <v>81.094215393066406</v>
      </c>
      <c r="C2764" s="3">
        <v>14.30000019073486</v>
      </c>
      <c r="D2764" s="4">
        <v>1.9147188936652351E-3</v>
      </c>
      <c r="E2764" s="4">
        <v>-1.44727797956179E-2</v>
      </c>
      <c r="F2764" s="2">
        <v>2</v>
      </c>
      <c r="G2764" s="4">
        <v>0.3289784575747825</v>
      </c>
      <c r="H2764" s="4">
        <v>-0.18872491083491369</v>
      </c>
      <c r="I2764" s="4">
        <v>0.35066978941524463</v>
      </c>
    </row>
    <row r="2765" spans="1:9" x14ac:dyDescent="0.25">
      <c r="A2765" t="s">
        <v>2978</v>
      </c>
      <c r="B2765" s="3">
        <v>80.939239501953125</v>
      </c>
      <c r="C2765" s="3">
        <v>14.510000228881839</v>
      </c>
      <c r="D2765" s="4">
        <v>1.1389402635041179E-2</v>
      </c>
      <c r="E2765" s="4">
        <v>-4.9148098869652213E-2</v>
      </c>
      <c r="F2765" s="2">
        <v>2</v>
      </c>
      <c r="G2765" s="4">
        <v>0.32097683523930409</v>
      </c>
      <c r="H2765" s="4">
        <v>-0.19027530600517281</v>
      </c>
      <c r="I2765" s="4">
        <v>0.34808857874319071</v>
      </c>
    </row>
    <row r="2766" spans="1:9" x14ac:dyDescent="0.25">
      <c r="A2766" t="s">
        <v>2979</v>
      </c>
      <c r="B2766" s="3">
        <v>80.02777099609375</v>
      </c>
      <c r="C2766" s="3">
        <v>15.260000228881839</v>
      </c>
      <c r="D2766" s="4">
        <v>5.727316675337546E-3</v>
      </c>
      <c r="E2766" s="4">
        <v>-1.9620492508853889E-3</v>
      </c>
      <c r="F2766" s="2">
        <v>2</v>
      </c>
      <c r="G2766" s="4">
        <v>0.30648561485154308</v>
      </c>
      <c r="H2766" s="4">
        <v>-0.19939373313068459</v>
      </c>
      <c r="I2766" s="4">
        <v>0.33290755789107979</v>
      </c>
    </row>
    <row r="2767" spans="1:9" x14ac:dyDescent="0.25">
      <c r="A2767" t="s">
        <v>2980</v>
      </c>
      <c r="B2767" s="3">
        <v>79.572036743164063</v>
      </c>
      <c r="C2767" s="3">
        <v>15.289999961853029</v>
      </c>
      <c r="D2767" s="4">
        <v>1.7838309596512229E-2</v>
      </c>
      <c r="E2767" s="4">
        <v>-0.11259429088362601</v>
      </c>
      <c r="F2767" s="2">
        <v>2</v>
      </c>
      <c r="G2767" s="4">
        <v>0.31236427667789818</v>
      </c>
      <c r="H2767" s="4">
        <v>-0.20395294669344061</v>
      </c>
      <c r="I2767" s="4">
        <v>0.32531704746502438</v>
      </c>
    </row>
    <row r="2768" spans="1:9" x14ac:dyDescent="0.25">
      <c r="A2768" t="s">
        <v>2981</v>
      </c>
      <c r="B2768" s="3">
        <v>78.177482604980469</v>
      </c>
      <c r="C2768" s="3">
        <v>17.229999542236332</v>
      </c>
      <c r="D2768" s="4">
        <v>1.2752610485429189E-2</v>
      </c>
      <c r="E2768" s="4">
        <v>-0.13634090810442451</v>
      </c>
      <c r="F2768" s="2">
        <v>3</v>
      </c>
      <c r="G2768" s="4">
        <v>0.29051543079600117</v>
      </c>
      <c r="H2768" s="4">
        <v>-0.2179042134677309</v>
      </c>
      <c r="I2768" s="4">
        <v>0.30208996357231022</v>
      </c>
    </row>
    <row r="2769" spans="1:9" x14ac:dyDescent="0.25">
      <c r="A2769" t="s">
        <v>2982</v>
      </c>
      <c r="B2769" s="3">
        <v>77.193069458007813</v>
      </c>
      <c r="C2769" s="3">
        <v>19.95000076293945</v>
      </c>
      <c r="D2769" s="4">
        <v>-2.5910541008231651E-3</v>
      </c>
      <c r="E2769" s="4">
        <v>4.3956050536852143E-2</v>
      </c>
      <c r="F2769" s="2">
        <v>4</v>
      </c>
      <c r="G2769" s="4">
        <v>0.27010889104468322</v>
      </c>
      <c r="H2769" s="4">
        <v>-0.227752386481238</v>
      </c>
      <c r="I2769" s="4">
        <v>0.28569400867621231</v>
      </c>
    </row>
    <row r="2770" spans="1:9" x14ac:dyDescent="0.25">
      <c r="A2770" t="s">
        <v>2983</v>
      </c>
      <c r="B2770" s="3">
        <v>77.393600463867188</v>
      </c>
      <c r="C2770" s="3">
        <v>19.110000610351559</v>
      </c>
      <c r="D2770" s="4">
        <v>7.3555647069933894E-3</v>
      </c>
      <c r="E2770" s="4">
        <v>-0.1086753668688035</v>
      </c>
      <c r="F2770" s="2">
        <v>3</v>
      </c>
      <c r="G2770" s="4">
        <v>0.29218003203147669</v>
      </c>
      <c r="H2770" s="4">
        <v>-0.2257462531353466</v>
      </c>
      <c r="I2770" s="4">
        <v>0.2890339654184102</v>
      </c>
    </row>
    <row r="2771" spans="1:9" x14ac:dyDescent="0.25">
      <c r="A2771" t="s">
        <v>2984</v>
      </c>
      <c r="B2771" s="3">
        <v>76.828483581542969</v>
      </c>
      <c r="C2771" s="3">
        <v>21.440000534057621</v>
      </c>
      <c r="D2771" s="4">
        <v>-2.2950999407176601E-2</v>
      </c>
      <c r="E2771" s="4">
        <v>0.16458450362624169</v>
      </c>
      <c r="F2771" s="2">
        <v>4</v>
      </c>
      <c r="G2771" s="4">
        <v>0.26037383179909529</v>
      </c>
      <c r="H2771" s="4">
        <v>-0.23139974206638911</v>
      </c>
      <c r="I2771" s="4">
        <v>0.27962162574973992</v>
      </c>
    </row>
    <row r="2772" spans="1:9" x14ac:dyDescent="0.25">
      <c r="A2772" t="s">
        <v>2985</v>
      </c>
      <c r="B2772" s="3">
        <v>78.633193969726563</v>
      </c>
      <c r="C2772" s="3">
        <v>18.409999847412109</v>
      </c>
      <c r="D2772" s="4">
        <v>-2.6592566293445201E-3</v>
      </c>
      <c r="E2772" s="4">
        <v>6.4777262728710872E-2</v>
      </c>
      <c r="F2772" s="2">
        <v>3</v>
      </c>
      <c r="G2772" s="4">
        <v>0.30521954339775431</v>
      </c>
      <c r="H2772" s="4">
        <v>-0.2133452288807792</v>
      </c>
      <c r="I2772" s="4">
        <v>0.30968009278278852</v>
      </c>
    </row>
    <row r="2773" spans="1:9" x14ac:dyDescent="0.25">
      <c r="A2773" t="s">
        <v>2986</v>
      </c>
      <c r="B2773" s="3">
        <v>78.842857360839844</v>
      </c>
      <c r="C2773" s="3">
        <v>17.29000091552734</v>
      </c>
      <c r="D2773" s="4">
        <v>1.8486440372943669E-2</v>
      </c>
      <c r="E2773" s="4">
        <v>-3.4581823990311729E-3</v>
      </c>
      <c r="F2773" s="2">
        <v>3</v>
      </c>
      <c r="G2773" s="4">
        <v>0.30577033200693648</v>
      </c>
      <c r="H2773" s="4">
        <v>-0.2112477341890108</v>
      </c>
      <c r="I2773" s="4">
        <v>0.32153633192239828</v>
      </c>
    </row>
    <row r="2774" spans="1:9" x14ac:dyDescent="0.25">
      <c r="A2774" t="s">
        <v>2987</v>
      </c>
      <c r="B2774" s="3">
        <v>77.411788940429688</v>
      </c>
      <c r="C2774" s="3">
        <v>17.35000038146973</v>
      </c>
      <c r="D2774" s="4">
        <v>-1.071659228082433E-2</v>
      </c>
      <c r="E2774" s="4">
        <v>9.8101276710349961E-2</v>
      </c>
      <c r="F2774" s="2">
        <v>3</v>
      </c>
      <c r="G2774" s="4">
        <v>0.27939688582501621</v>
      </c>
      <c r="H2774" s="4">
        <v>-0.2255642936962732</v>
      </c>
      <c r="I2774" s="4">
        <v>0.29754926480757621</v>
      </c>
    </row>
    <row r="2775" spans="1:9" x14ac:dyDescent="0.25">
      <c r="A2775" t="s">
        <v>2988</v>
      </c>
      <c r="B2775" s="3">
        <v>78.2503662109375</v>
      </c>
      <c r="C2775" s="3">
        <v>15.80000019073486</v>
      </c>
      <c r="D2775" s="4">
        <v>-5.8261162995709714E-4</v>
      </c>
      <c r="E2775" s="4">
        <v>-9.2996548706315019E-2</v>
      </c>
      <c r="F2775" s="2">
        <v>2</v>
      </c>
      <c r="G2775" s="4">
        <v>0.29344977758418328</v>
      </c>
      <c r="H2775" s="4">
        <v>-0.2171750781818802</v>
      </c>
      <c r="I2775" s="4">
        <v>0.3116052030015517</v>
      </c>
    </row>
    <row r="2776" spans="1:9" x14ac:dyDescent="0.25">
      <c r="A2776" t="s">
        <v>2989</v>
      </c>
      <c r="B2776" s="3">
        <v>78.295982360839844</v>
      </c>
      <c r="C2776" s="3">
        <v>17.420000076293949</v>
      </c>
      <c r="D2776" s="4">
        <v>-9.6837126707833843E-3</v>
      </c>
      <c r="E2776" s="4">
        <v>-3.9691253449840702E-2</v>
      </c>
      <c r="F2776" s="2">
        <v>3</v>
      </c>
      <c r="G2776" s="4">
        <v>0.29710069412078077</v>
      </c>
      <c r="H2776" s="4">
        <v>-0.21671872940410339</v>
      </c>
      <c r="I2776" s="4">
        <v>0.31236980491269839</v>
      </c>
    </row>
    <row r="2777" spans="1:9" x14ac:dyDescent="0.25">
      <c r="A2777" t="s">
        <v>2990</v>
      </c>
      <c r="B2777" s="3">
        <v>79.061592102050781</v>
      </c>
      <c r="C2777" s="3">
        <v>18.139999389648441</v>
      </c>
      <c r="D2777" s="4">
        <v>-1.966569668440132E-2</v>
      </c>
      <c r="E2777" s="4">
        <v>0.3173564841401959</v>
      </c>
      <c r="F2777" s="2">
        <v>3</v>
      </c>
      <c r="G2777" s="4">
        <v>0.31646459047167869</v>
      </c>
      <c r="H2777" s="4">
        <v>-0.20905948875350991</v>
      </c>
      <c r="I2777" s="4">
        <v>0.33077920055734</v>
      </c>
    </row>
    <row r="2778" spans="1:9" x14ac:dyDescent="0.25">
      <c r="A2778" t="s">
        <v>2991</v>
      </c>
      <c r="B2778" s="3">
        <v>80.6475830078125</v>
      </c>
      <c r="C2778" s="3">
        <v>13.77000045776367</v>
      </c>
      <c r="D2778" s="4">
        <v>-3.3789724186509269E-3</v>
      </c>
      <c r="E2778" s="4">
        <v>7.2429929448898145E-2</v>
      </c>
      <c r="F2778" s="2">
        <v>2</v>
      </c>
      <c r="G2778" s="4">
        <v>0.32439655745399998</v>
      </c>
      <c r="H2778" s="4">
        <v>-0.1931930683528649</v>
      </c>
      <c r="I2778" s="4">
        <v>0.35747489000078653</v>
      </c>
    </row>
    <row r="2779" spans="1:9" x14ac:dyDescent="0.25">
      <c r="A2779" t="s">
        <v>2992</v>
      </c>
      <c r="B2779" s="3">
        <v>80.921012878417969</v>
      </c>
      <c r="C2779" s="3">
        <v>12.840000152587891</v>
      </c>
      <c r="D2779" s="4">
        <v>2.5972201728272641E-3</v>
      </c>
      <c r="E2779" s="4">
        <v>-2.3309816035703701E-3</v>
      </c>
      <c r="F2779" s="2">
        <v>1</v>
      </c>
      <c r="G2779" s="4">
        <v>0.33699694626091081</v>
      </c>
      <c r="H2779" s="4">
        <v>-0.19045764707058671</v>
      </c>
      <c r="I2779" s="4">
        <v>0.36207731166898621</v>
      </c>
    </row>
    <row r="2780" spans="1:9" x14ac:dyDescent="0.25">
      <c r="A2780" t="s">
        <v>2993</v>
      </c>
      <c r="B2780" s="3">
        <v>80.711387634277344</v>
      </c>
      <c r="C2780" s="3">
        <v>12.86999988555908</v>
      </c>
      <c r="D2780" s="4">
        <v>7.6240899334962808E-3</v>
      </c>
      <c r="E2780" s="4">
        <v>3.4565942096481228E-2</v>
      </c>
      <c r="F2780" s="2">
        <v>1</v>
      </c>
      <c r="G2780" s="4">
        <v>0.33572039045599711</v>
      </c>
      <c r="H2780" s="4">
        <v>-0.19255476013601469</v>
      </c>
      <c r="I2780" s="4">
        <v>0.35854886116100748</v>
      </c>
    </row>
    <row r="2781" spans="1:9" x14ac:dyDescent="0.25">
      <c r="A2781" t="s">
        <v>2994</v>
      </c>
      <c r="B2781" s="3">
        <v>80.100692749023438</v>
      </c>
      <c r="C2781" s="3">
        <v>12.439999580383301</v>
      </c>
      <c r="D2781" s="4">
        <v>-5.6572353523746122E-3</v>
      </c>
      <c r="E2781" s="4">
        <v>-7.1827737035832229E-3</v>
      </c>
      <c r="F2781" s="2">
        <v>1</v>
      </c>
      <c r="G2781" s="4">
        <v>0.322655629500743</v>
      </c>
      <c r="H2781" s="4">
        <v>-0.19866421621849359</v>
      </c>
      <c r="I2781" s="4">
        <v>0.36504247328639278</v>
      </c>
    </row>
    <row r="2782" spans="1:9" x14ac:dyDescent="0.25">
      <c r="A2782" t="s">
        <v>2995</v>
      </c>
      <c r="B2782" s="3">
        <v>80.556419372558594</v>
      </c>
      <c r="C2782" s="3">
        <v>12.52999973297119</v>
      </c>
      <c r="D2782" s="4">
        <v>1.13094988329232E-4</v>
      </c>
      <c r="E2782" s="4">
        <v>2.0358306631616859E-2</v>
      </c>
      <c r="F2782" s="2">
        <v>1</v>
      </c>
      <c r="G2782" s="4">
        <v>0.33654307996562788</v>
      </c>
      <c r="H2782" s="4">
        <v>-0.19410507898100579</v>
      </c>
      <c r="I2782" s="4">
        <v>0.37726820073276879</v>
      </c>
    </row>
    <row r="2783" spans="1:9" x14ac:dyDescent="0.25">
      <c r="A2783" t="s">
        <v>2996</v>
      </c>
      <c r="B2783" s="3">
        <v>80.547309875488281</v>
      </c>
      <c r="C2783" s="3">
        <v>12.27999973297119</v>
      </c>
      <c r="D2783" s="4">
        <v>8.2144071325160883E-3</v>
      </c>
      <c r="E2783" s="4">
        <v>0</v>
      </c>
      <c r="F2783" s="2">
        <v>1</v>
      </c>
      <c r="G2783" s="4">
        <v>0.34180749241622782</v>
      </c>
      <c r="H2783" s="4">
        <v>-0.19419621135107859</v>
      </c>
      <c r="I2783" s="4">
        <v>0.39645127339329372</v>
      </c>
    </row>
    <row r="2784" spans="1:9" x14ac:dyDescent="0.25">
      <c r="A2784" t="s">
        <v>2997</v>
      </c>
      <c r="B2784" s="3">
        <v>79.89105224609375</v>
      </c>
      <c r="C2784" s="3">
        <v>12.27999973297119</v>
      </c>
      <c r="D2784" s="4">
        <v>1.9067790837043349E-2</v>
      </c>
      <c r="E2784" s="4">
        <v>-7.5301206333402981E-2</v>
      </c>
      <c r="F2784" s="2">
        <v>1</v>
      </c>
      <c r="G2784" s="4">
        <v>0.3243161875910141</v>
      </c>
      <c r="H2784" s="4">
        <v>-0.20076148193445789</v>
      </c>
      <c r="I2784" s="4">
        <v>0.38507371399796808</v>
      </c>
    </row>
    <row r="2785" spans="1:9" x14ac:dyDescent="0.25">
      <c r="A2785" t="s">
        <v>2998</v>
      </c>
      <c r="B2785" s="3">
        <v>78.396209716796875</v>
      </c>
      <c r="C2785" s="3">
        <v>13.27999973297119</v>
      </c>
      <c r="D2785" s="4">
        <v>-1.477688739025773E-2</v>
      </c>
      <c r="E2785" s="4">
        <v>9.3904395173716848E-2</v>
      </c>
      <c r="F2785" s="2">
        <v>2</v>
      </c>
      <c r="G2785" s="4">
        <v>0.29374039936863799</v>
      </c>
      <c r="H2785" s="4">
        <v>-0.21571604435749811</v>
      </c>
      <c r="I2785" s="4">
        <v>0.35915758151898219</v>
      </c>
    </row>
    <row r="2786" spans="1:9" x14ac:dyDescent="0.25">
      <c r="A2786" t="s">
        <v>2999</v>
      </c>
      <c r="B2786" s="3">
        <v>79.572036743164063</v>
      </c>
      <c r="C2786" s="3">
        <v>12.14000034332275</v>
      </c>
      <c r="D2786" s="4">
        <v>3.2179028284533562E-3</v>
      </c>
      <c r="E2786" s="4">
        <v>-5.8184637705499642E-2</v>
      </c>
      <c r="F2786" s="2">
        <v>1</v>
      </c>
      <c r="G2786" s="4">
        <v>0.31490458031988761</v>
      </c>
      <c r="H2786" s="4">
        <v>-0.20395294669344061</v>
      </c>
      <c r="I2786" s="4">
        <v>0.38050030509636668</v>
      </c>
    </row>
    <row r="2787" spans="1:9" x14ac:dyDescent="0.25">
      <c r="A2787" t="s">
        <v>3000</v>
      </c>
      <c r="B2787" s="3">
        <v>79.316802978515625</v>
      </c>
      <c r="C2787" s="3">
        <v>12.89000034332275</v>
      </c>
      <c r="D2787" s="4">
        <v>-3.3212042541095328E-3</v>
      </c>
      <c r="E2787" s="4">
        <v>1.554037136092923E-3</v>
      </c>
      <c r="F2787" s="2">
        <v>1</v>
      </c>
      <c r="G2787" s="4">
        <v>0.31853850672851852</v>
      </c>
      <c r="H2787" s="4">
        <v>-0.2065063322113774</v>
      </c>
      <c r="I2787" s="4">
        <v>0.38110399716239129</v>
      </c>
    </row>
    <row r="2788" spans="1:9" x14ac:dyDescent="0.25">
      <c r="A2788" t="s">
        <v>3001</v>
      </c>
      <c r="B2788" s="3">
        <v>79.581108093261719</v>
      </c>
      <c r="C2788" s="3">
        <v>12.86999988555908</v>
      </c>
      <c r="D2788" s="4">
        <v>2.1804043961273219E-3</v>
      </c>
      <c r="E2788" s="4">
        <v>-3.8699837801553501E-3</v>
      </c>
      <c r="F2788" s="2">
        <v>1</v>
      </c>
      <c r="G2788" s="4">
        <v>0.32790430910365459</v>
      </c>
      <c r="H2788" s="4">
        <v>-0.20386219594970811</v>
      </c>
      <c r="I2788" s="4">
        <v>0.38643041773060621</v>
      </c>
    </row>
    <row r="2789" spans="1:9" x14ac:dyDescent="0.25">
      <c r="A2789" t="s">
        <v>3002</v>
      </c>
      <c r="B2789" s="3">
        <v>79.407966613769531</v>
      </c>
      <c r="C2789" s="3">
        <v>12.920000076293951</v>
      </c>
      <c r="D2789" s="4">
        <v>9.2679972352225359E-3</v>
      </c>
      <c r="E2789" s="4">
        <v>-4.6494472736000048E-2</v>
      </c>
      <c r="F2789" s="2">
        <v>1</v>
      </c>
      <c r="G2789" s="4">
        <v>0.32243043911304498</v>
      </c>
      <c r="H2789" s="4">
        <v>-0.2055943215832364</v>
      </c>
      <c r="I2789" s="4">
        <v>0.39802760000668908</v>
      </c>
    </row>
    <row r="2790" spans="1:9" x14ac:dyDescent="0.25">
      <c r="A2790" t="s">
        <v>3003</v>
      </c>
      <c r="B2790" s="3">
        <v>78.67877197265625</v>
      </c>
      <c r="C2790" s="3">
        <v>13.55000019073486</v>
      </c>
      <c r="D2790" s="4">
        <v>-3.6937180900792339E-3</v>
      </c>
      <c r="E2790" s="4">
        <v>-1.526163042542605E-2</v>
      </c>
      <c r="F2790" s="2">
        <v>2</v>
      </c>
      <c r="G2790" s="4">
        <v>0.31068021874613949</v>
      </c>
      <c r="H2790" s="4">
        <v>-0.21288926172934289</v>
      </c>
      <c r="I2790" s="4">
        <v>0.39106736319511909</v>
      </c>
    </row>
    <row r="2791" spans="1:9" x14ac:dyDescent="0.25">
      <c r="A2791" t="s">
        <v>3004</v>
      </c>
      <c r="B2791" s="3">
        <v>78.970466613769531</v>
      </c>
      <c r="C2791" s="3">
        <v>13.760000228881839</v>
      </c>
      <c r="D2791" s="4">
        <v>-7.2184389200271593E-3</v>
      </c>
      <c r="E2791" s="4">
        <v>-3.3028765177361967E-2</v>
      </c>
      <c r="F2791" s="2">
        <v>2</v>
      </c>
      <c r="G2791" s="4">
        <v>0.31121017109688781</v>
      </c>
      <c r="H2791" s="4">
        <v>-0.20997111775531049</v>
      </c>
      <c r="I2791" s="4">
        <v>0.39622462334417968</v>
      </c>
    </row>
    <row r="2792" spans="1:9" x14ac:dyDescent="0.25">
      <c r="A2792" t="s">
        <v>3005</v>
      </c>
      <c r="B2792" s="3">
        <v>79.544654846191406</v>
      </c>
      <c r="C2792" s="3">
        <v>14.22999954223633</v>
      </c>
      <c r="D2792" s="4">
        <v>-7.8445930308687073E-3</v>
      </c>
      <c r="E2792" s="4">
        <v>3.7171958110899128E-2</v>
      </c>
      <c r="F2792" s="2">
        <v>2</v>
      </c>
      <c r="G2792" s="4">
        <v>0.31386497887636772</v>
      </c>
      <c r="H2792" s="4">
        <v>-0.2042268780805355</v>
      </c>
      <c r="I2792" s="4">
        <v>0.42502069654376951</v>
      </c>
    </row>
    <row r="2793" spans="1:9" x14ac:dyDescent="0.25">
      <c r="A2793" t="s">
        <v>3006</v>
      </c>
      <c r="B2793" s="3">
        <v>80.173583984375</v>
      </c>
      <c r="C2793" s="3">
        <v>13.72000026702881</v>
      </c>
      <c r="D2793" s="4">
        <v>6.5220562508074842E-3</v>
      </c>
      <c r="E2793" s="4">
        <v>1.179939841156963E-2</v>
      </c>
      <c r="F2793" s="2">
        <v>2</v>
      </c>
      <c r="G2793" s="4">
        <v>0.3663412359389786</v>
      </c>
      <c r="H2793" s="4">
        <v>-0.19793500460737479</v>
      </c>
      <c r="I2793" s="4">
        <v>0.44456908079954949</v>
      </c>
    </row>
    <row r="2794" spans="1:9" x14ac:dyDescent="0.25">
      <c r="A2794" t="s">
        <v>3007</v>
      </c>
      <c r="B2794" s="3">
        <v>79.654075622558594</v>
      </c>
      <c r="C2794" s="3">
        <v>13.560000419616699</v>
      </c>
      <c r="D2794" s="4">
        <v>-1.4854698534834121E-3</v>
      </c>
      <c r="E2794" s="4">
        <v>8.8282534358107068E-2</v>
      </c>
      <c r="F2794" s="2">
        <v>2</v>
      </c>
      <c r="G2794" s="4">
        <v>0.3862211693501274</v>
      </c>
      <c r="H2794" s="4">
        <v>-0.20313222108590859</v>
      </c>
      <c r="I2794" s="4">
        <v>0.43676186139341189</v>
      </c>
    </row>
    <row r="2795" spans="1:9" x14ac:dyDescent="0.25">
      <c r="A2795" t="s">
        <v>3008</v>
      </c>
      <c r="B2795" s="3">
        <v>79.772575378417969</v>
      </c>
      <c r="C2795" s="3">
        <v>12.460000038146971</v>
      </c>
      <c r="D2795" s="4">
        <v>-2.5072901928434592E-3</v>
      </c>
      <c r="E2795" s="4">
        <v>1.054339945217486E-2</v>
      </c>
      <c r="F2795" s="2">
        <v>1</v>
      </c>
      <c r="G2795" s="4">
        <v>0.37491791349180043</v>
      </c>
      <c r="H2795" s="4">
        <v>-0.20194673702228111</v>
      </c>
      <c r="I2795" s="4">
        <v>0.4388993029301127</v>
      </c>
    </row>
    <row r="2796" spans="1:9" x14ac:dyDescent="0.25">
      <c r="A2796" t="s">
        <v>3009</v>
      </c>
      <c r="B2796" s="3">
        <v>79.973091125488281</v>
      </c>
      <c r="C2796" s="3">
        <v>12.329999923706049</v>
      </c>
      <c r="D2796" s="4">
        <v>3.3162684662275681E-3</v>
      </c>
      <c r="E2796" s="4">
        <v>-1.2019200643607951E-2</v>
      </c>
      <c r="F2796" s="2">
        <v>1</v>
      </c>
      <c r="G2796" s="4">
        <v>0.37623691335381609</v>
      </c>
      <c r="H2796" s="4">
        <v>-0.1999407563269259</v>
      </c>
      <c r="I2796" s="4">
        <v>0.44251610942429109</v>
      </c>
    </row>
    <row r="2797" spans="1:9" x14ac:dyDescent="0.25">
      <c r="A2797" t="s">
        <v>3010</v>
      </c>
      <c r="B2797" s="3">
        <v>79.708755493164063</v>
      </c>
      <c r="C2797" s="3">
        <v>12.47999954223633</v>
      </c>
      <c r="D2797" s="4">
        <v>4.5773137986082618E-4</v>
      </c>
      <c r="E2797" s="4">
        <v>-4.2944817580898298E-2</v>
      </c>
      <c r="F2797" s="2">
        <v>1</v>
      </c>
      <c r="G2797" s="4">
        <v>0.35967247877672509</v>
      </c>
      <c r="H2797" s="4">
        <v>-0.20258519788966739</v>
      </c>
      <c r="I2797" s="4">
        <v>0.44478445058262461</v>
      </c>
    </row>
    <row r="2798" spans="1:9" x14ac:dyDescent="0.25">
      <c r="A2798" t="s">
        <v>3011</v>
      </c>
      <c r="B2798" s="3">
        <v>79.672286987304688</v>
      </c>
      <c r="C2798" s="3">
        <v>13.039999961853029</v>
      </c>
      <c r="D2798" s="4">
        <v>1.0520035095491259E-2</v>
      </c>
      <c r="E2798" s="4">
        <v>-5.4387237278804117E-2</v>
      </c>
      <c r="F2798" s="2">
        <v>1</v>
      </c>
      <c r="G2798" s="4">
        <v>0.35634033020350547</v>
      </c>
      <c r="H2798" s="4">
        <v>-0.20295003267103101</v>
      </c>
      <c r="I2798" s="4">
        <v>0.46214506392260501</v>
      </c>
    </row>
    <row r="2799" spans="1:9" x14ac:dyDescent="0.25">
      <c r="A2799" t="s">
        <v>3012</v>
      </c>
      <c r="B2799" s="3">
        <v>78.842857360839844</v>
      </c>
      <c r="C2799" s="3">
        <v>13.789999961853029</v>
      </c>
      <c r="D2799" s="4">
        <v>1.0184256807026729E-2</v>
      </c>
      <c r="E2799" s="4">
        <v>-2.5441672535863939E-2</v>
      </c>
      <c r="F2799" s="2">
        <v>2</v>
      </c>
      <c r="G2799" s="4">
        <v>0.32810402867312027</v>
      </c>
      <c r="H2799" s="4">
        <v>-0.2112477341890108</v>
      </c>
      <c r="I2799" s="4">
        <v>0.44692337919300779</v>
      </c>
    </row>
    <row r="2800" spans="1:9" x14ac:dyDescent="0.25">
      <c r="A2800" t="s">
        <v>3013</v>
      </c>
      <c r="B2800" s="3">
        <v>78.047996520996094</v>
      </c>
      <c r="C2800" s="3">
        <v>14.14999961853027</v>
      </c>
      <c r="D2800" s="4">
        <v>-2.7866663469315882E-3</v>
      </c>
      <c r="E2800" s="4">
        <v>2.536227702593763E-2</v>
      </c>
      <c r="F2800" s="2">
        <v>2</v>
      </c>
      <c r="G2800" s="4">
        <v>0.31471463718012099</v>
      </c>
      <c r="H2800" s="4">
        <v>-0.21919960591737589</v>
      </c>
      <c r="I2800" s="4">
        <v>0.44079747386330181</v>
      </c>
    </row>
    <row r="2801" spans="1:9" x14ac:dyDescent="0.25">
      <c r="A2801" t="s">
        <v>3014</v>
      </c>
      <c r="B2801" s="3">
        <v>78.266098022460938</v>
      </c>
      <c r="C2801" s="3">
        <v>13.80000019073486</v>
      </c>
      <c r="D2801" s="4">
        <v>1.162673737391273E-2</v>
      </c>
      <c r="E2801" s="4">
        <v>-0.14867359838695479</v>
      </c>
      <c r="F2801" s="2">
        <v>2</v>
      </c>
      <c r="G2801" s="4">
        <v>0.3126435794724356</v>
      </c>
      <c r="H2801" s="4">
        <v>-0.21701769547912461</v>
      </c>
      <c r="I2801" s="4">
        <v>0.44482371548850241</v>
      </c>
    </row>
    <row r="2802" spans="1:9" x14ac:dyDescent="0.25">
      <c r="A2802" t="s">
        <v>3015</v>
      </c>
      <c r="B2802" s="3">
        <v>77.3665771484375</v>
      </c>
      <c r="C2802" s="3">
        <v>16.20999908447266</v>
      </c>
      <c r="D2802" s="4">
        <v>-1.9926504100694631E-3</v>
      </c>
      <c r="E2802" s="4">
        <v>1.1228845297374329E-2</v>
      </c>
      <c r="F2802" s="2">
        <v>3</v>
      </c>
      <c r="G2802" s="4">
        <v>0.31735178384220752</v>
      </c>
      <c r="H2802" s="4">
        <v>-0.22601659723484241</v>
      </c>
      <c r="I2802" s="4">
        <v>0.42821819759245189</v>
      </c>
    </row>
    <row r="2803" spans="1:9" x14ac:dyDescent="0.25">
      <c r="A2803" t="s">
        <v>3016</v>
      </c>
      <c r="B2803" s="3">
        <v>77.521049499511719</v>
      </c>
      <c r="C2803" s="3">
        <v>16.030000686645511</v>
      </c>
      <c r="D2803" s="4">
        <v>5.5391129838719966E-3</v>
      </c>
      <c r="E2803" s="4">
        <v>1.7132008492542369E-2</v>
      </c>
      <c r="F2803" s="2">
        <v>2</v>
      </c>
      <c r="G2803" s="4">
        <v>0.33752983771481881</v>
      </c>
      <c r="H2803" s="4">
        <v>-0.22447123953227571</v>
      </c>
      <c r="I2803" s="4">
        <v>0.43106981945502709</v>
      </c>
    </row>
    <row r="2804" spans="1:9" x14ac:dyDescent="0.25">
      <c r="A2804" t="s">
        <v>3017</v>
      </c>
      <c r="B2804" s="3">
        <v>77.094017028808594</v>
      </c>
      <c r="C2804" s="3">
        <v>15.760000228881839</v>
      </c>
      <c r="D2804" s="4">
        <v>-1.2944303814482749E-3</v>
      </c>
      <c r="E2804" s="4">
        <v>1.415703137508739E-2</v>
      </c>
      <c r="F2804" s="2">
        <v>2</v>
      </c>
      <c r="G2804" s="4">
        <v>0.31753500494065823</v>
      </c>
      <c r="H2804" s="4">
        <v>-0.22874331743656101</v>
      </c>
      <c r="I2804" s="4">
        <v>0.4231866279258103</v>
      </c>
    </row>
    <row r="2805" spans="1:9" x14ac:dyDescent="0.25">
      <c r="A2805" t="s">
        <v>3018</v>
      </c>
      <c r="B2805" s="3">
        <v>77.193939208984375</v>
      </c>
      <c r="C2805" s="3">
        <v>15.539999961853029</v>
      </c>
      <c r="D2805" s="4">
        <v>-2.582765814906018E-3</v>
      </c>
      <c r="E2805" s="4">
        <v>7.7820937072214944E-3</v>
      </c>
      <c r="F2805" s="2">
        <v>2</v>
      </c>
      <c r="G2805" s="4">
        <v>0.30882187631498698</v>
      </c>
      <c r="H2805" s="4">
        <v>-0.22774368540067819</v>
      </c>
      <c r="I2805" s="4">
        <v>0.42503123164656631</v>
      </c>
    </row>
    <row r="2806" spans="1:9" x14ac:dyDescent="0.25">
      <c r="A2806" t="s">
        <v>3019</v>
      </c>
      <c r="B2806" s="3">
        <v>77.393829345703125</v>
      </c>
      <c r="C2806" s="3">
        <v>15.420000076293951</v>
      </c>
      <c r="D2806" s="4">
        <v>-1.286379988550412E-2</v>
      </c>
      <c r="E2806" s="4">
        <v>0.1085550140507561</v>
      </c>
      <c r="F2806" s="2">
        <v>2</v>
      </c>
      <c r="G2806" s="4">
        <v>0.3094261084940868</v>
      </c>
      <c r="H2806" s="4">
        <v>-0.2257439633773046</v>
      </c>
      <c r="I2806" s="4">
        <v>0.42872128413826699</v>
      </c>
    </row>
    <row r="2807" spans="1:9" x14ac:dyDescent="0.25">
      <c r="A2807" t="s">
        <v>3020</v>
      </c>
      <c r="B2807" s="3">
        <v>78.402381896972656</v>
      </c>
      <c r="C2807" s="3">
        <v>13.909999847412109</v>
      </c>
      <c r="D2807" s="4">
        <v>-6.9470504257251875E-4</v>
      </c>
      <c r="E2807" s="4">
        <v>3.1134179645663011E-2</v>
      </c>
      <c r="F2807" s="2">
        <v>2</v>
      </c>
      <c r="G2807" s="4">
        <v>0.34380464615169148</v>
      </c>
      <c r="H2807" s="4">
        <v>-0.21565429721563131</v>
      </c>
      <c r="I2807" s="4">
        <v>0.44733957074267239</v>
      </c>
    </row>
    <row r="2808" spans="1:9" x14ac:dyDescent="0.25">
      <c r="A2808" t="s">
        <v>3021</v>
      </c>
      <c r="B2808" s="3">
        <v>78.456886291503906</v>
      </c>
      <c r="C2808" s="3">
        <v>13.489999771118161</v>
      </c>
      <c r="D2808" s="4">
        <v>4.0699809418582866E-3</v>
      </c>
      <c r="E2808" s="4">
        <v>-2.1754908742911309E-2</v>
      </c>
      <c r="F2808" s="2">
        <v>2</v>
      </c>
      <c r="G2808" s="4">
        <v>0.3486734679357455</v>
      </c>
      <c r="H2808" s="4">
        <v>-0.21510902950055569</v>
      </c>
      <c r="I2808" s="4">
        <v>0.44834574383430259</v>
      </c>
    </row>
    <row r="2809" spans="1:9" x14ac:dyDescent="0.25">
      <c r="A2809" t="s">
        <v>3022</v>
      </c>
      <c r="B2809" s="3">
        <v>78.138862609863281</v>
      </c>
      <c r="C2809" s="3">
        <v>13.789999961853029</v>
      </c>
      <c r="D2809" s="4">
        <v>7.2611232942294546E-3</v>
      </c>
      <c r="E2809" s="4">
        <v>-8.5543764481399109E-2</v>
      </c>
      <c r="F2809" s="2">
        <v>2</v>
      </c>
      <c r="G2809" s="4">
        <v>0.3351868366111852</v>
      </c>
      <c r="H2809" s="4">
        <v>-0.2182905719746896</v>
      </c>
      <c r="I2809" s="4">
        <v>0.44247489848834598</v>
      </c>
    </row>
    <row r="2810" spans="1:9" x14ac:dyDescent="0.25">
      <c r="A2810" t="s">
        <v>3023</v>
      </c>
      <c r="B2810" s="3">
        <v>77.575576782226563</v>
      </c>
      <c r="C2810" s="3">
        <v>15.079999923706049</v>
      </c>
      <c r="D2810" s="4">
        <v>-1.2866015753724149E-3</v>
      </c>
      <c r="E2810" s="4">
        <v>2.585034825656329E-2</v>
      </c>
      <c r="F2810" s="2">
        <v>2</v>
      </c>
      <c r="G2810" s="4">
        <v>0.33414036165251781</v>
      </c>
      <c r="H2810" s="4">
        <v>-0.22392574284139591</v>
      </c>
      <c r="I2810" s="4">
        <v>0.43207641507175182</v>
      </c>
    </row>
    <row r="2811" spans="1:9" x14ac:dyDescent="0.25">
      <c r="A2811" t="s">
        <v>3024</v>
      </c>
      <c r="B2811" s="3">
        <v>77.675514221191406</v>
      </c>
      <c r="C2811" s="3">
        <v>14.69999980926514</v>
      </c>
      <c r="D2811" s="4">
        <v>9.3663134005628201E-4</v>
      </c>
      <c r="E2811" s="4">
        <v>1.030925199752164E-2</v>
      </c>
      <c r="F2811" s="2">
        <v>2</v>
      </c>
      <c r="G2811" s="4">
        <v>0.32100033702678799</v>
      </c>
      <c r="H2811" s="4">
        <v>-0.22292595815497709</v>
      </c>
      <c r="I2811" s="4">
        <v>0.43392130047590421</v>
      </c>
    </row>
    <row r="2812" spans="1:9" x14ac:dyDescent="0.25">
      <c r="A2812" t="s">
        <v>3025</v>
      </c>
      <c r="B2812" s="3">
        <v>77.602828979492188</v>
      </c>
      <c r="C2812" s="3">
        <v>14.55000019073486</v>
      </c>
      <c r="D2812" s="4">
        <v>-8.1906534212139448E-4</v>
      </c>
      <c r="E2812" s="4">
        <v>2.248774833398515E-2</v>
      </c>
      <c r="F2812" s="2">
        <v>2</v>
      </c>
      <c r="G2812" s="4">
        <v>0.31896029461344949</v>
      </c>
      <c r="H2812" s="4">
        <v>-0.22365310898385801</v>
      </c>
      <c r="I2812" s="4">
        <v>0.43257950161756692</v>
      </c>
    </row>
    <row r="2813" spans="1:9" x14ac:dyDescent="0.25">
      <c r="A2813" t="s">
        <v>3026</v>
      </c>
      <c r="B2813" s="3">
        <v>77.66644287109375</v>
      </c>
      <c r="C2813" s="3">
        <v>14.22999954223633</v>
      </c>
      <c r="D2813" s="4">
        <v>-2.9160595623677339E-3</v>
      </c>
      <c r="E2813" s="4">
        <v>3.8686112434305198E-2</v>
      </c>
      <c r="F2813" s="2">
        <v>2</v>
      </c>
      <c r="G2813" s="4">
        <v>0.31743338060870951</v>
      </c>
      <c r="H2813" s="4">
        <v>-0.22301670889870959</v>
      </c>
      <c r="I2813" s="4">
        <v>0.43375383969679587</v>
      </c>
    </row>
    <row r="2814" spans="1:9" x14ac:dyDescent="0.25">
      <c r="A2814" t="s">
        <v>3027</v>
      </c>
      <c r="B2814" s="3">
        <v>77.893585205078125</v>
      </c>
      <c r="C2814" s="3">
        <v>13.69999980926514</v>
      </c>
      <c r="D2814" s="4">
        <v>5.9846703051453787E-3</v>
      </c>
      <c r="E2814" s="4">
        <v>5.5469976303617052E-2</v>
      </c>
      <c r="F2814" s="2">
        <v>2</v>
      </c>
      <c r="G2814" s="4">
        <v>0.31908102411819761</v>
      </c>
      <c r="H2814" s="4">
        <v>-0.22074435301779799</v>
      </c>
      <c r="I2814" s="4">
        <v>0.43794697873431199</v>
      </c>
    </row>
    <row r="2815" spans="1:9" x14ac:dyDescent="0.25">
      <c r="A2815" t="s">
        <v>3028</v>
      </c>
      <c r="B2815" s="3">
        <v>77.430191040039063</v>
      </c>
      <c r="C2815" s="3">
        <v>12.97999954223633</v>
      </c>
      <c r="D2815" s="4">
        <v>6.9713577230641199E-3</v>
      </c>
      <c r="E2815" s="4">
        <v>1.327081319679735E-2</v>
      </c>
      <c r="F2815" s="2">
        <v>1</v>
      </c>
      <c r="G2815" s="4">
        <v>0.31903907425146882</v>
      </c>
      <c r="H2815" s="4">
        <v>-0.2253801971496939</v>
      </c>
      <c r="I2815" s="4">
        <v>0.43018455694411611</v>
      </c>
    </row>
    <row r="2816" spans="1:9" x14ac:dyDescent="0.25">
      <c r="A2816" t="s">
        <v>3029</v>
      </c>
      <c r="B2816" s="3">
        <v>76.894134521484375</v>
      </c>
      <c r="C2816" s="3">
        <v>12.810000419616699</v>
      </c>
      <c r="D2816" s="4">
        <v>5.2261713704271351E-3</v>
      </c>
      <c r="E2816" s="4">
        <v>1.5637574529574481E-3</v>
      </c>
      <c r="F2816" s="2">
        <v>1</v>
      </c>
      <c r="G2816" s="4">
        <v>0.32119958754248268</v>
      </c>
      <c r="H2816" s="4">
        <v>-0.23074296313466661</v>
      </c>
      <c r="I2816" s="4">
        <v>0.45440015273219858</v>
      </c>
    </row>
    <row r="2817" spans="1:9" x14ac:dyDescent="0.25">
      <c r="A2817" t="s">
        <v>3030</v>
      </c>
      <c r="B2817" s="3">
        <v>76.494361877441406</v>
      </c>
      <c r="C2817" s="3">
        <v>12.789999961853029</v>
      </c>
      <c r="D2817" s="4">
        <v>2.3815170046372902E-3</v>
      </c>
      <c r="E2817" s="4">
        <v>4.3229993725663267E-2</v>
      </c>
      <c r="F2817" s="2">
        <v>1</v>
      </c>
      <c r="G2817" s="4">
        <v>0.30989422424131607</v>
      </c>
      <c r="H2817" s="4">
        <v>-0.23474233085614579</v>
      </c>
      <c r="I2817" s="4">
        <v>0.44683872560680721</v>
      </c>
    </row>
    <row r="2818" spans="1:9" x14ac:dyDescent="0.25">
      <c r="A2818" t="s">
        <v>3031</v>
      </c>
      <c r="B2818" s="3">
        <v>76.3126220703125</v>
      </c>
      <c r="C2818" s="3">
        <v>12.260000228881839</v>
      </c>
      <c r="D2818" s="4">
        <v>5.3865478831842672E-3</v>
      </c>
      <c r="E2818" s="4">
        <v>-3.1595546868196767E-2</v>
      </c>
      <c r="F2818" s="2">
        <v>1</v>
      </c>
      <c r="G2818" s="4">
        <v>0.31242013827817061</v>
      </c>
      <c r="H2818" s="4">
        <v>-0.2365604750667866</v>
      </c>
      <c r="I2818" s="4">
        <v>0.44340124100683492</v>
      </c>
    </row>
    <row r="2819" spans="1:9" x14ac:dyDescent="0.25">
      <c r="A2819" t="s">
        <v>3032</v>
      </c>
      <c r="B2819" s="3">
        <v>75.903762817382813</v>
      </c>
      <c r="C2819" s="3">
        <v>12.659999847412109</v>
      </c>
      <c r="D2819" s="4">
        <v>1.0157461518990329E-2</v>
      </c>
      <c r="E2819" s="4">
        <v>-5.5223865088387843E-2</v>
      </c>
      <c r="F2819" s="2">
        <v>1</v>
      </c>
      <c r="G2819" s="4">
        <v>0.3251945945301542</v>
      </c>
      <c r="H2819" s="4">
        <v>-0.24065074618253449</v>
      </c>
      <c r="I2819" s="4">
        <v>0.43566794686668459</v>
      </c>
    </row>
    <row r="2820" spans="1:9" x14ac:dyDescent="0.25">
      <c r="A2820" t="s">
        <v>3033</v>
      </c>
      <c r="B2820" s="3">
        <v>75.140525817871094</v>
      </c>
      <c r="C2820" s="3">
        <v>13.39999961853027</v>
      </c>
      <c r="D2820" s="4">
        <v>-2.4129308459610592E-3</v>
      </c>
      <c r="E2820" s="4">
        <v>7.4677184101079597E-4</v>
      </c>
      <c r="F2820" s="2">
        <v>2</v>
      </c>
      <c r="G2820" s="4">
        <v>0.31454272819544432</v>
      </c>
      <c r="H2820" s="4">
        <v>-0.24828624967475901</v>
      </c>
      <c r="I2820" s="4">
        <v>0.42123183915094531</v>
      </c>
    </row>
    <row r="2821" spans="1:9" x14ac:dyDescent="0.25">
      <c r="A2821" t="s">
        <v>3034</v>
      </c>
      <c r="B2821" s="3">
        <v>75.322273254394531</v>
      </c>
      <c r="C2821" s="3">
        <v>13.39000034332275</v>
      </c>
      <c r="D2821" s="4">
        <v>-2.8862105652052161E-3</v>
      </c>
      <c r="E2821" s="4">
        <v>2.213740102353268E-2</v>
      </c>
      <c r="F2821" s="2">
        <v>2</v>
      </c>
      <c r="G2821" s="4">
        <v>0.31813565875533989</v>
      </c>
      <c r="H2821" s="4">
        <v>-0.24646802913885019</v>
      </c>
      <c r="I2821" s="4">
        <v>0.4246694680557157</v>
      </c>
    </row>
    <row r="2822" spans="1:9" x14ac:dyDescent="0.25">
      <c r="A2822" t="s">
        <v>3035</v>
      </c>
      <c r="B2822" s="3">
        <v>75.540298461914063</v>
      </c>
      <c r="C2822" s="3">
        <v>13.10000038146973</v>
      </c>
      <c r="D2822" s="4">
        <v>-9.7669968337443791E-3</v>
      </c>
      <c r="E2822" s="4">
        <v>7.4651421854914579E-2</v>
      </c>
      <c r="F2822" s="2">
        <v>1</v>
      </c>
      <c r="G2822" s="4">
        <v>0.35335542676264642</v>
      </c>
      <c r="H2822" s="4">
        <v>-0.24428688195327961</v>
      </c>
      <c r="I2822" s="4">
        <v>0.42879326627633652</v>
      </c>
    </row>
    <row r="2823" spans="1:9" x14ac:dyDescent="0.25">
      <c r="A2823" t="s">
        <v>3036</v>
      </c>
      <c r="B2823" s="3">
        <v>76.285377502441406</v>
      </c>
      <c r="C2823" s="3">
        <v>12.189999580383301</v>
      </c>
      <c r="D2823" s="4">
        <v>1.909051511424398E-3</v>
      </c>
      <c r="E2823" s="4">
        <v>-1.455135867753043E-2</v>
      </c>
      <c r="F2823" s="2">
        <v>1</v>
      </c>
      <c r="G2823" s="4">
        <v>0.37265238924968908</v>
      </c>
      <c r="H2823" s="4">
        <v>-0.2368330325990563</v>
      </c>
      <c r="I2823" s="4">
        <v>0.44288592857215509</v>
      </c>
    </row>
    <row r="2824" spans="1:9" x14ac:dyDescent="0.25">
      <c r="A2824" t="s">
        <v>3037</v>
      </c>
      <c r="B2824" s="3">
        <v>76.140022277832031</v>
      </c>
      <c r="C2824" s="3">
        <v>12.36999988555908</v>
      </c>
      <c r="D2824" s="4">
        <v>3.1126185538079549E-3</v>
      </c>
      <c r="E2824" s="4">
        <v>-1.1980875936116631E-2</v>
      </c>
      <c r="F2824" s="2">
        <v>1</v>
      </c>
      <c r="G2824" s="4">
        <v>0.36541461788174501</v>
      </c>
      <c r="H2824" s="4">
        <v>-0.23828718160628201</v>
      </c>
      <c r="I2824" s="4">
        <v>0.44013663355520932</v>
      </c>
    </row>
    <row r="2825" spans="1:9" x14ac:dyDescent="0.25">
      <c r="A2825" t="s">
        <v>3038</v>
      </c>
      <c r="B2825" s="3">
        <v>75.903762817382813</v>
      </c>
      <c r="C2825" s="3">
        <v>12.52000045776367</v>
      </c>
      <c r="D2825" s="4">
        <v>1.211565201361897E-2</v>
      </c>
      <c r="E2825" s="4">
        <v>-2.3400877082833671E-2</v>
      </c>
      <c r="F2825" s="2">
        <v>1</v>
      </c>
      <c r="G2825" s="4">
        <v>0.3451843935560841</v>
      </c>
      <c r="H2825" s="4">
        <v>-0.24065074618253449</v>
      </c>
      <c r="I2825" s="4">
        <v>0.43566794686668459</v>
      </c>
    </row>
    <row r="2826" spans="1:9" x14ac:dyDescent="0.25">
      <c r="A2826" t="s">
        <v>3039</v>
      </c>
      <c r="B2826" s="3">
        <v>74.995147705078125</v>
      </c>
      <c r="C2826" s="3">
        <v>12.819999694824221</v>
      </c>
      <c r="D2826" s="4">
        <v>1.577088745936317E-3</v>
      </c>
      <c r="E2826" s="4">
        <v>2.314445076083493E-2</v>
      </c>
      <c r="F2826" s="2">
        <v>1</v>
      </c>
      <c r="G2826" s="4">
        <v>0.31986067414945829</v>
      </c>
      <c r="H2826" s="4">
        <v>-0.2497406276577889</v>
      </c>
      <c r="I2826" s="4">
        <v>0.41848211121960421</v>
      </c>
    </row>
    <row r="2827" spans="1:9" x14ac:dyDescent="0.25">
      <c r="A2827" t="s">
        <v>3040</v>
      </c>
      <c r="B2827" s="3">
        <v>74.877059936523438</v>
      </c>
      <c r="C2827" s="3">
        <v>12.52999973297119</v>
      </c>
      <c r="D2827" s="4">
        <v>-1.5746054533964939E-3</v>
      </c>
      <c r="E2827" s="4">
        <v>-2.8682162519415359E-2</v>
      </c>
      <c r="F2827" s="2">
        <v>1</v>
      </c>
      <c r="G2827" s="4">
        <v>0.3175750720020234</v>
      </c>
      <c r="H2827" s="4">
        <v>-0.25092199015694078</v>
      </c>
      <c r="I2827" s="4">
        <v>0.41624856155173262</v>
      </c>
    </row>
    <row r="2828" spans="1:9" x14ac:dyDescent="0.25">
      <c r="A2828" t="s">
        <v>3041</v>
      </c>
      <c r="B2828" s="3">
        <v>74.995147705078125</v>
      </c>
      <c r="C2828" s="3">
        <v>12.89999961853027</v>
      </c>
      <c r="D2828" s="4">
        <v>1.3506666724405919E-2</v>
      </c>
      <c r="E2828" s="4">
        <v>-7.2609650608281062E-2</v>
      </c>
      <c r="F2828" s="2">
        <v>1</v>
      </c>
      <c r="G2828" s="4">
        <v>0.32529419069027909</v>
      </c>
      <c r="H2828" s="4">
        <v>-0.2497406276577889</v>
      </c>
      <c r="I2828" s="4">
        <v>0.41848211121960421</v>
      </c>
    </row>
    <row r="2829" spans="1:9" x14ac:dyDescent="0.25">
      <c r="A2829" t="s">
        <v>3042</v>
      </c>
      <c r="B2829" s="3">
        <v>73.995712280273438</v>
      </c>
      <c r="C2829" s="3">
        <v>13.909999847412109</v>
      </c>
      <c r="D2829" s="4">
        <v>-1.879529354348897E-2</v>
      </c>
      <c r="E2829" s="4">
        <v>9.7868963192687897E-2</v>
      </c>
      <c r="F2829" s="2">
        <v>2</v>
      </c>
      <c r="G2829" s="4">
        <v>0.28705101749683171</v>
      </c>
      <c r="H2829" s="4">
        <v>-0.25973908512412119</v>
      </c>
      <c r="I2829" s="4">
        <v>0.39957847125372647</v>
      </c>
    </row>
    <row r="2830" spans="1:9" x14ac:dyDescent="0.25">
      <c r="A2830" t="s">
        <v>3043</v>
      </c>
      <c r="B2830" s="3">
        <v>75.413124084472656</v>
      </c>
      <c r="C2830" s="3">
        <v>12.670000076293951</v>
      </c>
      <c r="D2830" s="4">
        <v>-2.406207469094479E-4</v>
      </c>
      <c r="E2830" s="4">
        <v>-4.5214797345292768E-2</v>
      </c>
      <c r="F2830" s="2">
        <v>1</v>
      </c>
      <c r="G2830" s="4">
        <v>0.2807682990912479</v>
      </c>
      <c r="H2830" s="4">
        <v>-0.2455591478467001</v>
      </c>
      <c r="I2830" s="4">
        <v>0.42638784959370613</v>
      </c>
    </row>
    <row r="2831" spans="1:9" x14ac:dyDescent="0.25">
      <c r="A2831" t="s">
        <v>3044</v>
      </c>
      <c r="B2831" s="3">
        <v>75.4312744140625</v>
      </c>
      <c r="C2831" s="3">
        <v>13.27000045776367</v>
      </c>
      <c r="D2831" s="4">
        <v>1.0848286600513291E-3</v>
      </c>
      <c r="E2831" s="4">
        <v>2.6295448148736082E-2</v>
      </c>
      <c r="F2831" s="2">
        <v>2</v>
      </c>
      <c r="G2831" s="4">
        <v>0.2834202496554199</v>
      </c>
      <c r="H2831" s="4">
        <v>-0.24537757003396701</v>
      </c>
      <c r="I2831" s="4">
        <v>0.42673115070882872</v>
      </c>
    </row>
    <row r="2832" spans="1:9" x14ac:dyDescent="0.25">
      <c r="A2832" t="s">
        <v>3045</v>
      </c>
      <c r="B2832" s="3">
        <v>75.349533081054688</v>
      </c>
      <c r="C2832" s="3">
        <v>12.930000305175779</v>
      </c>
      <c r="D2832" s="4">
        <v>1.4492104074641521E-3</v>
      </c>
      <c r="E2832" s="4">
        <v>-2.6355379128995101E-2</v>
      </c>
      <c r="F2832" s="2">
        <v>1</v>
      </c>
      <c r="G2832" s="4">
        <v>0.29048829079731647</v>
      </c>
      <c r="H2832" s="4">
        <v>-0.24619531895604441</v>
      </c>
      <c r="I2832" s="4">
        <v>0.42518506909999187</v>
      </c>
    </row>
    <row r="2833" spans="1:9" x14ac:dyDescent="0.25">
      <c r="A2833" t="s">
        <v>3046</v>
      </c>
      <c r="B2833" s="3">
        <v>75.240493774414063</v>
      </c>
      <c r="C2833" s="3">
        <v>13.27999973297119</v>
      </c>
      <c r="D2833" s="4">
        <v>2.4169487031788781E-4</v>
      </c>
      <c r="E2833" s="4">
        <v>-3.4181837602095137E-2</v>
      </c>
      <c r="F2833" s="2">
        <v>2</v>
      </c>
      <c r="G2833" s="4">
        <v>0.27492636828301481</v>
      </c>
      <c r="H2833" s="4">
        <v>-0.24728615968726789</v>
      </c>
      <c r="I2833" s="4">
        <v>0.42312266492288741</v>
      </c>
    </row>
    <row r="2834" spans="1:9" x14ac:dyDescent="0.25">
      <c r="A2834" t="s">
        <v>3047</v>
      </c>
      <c r="B2834" s="3">
        <v>75.222312927246094</v>
      </c>
      <c r="C2834" s="3">
        <v>13.75</v>
      </c>
      <c r="D2834" s="4">
        <v>-2.2897811785613791E-3</v>
      </c>
      <c r="E2834" s="4">
        <v>7.3260354772444192E-3</v>
      </c>
      <c r="F2834" s="2">
        <v>2</v>
      </c>
      <c r="G2834" s="4">
        <v>0.29267310485557152</v>
      </c>
      <c r="H2834" s="4">
        <v>-0.24746804280107329</v>
      </c>
      <c r="I2834" s="4">
        <v>0.42277878658857171</v>
      </c>
    </row>
    <row r="2835" spans="1:9" x14ac:dyDescent="0.25">
      <c r="A2835" t="s">
        <v>3048</v>
      </c>
      <c r="B2835" s="3">
        <v>75.394950866699219</v>
      </c>
      <c r="C2835" s="3">
        <v>13.64999961853027</v>
      </c>
      <c r="D2835" s="4">
        <v>-9.6303029218558489E-4</v>
      </c>
      <c r="E2835" s="4">
        <v>1.7897074858243212E-2</v>
      </c>
      <c r="F2835" s="2">
        <v>2</v>
      </c>
      <c r="G2835" s="4">
        <v>0.28770937872981639</v>
      </c>
      <c r="H2835" s="4">
        <v>-0.2457409546352374</v>
      </c>
      <c r="I2835" s="4">
        <v>0.42604411556418881</v>
      </c>
    </row>
    <row r="2836" spans="1:9" x14ac:dyDescent="0.25">
      <c r="A2836" t="s">
        <v>3049</v>
      </c>
      <c r="B2836" s="3">
        <v>75.467628479003906</v>
      </c>
      <c r="C2836" s="3">
        <v>13.409999847412109</v>
      </c>
      <c r="D2836" s="4">
        <v>1.688503080348402E-3</v>
      </c>
      <c r="E2836" s="4">
        <v>7.5131047815766294E-3</v>
      </c>
      <c r="F2836" s="2">
        <v>2</v>
      </c>
      <c r="G2836" s="4">
        <v>0.29270926331646541</v>
      </c>
      <c r="H2836" s="4">
        <v>-0.24501388013162451</v>
      </c>
      <c r="I2836" s="4">
        <v>0.4274187630726618</v>
      </c>
    </row>
    <row r="2837" spans="1:9" x14ac:dyDescent="0.25">
      <c r="A2837" t="s">
        <v>3050</v>
      </c>
      <c r="B2837" s="3">
        <v>75.340415954589844</v>
      </c>
      <c r="C2837" s="3">
        <v>13.310000419616699</v>
      </c>
      <c r="D2837" s="4">
        <v>2.4086766651398861E-4</v>
      </c>
      <c r="E2837" s="4">
        <v>1.6806742892612862E-2</v>
      </c>
      <c r="F2837" s="2">
        <v>2</v>
      </c>
      <c r="G2837" s="4">
        <v>0.29053019910000222</v>
      </c>
      <c r="H2837" s="4">
        <v>-0.24628652765138531</v>
      </c>
      <c r="I2837" s="4">
        <v>0.42501262486604002</v>
      </c>
    </row>
    <row r="2838" spans="1:9" x14ac:dyDescent="0.25">
      <c r="A2838" t="s">
        <v>3051</v>
      </c>
      <c r="B2838" s="3">
        <v>75.322273254394531</v>
      </c>
      <c r="C2838" s="3">
        <v>13.090000152587891</v>
      </c>
      <c r="D2838" s="4">
        <v>7.1684682882400264E-3</v>
      </c>
      <c r="E2838" s="4">
        <v>-8.3333074444468247E-3</v>
      </c>
      <c r="F2838" s="2">
        <v>1</v>
      </c>
      <c r="G2838" s="4">
        <v>0.28568084537403399</v>
      </c>
      <c r="H2838" s="4">
        <v>-0.24646802913885019</v>
      </c>
      <c r="I2838" s="4">
        <v>0.4246694680557157</v>
      </c>
    </row>
    <row r="2839" spans="1:9" x14ac:dyDescent="0.25">
      <c r="A2839" t="s">
        <v>3052</v>
      </c>
      <c r="B2839" s="3">
        <v>74.786170959472656</v>
      </c>
      <c r="C2839" s="3">
        <v>13.19999980926514</v>
      </c>
      <c r="D2839" s="4">
        <v>4.3923329725910074E-3</v>
      </c>
      <c r="E2839" s="4">
        <v>-1.6393462427577221E-2</v>
      </c>
      <c r="F2839" s="2">
        <v>1</v>
      </c>
      <c r="G2839" s="4">
        <v>0.26434880356098889</v>
      </c>
      <c r="H2839" s="4">
        <v>-0.2518312530754313</v>
      </c>
      <c r="I2839" s="4">
        <v>0.41452945848975081</v>
      </c>
    </row>
    <row r="2840" spans="1:9" x14ac:dyDescent="0.25">
      <c r="A2840" t="s">
        <v>3053</v>
      </c>
      <c r="B2840" s="3">
        <v>74.459121704101563</v>
      </c>
      <c r="C2840" s="3">
        <v>13.420000076293951</v>
      </c>
      <c r="D2840" s="4">
        <v>-6.0637255391206013E-3</v>
      </c>
      <c r="E2840" s="4">
        <v>6.7516994075771386E-3</v>
      </c>
      <c r="F2840" s="2">
        <v>2</v>
      </c>
      <c r="G2840" s="4">
        <v>0.26533605610441779</v>
      </c>
      <c r="H2840" s="4">
        <v>-0.25510308834168932</v>
      </c>
      <c r="I2840" s="4">
        <v>0.40834354470162221</v>
      </c>
    </row>
    <row r="2841" spans="1:9" x14ac:dyDescent="0.25">
      <c r="A2841" t="s">
        <v>3054</v>
      </c>
      <c r="B2841" s="3">
        <v>74.913375854492188</v>
      </c>
      <c r="C2841" s="3">
        <v>13.329999923706049</v>
      </c>
      <c r="D2841" s="4">
        <v>1.457558092986533E-3</v>
      </c>
      <c r="E2841" s="4">
        <v>1.291793907789263E-2</v>
      </c>
      <c r="F2841" s="2">
        <v>2</v>
      </c>
      <c r="G2841" s="4">
        <v>0.24259626358533601</v>
      </c>
      <c r="H2841" s="4">
        <v>-0.25055868188093849</v>
      </c>
      <c r="I2841" s="4">
        <v>0.41693545239157431</v>
      </c>
    </row>
    <row r="2842" spans="1:9" x14ac:dyDescent="0.25">
      <c r="A2842" t="s">
        <v>3055</v>
      </c>
      <c r="B2842" s="3">
        <v>74.804344177246094</v>
      </c>
      <c r="C2842" s="3">
        <v>13.159999847412109</v>
      </c>
      <c r="D2842" s="4">
        <v>2.1909740251775389E-3</v>
      </c>
      <c r="E2842" s="4">
        <v>9.2024452385066624E-3</v>
      </c>
      <c r="F2842" s="2">
        <v>1</v>
      </c>
      <c r="G2842" s="4">
        <v>0.22638976541223019</v>
      </c>
      <c r="H2842" s="4">
        <v>-0.25164944628689401</v>
      </c>
      <c r="I2842" s="4">
        <v>0.41487319251926807</v>
      </c>
    </row>
    <row r="2843" spans="1:9" x14ac:dyDescent="0.25">
      <c r="A2843" t="s">
        <v>3056</v>
      </c>
      <c r="B2843" s="3">
        <v>74.64080810546875</v>
      </c>
      <c r="C2843" s="3">
        <v>13.039999961853029</v>
      </c>
      <c r="D2843" s="4">
        <v>1.6204730873996761E-2</v>
      </c>
      <c r="E2843" s="4">
        <v>-3.2640919534504993E-2</v>
      </c>
      <c r="F2843" s="2">
        <v>1</v>
      </c>
      <c r="G2843" s="4">
        <v>0.22298967880726209</v>
      </c>
      <c r="H2843" s="4">
        <v>-0.25328547840792509</v>
      </c>
      <c r="I2843" s="4">
        <v>0.41178001916800627</v>
      </c>
    </row>
    <row r="2844" spans="1:9" x14ac:dyDescent="0.25">
      <c r="A2844" t="s">
        <v>3057</v>
      </c>
      <c r="B2844" s="3">
        <v>73.4505615234375</v>
      </c>
      <c r="C2844" s="3">
        <v>13.47999954223633</v>
      </c>
      <c r="D2844" s="4">
        <v>5.7229390477688824E-3</v>
      </c>
      <c r="E2844" s="4">
        <v>-8.3616620851184487E-2</v>
      </c>
      <c r="F2844" s="2">
        <v>2</v>
      </c>
      <c r="G2844" s="4">
        <v>0.2205090601510051</v>
      </c>
      <c r="H2844" s="4">
        <v>-0.26519283082863071</v>
      </c>
      <c r="I2844" s="4">
        <v>0.38926731619699417</v>
      </c>
    </row>
    <row r="2845" spans="1:9" x14ac:dyDescent="0.25">
      <c r="A2845" t="s">
        <v>3058</v>
      </c>
      <c r="B2845" s="3">
        <v>73.032600402832031</v>
      </c>
      <c r="C2845" s="3">
        <v>14.710000038146971</v>
      </c>
      <c r="D2845" s="4">
        <v>1.1323834471960611E-2</v>
      </c>
      <c r="E2845" s="4">
        <v>-0.2116827353464823</v>
      </c>
      <c r="F2845" s="2">
        <v>2</v>
      </c>
      <c r="G2845" s="4">
        <v>0.22248158860187031</v>
      </c>
      <c r="H2845" s="4">
        <v>-0.26937415798918329</v>
      </c>
      <c r="I2845" s="4">
        <v>0.38136186643248893</v>
      </c>
    </row>
    <row r="2846" spans="1:9" x14ac:dyDescent="0.25">
      <c r="A2846" t="s">
        <v>3059</v>
      </c>
      <c r="B2846" s="3">
        <v>72.214851379394531</v>
      </c>
      <c r="C2846" s="3">
        <v>18.659999847412109</v>
      </c>
      <c r="D2846" s="4">
        <v>-3.8855990891436538E-3</v>
      </c>
      <c r="E2846" s="4">
        <v>0.16116989432315121</v>
      </c>
      <c r="F2846" s="2">
        <v>3</v>
      </c>
      <c r="G2846" s="4">
        <v>0.2082496508936795</v>
      </c>
      <c r="H2846" s="4">
        <v>-0.2775550055217515</v>
      </c>
      <c r="I2846" s="4">
        <v>0.36589470093299542</v>
      </c>
    </row>
    <row r="2847" spans="1:9" x14ac:dyDescent="0.25">
      <c r="A2847" t="s">
        <v>3060</v>
      </c>
      <c r="B2847" s="3">
        <v>72.496543884277344</v>
      </c>
      <c r="C2847" s="3">
        <v>16.069999694824219</v>
      </c>
      <c r="D2847" s="4">
        <v>7.0683571628347153E-3</v>
      </c>
      <c r="E2847" s="4">
        <v>2.2264594265275051E-2</v>
      </c>
      <c r="F2847" s="2">
        <v>3</v>
      </c>
      <c r="G2847" s="4">
        <v>0.2091566547461661</v>
      </c>
      <c r="H2847" s="4">
        <v>-0.27473692397415589</v>
      </c>
      <c r="I2847" s="4">
        <v>0.37122272269531348</v>
      </c>
    </row>
    <row r="2848" spans="1:9" x14ac:dyDescent="0.25">
      <c r="A2848" t="s">
        <v>3061</v>
      </c>
      <c r="B2848" s="3">
        <v>71.987709045410156</v>
      </c>
      <c r="C2848" s="3">
        <v>15.72000026702881</v>
      </c>
      <c r="D2848" s="4">
        <v>7.886351932540725E-3</v>
      </c>
      <c r="E2848" s="4">
        <v>-4.6116462155216031E-2</v>
      </c>
      <c r="F2848" s="2">
        <v>2</v>
      </c>
      <c r="G2848" s="4">
        <v>0.19460027886240441</v>
      </c>
      <c r="H2848" s="4">
        <v>-0.27982736140266312</v>
      </c>
      <c r="I2848" s="4">
        <v>0.36159845847842292</v>
      </c>
    </row>
    <row r="2849" spans="1:9" x14ac:dyDescent="0.25">
      <c r="A2849" t="s">
        <v>3062</v>
      </c>
      <c r="B2849" s="3">
        <v>71.424430847167969</v>
      </c>
      <c r="C2849" s="3">
        <v>16.479999542236332</v>
      </c>
      <c r="D2849" s="4">
        <v>2.117507513947459E-2</v>
      </c>
      <c r="E2849" s="4">
        <v>-0.1591837131892668</v>
      </c>
      <c r="F2849" s="2">
        <v>3</v>
      </c>
      <c r="G2849" s="4">
        <v>0.1663514200425589</v>
      </c>
      <c r="H2849" s="4">
        <v>-0.28546245594410119</v>
      </c>
      <c r="I2849" s="4">
        <v>0.35094443522096269</v>
      </c>
    </row>
    <row r="2850" spans="1:9" x14ac:dyDescent="0.25">
      <c r="A2850" t="s">
        <v>3063</v>
      </c>
      <c r="B2850" s="3">
        <v>69.943374633789063</v>
      </c>
      <c r="C2850" s="3">
        <v>19.60000038146973</v>
      </c>
      <c r="D2850" s="4">
        <v>-3.108022879015238E-3</v>
      </c>
      <c r="E2850" s="4">
        <v>-3.6381502731897108E-2</v>
      </c>
      <c r="F2850" s="2">
        <v>4</v>
      </c>
      <c r="G2850" s="4">
        <v>0.13173420248084541</v>
      </c>
      <c r="H2850" s="4">
        <v>-0.30027909860774321</v>
      </c>
      <c r="I2850" s="4">
        <v>0.32293126625368068</v>
      </c>
    </row>
    <row r="2851" spans="1:9" x14ac:dyDescent="0.25">
      <c r="A2851" t="s">
        <v>3064</v>
      </c>
      <c r="B2851" s="3">
        <v>70.16143798828125</v>
      </c>
      <c r="C2851" s="3">
        <v>20.340000152587891</v>
      </c>
      <c r="D2851" s="4">
        <v>-1.9304647089586461E-2</v>
      </c>
      <c r="E2851" s="4">
        <v>4.7913462776238758E-2</v>
      </c>
      <c r="F2851" s="2">
        <v>4</v>
      </c>
      <c r="G2851" s="4">
        <v>0.12920592739177161</v>
      </c>
      <c r="H2851" s="4">
        <v>-0.29809756979583218</v>
      </c>
      <c r="I2851" s="4">
        <v>0.32705578599829299</v>
      </c>
    </row>
    <row r="2852" spans="1:9" x14ac:dyDescent="0.25">
      <c r="A2852" t="s">
        <v>3065</v>
      </c>
      <c r="B2852" s="3">
        <v>71.54254150390625</v>
      </c>
      <c r="C2852" s="3">
        <v>19.409999847412109</v>
      </c>
      <c r="D2852" s="4">
        <v>-8.3120228269972785E-3</v>
      </c>
      <c r="E2852" s="4">
        <v>0.1594982146236672</v>
      </c>
      <c r="F2852" s="2">
        <v>3</v>
      </c>
      <c r="G2852" s="4">
        <v>0.15543216344668129</v>
      </c>
      <c r="H2852" s="4">
        <v>-0.28428086446914508</v>
      </c>
      <c r="I2852" s="4">
        <v>0.38487304907512798</v>
      </c>
    </row>
    <row r="2853" spans="1:9" x14ac:dyDescent="0.25">
      <c r="A2853" t="s">
        <v>3066</v>
      </c>
      <c r="B2853" s="3">
        <v>72.142189025878906</v>
      </c>
      <c r="C2853" s="3">
        <v>16.739999771118161</v>
      </c>
      <c r="D2853" s="4">
        <v>8.638120757261003E-3</v>
      </c>
      <c r="E2853" s="4">
        <v>-5.2631595990962572E-2</v>
      </c>
      <c r="F2853" s="2">
        <v>3</v>
      </c>
      <c r="G2853" s="4">
        <v>0.17258238195101641</v>
      </c>
      <c r="H2853" s="4">
        <v>-0.27828192737482832</v>
      </c>
      <c r="I2853" s="4">
        <v>0.43996389666845198</v>
      </c>
    </row>
    <row r="2854" spans="1:9" x14ac:dyDescent="0.25">
      <c r="A2854" t="s">
        <v>3067</v>
      </c>
      <c r="B2854" s="3">
        <v>71.52435302734375</v>
      </c>
      <c r="C2854" s="3">
        <v>17.670000076293949</v>
      </c>
      <c r="D2854" s="4">
        <v>-1.167560478578555E-2</v>
      </c>
      <c r="E2854" s="4">
        <v>6.445781145997076E-2</v>
      </c>
      <c r="F2854" s="2">
        <v>3</v>
      </c>
      <c r="G2854" s="4">
        <v>0.1659364877749627</v>
      </c>
      <c r="H2854" s="4">
        <v>-0.28446282390821848</v>
      </c>
      <c r="I2854" s="4">
        <v>0.42763184043387348</v>
      </c>
    </row>
    <row r="2855" spans="1:9" x14ac:dyDescent="0.25">
      <c r="A2855" t="s">
        <v>3068</v>
      </c>
      <c r="B2855" s="3">
        <v>72.369308471679688</v>
      </c>
      <c r="C2855" s="3">
        <v>16.60000038146973</v>
      </c>
      <c r="D2855" s="4">
        <v>-3.7653479026544812E-4</v>
      </c>
      <c r="E2855" s="4">
        <v>6.8211095380871667E-2</v>
      </c>
      <c r="F2855" s="2">
        <v>3</v>
      </c>
      <c r="G2855" s="4">
        <v>0.17798939838228711</v>
      </c>
      <c r="H2855" s="4">
        <v>-0.27600980046972101</v>
      </c>
      <c r="I2855" s="4">
        <v>0.44449721907799461</v>
      </c>
    </row>
    <row r="2856" spans="1:9" x14ac:dyDescent="0.25">
      <c r="A2856" t="s">
        <v>3069</v>
      </c>
      <c r="B2856" s="3">
        <v>72.396568298339844</v>
      </c>
      <c r="C2856" s="3">
        <v>15.539999961853029</v>
      </c>
      <c r="D2856" s="4">
        <v>1.014191031171219E-2</v>
      </c>
      <c r="E2856" s="4">
        <v>-6.3855445497456587E-2</v>
      </c>
      <c r="F2856" s="2">
        <v>2</v>
      </c>
      <c r="G2856" s="4">
        <v>0.16871861177975209</v>
      </c>
      <c r="H2856" s="4">
        <v>-0.27573709028691512</v>
      </c>
      <c r="I2856" s="4">
        <v>0.44504132741113622</v>
      </c>
    </row>
    <row r="2857" spans="1:9" x14ac:dyDescent="0.25">
      <c r="A2857" t="s">
        <v>3070</v>
      </c>
      <c r="B2857" s="3">
        <v>71.669700622558594</v>
      </c>
      <c r="C2857" s="3">
        <v>16.60000038146973</v>
      </c>
      <c r="D2857" s="4">
        <v>-2.4034348984226521E-3</v>
      </c>
      <c r="E2857" s="4">
        <v>7.3738702490934394E-2</v>
      </c>
      <c r="F2857" s="2">
        <v>3</v>
      </c>
      <c r="G2857" s="4">
        <v>0.17293097613175151</v>
      </c>
      <c r="H2857" s="4">
        <v>-0.28300875122626079</v>
      </c>
      <c r="I2857" s="4">
        <v>0.4305329901273196</v>
      </c>
    </row>
    <row r="2858" spans="1:9" x14ac:dyDescent="0.25">
      <c r="A2858" t="s">
        <v>3071</v>
      </c>
      <c r="B2858" s="3">
        <v>71.842369079589844</v>
      </c>
      <c r="C2858" s="3">
        <v>15.460000038146971</v>
      </c>
      <c r="D2858" s="4">
        <v>-1.262776651338227E-3</v>
      </c>
      <c r="E2858" s="4">
        <v>9.957322736470009E-2</v>
      </c>
      <c r="F2858" s="2">
        <v>2</v>
      </c>
      <c r="G2858" s="4">
        <v>0.16618154838164759</v>
      </c>
      <c r="H2858" s="4">
        <v>-0.2812813577593527</v>
      </c>
      <c r="I2858" s="4">
        <v>0.43397946642053631</v>
      </c>
    </row>
    <row r="2859" spans="1:9" x14ac:dyDescent="0.25">
      <c r="A2859" t="s">
        <v>3072</v>
      </c>
      <c r="B2859" s="3">
        <v>71.933204650878906</v>
      </c>
      <c r="C2859" s="3">
        <v>14.060000419616699</v>
      </c>
      <c r="D2859" s="4">
        <v>7.7647153888973364E-3</v>
      </c>
      <c r="E2859" s="4">
        <v>3.568892927766409E-3</v>
      </c>
      <c r="F2859" s="2">
        <v>2</v>
      </c>
      <c r="G2859" s="4">
        <v>0.1512473334048863</v>
      </c>
      <c r="H2859" s="4">
        <v>-0.28037262911773858</v>
      </c>
      <c r="I2859" s="4">
        <v>0.43579255173102749</v>
      </c>
    </row>
    <row r="2860" spans="1:9" x14ac:dyDescent="0.25">
      <c r="A2860" t="s">
        <v>3073</v>
      </c>
      <c r="B2860" s="3">
        <v>71.37896728515625</v>
      </c>
      <c r="C2860" s="3">
        <v>14.010000228881839</v>
      </c>
      <c r="D2860" s="4">
        <v>-3.4252455810326321E-3</v>
      </c>
      <c r="E2860" s="4">
        <v>-4.9715692616135732E-3</v>
      </c>
      <c r="F2860" s="2">
        <v>2</v>
      </c>
      <c r="G2860" s="4">
        <v>0.13570004881704989</v>
      </c>
      <c r="H2860" s="4">
        <v>-0.28591727821651658</v>
      </c>
      <c r="I2860" s="4">
        <v>0.42472992932378428</v>
      </c>
    </row>
    <row r="2861" spans="1:9" x14ac:dyDescent="0.25">
      <c r="A2861" t="s">
        <v>3074</v>
      </c>
      <c r="B2861" s="3">
        <v>71.624298095703125</v>
      </c>
      <c r="C2861" s="3">
        <v>14.079999923706049</v>
      </c>
      <c r="D2861" s="4">
        <v>0</v>
      </c>
      <c r="E2861" s="4">
        <v>-1.6072710633561641E-2</v>
      </c>
      <c r="F2861" s="2">
        <v>2</v>
      </c>
      <c r="G2861" s="4">
        <v>0.13992858522763091</v>
      </c>
      <c r="H2861" s="4">
        <v>-0.28346296289653172</v>
      </c>
      <c r="I2861" s="4">
        <v>0.42962675203873107</v>
      </c>
    </row>
    <row r="2862" spans="1:9" x14ac:dyDescent="0.25">
      <c r="A2862" t="s">
        <v>3075</v>
      </c>
      <c r="B2862" s="3">
        <v>71.624298095703125</v>
      </c>
      <c r="C2862" s="3">
        <v>14.310000419616699</v>
      </c>
      <c r="D2862" s="4">
        <v>-2.025514207833035E-3</v>
      </c>
      <c r="E2862" s="4">
        <v>9.0701261008959921E-2</v>
      </c>
      <c r="F2862" s="2">
        <v>2</v>
      </c>
      <c r="G2862" s="4">
        <v>0.13879518993030771</v>
      </c>
      <c r="H2862" s="4">
        <v>-0.28346296289653172</v>
      </c>
      <c r="I2862" s="4">
        <v>0.42962675203873107</v>
      </c>
    </row>
    <row r="2863" spans="1:9" x14ac:dyDescent="0.25">
      <c r="A2863" t="s">
        <v>3076</v>
      </c>
      <c r="B2863" s="3">
        <v>71.769668579101563</v>
      </c>
      <c r="C2863" s="3">
        <v>13.11999988555908</v>
      </c>
      <c r="D2863" s="4">
        <v>-3.4316847057971329E-3</v>
      </c>
      <c r="E2863" s="4">
        <v>-3.039510814348056E-3</v>
      </c>
      <c r="F2863" s="2">
        <v>1</v>
      </c>
      <c r="G2863" s="4">
        <v>0.14321773523524589</v>
      </c>
      <c r="H2863" s="4">
        <v>-0.28200866123876978</v>
      </c>
      <c r="I2863" s="4">
        <v>0.4325283585821631</v>
      </c>
    </row>
    <row r="2864" spans="1:9" x14ac:dyDescent="0.25">
      <c r="A2864" t="s">
        <v>3077</v>
      </c>
      <c r="B2864" s="3">
        <v>72.016807556152344</v>
      </c>
      <c r="C2864" s="3">
        <v>13.159999847412109</v>
      </c>
      <c r="D2864" s="4">
        <v>2.3957114216921478E-3</v>
      </c>
      <c r="E2864" s="4">
        <v>-3.1640934536258818E-2</v>
      </c>
      <c r="F2864" s="2">
        <v>1</v>
      </c>
      <c r="G2864" s="4">
        <v>0.14813524159964109</v>
      </c>
      <c r="H2864" s="4">
        <v>-0.27953625683025279</v>
      </c>
      <c r="I2864" s="4">
        <v>0.43746127244599159</v>
      </c>
    </row>
    <row r="2865" spans="1:9" x14ac:dyDescent="0.25">
      <c r="A2865" t="s">
        <v>3078</v>
      </c>
      <c r="B2865" s="3">
        <v>71.844688415527344</v>
      </c>
      <c r="C2865" s="3">
        <v>13.590000152587891</v>
      </c>
      <c r="D2865" s="4">
        <v>1.19943468271615E-2</v>
      </c>
      <c r="E2865" s="4">
        <v>-6.4693709405257094E-2</v>
      </c>
      <c r="F2865" s="2">
        <v>2</v>
      </c>
      <c r="G2865" s="4">
        <v>0.14588042517483599</v>
      </c>
      <c r="H2865" s="4">
        <v>-0.2812581548778601</v>
      </c>
      <c r="I2865" s="4">
        <v>0.43402576055243508</v>
      </c>
    </row>
    <row r="2866" spans="1:9" x14ac:dyDescent="0.25">
      <c r="A2866" t="s">
        <v>3079</v>
      </c>
      <c r="B2866" s="3">
        <v>70.993171691894531</v>
      </c>
      <c r="C2866" s="3">
        <v>14.52999973297119</v>
      </c>
      <c r="D2866" s="4">
        <v>6.6799582105034894E-3</v>
      </c>
      <c r="E2866" s="4">
        <v>1.0431127770272891E-2</v>
      </c>
      <c r="F2866" s="2">
        <v>2</v>
      </c>
      <c r="G2866" s="4">
        <v>0.14239151539028219</v>
      </c>
      <c r="H2866" s="4">
        <v>-0.28977681804689592</v>
      </c>
      <c r="I2866" s="4">
        <v>0.41702941824570527</v>
      </c>
    </row>
    <row r="2867" spans="1:9" x14ac:dyDescent="0.25">
      <c r="A2867" t="s">
        <v>3080</v>
      </c>
      <c r="B2867" s="3">
        <v>70.522087097167969</v>
      </c>
      <c r="C2867" s="3">
        <v>14.38000011444092</v>
      </c>
      <c r="D2867" s="4">
        <v>-2.690752782839811E-3</v>
      </c>
      <c r="E2867" s="4">
        <v>1.553674218923207E-2</v>
      </c>
      <c r="F2867" s="2">
        <v>2</v>
      </c>
      <c r="G2867" s="4">
        <v>0.15018879841881061</v>
      </c>
      <c r="H2867" s="4">
        <v>-0.29448959804900399</v>
      </c>
      <c r="I2867" s="4">
        <v>0.40762653183703801</v>
      </c>
    </row>
    <row r="2868" spans="1:9" x14ac:dyDescent="0.25">
      <c r="A2868" t="s">
        <v>3081</v>
      </c>
      <c r="B2868" s="3">
        <v>70.712356567382813</v>
      </c>
      <c r="C2868" s="3">
        <v>14.159999847412109</v>
      </c>
      <c r="D2868" s="4">
        <v>6.4151368728082581E-4</v>
      </c>
      <c r="E2868" s="4">
        <v>-9.0972788515011338E-3</v>
      </c>
      <c r="F2868" s="2">
        <v>2</v>
      </c>
      <c r="G2868" s="4">
        <v>0.1566623480941656</v>
      </c>
      <c r="H2868" s="4">
        <v>-0.29258612218866359</v>
      </c>
      <c r="I2868" s="4">
        <v>0.41142432576936971</v>
      </c>
    </row>
    <row r="2869" spans="1:9" x14ac:dyDescent="0.25">
      <c r="A2869" t="s">
        <v>3082</v>
      </c>
      <c r="B2869" s="3">
        <v>70.667022705078125</v>
      </c>
      <c r="C2869" s="3">
        <v>14.289999961853029</v>
      </c>
      <c r="D2869" s="4">
        <v>-6.4110241130899137E-4</v>
      </c>
      <c r="E2869" s="4">
        <v>3.4008703140914642E-2</v>
      </c>
      <c r="F2869" s="2">
        <v>2</v>
      </c>
      <c r="G2869" s="4">
        <v>0.15406572060984719</v>
      </c>
      <c r="H2869" s="4">
        <v>-0.29303964693152201</v>
      </c>
      <c r="I2869" s="4">
        <v>0.41051945823073882</v>
      </c>
    </row>
    <row r="2870" spans="1:9" x14ac:dyDescent="0.25">
      <c r="A2870" t="s">
        <v>3083</v>
      </c>
      <c r="B2870" s="3">
        <v>70.712356567382813</v>
      </c>
      <c r="C2870" s="3">
        <v>13.819999694824221</v>
      </c>
      <c r="D2870" s="4">
        <v>-1.9177880685347091E-3</v>
      </c>
      <c r="E2870" s="4">
        <v>-4.8864421968009657E-2</v>
      </c>
      <c r="F2870" s="2">
        <v>2</v>
      </c>
      <c r="G2870" s="4">
        <v>0.14000346487667301</v>
      </c>
      <c r="H2870" s="4">
        <v>-0.29258612218866359</v>
      </c>
      <c r="I2870" s="4">
        <v>0.41142432576936971</v>
      </c>
    </row>
    <row r="2871" spans="1:9" x14ac:dyDescent="0.25">
      <c r="A2871" t="s">
        <v>3084</v>
      </c>
      <c r="B2871" s="3">
        <v>70.848228454589844</v>
      </c>
      <c r="C2871" s="3">
        <v>14.52999973297119</v>
      </c>
      <c r="D2871" s="4">
        <v>4.8823186760971193E-3</v>
      </c>
      <c r="E2871" s="4">
        <v>-7.0377503097611038E-2</v>
      </c>
      <c r="F2871" s="2">
        <v>2</v>
      </c>
      <c r="G2871" s="4">
        <v>0.14055112646112011</v>
      </c>
      <c r="H2871" s="4">
        <v>-0.29122684548964611</v>
      </c>
      <c r="I2871" s="4">
        <v>0.41413633956867568</v>
      </c>
    </row>
    <row r="2872" spans="1:9" x14ac:dyDescent="0.25">
      <c r="A2872" t="s">
        <v>3085</v>
      </c>
      <c r="B2872" s="3">
        <v>70.504005432128906</v>
      </c>
      <c r="C2872" s="3">
        <v>15.63000011444092</v>
      </c>
      <c r="D2872" s="4">
        <v>1.16992804106133E-2</v>
      </c>
      <c r="E2872" s="4">
        <v>-1.3880142696148569E-2</v>
      </c>
      <c r="F2872" s="2">
        <v>2</v>
      </c>
      <c r="G2872" s="4">
        <v>0.1602058391827399</v>
      </c>
      <c r="H2872" s="4">
        <v>-0.29467048893432451</v>
      </c>
      <c r="I2872" s="4">
        <v>0.40726562034822011</v>
      </c>
    </row>
    <row r="2873" spans="1:9" x14ac:dyDescent="0.25">
      <c r="A2873" t="s">
        <v>3086</v>
      </c>
      <c r="B2873" s="3">
        <v>69.688697814941406</v>
      </c>
      <c r="C2873" s="3">
        <v>15.85000038146973</v>
      </c>
      <c r="D2873" s="4">
        <v>1.1710350123466111E-3</v>
      </c>
      <c r="E2873" s="4">
        <v>5.072918286864736E-3</v>
      </c>
      <c r="F2873" s="2">
        <v>2</v>
      </c>
      <c r="G2873" s="4">
        <v>0.1456106185089576</v>
      </c>
      <c r="H2873" s="4">
        <v>-0.30282691238111098</v>
      </c>
      <c r="I2873" s="4">
        <v>0.3909920147190975</v>
      </c>
    </row>
    <row r="2874" spans="1:9" x14ac:dyDescent="0.25">
      <c r="A2874" t="s">
        <v>3087</v>
      </c>
      <c r="B2874" s="3">
        <v>69.607185363769531</v>
      </c>
      <c r="C2874" s="3">
        <v>15.77000045776367</v>
      </c>
      <c r="D2874" s="4">
        <v>1.6949720112229281E-3</v>
      </c>
      <c r="E2874" s="4">
        <v>-6.9269304713175384E-3</v>
      </c>
      <c r="F2874" s="2">
        <v>2</v>
      </c>
      <c r="G2874" s="4">
        <v>0.14309532026498209</v>
      </c>
      <c r="H2874" s="4">
        <v>-0.30364237154514628</v>
      </c>
      <c r="I2874" s="4">
        <v>0.38936501963617381</v>
      </c>
    </row>
    <row r="2875" spans="1:9" x14ac:dyDescent="0.25">
      <c r="A2875" t="s">
        <v>3088</v>
      </c>
      <c r="B2875" s="3">
        <v>69.489402770996094</v>
      </c>
      <c r="C2875" s="3">
        <v>15.88000011444092</v>
      </c>
      <c r="D2875" s="4">
        <v>1.06715043946124E-2</v>
      </c>
      <c r="E2875" s="4">
        <v>-4.3949456296569878E-2</v>
      </c>
      <c r="F2875" s="2">
        <v>2</v>
      </c>
      <c r="G2875" s="4">
        <v>0.1487454610591494</v>
      </c>
      <c r="H2875" s="4">
        <v>-0.3048206810335754</v>
      </c>
      <c r="I2875" s="4">
        <v>0.38701406960901408</v>
      </c>
    </row>
    <row r="2876" spans="1:9" x14ac:dyDescent="0.25">
      <c r="A2876" t="s">
        <v>3089</v>
      </c>
      <c r="B2876" s="3">
        <v>68.75567626953125</v>
      </c>
      <c r="C2876" s="3">
        <v>16.610000610351559</v>
      </c>
      <c r="D2876" s="4">
        <v>5.6977618398714744E-3</v>
      </c>
      <c r="E2876" s="4">
        <v>-2.3515556328511988E-2</v>
      </c>
      <c r="F2876" s="2">
        <v>3</v>
      </c>
      <c r="G2876" s="4">
        <v>0.1251498523637409</v>
      </c>
      <c r="H2876" s="4">
        <v>-0.312160958388914</v>
      </c>
      <c r="I2876" s="4">
        <v>0.37236882961277251</v>
      </c>
    </row>
    <row r="2877" spans="1:9" x14ac:dyDescent="0.25">
      <c r="A2877" t="s">
        <v>3090</v>
      </c>
      <c r="B2877" s="3">
        <v>68.366142272949219</v>
      </c>
      <c r="C2877" s="3">
        <v>17.010000228881839</v>
      </c>
      <c r="D2877" s="4">
        <v>-6.4507781126362804E-3</v>
      </c>
      <c r="E2877" s="4">
        <v>1.189772571644987E-2</v>
      </c>
      <c r="F2877" s="2">
        <v>3</v>
      </c>
      <c r="G2877" s="4">
        <v>0.1187753369415261</v>
      </c>
      <c r="H2877" s="4">
        <v>-0.31605789760064651</v>
      </c>
      <c r="I2877" s="4">
        <v>0.36459369970367178</v>
      </c>
    </row>
    <row r="2878" spans="1:9" x14ac:dyDescent="0.25">
      <c r="A2878" t="s">
        <v>3091</v>
      </c>
      <c r="B2878" s="3">
        <v>68.810020446777344</v>
      </c>
      <c r="C2878" s="3">
        <v>16.809999465942379</v>
      </c>
      <c r="D2878" s="4">
        <v>7.0264668796380381E-3</v>
      </c>
      <c r="E2878" s="4">
        <v>1.9405682187133119E-2</v>
      </c>
      <c r="F2878" s="2">
        <v>3</v>
      </c>
      <c r="G2878" s="4">
        <v>0.1260391657458908</v>
      </c>
      <c r="H2878" s="4">
        <v>-0.31161729350446782</v>
      </c>
      <c r="I2878" s="4">
        <v>0.37345354376249768</v>
      </c>
    </row>
    <row r="2879" spans="1:9" x14ac:dyDescent="0.25">
      <c r="A2879" t="s">
        <v>3092</v>
      </c>
      <c r="B2879" s="3">
        <v>68.329902648925781</v>
      </c>
      <c r="C2879" s="3">
        <v>16.489999771118161</v>
      </c>
      <c r="D2879" s="4">
        <v>3.859577033667128E-3</v>
      </c>
      <c r="E2879" s="4">
        <v>-1.6696522301875131E-2</v>
      </c>
      <c r="F2879" s="2">
        <v>3</v>
      </c>
      <c r="G2879" s="4">
        <v>0.1199833880842518</v>
      </c>
      <c r="H2879" s="4">
        <v>-0.31642044262396812</v>
      </c>
      <c r="I2879" s="4">
        <v>0.36387035389275008</v>
      </c>
    </row>
    <row r="2880" spans="1:9" x14ac:dyDescent="0.25">
      <c r="A2880" t="s">
        <v>3093</v>
      </c>
      <c r="B2880" s="3">
        <v>68.067192077636719</v>
      </c>
      <c r="C2880" s="3">
        <v>16.770000457763668</v>
      </c>
      <c r="D2880" s="4">
        <v>-2.046658391994394E-2</v>
      </c>
      <c r="E2880" s="4">
        <v>0.11874587817373471</v>
      </c>
      <c r="F2880" s="2">
        <v>3</v>
      </c>
      <c r="G2880" s="4">
        <v>0.1225816412156446</v>
      </c>
      <c r="H2880" s="4">
        <v>-0.31904862690461122</v>
      </c>
      <c r="I2880" s="4">
        <v>0.35862662975521831</v>
      </c>
    </row>
    <row r="2881" spans="1:9" x14ac:dyDescent="0.25">
      <c r="A2881" t="s">
        <v>3094</v>
      </c>
      <c r="B2881" s="3">
        <v>69.489402770996094</v>
      </c>
      <c r="C2881" s="3">
        <v>14.989999771118161</v>
      </c>
      <c r="D2881" s="4">
        <v>5.21235542441989E-4</v>
      </c>
      <c r="E2881" s="4">
        <v>7.2246084546027767E-2</v>
      </c>
      <c r="F2881" s="2">
        <v>2</v>
      </c>
      <c r="G2881" s="4">
        <v>0.13665814121426331</v>
      </c>
      <c r="H2881" s="4">
        <v>-0.3048206810335754</v>
      </c>
      <c r="I2881" s="4">
        <v>0.38701406960901408</v>
      </c>
    </row>
    <row r="2882" spans="1:9" x14ac:dyDescent="0.25">
      <c r="A2882" t="s">
        <v>3095</v>
      </c>
      <c r="B2882" s="3">
        <v>69.453201293945313</v>
      </c>
      <c r="C2882" s="3">
        <v>13.97999954223633</v>
      </c>
      <c r="D2882" s="4">
        <v>6.6966993567156852E-3</v>
      </c>
      <c r="E2882" s="4">
        <v>-5.2845574156511921E-2</v>
      </c>
      <c r="F2882" s="2">
        <v>2</v>
      </c>
      <c r="G2882" s="4">
        <v>0.14073344312065331</v>
      </c>
      <c r="H2882" s="4">
        <v>-0.30518284443055671</v>
      </c>
      <c r="I2882" s="4">
        <v>0.38629148521473539</v>
      </c>
    </row>
    <row r="2883" spans="1:9" x14ac:dyDescent="0.25">
      <c r="A2883" t="s">
        <v>3096</v>
      </c>
      <c r="B2883" s="3">
        <v>68.991188049316406</v>
      </c>
      <c r="C2883" s="3">
        <v>14.760000228881839</v>
      </c>
      <c r="D2883" s="4">
        <v>9.8116684068587645E-3</v>
      </c>
      <c r="E2883" s="4">
        <v>-7.4027564778210042E-2</v>
      </c>
      <c r="F2883" s="2">
        <v>2</v>
      </c>
      <c r="G2883" s="4">
        <v>0.12867392175742781</v>
      </c>
      <c r="H2883" s="4">
        <v>-0.30980487368893228</v>
      </c>
      <c r="I2883" s="4">
        <v>0.37816991923068399</v>
      </c>
    </row>
    <row r="2884" spans="1:9" x14ac:dyDescent="0.25">
      <c r="A2884" t="s">
        <v>3097</v>
      </c>
      <c r="B2884" s="3">
        <v>68.320846557617188</v>
      </c>
      <c r="C2884" s="3">
        <v>15.939999580383301</v>
      </c>
      <c r="D2884" s="4">
        <v>-3.4353017793926628E-3</v>
      </c>
      <c r="E2884" s="4">
        <v>6.9081136385790387E-2</v>
      </c>
      <c r="F2884" s="2">
        <v>2</v>
      </c>
      <c r="G2884" s="4">
        <v>0.1193435647697927</v>
      </c>
      <c r="H2884" s="4">
        <v>-0.3165110407171644</v>
      </c>
      <c r="I2884" s="4">
        <v>0.36669022331812418</v>
      </c>
    </row>
    <row r="2885" spans="1:9" x14ac:dyDescent="0.25">
      <c r="A2885" t="s">
        <v>3098</v>
      </c>
      <c r="B2885" s="3">
        <v>68.556358337402344</v>
      </c>
      <c r="C2885" s="3">
        <v>14.909999847412109</v>
      </c>
      <c r="D2885" s="4">
        <v>4.379522718983786E-3</v>
      </c>
      <c r="E2885" s="4">
        <v>-1.258281650712934E-2</v>
      </c>
      <c r="F2885" s="2">
        <v>2</v>
      </c>
      <c r="G2885" s="4">
        <v>0.12815558163894189</v>
      </c>
      <c r="H2885" s="4">
        <v>-0.31415495601718268</v>
      </c>
      <c r="I2885" s="4">
        <v>0.37140140099121077</v>
      </c>
    </row>
    <row r="2886" spans="1:9" x14ac:dyDescent="0.25">
      <c r="A2886" t="s">
        <v>3099</v>
      </c>
      <c r="B2886" s="3">
        <v>68.257423400878906</v>
      </c>
      <c r="C2886" s="3">
        <v>15.10000038146973</v>
      </c>
      <c r="D2886" s="4">
        <v>-1.722703534315029E-3</v>
      </c>
      <c r="E2886" s="4">
        <v>5.0800313272392428E-2</v>
      </c>
      <c r="F2886" s="2">
        <v>2</v>
      </c>
      <c r="G2886" s="4">
        <v>0.13660444858885801</v>
      </c>
      <c r="H2886" s="4">
        <v>-0.31714553267061119</v>
      </c>
      <c r="I2886" s="4">
        <v>0.36542150648258143</v>
      </c>
    </row>
    <row r="2887" spans="1:9" x14ac:dyDescent="0.25">
      <c r="A2887" t="s">
        <v>3100</v>
      </c>
      <c r="B2887" s="3">
        <v>68.375213623046875</v>
      </c>
      <c r="C2887" s="3">
        <v>14.36999988555908</v>
      </c>
      <c r="D2887" s="4">
        <v>-3.9718315608805449E-4</v>
      </c>
      <c r="E2887" s="4">
        <v>-2.4439895985400081E-2</v>
      </c>
      <c r="F2887" s="2">
        <v>2</v>
      </c>
      <c r="G2887" s="4">
        <v>0.14145220094814109</v>
      </c>
      <c r="H2887" s="4">
        <v>-0.31596714685691402</v>
      </c>
      <c r="I2887" s="4">
        <v>0.3677777821019661</v>
      </c>
    </row>
    <row r="2888" spans="1:9" x14ac:dyDescent="0.25">
      <c r="A2888" t="s">
        <v>3101</v>
      </c>
      <c r="B2888" s="3">
        <v>68.402381896972656</v>
      </c>
      <c r="C2888" s="3">
        <v>14.72999954223633</v>
      </c>
      <c r="D2888" s="4">
        <v>-1.692447402343078E-2</v>
      </c>
      <c r="E2888" s="4">
        <v>0.1296011951938032</v>
      </c>
      <c r="F2888" s="2">
        <v>2</v>
      </c>
      <c r="G2888" s="4">
        <v>0.14241682802502981</v>
      </c>
      <c r="H2888" s="4">
        <v>-0.31569535257732501</v>
      </c>
      <c r="I2888" s="4">
        <v>0.36832125625706857</v>
      </c>
    </row>
    <row r="2889" spans="1:9" x14ac:dyDescent="0.25">
      <c r="A2889" t="s">
        <v>3102</v>
      </c>
      <c r="B2889" s="3">
        <v>69.579986572265625</v>
      </c>
      <c r="C2889" s="3">
        <v>13.039999961853029</v>
      </c>
      <c r="D2889" s="4">
        <v>-3.7613520287083091E-3</v>
      </c>
      <c r="E2889" s="4">
        <v>5.9301341783305928E-2</v>
      </c>
      <c r="F2889" s="2">
        <v>1</v>
      </c>
      <c r="G2889" s="4">
        <v>0.16486598627078461</v>
      </c>
      <c r="H2889" s="4">
        <v>-0.30391447112580761</v>
      </c>
      <c r="I2889" s="4">
        <v>0.3918780603329568</v>
      </c>
    </row>
    <row r="2890" spans="1:9" x14ac:dyDescent="0.25">
      <c r="A2890" t="s">
        <v>3103</v>
      </c>
      <c r="B2890" s="3">
        <v>69.842689514160156</v>
      </c>
      <c r="C2890" s="3">
        <v>12.310000419616699</v>
      </c>
      <c r="D2890" s="4">
        <v>5.6079232196428741E-3</v>
      </c>
      <c r="E2890" s="4">
        <v>-3.9032004966551008E-2</v>
      </c>
      <c r="F2890" s="2">
        <v>1</v>
      </c>
      <c r="G2890" s="4">
        <v>0.16996403107559649</v>
      </c>
      <c r="H2890" s="4">
        <v>-0.30128636317043261</v>
      </c>
      <c r="I2890" s="4">
        <v>0.3971331700163736</v>
      </c>
    </row>
    <row r="2891" spans="1:9" x14ac:dyDescent="0.25">
      <c r="A2891" t="s">
        <v>3104</v>
      </c>
      <c r="B2891" s="3">
        <v>69.453201293945313</v>
      </c>
      <c r="C2891" s="3">
        <v>12.810000419616699</v>
      </c>
      <c r="D2891" s="4">
        <v>2.3537785153544539E-3</v>
      </c>
      <c r="E2891" s="4">
        <v>-4.4742687145607918E-2</v>
      </c>
      <c r="F2891" s="2">
        <v>1</v>
      </c>
      <c r="G2891" s="4">
        <v>0.16693220569936629</v>
      </c>
      <c r="H2891" s="4">
        <v>-0.30518284443055671</v>
      </c>
      <c r="I2891" s="4">
        <v>0.38934184760914481</v>
      </c>
    </row>
    <row r="2892" spans="1:9" x14ac:dyDescent="0.25">
      <c r="A2892" t="s">
        <v>3105</v>
      </c>
      <c r="B2892" s="3">
        <v>69.290107727050781</v>
      </c>
      <c r="C2892" s="3">
        <v>13.409999847412109</v>
      </c>
      <c r="D2892" s="4">
        <v>-4.036386366627176E-3</v>
      </c>
      <c r="E2892" s="4">
        <v>5.3417150795617603E-2</v>
      </c>
      <c r="F2892" s="2">
        <v>2</v>
      </c>
      <c r="G2892" s="4">
        <v>0.163667559576987</v>
      </c>
      <c r="H2892" s="4">
        <v>-0.30681444968603988</v>
      </c>
      <c r="I2892" s="4">
        <v>0.3877449890555702</v>
      </c>
    </row>
    <row r="2893" spans="1:9" x14ac:dyDescent="0.25">
      <c r="A2893" t="s">
        <v>3106</v>
      </c>
      <c r="B2893" s="3">
        <v>69.5709228515625</v>
      </c>
      <c r="C2893" s="3">
        <v>12.72999954223633</v>
      </c>
      <c r="D2893" s="4">
        <v>4.9722918466514887E-3</v>
      </c>
      <c r="E2893" s="4">
        <v>-1.9260401295586479E-2</v>
      </c>
      <c r="F2893" s="2">
        <v>1</v>
      </c>
      <c r="G2893" s="4">
        <v>0.17810589645954539</v>
      </c>
      <c r="H2893" s="4">
        <v>-0.30400514554427199</v>
      </c>
      <c r="I2893" s="4">
        <v>0.39336916535830108</v>
      </c>
    </row>
    <row r="2894" spans="1:9" x14ac:dyDescent="0.25">
      <c r="A2894" t="s">
        <v>3107</v>
      </c>
      <c r="B2894" s="3">
        <v>69.226707458496094</v>
      </c>
      <c r="C2894" s="3">
        <v>12.97999954223633</v>
      </c>
      <c r="D2894" s="4">
        <v>-1.829090537066369E-3</v>
      </c>
      <c r="E2894" s="4">
        <v>2.0440194162688611E-2</v>
      </c>
      <c r="F2894" s="2">
        <v>1</v>
      </c>
      <c r="G2894" s="4">
        <v>0.18121213470350411</v>
      </c>
      <c r="H2894" s="4">
        <v>-0.30744871266368229</v>
      </c>
      <c r="I2894" s="4">
        <v>0.38647520599594309</v>
      </c>
    </row>
    <row r="2895" spans="1:9" x14ac:dyDescent="0.25">
      <c r="A2895" t="s">
        <v>3108</v>
      </c>
      <c r="B2895" s="3">
        <v>69.353561401367188</v>
      </c>
      <c r="C2895" s="3">
        <v>12.72000026702881</v>
      </c>
      <c r="D2895" s="4">
        <v>-5.9716214029209569E-3</v>
      </c>
      <c r="E2895" s="4">
        <v>7.4324333032088186E-2</v>
      </c>
      <c r="F2895" s="2">
        <v>1</v>
      </c>
      <c r="G2895" s="4">
        <v>0.205801391518982</v>
      </c>
      <c r="H2895" s="4">
        <v>-0.30617965243152079</v>
      </c>
      <c r="I2895" s="4">
        <v>0.38901584172788278</v>
      </c>
    </row>
    <row r="2896" spans="1:9" x14ac:dyDescent="0.25">
      <c r="A2896" t="s">
        <v>3109</v>
      </c>
      <c r="B2896" s="3">
        <v>69.77020263671875</v>
      </c>
      <c r="C2896" s="3">
        <v>11.840000152587891</v>
      </c>
      <c r="D2896" s="4">
        <v>6.4897769326566213E-4</v>
      </c>
      <c r="E2896" s="4">
        <v>-1.16860930716115E-2</v>
      </c>
      <c r="F2896" s="2">
        <v>1</v>
      </c>
      <c r="G2896" s="4">
        <v>0.20872656667434389</v>
      </c>
      <c r="H2896" s="4">
        <v>-0.30201152954234378</v>
      </c>
      <c r="I2896" s="4">
        <v>0.3973603486937356</v>
      </c>
    </row>
    <row r="2897" spans="1:9" x14ac:dyDescent="0.25">
      <c r="A2897" t="s">
        <v>3110</v>
      </c>
      <c r="B2897" s="3">
        <v>69.724952697753906</v>
      </c>
      <c r="C2897" s="3">
        <v>11.97999954223633</v>
      </c>
      <c r="D2897" s="4">
        <v>5.6179991643865454E-3</v>
      </c>
      <c r="E2897" s="4">
        <v>-7.418856795036588E-2</v>
      </c>
      <c r="F2897" s="2">
        <v>1</v>
      </c>
      <c r="G2897" s="4">
        <v>0.20440103083884489</v>
      </c>
      <c r="H2897" s="4">
        <v>-0.30246421470725332</v>
      </c>
      <c r="I2897" s="4">
        <v>0.39645408114540248</v>
      </c>
    </row>
    <row r="2898" spans="1:9" x14ac:dyDescent="0.25">
      <c r="A2898" t="s">
        <v>3111</v>
      </c>
      <c r="B2898" s="3">
        <v>69.335426330566406</v>
      </c>
      <c r="C2898" s="3">
        <v>12.939999580383301</v>
      </c>
      <c r="D2898" s="4">
        <v>1.016261314810585E-2</v>
      </c>
      <c r="E2898" s="4">
        <v>-3.7918233168339421E-2</v>
      </c>
      <c r="F2898" s="2">
        <v>1</v>
      </c>
      <c r="G2898" s="4">
        <v>0.1973029655995511</v>
      </c>
      <c r="H2898" s="4">
        <v>-0.30636107759371772</v>
      </c>
      <c r="I2898" s="4">
        <v>0.38865263182021348</v>
      </c>
    </row>
    <row r="2899" spans="1:9" x14ac:dyDescent="0.25">
      <c r="A2899" t="s">
        <v>3112</v>
      </c>
      <c r="B2899" s="3">
        <v>68.637886047363281</v>
      </c>
      <c r="C2899" s="3">
        <v>13.44999980926514</v>
      </c>
      <c r="D2899" s="4">
        <v>1.8509147779637301E-3</v>
      </c>
      <c r="E2899" s="4">
        <v>4.4809159375640562E-3</v>
      </c>
      <c r="F2899" s="2">
        <v>2</v>
      </c>
      <c r="G2899" s="4">
        <v>0.1843441545674567</v>
      </c>
      <c r="H2899" s="4">
        <v>-0.31333934420261123</v>
      </c>
      <c r="I2899" s="4">
        <v>0.37468226773169522</v>
      </c>
    </row>
    <row r="2900" spans="1:9" x14ac:dyDescent="0.25">
      <c r="A2900" t="s">
        <v>3113</v>
      </c>
      <c r="B2900" s="3">
        <v>68.511077880859375</v>
      </c>
      <c r="C2900" s="3">
        <v>13.39000034332275</v>
      </c>
      <c r="D2900" s="4">
        <v>5.3175041920490163E-3</v>
      </c>
      <c r="E2900" s="4">
        <v>0</v>
      </c>
      <c r="F2900" s="2">
        <v>2</v>
      </c>
      <c r="G2900" s="4">
        <v>0.21013815091331911</v>
      </c>
      <c r="H2900" s="4">
        <v>-0.31460794648316448</v>
      </c>
      <c r="I2900" s="4">
        <v>0.37214254881062891</v>
      </c>
    </row>
    <row r="2901" spans="1:9" x14ac:dyDescent="0.25">
      <c r="A2901" t="s">
        <v>3114</v>
      </c>
      <c r="B2901" s="3">
        <v>68.148696899414063</v>
      </c>
      <c r="C2901" s="3">
        <v>13.39000034332275</v>
      </c>
      <c r="D2901" s="4">
        <v>-1.85808179537994E-3</v>
      </c>
      <c r="E2901" s="4">
        <v>5.2672960867039993E-2</v>
      </c>
      <c r="F2901" s="2">
        <v>2</v>
      </c>
      <c r="G2901" s="4">
        <v>0.21971294288639179</v>
      </c>
      <c r="H2901" s="4">
        <v>-0.31823324406584402</v>
      </c>
      <c r="I2901" s="4">
        <v>0.36488476833335248</v>
      </c>
    </row>
    <row r="2902" spans="1:9" x14ac:dyDescent="0.25">
      <c r="A2902" t="s">
        <v>3115</v>
      </c>
      <c r="B2902" s="3">
        <v>68.275558471679688</v>
      </c>
      <c r="C2902" s="3">
        <v>12.72000026702881</v>
      </c>
      <c r="D2902" s="4">
        <v>5.3356062038401042E-3</v>
      </c>
      <c r="E2902" s="4">
        <v>-1.9275250181415071E-2</v>
      </c>
      <c r="F2902" s="2">
        <v>1</v>
      </c>
      <c r="G2902" s="4">
        <v>0.21383174641820851</v>
      </c>
      <c r="H2902" s="4">
        <v>-0.31696410750841431</v>
      </c>
      <c r="I2902" s="4">
        <v>0.36742555686710449</v>
      </c>
    </row>
    <row r="2903" spans="1:9" x14ac:dyDescent="0.25">
      <c r="A2903" t="s">
        <v>3116</v>
      </c>
      <c r="B2903" s="3">
        <v>67.913200378417969</v>
      </c>
      <c r="C2903" s="3">
        <v>12.97000026702881</v>
      </c>
      <c r="D2903" s="4">
        <v>6.3087049841312748E-3</v>
      </c>
      <c r="E2903" s="4">
        <v>-1.593323469533647E-2</v>
      </c>
      <c r="F2903" s="2">
        <v>1</v>
      </c>
      <c r="G2903" s="4">
        <v>0.19787672883662541</v>
      </c>
      <c r="H2903" s="4">
        <v>-0.32058917611528959</v>
      </c>
      <c r="I2903" s="4">
        <v>0.36016823479526461</v>
      </c>
    </row>
    <row r="2904" spans="1:9" x14ac:dyDescent="0.25">
      <c r="A2904" t="s">
        <v>3117</v>
      </c>
      <c r="B2904" s="3">
        <v>67.487442016601563</v>
      </c>
      <c r="C2904" s="3">
        <v>13.180000305175779</v>
      </c>
      <c r="D2904" s="4">
        <v>3.2318583934296541E-3</v>
      </c>
      <c r="E2904" s="4">
        <v>4.1074286258381498E-2</v>
      </c>
      <c r="F2904" s="2">
        <v>1</v>
      </c>
      <c r="G2904" s="4">
        <v>0.17591364904210319</v>
      </c>
      <c r="H2904" s="4">
        <v>-0.32484850769980761</v>
      </c>
      <c r="I2904" s="4">
        <v>0.35164112966379779</v>
      </c>
    </row>
    <row r="2905" spans="1:9" x14ac:dyDescent="0.25">
      <c r="A2905" t="s">
        <v>3118</v>
      </c>
      <c r="B2905" s="3">
        <v>67.270034790039063</v>
      </c>
      <c r="C2905" s="3">
        <v>12.659999847412109</v>
      </c>
      <c r="D2905" s="4">
        <v>-7.3520777824048764E-3</v>
      </c>
      <c r="E2905" s="4">
        <v>3.010576783625107E-2</v>
      </c>
      <c r="F2905" s="2">
        <v>1</v>
      </c>
      <c r="G2905" s="4">
        <v>0.15664095476861231</v>
      </c>
      <c r="H2905" s="4">
        <v>-0.32702347253866471</v>
      </c>
      <c r="I2905" s="4">
        <v>0.34728688922250628</v>
      </c>
    </row>
    <row r="2906" spans="1:9" x14ac:dyDescent="0.25">
      <c r="A2906" t="s">
        <v>3119</v>
      </c>
      <c r="B2906" s="3">
        <v>67.768272399902344</v>
      </c>
      <c r="C2906" s="3">
        <v>12.289999961853029</v>
      </c>
      <c r="D2906" s="4">
        <v>2.949391863648509E-3</v>
      </c>
      <c r="E2906" s="4">
        <v>-1.9936204207376851E-2</v>
      </c>
      <c r="F2906" s="2">
        <v>1</v>
      </c>
      <c r="G2906" s="4">
        <v>0.1780562606117628</v>
      </c>
      <c r="H2906" s="4">
        <v>-0.32203905090750362</v>
      </c>
      <c r="I2906" s="4">
        <v>0.35726561157015307</v>
      </c>
    </row>
    <row r="2907" spans="1:9" x14ac:dyDescent="0.25">
      <c r="A2907" t="s">
        <v>3120</v>
      </c>
      <c r="B2907" s="3">
        <v>67.568984985351563</v>
      </c>
      <c r="C2907" s="3">
        <v>12.539999961853029</v>
      </c>
      <c r="D2907" s="4">
        <v>-1.0348849605107289E-2</v>
      </c>
      <c r="E2907" s="4">
        <v>-8.9324651780759878E-2</v>
      </c>
      <c r="F2907" s="2">
        <v>1</v>
      </c>
      <c r="G2907" s="4">
        <v>0.19049190180312481</v>
      </c>
      <c r="H2907" s="4">
        <v>-0.32403274323469999</v>
      </c>
      <c r="I2907" s="4">
        <v>0.35327427543290663</v>
      </c>
    </row>
    <row r="2908" spans="1:9" x14ac:dyDescent="0.25">
      <c r="A2908" t="s">
        <v>3121</v>
      </c>
      <c r="B2908" s="3">
        <v>68.275558471679688</v>
      </c>
      <c r="C2908" s="3">
        <v>13.77000045776367</v>
      </c>
      <c r="D2908" s="4">
        <v>-2.514275370500862E-3</v>
      </c>
      <c r="E2908" s="4">
        <v>-7.2563682157367193E-4</v>
      </c>
      <c r="F2908" s="2">
        <v>2</v>
      </c>
      <c r="G2908" s="4">
        <v>0.20922204337126371</v>
      </c>
      <c r="H2908" s="4">
        <v>-0.31696410750841431</v>
      </c>
      <c r="I2908" s="4">
        <v>0.36742555686710449</v>
      </c>
    </row>
    <row r="2909" spans="1:9" x14ac:dyDescent="0.25">
      <c r="A2909" t="s">
        <v>3122</v>
      </c>
      <c r="B2909" s="3">
        <v>68.447654724121094</v>
      </c>
      <c r="C2909" s="3">
        <v>13.77999973297119</v>
      </c>
      <c r="D2909" s="4">
        <v>2.5206128853971781E-3</v>
      </c>
      <c r="E2909" s="4">
        <v>-4.438282523832271E-2</v>
      </c>
      <c r="F2909" s="2">
        <v>2</v>
      </c>
      <c r="G2909" s="4">
        <v>0.2088272864713403</v>
      </c>
      <c r="H2909" s="4">
        <v>-0.31524243843661132</v>
      </c>
      <c r="I2909" s="4">
        <v>0.37087230734556509</v>
      </c>
    </row>
    <row r="2910" spans="1:9" x14ac:dyDescent="0.25">
      <c r="A2910" t="s">
        <v>3123</v>
      </c>
      <c r="B2910" s="3">
        <v>68.275558471679688</v>
      </c>
      <c r="C2910" s="3">
        <v>14.420000076293951</v>
      </c>
      <c r="D2910" s="4">
        <v>-1.324980439994405E-3</v>
      </c>
      <c r="E2910" s="4">
        <v>4.5685287613029153E-2</v>
      </c>
      <c r="F2910" s="2">
        <v>2</v>
      </c>
      <c r="G2910" s="4">
        <v>0.2241363638446576</v>
      </c>
      <c r="H2910" s="4">
        <v>-0.31696410750841431</v>
      </c>
      <c r="I2910" s="4">
        <v>0.36742555686710449</v>
      </c>
    </row>
    <row r="2911" spans="1:9" x14ac:dyDescent="0.25">
      <c r="A2911" t="s">
        <v>3124</v>
      </c>
      <c r="B2911" s="3">
        <v>68.366142272949219</v>
      </c>
      <c r="C2911" s="3">
        <v>13.789999961853029</v>
      </c>
      <c r="D2911" s="4">
        <v>2.25754059831762E-3</v>
      </c>
      <c r="E2911" s="4">
        <v>-3.612730504595651E-3</v>
      </c>
      <c r="F2911" s="2">
        <v>2</v>
      </c>
      <c r="G2911" s="4">
        <v>0.21428480927621771</v>
      </c>
      <c r="H2911" s="4">
        <v>-0.31605789760064651</v>
      </c>
      <c r="I2911" s="4">
        <v>0.36923977278370512</v>
      </c>
    </row>
    <row r="2912" spans="1:9" x14ac:dyDescent="0.25">
      <c r="A2912" t="s">
        <v>3125</v>
      </c>
      <c r="B2912" s="3">
        <v>68.212150573730469</v>
      </c>
      <c r="C2912" s="3">
        <v>13.840000152587891</v>
      </c>
      <c r="D2912" s="4">
        <v>4.401945330903656E-3</v>
      </c>
      <c r="E2912" s="4">
        <v>-1.2134195111823559E-2</v>
      </c>
      <c r="F2912" s="2">
        <v>2</v>
      </c>
      <c r="G2912" s="4">
        <v>0.20485808015840351</v>
      </c>
      <c r="H2912" s="4">
        <v>-0.31759844681132487</v>
      </c>
      <c r="I2912" s="4">
        <v>0.36615562100566512</v>
      </c>
    </row>
    <row r="2913" spans="1:9" x14ac:dyDescent="0.25">
      <c r="A2913" t="s">
        <v>3126</v>
      </c>
      <c r="B2913" s="3">
        <v>67.913200378417969</v>
      </c>
      <c r="C2913" s="3">
        <v>14.010000228881839</v>
      </c>
      <c r="D2913" s="4">
        <v>1.9861214846141229E-2</v>
      </c>
      <c r="E2913" s="4">
        <v>-1.4074581895019979E-2</v>
      </c>
      <c r="F2913" s="2">
        <v>2</v>
      </c>
      <c r="G2913" s="4">
        <v>0.18776952930321181</v>
      </c>
      <c r="H2913" s="4">
        <v>-0.32058917611528959</v>
      </c>
      <c r="I2913" s="4">
        <v>0.36016823479526461</v>
      </c>
    </row>
    <row r="2914" spans="1:9" x14ac:dyDescent="0.25">
      <c r="A2914" t="s">
        <v>3127</v>
      </c>
      <c r="B2914" s="3">
        <v>66.590629577636719</v>
      </c>
      <c r="C2914" s="3">
        <v>14.210000038146971</v>
      </c>
      <c r="D2914" s="4">
        <v>5.7462873772844416E-3</v>
      </c>
      <c r="E2914" s="4">
        <v>-9.7561212265567798E-3</v>
      </c>
      <c r="F2914" s="2">
        <v>2</v>
      </c>
      <c r="G2914" s="4">
        <v>0.1624586061844597</v>
      </c>
      <c r="H2914" s="4">
        <v>-0.33382031398536133</v>
      </c>
      <c r="I2914" s="4">
        <v>0.3336797350416576</v>
      </c>
    </row>
    <row r="2915" spans="1:9" x14ac:dyDescent="0.25">
      <c r="A2915" t="s">
        <v>3128</v>
      </c>
      <c r="B2915" s="3">
        <v>66.210166931152344</v>
      </c>
      <c r="C2915" s="3">
        <v>14.35000038146973</v>
      </c>
      <c r="D2915" s="4">
        <v>6.0563012741510214E-3</v>
      </c>
      <c r="E2915" s="4">
        <v>-2.9093326066997331E-2</v>
      </c>
      <c r="F2915" s="2">
        <v>2</v>
      </c>
      <c r="G2915" s="4">
        <v>0.14139823042021349</v>
      </c>
      <c r="H2915" s="4">
        <v>-0.33762650245336118</v>
      </c>
      <c r="I2915" s="4">
        <v>0.32605981426939729</v>
      </c>
    </row>
    <row r="2916" spans="1:9" x14ac:dyDescent="0.25">
      <c r="A2916" t="s">
        <v>3129</v>
      </c>
      <c r="B2916" s="3">
        <v>65.811592102050781</v>
      </c>
      <c r="C2916" s="3">
        <v>14.77999973297119</v>
      </c>
      <c r="D2916" s="4">
        <v>9.6452146124081928E-4</v>
      </c>
      <c r="E2916" s="4">
        <v>-7.3875492152618571E-3</v>
      </c>
      <c r="F2916" s="2">
        <v>2</v>
      </c>
      <c r="G2916" s="4">
        <v>0.13522677801449021</v>
      </c>
      <c r="H2916" s="4">
        <v>-0.34161388710775398</v>
      </c>
      <c r="I2916" s="4">
        <v>0.318077141994904</v>
      </c>
    </row>
    <row r="2917" spans="1:9" x14ac:dyDescent="0.25">
      <c r="A2917" t="s">
        <v>3130</v>
      </c>
      <c r="B2917" s="3">
        <v>65.748176574707031</v>
      </c>
      <c r="C2917" s="3">
        <v>14.89000034332275</v>
      </c>
      <c r="D2917" s="4">
        <v>7.6354791256720844E-3</v>
      </c>
      <c r="E2917" s="4">
        <v>-8.0864219624826927E-2</v>
      </c>
      <c r="F2917" s="2">
        <v>2</v>
      </c>
      <c r="G2917" s="4">
        <v>0.14364981197498361</v>
      </c>
      <c r="H2917" s="4">
        <v>-0.34224830273593271</v>
      </c>
      <c r="I2917" s="4">
        <v>0.31680705333165249</v>
      </c>
    </row>
    <row r="2918" spans="1:9" x14ac:dyDescent="0.25">
      <c r="A2918" t="s">
        <v>3131</v>
      </c>
      <c r="B2918" s="3">
        <v>65.249961853027344</v>
      </c>
      <c r="C2918" s="3">
        <v>16.20000076293945</v>
      </c>
      <c r="D2918" s="4">
        <v>4.0427297136524931E-3</v>
      </c>
      <c r="E2918" s="4">
        <v>-1.459852574949572E-2</v>
      </c>
      <c r="F2918" s="2">
        <v>3</v>
      </c>
      <c r="G2918" s="4">
        <v>0.13834493725285091</v>
      </c>
      <c r="H2918" s="4">
        <v>-0.34723249539128948</v>
      </c>
      <c r="I2918" s="4">
        <v>0.30682878938944208</v>
      </c>
    </row>
    <row r="2919" spans="1:9" x14ac:dyDescent="0.25">
      <c r="A2919" t="s">
        <v>3132</v>
      </c>
      <c r="B2919" s="3">
        <v>64.987236022949219</v>
      </c>
      <c r="C2919" s="3">
        <v>16.440000534057621</v>
      </c>
      <c r="D2919" s="4">
        <v>4.1846537483825053E-4</v>
      </c>
      <c r="E2919" s="4">
        <v>4.2760959826253497E-3</v>
      </c>
      <c r="F2919" s="2">
        <v>3</v>
      </c>
      <c r="G2919" s="4">
        <v>0.1694876287792848</v>
      </c>
      <c r="H2919" s="4">
        <v>-0.34986083232246878</v>
      </c>
      <c r="I2919" s="4">
        <v>0.30156690618350729</v>
      </c>
    </row>
    <row r="2920" spans="1:9" x14ac:dyDescent="0.25">
      <c r="A2920" t="s">
        <v>3133</v>
      </c>
      <c r="B2920" s="3">
        <v>64.960052490234375</v>
      </c>
      <c r="C2920" s="3">
        <v>16.370000839233398</v>
      </c>
      <c r="D2920" s="4">
        <v>6.1736893273984794E-3</v>
      </c>
      <c r="E2920" s="4">
        <v>-2.9062856072337159E-2</v>
      </c>
      <c r="F2920" s="2">
        <v>3</v>
      </c>
      <c r="G2920" s="4">
        <v>0.15598861911570669</v>
      </c>
      <c r="H2920" s="4">
        <v>-0.35013277925259401</v>
      </c>
      <c r="I2920" s="4">
        <v>0.30102247332653359</v>
      </c>
    </row>
    <row r="2921" spans="1:9" x14ac:dyDescent="0.25">
      <c r="A2921" t="s">
        <v>3134</v>
      </c>
      <c r="B2921" s="3">
        <v>64.561470031738281</v>
      </c>
      <c r="C2921" s="3">
        <v>16.860000610351559</v>
      </c>
      <c r="D2921" s="4">
        <v>1.4047972091031371E-3</v>
      </c>
      <c r="E2921" s="4">
        <v>0</v>
      </c>
      <c r="F2921" s="2">
        <v>3</v>
      </c>
      <c r="G2921" s="4">
        <v>0.15587898089737481</v>
      </c>
      <c r="H2921" s="4">
        <v>-0.35412024023225469</v>
      </c>
      <c r="I2921" s="4">
        <v>0.29303964825022821</v>
      </c>
    </row>
    <row r="2922" spans="1:9" x14ac:dyDescent="0.25">
      <c r="A2922" t="s">
        <v>3135</v>
      </c>
      <c r="B2922" s="3">
        <v>64.470901489257813</v>
      </c>
      <c r="C2922" s="3">
        <v>16.860000610351559</v>
      </c>
      <c r="D2922" s="4">
        <v>4.2333019755409476E-3</v>
      </c>
      <c r="E2922" s="4">
        <v>-2.0336925783852711E-2</v>
      </c>
      <c r="F2922" s="2">
        <v>3</v>
      </c>
      <c r="G2922" s="4">
        <v>0.16150286553559029</v>
      </c>
      <c r="H2922" s="4">
        <v>-0.35502629748948628</v>
      </c>
      <c r="I2922" s="4">
        <v>0.29122573793725198</v>
      </c>
    </row>
    <row r="2923" spans="1:9" x14ac:dyDescent="0.25">
      <c r="A2923" t="s">
        <v>3136</v>
      </c>
      <c r="B2923" s="3">
        <v>64.199127197265625</v>
      </c>
      <c r="C2923" s="3">
        <v>17.20999908447266</v>
      </c>
      <c r="D2923" s="4">
        <v>8.9692868204134246E-3</v>
      </c>
      <c r="E2923" s="4">
        <v>-6.8218748008875618E-2</v>
      </c>
      <c r="F2923" s="2">
        <v>3</v>
      </c>
      <c r="G2923" s="4">
        <v>0.13433270411518919</v>
      </c>
      <c r="H2923" s="4">
        <v>-0.35774515618859393</v>
      </c>
      <c r="I2923" s="4">
        <v>0.28578263178201291</v>
      </c>
    </row>
    <row r="2924" spans="1:9" x14ac:dyDescent="0.25">
      <c r="A2924" t="s">
        <v>3137</v>
      </c>
      <c r="B2924" s="3">
        <v>63.628425598144531</v>
      </c>
      <c r="C2924" s="3">
        <v>18.469999313354489</v>
      </c>
      <c r="D2924" s="4">
        <v>7.3137974634849279E-3</v>
      </c>
      <c r="E2924" s="4">
        <v>-8.1551528951863128E-2</v>
      </c>
      <c r="F2924" s="2">
        <v>3</v>
      </c>
      <c r="G2924" s="4">
        <v>0.13608521553512071</v>
      </c>
      <c r="H2924" s="4">
        <v>-0.36345451521586197</v>
      </c>
      <c r="I2924" s="4">
        <v>0.27435259782181021</v>
      </c>
    </row>
    <row r="2925" spans="1:9" x14ac:dyDescent="0.25">
      <c r="A2925" t="s">
        <v>3138</v>
      </c>
      <c r="B2925" s="3">
        <v>63.166439056396477</v>
      </c>
      <c r="C2925" s="3">
        <v>20.110000610351559</v>
      </c>
      <c r="D2925" s="4">
        <v>-9.9389940718443981E-3</v>
      </c>
      <c r="E2925" s="4">
        <v>6.4021217790658502E-2</v>
      </c>
      <c r="F2925" s="2">
        <v>4</v>
      </c>
      <c r="G2925" s="4">
        <v>9.9767629324306606E-2</v>
      </c>
      <c r="H2925" s="4">
        <v>-0.3680762773357994</v>
      </c>
      <c r="I2925" s="4">
        <v>0.26509991328497162</v>
      </c>
    </row>
    <row r="2926" spans="1:9" x14ac:dyDescent="0.25">
      <c r="A2926" t="s">
        <v>3139</v>
      </c>
      <c r="B2926" s="3">
        <v>63.800552368164063</v>
      </c>
      <c r="C2926" s="3">
        <v>18.89999961853027</v>
      </c>
      <c r="D2926" s="4">
        <v>-5.3096755660836381E-3</v>
      </c>
      <c r="E2926" s="4">
        <v>-7.7598837010681043E-2</v>
      </c>
      <c r="F2926" s="2">
        <v>3</v>
      </c>
      <c r="G2926" s="4">
        <v>0.1116726031443613</v>
      </c>
      <c r="H2926" s="4">
        <v>-0.36173254084298673</v>
      </c>
      <c r="I2926" s="4">
        <v>0.27779995950751979</v>
      </c>
    </row>
    <row r="2927" spans="1:9" x14ac:dyDescent="0.25">
      <c r="A2927" t="s">
        <v>3140</v>
      </c>
      <c r="B2927" s="3">
        <v>64.141120910644531</v>
      </c>
      <c r="C2927" s="3">
        <v>20.489999771118161</v>
      </c>
      <c r="D2927" s="4">
        <v>-2.3777292556136479E-2</v>
      </c>
      <c r="E2927" s="4">
        <v>0.2313702237191648</v>
      </c>
      <c r="F2927" s="2">
        <v>4</v>
      </c>
      <c r="G2927" s="4">
        <v>0.12920786527040809</v>
      </c>
      <c r="H2927" s="4">
        <v>-0.3583254572017126</v>
      </c>
      <c r="I2927" s="4">
        <v>0.28462087960363203</v>
      </c>
    </row>
    <row r="2928" spans="1:9" x14ac:dyDescent="0.25">
      <c r="A2928" t="s">
        <v>3141</v>
      </c>
      <c r="B2928" s="3">
        <v>65.703369140625</v>
      </c>
      <c r="C2928" s="3">
        <v>16.639999389648441</v>
      </c>
      <c r="D2928" s="4">
        <v>-1.114431203752198E-2</v>
      </c>
      <c r="E2928" s="4">
        <v>1.80606732056221E-3</v>
      </c>
      <c r="F2928" s="2">
        <v>3</v>
      </c>
      <c r="G2928" s="4">
        <v>0.16754594314799179</v>
      </c>
      <c r="H2928" s="4">
        <v>-0.34269656103529422</v>
      </c>
      <c r="I2928" s="4">
        <v>0.31590964828842871</v>
      </c>
    </row>
    <row r="2929" spans="1:9" x14ac:dyDescent="0.25">
      <c r="A2929" t="s">
        <v>3142</v>
      </c>
      <c r="B2929" s="3">
        <v>66.443840026855469</v>
      </c>
      <c r="C2929" s="3">
        <v>16.610000610351559</v>
      </c>
      <c r="D2929" s="4">
        <v>8.2213155216215306E-3</v>
      </c>
      <c r="E2929" s="4">
        <v>-1.130944257960742E-2</v>
      </c>
      <c r="F2929" s="2">
        <v>3</v>
      </c>
      <c r="G2929" s="4">
        <v>0.19537332155290299</v>
      </c>
      <c r="H2929" s="4">
        <v>-0.33528881214298378</v>
      </c>
      <c r="I2929" s="4">
        <v>0.33073982817436209</v>
      </c>
    </row>
    <row r="2930" spans="1:9" x14ac:dyDescent="0.25">
      <c r="A2930" t="s">
        <v>3143</v>
      </c>
      <c r="B2930" s="3">
        <v>65.90203857421875</v>
      </c>
      <c r="C2930" s="3">
        <v>16.79999923706055</v>
      </c>
      <c r="D2930" s="4">
        <v>9.6846789718223469E-3</v>
      </c>
      <c r="E2930" s="4">
        <v>-2.0408185962380809E-2</v>
      </c>
      <c r="F2930" s="2">
        <v>3</v>
      </c>
      <c r="G2930" s="4">
        <v>0.19001493182245729</v>
      </c>
      <c r="H2930" s="4">
        <v>-0.34070905105481142</v>
      </c>
      <c r="I2930" s="4">
        <v>0.3198886074788847</v>
      </c>
    </row>
    <row r="2931" spans="1:9" x14ac:dyDescent="0.25">
      <c r="A2931" t="s">
        <v>3144</v>
      </c>
      <c r="B2931" s="3">
        <v>65.269920349121094</v>
      </c>
      <c r="C2931" s="3">
        <v>17.14999961853027</v>
      </c>
      <c r="D2931" s="4">
        <v>-6.5970557853158862E-3</v>
      </c>
      <c r="E2931" s="4">
        <v>4.5094441072457643E-2</v>
      </c>
      <c r="F2931" s="2">
        <v>3</v>
      </c>
      <c r="G2931" s="4">
        <v>0.1704996446111211</v>
      </c>
      <c r="H2931" s="4">
        <v>-0.34703282849002443</v>
      </c>
      <c r="I2931" s="4">
        <v>0.30722851893023462</v>
      </c>
    </row>
    <row r="2932" spans="1:9" x14ac:dyDescent="0.25">
      <c r="A2932" t="s">
        <v>3145</v>
      </c>
      <c r="B2932" s="3">
        <v>65.703369140625</v>
      </c>
      <c r="C2932" s="3">
        <v>16.409999847412109</v>
      </c>
      <c r="D2932" s="4">
        <v>1.2665205813856989E-2</v>
      </c>
      <c r="E2932" s="4">
        <v>-0.11726736349016691</v>
      </c>
      <c r="F2932" s="2">
        <v>3</v>
      </c>
      <c r="G2932" s="4">
        <v>0.19257011681184649</v>
      </c>
      <c r="H2932" s="4">
        <v>-0.34269656103529422</v>
      </c>
      <c r="I2932" s="4">
        <v>0.31590964828842871</v>
      </c>
    </row>
    <row r="2933" spans="1:9" x14ac:dyDescent="0.25">
      <c r="A2933" t="s">
        <v>3146</v>
      </c>
      <c r="B2933" s="3">
        <v>64.881629943847656</v>
      </c>
      <c r="C2933" s="3">
        <v>18.590000152587891</v>
      </c>
      <c r="D2933" s="4">
        <v>-1.155564802346931E-2</v>
      </c>
      <c r="E2933" s="4">
        <v>8.904513678606274E-2</v>
      </c>
      <c r="F2933" s="2">
        <v>3</v>
      </c>
      <c r="G2933" s="4">
        <v>0.15779922756793899</v>
      </c>
      <c r="H2933" s="4">
        <v>-0.35091732668306191</v>
      </c>
      <c r="I2933" s="4">
        <v>0.29945182349862681</v>
      </c>
    </row>
    <row r="2934" spans="1:9" x14ac:dyDescent="0.25">
      <c r="A2934" t="s">
        <v>3147</v>
      </c>
      <c r="B2934" s="3">
        <v>65.640144348144531</v>
      </c>
      <c r="C2934" s="3">
        <v>17.069999694824219</v>
      </c>
      <c r="D2934" s="4">
        <v>-9.942593693476609E-3</v>
      </c>
      <c r="E2934" s="4">
        <v>0.105569958467606</v>
      </c>
      <c r="F2934" s="2">
        <v>3</v>
      </c>
      <c r="G2934" s="4">
        <v>0.18262092930392579</v>
      </c>
      <c r="H2934" s="4">
        <v>-0.34332906853177131</v>
      </c>
      <c r="I2934" s="4">
        <v>0.31464337967048278</v>
      </c>
    </row>
    <row r="2935" spans="1:9" x14ac:dyDescent="0.25">
      <c r="A2935" t="s">
        <v>3148</v>
      </c>
      <c r="B2935" s="3">
        <v>66.299331665039063</v>
      </c>
      <c r="C2935" s="3">
        <v>15.439999580383301</v>
      </c>
      <c r="D2935" s="4">
        <v>4.0868314692010799E-4</v>
      </c>
      <c r="E2935" s="4">
        <v>1.9815008603540459E-2</v>
      </c>
      <c r="F2935" s="2">
        <v>2</v>
      </c>
      <c r="G2935" s="4">
        <v>0.18972104008620219</v>
      </c>
      <c r="H2935" s="4">
        <v>-0.33673448904545411</v>
      </c>
      <c r="I2935" s="4">
        <v>0.32784560904892318</v>
      </c>
    </row>
    <row r="2936" spans="1:9" x14ac:dyDescent="0.25">
      <c r="A2936" t="s">
        <v>3149</v>
      </c>
      <c r="B2936" s="3">
        <v>66.272247314453125</v>
      </c>
      <c r="C2936" s="3">
        <v>15.14000034332275</v>
      </c>
      <c r="D2936" s="4">
        <v>1.36736379779685E-2</v>
      </c>
      <c r="E2936" s="4">
        <v>-8.9597047061736768E-2</v>
      </c>
      <c r="F2936" s="2">
        <v>2</v>
      </c>
      <c r="G2936" s="4">
        <v>0.2164755684980291</v>
      </c>
      <c r="H2936" s="4">
        <v>-0.3370054437470944</v>
      </c>
      <c r="I2936" s="4">
        <v>0.32730316261550851</v>
      </c>
    </row>
    <row r="2937" spans="1:9" x14ac:dyDescent="0.25">
      <c r="A2937" t="s">
        <v>3150</v>
      </c>
      <c r="B2937" s="3">
        <v>65.378288269042969</v>
      </c>
      <c r="C2937" s="3">
        <v>16.629999160766602</v>
      </c>
      <c r="D2937" s="4">
        <v>4.8577382517982493E-3</v>
      </c>
      <c r="E2937" s="4">
        <v>-4.9714333670479949E-2</v>
      </c>
      <c r="F2937" s="2">
        <v>3</v>
      </c>
      <c r="G2937" s="4">
        <v>0.20499501437892209</v>
      </c>
      <c r="H2937" s="4">
        <v>-0.34594870438239078</v>
      </c>
      <c r="I2937" s="4">
        <v>0.30939891587114232</v>
      </c>
    </row>
    <row r="2938" spans="1:9" x14ac:dyDescent="0.25">
      <c r="A2938" t="s">
        <v>3151</v>
      </c>
      <c r="B2938" s="3">
        <v>65.062232971191406</v>
      </c>
      <c r="C2938" s="3">
        <v>17.5</v>
      </c>
      <c r="D2938" s="4">
        <v>-1.301370013630343E-2</v>
      </c>
      <c r="E2938" s="4">
        <v>7.5599232183758192E-2</v>
      </c>
      <c r="F2938" s="2">
        <v>3</v>
      </c>
      <c r="G2938" s="4">
        <v>0.20830076552445731</v>
      </c>
      <c r="H2938" s="4">
        <v>-0.34911055493736332</v>
      </c>
      <c r="I2938" s="4">
        <v>0.30306894799772333</v>
      </c>
    </row>
    <row r="2939" spans="1:9" x14ac:dyDescent="0.25">
      <c r="A2939" t="s">
        <v>3152</v>
      </c>
      <c r="B2939" s="3">
        <v>65.920097351074219</v>
      </c>
      <c r="C2939" s="3">
        <v>16.270000457763668</v>
      </c>
      <c r="D2939" s="4">
        <v>-5.1783171799005823E-3</v>
      </c>
      <c r="E2939" s="4">
        <v>-6.1426464742342368E-4</v>
      </c>
      <c r="F2939" s="2">
        <v>3</v>
      </c>
      <c r="G2939" s="4">
        <v>0.19168355864941919</v>
      </c>
      <c r="H2939" s="4">
        <v>-0.34052838914529521</v>
      </c>
      <c r="I2939" s="4">
        <v>0.32025028936843181</v>
      </c>
    </row>
    <row r="2940" spans="1:9" x14ac:dyDescent="0.25">
      <c r="A2940" t="s">
        <v>3153</v>
      </c>
      <c r="B2940" s="3">
        <v>66.263229370117188</v>
      </c>
      <c r="C2940" s="3">
        <v>16.280000686645511</v>
      </c>
      <c r="D2940" s="4">
        <v>1.7744210697507869E-3</v>
      </c>
      <c r="E2940" s="4">
        <v>-1.226904990864641E-3</v>
      </c>
      <c r="F2940" s="2">
        <v>3</v>
      </c>
      <c r="G2940" s="4">
        <v>0.19269796318962459</v>
      </c>
      <c r="H2940" s="4">
        <v>-0.33709566021395038</v>
      </c>
      <c r="I2940" s="4">
        <v>0.32712255087345338</v>
      </c>
    </row>
    <row r="2941" spans="1:9" x14ac:dyDescent="0.25">
      <c r="A2941" t="s">
        <v>3154</v>
      </c>
      <c r="B2941" s="3">
        <v>66.145858764648438</v>
      </c>
      <c r="C2941" s="3">
        <v>16.29999923706055</v>
      </c>
      <c r="D2941" s="4">
        <v>-9.1977993118906864E-3</v>
      </c>
      <c r="E2941" s="4">
        <v>0.1218168985972454</v>
      </c>
      <c r="F2941" s="2">
        <v>3</v>
      </c>
      <c r="G2941" s="4">
        <v>0.180546856021778</v>
      </c>
      <c r="H2941" s="4">
        <v>-0.33826984813790378</v>
      </c>
      <c r="I2941" s="4">
        <v>0.32477184779411478</v>
      </c>
    </row>
    <row r="2942" spans="1:9" x14ac:dyDescent="0.25">
      <c r="A2942" t="s">
        <v>3155</v>
      </c>
      <c r="B2942" s="3">
        <v>66.759902954101563</v>
      </c>
      <c r="C2942" s="3">
        <v>14.52999973297119</v>
      </c>
      <c r="D2942" s="4">
        <v>5.3034216156997438E-3</v>
      </c>
      <c r="E2942" s="4">
        <v>-2.0229277968862761E-2</v>
      </c>
      <c r="F2942" s="2">
        <v>2</v>
      </c>
      <c r="G2942" s="4">
        <v>0.20667117368846191</v>
      </c>
      <c r="H2942" s="4">
        <v>-0.33212688526274331</v>
      </c>
      <c r="I2942" s="4">
        <v>0.3370699488495934</v>
      </c>
    </row>
    <row r="2943" spans="1:9" x14ac:dyDescent="0.25">
      <c r="A2943" t="s">
        <v>3156</v>
      </c>
      <c r="B2943" s="3">
        <v>66.40771484375</v>
      </c>
      <c r="C2943" s="3">
        <v>14.829999923706049</v>
      </c>
      <c r="D2943" s="4">
        <v>-4.7371135794702646E-3</v>
      </c>
      <c r="E2943" s="4">
        <v>2.4171297826966139E-2</v>
      </c>
      <c r="F2943" s="2">
        <v>2</v>
      </c>
      <c r="G2943" s="4">
        <v>0.1987603901063684</v>
      </c>
      <c r="H2943" s="4">
        <v>-0.33565021228728431</v>
      </c>
      <c r="I2943" s="4">
        <v>0.33001631159345562</v>
      </c>
    </row>
    <row r="2944" spans="1:9" x14ac:dyDescent="0.25">
      <c r="A2944" t="s">
        <v>3157</v>
      </c>
      <c r="B2944" s="3">
        <v>66.723793029785156</v>
      </c>
      <c r="C2944" s="3">
        <v>14.47999954223633</v>
      </c>
      <c r="D2944" s="4">
        <v>6.5387572770347901E-3</v>
      </c>
      <c r="E2944" s="4">
        <v>3.5025002082541112E-2</v>
      </c>
      <c r="F2944" s="2">
        <v>2</v>
      </c>
      <c r="G2944" s="4">
        <v>0.1965722588708689</v>
      </c>
      <c r="H2944" s="4">
        <v>-0.33248813275650768</v>
      </c>
      <c r="I2944" s="4">
        <v>0.33634673787231112</v>
      </c>
    </row>
    <row r="2945" spans="1:9" x14ac:dyDescent="0.25">
      <c r="A2945" t="s">
        <v>3158</v>
      </c>
      <c r="B2945" s="3">
        <v>66.290336608886719</v>
      </c>
      <c r="C2945" s="3">
        <v>13.989999771118161</v>
      </c>
      <c r="D2945" s="4">
        <v>-5.4408234531011512E-4</v>
      </c>
      <c r="E2945" s="4">
        <v>-5.6858511329949124E-3</v>
      </c>
      <c r="F2945" s="2">
        <v>2</v>
      </c>
      <c r="G2945" s="4">
        <v>0.19108382193552459</v>
      </c>
      <c r="H2945" s="4">
        <v>-0.33682447653650588</v>
      </c>
      <c r="I2945" s="4">
        <v>0.32766545571230471</v>
      </c>
    </row>
    <row r="2946" spans="1:9" x14ac:dyDescent="0.25">
      <c r="A2946" t="s">
        <v>3159</v>
      </c>
      <c r="B2946" s="3">
        <v>66.326423645019531</v>
      </c>
      <c r="C2946" s="3">
        <v>14.069999694824221</v>
      </c>
      <c r="D2946" s="4">
        <v>-2.3098205301467219E-3</v>
      </c>
      <c r="E2946" s="4">
        <v>1.8089725435640022E-2</v>
      </c>
      <c r="F2946" s="2">
        <v>2</v>
      </c>
      <c r="G2946" s="4">
        <v>0.1903977138326747</v>
      </c>
      <c r="H2946" s="4">
        <v>-0.33646345801854571</v>
      </c>
      <c r="I2946" s="4">
        <v>0.32838820828415027</v>
      </c>
    </row>
    <row r="2947" spans="1:9" x14ac:dyDescent="0.25">
      <c r="A2947" t="s">
        <v>3160</v>
      </c>
      <c r="B2947" s="3">
        <v>66.47998046875</v>
      </c>
      <c r="C2947" s="3">
        <v>13.819999694824221</v>
      </c>
      <c r="D2947" s="4">
        <v>-8.7517377943727714E-3</v>
      </c>
      <c r="E2947" s="4">
        <v>3.3657428056613543E-2</v>
      </c>
      <c r="F2947" s="2">
        <v>2</v>
      </c>
      <c r="G2947" s="4">
        <v>0.2265090150973823</v>
      </c>
      <c r="H2947" s="4">
        <v>-0.33492725934814721</v>
      </c>
      <c r="I2947" s="4">
        <v>0.33146365035889319</v>
      </c>
    </row>
    <row r="2948" spans="1:9" x14ac:dyDescent="0.25">
      <c r="A2948" t="s">
        <v>3161</v>
      </c>
      <c r="B2948" s="3">
        <v>67.066932678222656</v>
      </c>
      <c r="C2948" s="3">
        <v>13.36999988555908</v>
      </c>
      <c r="D2948" s="4">
        <v>1.0783352662664389E-3</v>
      </c>
      <c r="E2948" s="4">
        <v>2.6881675536863051E-2</v>
      </c>
      <c r="F2948" s="2">
        <v>2</v>
      </c>
      <c r="G2948" s="4">
        <v>0.22127118193725059</v>
      </c>
      <c r="H2948" s="4">
        <v>-0.32905532749989491</v>
      </c>
      <c r="I2948" s="4">
        <v>0.34321915217914478</v>
      </c>
    </row>
    <row r="2949" spans="1:9" x14ac:dyDescent="0.25">
      <c r="A2949" t="s">
        <v>3162</v>
      </c>
      <c r="B2949" s="3">
        <v>66.99468994140625</v>
      </c>
      <c r="C2949" s="3">
        <v>13.02000045776367</v>
      </c>
      <c r="D2949" s="4">
        <v>-1.480416463359058E-3</v>
      </c>
      <c r="E2949" s="4">
        <v>4.5783185319757891E-2</v>
      </c>
      <c r="F2949" s="2">
        <v>1</v>
      </c>
      <c r="G2949" s="4">
        <v>0.19417716225565779</v>
      </c>
      <c r="H2949" s="4">
        <v>-0.32977805146322792</v>
      </c>
      <c r="I2949" s="4">
        <v>0.34177227181914382</v>
      </c>
    </row>
    <row r="2950" spans="1:9" x14ac:dyDescent="0.25">
      <c r="A2950" t="s">
        <v>3163</v>
      </c>
      <c r="B2950" s="3">
        <v>67.094017028808594</v>
      </c>
      <c r="C2950" s="3">
        <v>12.44999980926514</v>
      </c>
      <c r="D2950" s="4">
        <v>9.6480974811916642E-3</v>
      </c>
      <c r="E2950" s="4">
        <v>-4.7436870698979838E-2</v>
      </c>
      <c r="F2950" s="2">
        <v>1</v>
      </c>
      <c r="G2950" s="4">
        <v>0.18783177590038491</v>
      </c>
      <c r="H2950" s="4">
        <v>-0.32878437279825462</v>
      </c>
      <c r="I2950" s="4">
        <v>0.3437615986125595</v>
      </c>
    </row>
    <row r="2951" spans="1:9" x14ac:dyDescent="0.25">
      <c r="A2951" t="s">
        <v>3164</v>
      </c>
      <c r="B2951" s="3">
        <v>66.452873229980469</v>
      </c>
      <c r="C2951" s="3">
        <v>13.069999694824221</v>
      </c>
      <c r="D2951" s="4">
        <v>-1.0858322402951259E-3</v>
      </c>
      <c r="E2951" s="4">
        <v>2.0296586002399138E-2</v>
      </c>
      <c r="F2951" s="2">
        <v>1</v>
      </c>
      <c r="G2951" s="4">
        <v>0.17259551314939389</v>
      </c>
      <c r="H2951" s="4">
        <v>-0.33519844302559171</v>
      </c>
      <c r="I2951" s="4">
        <v>0.3309207455200418</v>
      </c>
    </row>
    <row r="2952" spans="1:9" x14ac:dyDescent="0.25">
      <c r="A2952" t="s">
        <v>3165</v>
      </c>
      <c r="B2952" s="3">
        <v>66.525108337402344</v>
      </c>
      <c r="C2952" s="3">
        <v>12.810000419616699</v>
      </c>
      <c r="D2952" s="4">
        <v>2.0401465163748518E-3</v>
      </c>
      <c r="E2952" s="4">
        <v>3.1323383256973698E-3</v>
      </c>
      <c r="F2952" s="2">
        <v>1</v>
      </c>
      <c r="G2952" s="4">
        <v>0.16289567535292979</v>
      </c>
      <c r="H2952" s="4">
        <v>-0.3344757953875267</v>
      </c>
      <c r="I2952" s="4">
        <v>0.33236747307823072</v>
      </c>
    </row>
    <row r="2953" spans="1:9" x14ac:dyDescent="0.25">
      <c r="A2953" t="s">
        <v>3166</v>
      </c>
      <c r="B2953" s="3">
        <v>66.389663696289063</v>
      </c>
      <c r="C2953" s="3">
        <v>12.77000045776367</v>
      </c>
      <c r="D2953" s="4">
        <v>5.1954232775202058E-3</v>
      </c>
      <c r="E2953" s="4">
        <v>1.752990148886413E-2</v>
      </c>
      <c r="F2953" s="2">
        <v>1</v>
      </c>
      <c r="G2953" s="4">
        <v>0.16034758852361011</v>
      </c>
      <c r="H2953" s="4">
        <v>-0.33583079787153253</v>
      </c>
      <c r="I2953" s="4">
        <v>0.32965478250572061</v>
      </c>
    </row>
    <row r="2954" spans="1:9" x14ac:dyDescent="0.25">
      <c r="A2954" t="s">
        <v>3167</v>
      </c>
      <c r="B2954" s="3">
        <v>66.046524047851563</v>
      </c>
      <c r="C2954" s="3">
        <v>12.55000019073486</v>
      </c>
      <c r="D2954" s="4">
        <v>1.232102391375056E-3</v>
      </c>
      <c r="E2954" s="4">
        <v>-3.177121633696323E-3</v>
      </c>
      <c r="F2954" s="2">
        <v>1</v>
      </c>
      <c r="G2954" s="4">
        <v>0.15201712951534471</v>
      </c>
      <c r="H2954" s="4">
        <v>-0.3392636031281453</v>
      </c>
      <c r="I2954" s="4">
        <v>0.32278236819888678</v>
      </c>
    </row>
    <row r="2955" spans="1:9" x14ac:dyDescent="0.25">
      <c r="A2955" t="s">
        <v>3168</v>
      </c>
      <c r="B2955" s="3">
        <v>65.965248107910156</v>
      </c>
      <c r="C2955" s="3">
        <v>12.590000152587891</v>
      </c>
      <c r="D2955" s="4">
        <v>6.0599593884980152E-3</v>
      </c>
      <c r="E2955" s="4">
        <v>-4.112718637824786E-2</v>
      </c>
      <c r="F2955" s="2">
        <v>1</v>
      </c>
      <c r="G2955" s="4">
        <v>0.14703283323257571</v>
      </c>
      <c r="H2955" s="4">
        <v>-0.34007669620887049</v>
      </c>
      <c r="I2955" s="4">
        <v>0.32115457049320589</v>
      </c>
    </row>
    <row r="2956" spans="1:9" x14ac:dyDescent="0.25">
      <c r="A2956" t="s">
        <v>3169</v>
      </c>
      <c r="B2956" s="3">
        <v>65.567909240722656</v>
      </c>
      <c r="C2956" s="3">
        <v>13.13000011444092</v>
      </c>
      <c r="D2956" s="4">
        <v>-1.375327055585851E-3</v>
      </c>
      <c r="E2956" s="4">
        <v>3.7124824067425573E-2</v>
      </c>
      <c r="F2956" s="2">
        <v>1</v>
      </c>
      <c r="G2956" s="4">
        <v>0.13589817605838389</v>
      </c>
      <c r="H2956" s="4">
        <v>-0.34405171616983621</v>
      </c>
      <c r="I2956" s="4">
        <v>0.31319665211229403</v>
      </c>
    </row>
    <row r="2957" spans="1:9" x14ac:dyDescent="0.25">
      <c r="A2957" t="s">
        <v>3170</v>
      </c>
      <c r="B2957" s="3">
        <v>65.658210754394531</v>
      </c>
      <c r="C2957" s="3">
        <v>12.659999847412109</v>
      </c>
      <c r="D2957" s="4">
        <v>4.8368106216711837E-3</v>
      </c>
      <c r="E2957" s="4">
        <v>-1.325020088112672E-2</v>
      </c>
      <c r="F2957" s="2">
        <v>1</v>
      </c>
      <c r="G2957" s="4">
        <v>0.13851764748372131</v>
      </c>
      <c r="H2957" s="4">
        <v>-0.34314833029698699</v>
      </c>
      <c r="I2957" s="4">
        <v>0.31500521436184231</v>
      </c>
    </row>
    <row r="2958" spans="1:9" x14ac:dyDescent="0.25">
      <c r="A2958" t="s">
        <v>3171</v>
      </c>
      <c r="B2958" s="3">
        <v>65.3421630859375</v>
      </c>
      <c r="C2958" s="3">
        <v>12.829999923706049</v>
      </c>
      <c r="D2958" s="4">
        <v>-5.5255627000827534E-4</v>
      </c>
      <c r="E2958" s="4">
        <v>1.3428126251415101E-2</v>
      </c>
      <c r="F2958" s="2">
        <v>1</v>
      </c>
      <c r="G2958" s="4">
        <v>0.1048609530360485</v>
      </c>
      <c r="H2958" s="4">
        <v>-0.34631010452669142</v>
      </c>
      <c r="I2958" s="4">
        <v>0.30867539929023557</v>
      </c>
    </row>
    <row r="2959" spans="1:9" x14ac:dyDescent="0.25">
      <c r="A2959" t="s">
        <v>3172</v>
      </c>
      <c r="B2959" s="3">
        <v>65.378288269042969</v>
      </c>
      <c r="C2959" s="3">
        <v>12.659999847412109</v>
      </c>
      <c r="D2959" s="4">
        <v>3.8827949797795021E-3</v>
      </c>
      <c r="E2959" s="4">
        <v>-1.4786033339859389E-2</v>
      </c>
      <c r="F2959" s="2">
        <v>1</v>
      </c>
      <c r="G2959" s="4">
        <v>9.3767414670507643E-2</v>
      </c>
      <c r="H2959" s="4">
        <v>-0.34594870438239078</v>
      </c>
      <c r="I2959" s="4">
        <v>0.30939891587114232</v>
      </c>
    </row>
    <row r="2960" spans="1:9" x14ac:dyDescent="0.25">
      <c r="A2960" t="s">
        <v>3173</v>
      </c>
      <c r="B2960" s="3">
        <v>65.125419616699219</v>
      </c>
      <c r="C2960" s="3">
        <v>12.85000038146973</v>
      </c>
      <c r="D2960" s="4">
        <v>1.178398997428021E-2</v>
      </c>
      <c r="E2960" s="4">
        <v>-5.4451785342860992E-2</v>
      </c>
      <c r="F2960" s="2">
        <v>1</v>
      </c>
      <c r="G2960" s="4">
        <v>9.2632322700924918E-2</v>
      </c>
      <c r="H2960" s="4">
        <v>-0.34847842906722659</v>
      </c>
      <c r="I2960" s="4">
        <v>0.30433445260660791</v>
      </c>
    </row>
    <row r="2961" spans="1:9" x14ac:dyDescent="0.25">
      <c r="A2961" t="s">
        <v>3174</v>
      </c>
      <c r="B2961" s="3">
        <v>64.366920471191406</v>
      </c>
      <c r="C2961" s="3">
        <v>13.590000152587891</v>
      </c>
      <c r="D2961" s="4">
        <v>1.2644096397964381E-2</v>
      </c>
      <c r="E2961" s="4">
        <v>-6.2111775896931072E-2</v>
      </c>
      <c r="F2961" s="2">
        <v>2</v>
      </c>
      <c r="G2961" s="4">
        <v>8.1686508652612844E-2</v>
      </c>
      <c r="H2961" s="4">
        <v>-0.3560665345679811</v>
      </c>
      <c r="I2961" s="4">
        <v>0.28914320203837618</v>
      </c>
    </row>
    <row r="2962" spans="1:9" x14ac:dyDescent="0.25">
      <c r="A2962" t="s">
        <v>3175</v>
      </c>
      <c r="B2962" s="3">
        <v>63.563220977783203</v>
      </c>
      <c r="C2962" s="3">
        <v>14.489999771118161</v>
      </c>
      <c r="D2962" s="4">
        <v>-4.6661360677892061E-3</v>
      </c>
      <c r="E2962" s="4">
        <v>7.1745508913609868E-2</v>
      </c>
      <c r="F2962" s="2">
        <v>2</v>
      </c>
      <c r="G2962" s="4">
        <v>6.0555143821179547E-2</v>
      </c>
      <c r="H2962" s="4">
        <v>-0.36410682911940251</v>
      </c>
      <c r="I2962" s="4">
        <v>0.27304667713359088</v>
      </c>
    </row>
    <row r="2963" spans="1:9" x14ac:dyDescent="0.25">
      <c r="A2963" t="s">
        <v>3176</v>
      </c>
      <c r="B2963" s="3">
        <v>63.8612060546875</v>
      </c>
      <c r="C2963" s="3">
        <v>13.52000045776367</v>
      </c>
      <c r="D2963" s="4">
        <v>7.2636707737596673E-3</v>
      </c>
      <c r="E2963" s="4">
        <v>-1.3858466801943249E-2</v>
      </c>
      <c r="F2963" s="2">
        <v>2</v>
      </c>
      <c r="G2963" s="4">
        <v>7.1903613890053508E-2</v>
      </c>
      <c r="H2963" s="4">
        <v>-0.3611257549618484</v>
      </c>
      <c r="I2963" s="4">
        <v>0.27901473391474418</v>
      </c>
    </row>
    <row r="2964" spans="1:9" x14ac:dyDescent="0.25">
      <c r="A2964" t="s">
        <v>3177</v>
      </c>
      <c r="B2964" s="3">
        <v>63.400684356689453</v>
      </c>
      <c r="C2964" s="3">
        <v>13.710000038146971</v>
      </c>
      <c r="D2964" s="4">
        <v>9.1993810284389799E-3</v>
      </c>
      <c r="E2964" s="4">
        <v>7.3475667885609663E-3</v>
      </c>
      <c r="F2964" s="2">
        <v>2</v>
      </c>
      <c r="G2964" s="4">
        <v>7.0419279580346883E-2</v>
      </c>
      <c r="H2964" s="4">
        <v>-0.36573286263031679</v>
      </c>
      <c r="I2964" s="4">
        <v>0.26979138732585373</v>
      </c>
    </row>
    <row r="2965" spans="1:9" x14ac:dyDescent="0.25">
      <c r="A2965" t="s">
        <v>3178</v>
      </c>
      <c r="B2965" s="3">
        <v>62.82275390625</v>
      </c>
      <c r="C2965" s="3">
        <v>13.60999965667725</v>
      </c>
      <c r="D2965" s="4">
        <v>-3.1520490497910498E-3</v>
      </c>
      <c r="E2965" s="4">
        <v>-7.3423120160509558E-4</v>
      </c>
      <c r="F2965" s="2">
        <v>2</v>
      </c>
      <c r="G2965" s="4">
        <v>8.8845897034604437E-2</v>
      </c>
      <c r="H2965" s="4">
        <v>-0.37151453984907901</v>
      </c>
      <c r="I2965" s="4">
        <v>0.25821657364856349</v>
      </c>
    </row>
    <row r="2966" spans="1:9" x14ac:dyDescent="0.25">
      <c r="A2966" t="s">
        <v>3179</v>
      </c>
      <c r="B2966" s="3">
        <v>63.021400451660163</v>
      </c>
      <c r="C2966" s="3">
        <v>13.61999988555908</v>
      </c>
      <c r="D2966" s="4">
        <v>5.3297314967635234E-3</v>
      </c>
      <c r="E2966" s="4">
        <v>7.3477069317418042E-4</v>
      </c>
      <c r="F2966" s="2">
        <v>2</v>
      </c>
      <c r="G2966" s="4">
        <v>8.6414097653284561E-2</v>
      </c>
      <c r="H2966" s="4">
        <v>-0.3695272588444003</v>
      </c>
      <c r="I2966" s="4">
        <v>0.26219507443358281</v>
      </c>
    </row>
    <row r="2967" spans="1:9" x14ac:dyDescent="0.25">
      <c r="A2967" t="s">
        <v>3180</v>
      </c>
      <c r="B2967" s="3">
        <v>62.687294006347663</v>
      </c>
      <c r="C2967" s="3">
        <v>13.60999965667725</v>
      </c>
      <c r="D2967" s="4">
        <v>-4.3180747773274852E-4</v>
      </c>
      <c r="E2967" s="4">
        <v>9.6439257311244919E-3</v>
      </c>
      <c r="F2967" s="2">
        <v>2</v>
      </c>
      <c r="G2967" s="4">
        <v>7.0782657764056456E-2</v>
      </c>
      <c r="H2967" s="4">
        <v>-0.37286969498362099</v>
      </c>
      <c r="I2967" s="4">
        <v>0.2555035774724288</v>
      </c>
    </row>
    <row r="2968" spans="1:9" x14ac:dyDescent="0.25">
      <c r="A2968" t="s">
        <v>3181</v>
      </c>
      <c r="B2968" s="3">
        <v>62.714374542236328</v>
      </c>
      <c r="C2968" s="3">
        <v>13.47999954223633</v>
      </c>
      <c r="D2968" s="4">
        <v>9.5937895250617355E-3</v>
      </c>
      <c r="E2968" s="4">
        <v>-6.3238414133095167E-2</v>
      </c>
      <c r="F2968" s="2">
        <v>2</v>
      </c>
      <c r="G2968" s="4">
        <v>6.8317639519377193E-2</v>
      </c>
      <c r="H2968" s="4">
        <v>-0.37259877844461459</v>
      </c>
      <c r="I2968" s="4">
        <v>0.25604594750493748</v>
      </c>
    </row>
    <row r="2969" spans="1:9" x14ac:dyDescent="0.25">
      <c r="A2969" t="s">
        <v>3182</v>
      </c>
      <c r="B2969" s="3">
        <v>62.118423461914063</v>
      </c>
      <c r="C2969" s="3">
        <v>14.39000034332275</v>
      </c>
      <c r="D2969" s="4">
        <v>1.0281135839865559E-2</v>
      </c>
      <c r="E2969" s="4">
        <v>-3.874414918906155E-2</v>
      </c>
      <c r="F2969" s="2">
        <v>2</v>
      </c>
      <c r="G2969" s="4">
        <v>4.625120622036083E-2</v>
      </c>
      <c r="H2969" s="4">
        <v>-0.37856073594655282</v>
      </c>
      <c r="I2969" s="4">
        <v>0.24411021594716109</v>
      </c>
    </row>
    <row r="2970" spans="1:9" x14ac:dyDescent="0.25">
      <c r="A2970" t="s">
        <v>3183</v>
      </c>
      <c r="B2970" s="3">
        <v>61.486274719238281</v>
      </c>
      <c r="C2970" s="3">
        <v>14.97000026702881</v>
      </c>
      <c r="D2970" s="4">
        <v>1.3696571096362129E-2</v>
      </c>
      <c r="E2970" s="4">
        <v>-0.1474942641050119</v>
      </c>
      <c r="F2970" s="2">
        <v>2</v>
      </c>
      <c r="G2970" s="4">
        <v>3.2967794966288322E-2</v>
      </c>
      <c r="H2970" s="4">
        <v>-0.38488481868283808</v>
      </c>
      <c r="I2970" s="4">
        <v>0.231449516191262</v>
      </c>
    </row>
    <row r="2971" spans="1:9" x14ac:dyDescent="0.25">
      <c r="A2971" t="s">
        <v>3184</v>
      </c>
      <c r="B2971" s="3">
        <v>60.655502319335938</v>
      </c>
      <c r="C2971" s="3">
        <v>17.559999465942379</v>
      </c>
      <c r="D2971" s="4">
        <v>-1.3801282813849619E-2</v>
      </c>
      <c r="E2971" s="4">
        <v>6.3597772410912912E-2</v>
      </c>
      <c r="F2971" s="2">
        <v>3</v>
      </c>
      <c r="G2971" s="4">
        <v>3.9718204260323693E-2</v>
      </c>
      <c r="H2971" s="4">
        <v>-0.39319595344799779</v>
      </c>
      <c r="I2971" s="4">
        <v>0.21481077405578031</v>
      </c>
    </row>
    <row r="2972" spans="1:9" x14ac:dyDescent="0.25">
      <c r="A2972" t="s">
        <v>3185</v>
      </c>
      <c r="B2972" s="3">
        <v>61.504341125488281</v>
      </c>
      <c r="C2972" s="3">
        <v>16.510000228881839</v>
      </c>
      <c r="D2972" s="4">
        <v>-1.957738619100113E-2</v>
      </c>
      <c r="E2972" s="4">
        <v>0.182664769610799</v>
      </c>
      <c r="F2972" s="2">
        <v>3</v>
      </c>
      <c r="G2972" s="4">
        <v>4.2481172064028787E-2</v>
      </c>
      <c r="H2972" s="4">
        <v>-0.38470408044805371</v>
      </c>
      <c r="I2972" s="4">
        <v>0.23181135088262139</v>
      </c>
    </row>
    <row r="2973" spans="1:9" x14ac:dyDescent="0.25">
      <c r="A2973" t="s">
        <v>3186</v>
      </c>
      <c r="B2973" s="3">
        <v>62.732479095458977</v>
      </c>
      <c r="C2973" s="3">
        <v>13.960000038146971</v>
      </c>
      <c r="D2973" s="4">
        <v>1.3273403862418039E-2</v>
      </c>
      <c r="E2973" s="4">
        <v>-0.19166186056055939</v>
      </c>
      <c r="F2973" s="2">
        <v>2</v>
      </c>
      <c r="G2973" s="4">
        <v>4.7160796252494919E-2</v>
      </c>
      <c r="H2973" s="4">
        <v>-0.37241765858349007</v>
      </c>
      <c r="I2973" s="4">
        <v>0.25640854620535802</v>
      </c>
    </row>
    <row r="2974" spans="1:9" x14ac:dyDescent="0.25">
      <c r="A2974" t="s">
        <v>3187</v>
      </c>
      <c r="B2974" s="3">
        <v>61.910713195800781</v>
      </c>
      <c r="C2974" s="3">
        <v>17.270000457763668</v>
      </c>
      <c r="D2974" s="4">
        <v>-1.9731164074837219E-2</v>
      </c>
      <c r="E2974" s="4">
        <v>0.43200662163099351</v>
      </c>
      <c r="F2974" s="2">
        <v>3</v>
      </c>
      <c r="G2974" s="4">
        <v>4.5263496597608872E-2</v>
      </c>
      <c r="H2974" s="4">
        <v>-0.38063869136969591</v>
      </c>
      <c r="I2974" s="4">
        <v>0.23995018660921311</v>
      </c>
    </row>
    <row r="2975" spans="1:9" x14ac:dyDescent="0.25">
      <c r="A2975" t="s">
        <v>3188</v>
      </c>
      <c r="B2975" s="3">
        <v>63.156871795654297</v>
      </c>
      <c r="C2975" s="3">
        <v>12.060000419616699</v>
      </c>
      <c r="D2975" s="4">
        <v>-7.1402596266001428E-4</v>
      </c>
      <c r="E2975" s="4">
        <v>-1.470582964602629E-2</v>
      </c>
      <c r="F2975" s="2">
        <v>1</v>
      </c>
      <c r="G2975" s="4">
        <v>7.146294063928349E-2</v>
      </c>
      <c r="H2975" s="4">
        <v>-0.36817198922195632</v>
      </c>
      <c r="I2975" s="4">
        <v>0.26490829981243569</v>
      </c>
    </row>
    <row r="2976" spans="1:9" x14ac:dyDescent="0.25">
      <c r="A2976" t="s">
        <v>3189</v>
      </c>
      <c r="B2976" s="3">
        <v>63.201999664306641</v>
      </c>
      <c r="C2976" s="3">
        <v>12.239999771118161</v>
      </c>
      <c r="D2976" s="4">
        <v>-4.285939494045321E-4</v>
      </c>
      <c r="E2976" s="4">
        <v>-9.7087288747823575E-3</v>
      </c>
      <c r="F2976" s="2">
        <v>1</v>
      </c>
      <c r="G2976" s="4">
        <v>5.4998260032354203E-2</v>
      </c>
      <c r="H2976" s="4">
        <v>-0.36772052526133581</v>
      </c>
      <c r="I2976" s="4">
        <v>0.26581212253177328</v>
      </c>
    </row>
    <row r="2977" spans="1:9" x14ac:dyDescent="0.25">
      <c r="A2977" t="s">
        <v>3190</v>
      </c>
      <c r="B2977" s="3">
        <v>63.229099273681641</v>
      </c>
      <c r="C2977" s="3">
        <v>12.35999965667725</v>
      </c>
      <c r="D2977" s="4">
        <v>1.9510480086362799E-2</v>
      </c>
      <c r="E2977" s="4">
        <v>-3.738321574816339E-2</v>
      </c>
      <c r="F2977" s="2">
        <v>1</v>
      </c>
      <c r="G2977" s="4">
        <v>4.7502526941934457E-2</v>
      </c>
      <c r="H2977" s="4">
        <v>-0.3674494179091593</v>
      </c>
      <c r="I2977" s="4">
        <v>0.26635487456881252</v>
      </c>
    </row>
    <row r="2978" spans="1:9" x14ac:dyDescent="0.25">
      <c r="A2978" t="s">
        <v>3191</v>
      </c>
      <c r="B2978" s="3">
        <v>62.019077301025391</v>
      </c>
      <c r="C2978" s="3">
        <v>12.840000152587891</v>
      </c>
      <c r="D2978" s="4">
        <v>6.7433148156073042E-3</v>
      </c>
      <c r="E2978" s="4">
        <v>-2.653521144276183E-2</v>
      </c>
      <c r="F2978" s="2">
        <v>1</v>
      </c>
      <c r="G2978" s="4">
        <v>3.3868202531709857E-2</v>
      </c>
      <c r="H2978" s="4">
        <v>-0.37955460542469632</v>
      </c>
      <c r="I2978" s="4">
        <v>0.24212050714921471</v>
      </c>
    </row>
    <row r="2979" spans="1:9" x14ac:dyDescent="0.25">
      <c r="A2979" t="s">
        <v>3192</v>
      </c>
      <c r="B2979" s="3">
        <v>61.603664398193359</v>
      </c>
      <c r="C2979" s="3">
        <v>13.189999580383301</v>
      </c>
      <c r="D2979" s="4">
        <v>5.304967133270333E-3</v>
      </c>
      <c r="E2979" s="4">
        <v>-5.2442564073965081E-2</v>
      </c>
      <c r="F2979" s="2">
        <v>1</v>
      </c>
      <c r="G2979" s="4">
        <v>1.294527653465871E-2</v>
      </c>
      <c r="H2979" s="4">
        <v>-0.38371043994571441</v>
      </c>
      <c r="I2979" s="4">
        <v>0.233800601275131</v>
      </c>
    </row>
    <row r="2980" spans="1:9" x14ac:dyDescent="0.25">
      <c r="A2980" t="s">
        <v>3193</v>
      </c>
      <c r="B2980" s="3">
        <v>61.278583526611328</v>
      </c>
      <c r="C2980" s="3">
        <v>13.920000076293951</v>
      </c>
      <c r="D2980" s="4">
        <v>-8.3299647602395055E-3</v>
      </c>
      <c r="E2980" s="4">
        <v>2.1598079359022031E-3</v>
      </c>
      <c r="F2980" s="2">
        <v>2</v>
      </c>
      <c r="G2980" s="4">
        <v>7.3053059157990319E-3</v>
      </c>
      <c r="H2980" s="4">
        <v>-0.38696258329281102</v>
      </c>
      <c r="I2980" s="4">
        <v>0.22728986885784461</v>
      </c>
    </row>
    <row r="2981" spans="1:9" x14ac:dyDescent="0.25">
      <c r="A2981" t="s">
        <v>3194</v>
      </c>
      <c r="B2981" s="3">
        <v>61.793319702148438</v>
      </c>
      <c r="C2981" s="3">
        <v>13.89000034332275</v>
      </c>
      <c r="D2981" s="4">
        <v>2.9220670153717881E-4</v>
      </c>
      <c r="E2981" s="4">
        <v>-2.251933103203196E-2</v>
      </c>
      <c r="F2981" s="2">
        <v>2</v>
      </c>
      <c r="G2981" s="4">
        <v>2.6292282629541312E-2</v>
      </c>
      <c r="H2981" s="4">
        <v>-0.38181310826945358</v>
      </c>
      <c r="I2981" s="4">
        <v>0.23759902512443801</v>
      </c>
    </row>
    <row r="2982" spans="1:9" x14ac:dyDescent="0.25">
      <c r="A2982" t="s">
        <v>3195</v>
      </c>
      <c r="B2982" s="3">
        <v>61.7752685546875</v>
      </c>
      <c r="C2982" s="3">
        <v>14.210000038146971</v>
      </c>
      <c r="D2982" s="4">
        <v>-9.1249261311132646E-3</v>
      </c>
      <c r="E2982" s="4">
        <v>0.1118936099416743</v>
      </c>
      <c r="F2982" s="2">
        <v>2</v>
      </c>
      <c r="G2982" s="4">
        <v>2.4022064321219672E-2</v>
      </c>
      <c r="H2982" s="4">
        <v>-0.38199369385370169</v>
      </c>
      <c r="I2982" s="4">
        <v>0.23723749603670299</v>
      </c>
    </row>
    <row r="2983" spans="1:9" x14ac:dyDescent="0.25">
      <c r="A2983" t="s">
        <v>3196</v>
      </c>
      <c r="B2983" s="3">
        <v>62.344154357910163</v>
      </c>
      <c r="C2983" s="3">
        <v>12.77999973297119</v>
      </c>
      <c r="D2983" s="4">
        <v>7.8832876275738428E-3</v>
      </c>
      <c r="E2983" s="4">
        <v>-5.8910176379186503E-2</v>
      </c>
      <c r="F2983" s="2">
        <v>1</v>
      </c>
      <c r="G2983" s="4">
        <v>2.9497228987102279E-2</v>
      </c>
      <c r="H2983" s="4">
        <v>-0.37630250024023382</v>
      </c>
      <c r="I2983" s="4">
        <v>0.24863116316559511</v>
      </c>
    </row>
    <row r="2984" spans="1:9" x14ac:dyDescent="0.25">
      <c r="A2984" t="s">
        <v>3197</v>
      </c>
      <c r="B2984" s="3">
        <v>61.856521606445313</v>
      </c>
      <c r="C2984" s="3">
        <v>13.579999923706049</v>
      </c>
      <c r="D2984" s="4">
        <v>-6.8145952228192419E-3</v>
      </c>
      <c r="E2984" s="4">
        <v>6.9291348634424654E-2</v>
      </c>
      <c r="F2984" s="2">
        <v>2</v>
      </c>
      <c r="G2984" s="4">
        <v>1.74016526196028E-2</v>
      </c>
      <c r="H2984" s="4">
        <v>-0.38118082974878081</v>
      </c>
      <c r="I2984" s="4">
        <v>0.23886483533694711</v>
      </c>
    </row>
    <row r="2985" spans="1:9" x14ac:dyDescent="0.25">
      <c r="A2985" t="s">
        <v>3198</v>
      </c>
      <c r="B2985" s="3">
        <v>62.280941009521477</v>
      </c>
      <c r="C2985" s="3">
        <v>12.69999980926514</v>
      </c>
      <c r="D2985" s="4">
        <v>2.4709676801382141E-3</v>
      </c>
      <c r="E2985" s="4">
        <v>-3.4220518807545952E-2</v>
      </c>
      <c r="F2985" s="2">
        <v>1</v>
      </c>
      <c r="G2985" s="4">
        <v>2.5886478342342482E-2</v>
      </c>
      <c r="H2985" s="4">
        <v>-0.37693489324880869</v>
      </c>
      <c r="I2985" s="4">
        <v>0.24736512375036779</v>
      </c>
    </row>
    <row r="2986" spans="1:9" x14ac:dyDescent="0.25">
      <c r="A2986" t="s">
        <v>3199</v>
      </c>
      <c r="B2986" s="3">
        <v>62.127426147460938</v>
      </c>
      <c r="C2986" s="3">
        <v>13.14999961853027</v>
      </c>
      <c r="D2986" s="4">
        <v>1.309742515675838E-3</v>
      </c>
      <c r="E2986" s="4">
        <v>2.97571767537077E-2</v>
      </c>
      <c r="F2986" s="2">
        <v>1</v>
      </c>
      <c r="G2986" s="4">
        <v>4.1244219920924419E-2</v>
      </c>
      <c r="H2986" s="4">
        <v>-0.37847067213023289</v>
      </c>
      <c r="I2986" s="4">
        <v>0.24429052208559199</v>
      </c>
    </row>
    <row r="2987" spans="1:9" x14ac:dyDescent="0.25">
      <c r="A2987" t="s">
        <v>3200</v>
      </c>
      <c r="B2987" s="3">
        <v>62.046161651611328</v>
      </c>
      <c r="C2987" s="3">
        <v>12.77000045776367</v>
      </c>
      <c r="D2987" s="4">
        <v>5.4140196683727382E-3</v>
      </c>
      <c r="E2987" s="4">
        <v>-7.0596748872838844E-2</v>
      </c>
      <c r="F2987" s="2">
        <v>1</v>
      </c>
      <c r="G2987" s="4">
        <v>3.9261391568841557E-2</v>
      </c>
      <c r="H2987" s="4">
        <v>-0.37928365072305598</v>
      </c>
      <c r="I2987" s="4">
        <v>0.24266295358262949</v>
      </c>
    </row>
    <row r="2988" spans="1:9" x14ac:dyDescent="0.25">
      <c r="A2988" t="s">
        <v>3201</v>
      </c>
      <c r="B2988" s="3">
        <v>61.712051391601563</v>
      </c>
      <c r="C2988" s="3">
        <v>13.739999771118161</v>
      </c>
      <c r="D2988" s="4">
        <v>-3.644662273018517E-3</v>
      </c>
      <c r="E2988" s="4">
        <v>1.2527640391825971E-2</v>
      </c>
      <c r="F2988" s="2">
        <v>2</v>
      </c>
      <c r="G2988" s="4">
        <v>3.1508838519896498E-2</v>
      </c>
      <c r="H2988" s="4">
        <v>-0.38262612502491072</v>
      </c>
      <c r="I2988" s="4">
        <v>0.2359713802205694</v>
      </c>
    </row>
    <row r="2989" spans="1:9" x14ac:dyDescent="0.25">
      <c r="A2989" t="s">
        <v>3202</v>
      </c>
      <c r="B2989" s="3">
        <v>61.937793731689453</v>
      </c>
      <c r="C2989" s="3">
        <v>13.569999694824221</v>
      </c>
      <c r="D2989" s="4">
        <v>9.7158737358666869E-3</v>
      </c>
      <c r="E2989" s="4">
        <v>-3.0021449833117161E-2</v>
      </c>
      <c r="F2989" s="2">
        <v>2</v>
      </c>
      <c r="G2989" s="4">
        <v>3.5436186638716061E-2</v>
      </c>
      <c r="H2989" s="4">
        <v>-0.38036777483068962</v>
      </c>
      <c r="I2989" s="4">
        <v>0.24049255664172181</v>
      </c>
    </row>
    <row r="2990" spans="1:9" x14ac:dyDescent="0.25">
      <c r="A2990" t="s">
        <v>3203</v>
      </c>
      <c r="B2990" s="3">
        <v>61.341804504394531</v>
      </c>
      <c r="C2990" s="3">
        <v>13.989999771118161</v>
      </c>
      <c r="D2990" s="4">
        <v>-1.1352146989716431E-2</v>
      </c>
      <c r="E2990" s="4">
        <v>0.1041830849941341</v>
      </c>
      <c r="F2990" s="2">
        <v>2</v>
      </c>
      <c r="G2990" s="4">
        <v>2.7309879244794551E-2</v>
      </c>
      <c r="H2990" s="4">
        <v>-0.38633011395896799</v>
      </c>
      <c r="I2990" s="4">
        <v>0.22855606107488419</v>
      </c>
    </row>
    <row r="2991" spans="1:9" x14ac:dyDescent="0.25">
      <c r="A2991" t="s">
        <v>3204</v>
      </c>
      <c r="B2991" s="3">
        <v>62.046161651611328</v>
      </c>
      <c r="C2991" s="3">
        <v>12.670000076293951</v>
      </c>
      <c r="D2991" s="4">
        <v>7.0347427295502918E-3</v>
      </c>
      <c r="E2991" s="4">
        <v>-0.1195274653226067</v>
      </c>
      <c r="F2991" s="2">
        <v>1</v>
      </c>
      <c r="G2991" s="4">
        <v>4.6448056669323501E-2</v>
      </c>
      <c r="H2991" s="4">
        <v>-0.37928365072305598</v>
      </c>
      <c r="I2991" s="4">
        <v>0.24266295358262949</v>
      </c>
    </row>
    <row r="2992" spans="1:9" x14ac:dyDescent="0.25">
      <c r="A2992" t="s">
        <v>3205</v>
      </c>
      <c r="B2992" s="3">
        <v>61.61273193359375</v>
      </c>
      <c r="C2992" s="3">
        <v>14.39000034332275</v>
      </c>
      <c r="D2992" s="4">
        <v>-1.9012278572706489E-3</v>
      </c>
      <c r="E2992" s="4">
        <v>7.7095861760050344E-2</v>
      </c>
      <c r="F2992" s="2">
        <v>2</v>
      </c>
      <c r="G2992" s="4">
        <v>3.8404101100753867E-2</v>
      </c>
      <c r="H2992" s="4">
        <v>-0.38361972736461591</v>
      </c>
      <c r="I2992" s="4">
        <v>0.23398220622896579</v>
      </c>
    </row>
    <row r="2993" spans="1:9" x14ac:dyDescent="0.25">
      <c r="A2993" t="s">
        <v>3206</v>
      </c>
      <c r="B2993" s="3">
        <v>61.730094909667969</v>
      </c>
      <c r="C2993" s="3">
        <v>13.35999965667725</v>
      </c>
      <c r="D2993" s="4">
        <v>-2.189585146683104E-3</v>
      </c>
      <c r="E2993" s="4">
        <v>0.18230083461692551</v>
      </c>
      <c r="F2993" s="2">
        <v>2</v>
      </c>
      <c r="G2993" s="4">
        <v>4.3354921903963728E-2</v>
      </c>
      <c r="H2993" s="4">
        <v>-0.3824456157659305</v>
      </c>
      <c r="I2993" s="4">
        <v>0.2363327565064921</v>
      </c>
    </row>
    <row r="2994" spans="1:9" x14ac:dyDescent="0.25">
      <c r="A2994" t="s">
        <v>3207</v>
      </c>
      <c r="B2994" s="3">
        <v>61.865554809570313</v>
      </c>
      <c r="C2994" s="3">
        <v>11.30000019073486</v>
      </c>
      <c r="D2994" s="4">
        <v>-2.7803772524963581E-3</v>
      </c>
      <c r="E2994" s="4">
        <v>0</v>
      </c>
      <c r="F2994" s="2">
        <v>1</v>
      </c>
      <c r="G2994" s="4">
        <v>4.9274211982494709E-2</v>
      </c>
      <c r="H2994" s="4">
        <v>-0.38109046063138852</v>
      </c>
      <c r="I2994" s="4">
        <v>0.23904575268262679</v>
      </c>
    </row>
    <row r="2995" spans="1:9" x14ac:dyDescent="0.25">
      <c r="A2995" t="s">
        <v>3208</v>
      </c>
      <c r="B2995" s="3">
        <v>62.038043975830078</v>
      </c>
      <c r="C2995" s="3">
        <v>11.30000019073486</v>
      </c>
      <c r="D2995" s="4">
        <v>3.3516207716210999E-3</v>
      </c>
      <c r="E2995" s="4">
        <v>-4.4801330210419432E-2</v>
      </c>
      <c r="F2995" s="2">
        <v>1</v>
      </c>
      <c r="G2995" s="4">
        <v>7.1771920696435121E-2</v>
      </c>
      <c r="H2995" s="4">
        <v>-0.37936486080828002</v>
      </c>
      <c r="I2995" s="4">
        <v>0.24250037245441719</v>
      </c>
    </row>
    <row r="2996" spans="1:9" x14ac:dyDescent="0.25">
      <c r="A2996" t="s">
        <v>3209</v>
      </c>
      <c r="B2996" s="3">
        <v>61.830810546875</v>
      </c>
      <c r="C2996" s="3">
        <v>11.829999923706049</v>
      </c>
      <c r="D2996" s="4">
        <v>-1.310117740539463E-3</v>
      </c>
      <c r="E2996" s="4">
        <v>-3.5859862888530943E-2</v>
      </c>
      <c r="F2996" s="2">
        <v>1</v>
      </c>
      <c r="G2996" s="4">
        <v>6.8684611903845338E-2</v>
      </c>
      <c r="H2996" s="4">
        <v>-0.3814380459021689</v>
      </c>
      <c r="I2996" s="4">
        <v>0.23834989322973371</v>
      </c>
    </row>
    <row r="2997" spans="1:9" x14ac:dyDescent="0.25">
      <c r="A2997" t="s">
        <v>3210</v>
      </c>
      <c r="B2997" s="3">
        <v>61.911922454833977</v>
      </c>
      <c r="C2997" s="3">
        <v>12.27000045776367</v>
      </c>
      <c r="D2997" s="4">
        <v>-3.6245588170923382E-3</v>
      </c>
      <c r="E2997" s="4">
        <v>6.1418686191580203E-2</v>
      </c>
      <c r="F2997" s="2">
        <v>1</v>
      </c>
      <c r="G2997" s="4">
        <v>7.454851962424458E-2</v>
      </c>
      <c r="H2997" s="4">
        <v>-0.38062659381470709</v>
      </c>
      <c r="I2997" s="4">
        <v>0.23997440569645151</v>
      </c>
    </row>
    <row r="2998" spans="1:9" x14ac:dyDescent="0.25">
      <c r="A2998" t="s">
        <v>3211</v>
      </c>
      <c r="B2998" s="3">
        <v>62.137142181396477</v>
      </c>
      <c r="C2998" s="3">
        <v>11.560000419616699</v>
      </c>
      <c r="D2998" s="4">
        <v>2.9085734512384049E-3</v>
      </c>
      <c r="E2998" s="4">
        <v>-8.1810938879097073E-2</v>
      </c>
      <c r="F2998" s="2">
        <v>1</v>
      </c>
      <c r="G2998" s="4">
        <v>9.0074015698815346E-2</v>
      </c>
      <c r="H2998" s="4">
        <v>-0.37837347190134862</v>
      </c>
      <c r="I2998" s="4">
        <v>0.24448511519346619</v>
      </c>
    </row>
    <row r="2999" spans="1:9" x14ac:dyDescent="0.25">
      <c r="A2999" t="s">
        <v>3212</v>
      </c>
      <c r="B2999" s="3">
        <v>61.956935882568359</v>
      </c>
      <c r="C2999" s="3">
        <v>12.590000152587891</v>
      </c>
      <c r="D2999" s="4">
        <v>1.1647228113813579E-3</v>
      </c>
      <c r="E2999" s="4">
        <v>-3.5987768141480858E-2</v>
      </c>
      <c r="F2999" s="2">
        <v>1</v>
      </c>
      <c r="G2999" s="4">
        <v>9.5290429705702673E-2</v>
      </c>
      <c r="H2999" s="4">
        <v>-0.38017627473310772</v>
      </c>
      <c r="I2999" s="4">
        <v>0.24087593638860549</v>
      </c>
    </row>
    <row r="3000" spans="1:9" x14ac:dyDescent="0.25">
      <c r="A3000" t="s">
        <v>3213</v>
      </c>
      <c r="B3000" s="3">
        <v>61.884857177734382</v>
      </c>
      <c r="C3000" s="3">
        <v>13.060000419616699</v>
      </c>
      <c r="D3000" s="4">
        <v>2.6270937811356809E-3</v>
      </c>
      <c r="E3000" s="4">
        <v>-3.4737570039203518E-2</v>
      </c>
      <c r="F3000" s="2">
        <v>1</v>
      </c>
      <c r="G3000" s="4">
        <v>8.3280569621056122E-2</v>
      </c>
      <c r="H3000" s="4">
        <v>-0.38089735770317729</v>
      </c>
      <c r="I3000" s="4">
        <v>0.23943234126756741</v>
      </c>
    </row>
    <row r="3001" spans="1:9" x14ac:dyDescent="0.25">
      <c r="A3001" t="s">
        <v>3214</v>
      </c>
      <c r="B3001" s="3">
        <v>61.722705841064453</v>
      </c>
      <c r="C3001" s="3">
        <v>13.52999973297119</v>
      </c>
      <c r="D3001" s="4">
        <v>-2.47540302516791E-3</v>
      </c>
      <c r="E3001" s="4">
        <v>3.70921308848704E-3</v>
      </c>
      <c r="F3001" s="2">
        <v>2</v>
      </c>
      <c r="G3001" s="4">
        <v>6.928289969414192E-2</v>
      </c>
      <c r="H3001" s="4">
        <v>-0.38251953678805423</v>
      </c>
      <c r="I3001" s="4">
        <v>0.2361847679513478</v>
      </c>
    </row>
    <row r="3002" spans="1:9" x14ac:dyDescent="0.25">
      <c r="A3002" t="s">
        <v>3215</v>
      </c>
      <c r="B3002" s="3">
        <v>61.875873565673828</v>
      </c>
      <c r="C3002" s="3">
        <v>13.47999954223633</v>
      </c>
      <c r="D3002" s="4">
        <v>1.477557887898517E-2</v>
      </c>
      <c r="E3002" s="4">
        <v>-3.7830169734965668E-2</v>
      </c>
      <c r="F3002" s="2">
        <v>2</v>
      </c>
      <c r="G3002" s="4">
        <v>7.1111089979956521E-2</v>
      </c>
      <c r="H3002" s="4">
        <v>-0.38098723070632701</v>
      </c>
      <c r="I3002" s="4">
        <v>0.23925241713366721</v>
      </c>
    </row>
    <row r="3003" spans="1:9" x14ac:dyDescent="0.25">
      <c r="A3003" t="s">
        <v>3216</v>
      </c>
      <c r="B3003" s="3">
        <v>60.974933624267578</v>
      </c>
      <c r="C3003" s="3">
        <v>14.010000228881839</v>
      </c>
      <c r="D3003" s="4">
        <v>4.4522330069389771E-3</v>
      </c>
      <c r="E3003" s="4">
        <v>-8.7890589711604794E-2</v>
      </c>
      <c r="F3003" s="2">
        <v>2</v>
      </c>
      <c r="G3003" s="4">
        <v>6.387228644299725E-2</v>
      </c>
      <c r="H3003" s="4">
        <v>-0.3900003289619054</v>
      </c>
      <c r="I3003" s="4">
        <v>0.22120835673111069</v>
      </c>
    </row>
    <row r="3004" spans="1:9" x14ac:dyDescent="0.25">
      <c r="A3004" t="s">
        <v>3217</v>
      </c>
      <c r="B3004" s="3">
        <v>60.704662322998047</v>
      </c>
      <c r="C3004" s="3">
        <v>15.35999965667725</v>
      </c>
      <c r="D3004" s="4">
        <v>4.1730949716074486E-3</v>
      </c>
      <c r="E3004" s="4">
        <v>-9.6712166338507322E-3</v>
      </c>
      <c r="F3004" s="2">
        <v>2</v>
      </c>
      <c r="G3004" s="4">
        <v>5.4409761333669149E-2</v>
      </c>
      <c r="H3004" s="4">
        <v>-0.3927041515832036</v>
      </c>
      <c r="I3004" s="4">
        <v>0.2157953525328811</v>
      </c>
    </row>
    <row r="3005" spans="1:9" x14ac:dyDescent="0.25">
      <c r="A3005" t="s">
        <v>3218</v>
      </c>
      <c r="B3005" s="3">
        <v>60.452388763427727</v>
      </c>
      <c r="C3005" s="3">
        <v>15.510000228881839</v>
      </c>
      <c r="D3005" s="4">
        <v>-2.0817001504191972E-3</v>
      </c>
      <c r="E3005" s="4">
        <v>5.2953205083880572E-2</v>
      </c>
      <c r="F3005" s="2">
        <v>2</v>
      </c>
      <c r="G3005" s="4">
        <v>6.0683504741180228E-2</v>
      </c>
      <c r="H3005" s="4">
        <v>-0.39522792289712999</v>
      </c>
      <c r="I3005" s="4">
        <v>0.2107428078097007</v>
      </c>
    </row>
    <row r="3006" spans="1:9" x14ac:dyDescent="0.25">
      <c r="A3006" t="s">
        <v>3219</v>
      </c>
      <c r="B3006" s="3">
        <v>60.578495025634773</v>
      </c>
      <c r="C3006" s="3">
        <v>14.72999954223633</v>
      </c>
      <c r="D3006" s="4">
        <v>1.0215780199367639E-2</v>
      </c>
      <c r="E3006" s="4">
        <v>-0.1268524712826461</v>
      </c>
      <c r="F3006" s="2">
        <v>2</v>
      </c>
      <c r="G3006" s="4">
        <v>6.4391996909834104E-2</v>
      </c>
      <c r="H3006" s="4">
        <v>-0.39396634254123908</v>
      </c>
      <c r="I3006" s="4">
        <v>0.21326846896404181</v>
      </c>
    </row>
    <row r="3007" spans="1:9" x14ac:dyDescent="0.25">
      <c r="A3007" t="s">
        <v>3220</v>
      </c>
      <c r="B3007" s="3">
        <v>59.965896606445313</v>
      </c>
      <c r="C3007" s="3">
        <v>16.870000839233398</v>
      </c>
      <c r="D3007" s="4">
        <v>3.7706611009544751E-3</v>
      </c>
      <c r="E3007" s="4">
        <v>-0.11163764915411251</v>
      </c>
      <c r="F3007" s="2">
        <v>3</v>
      </c>
      <c r="G3007" s="4">
        <v>5.7264900354916833E-2</v>
      </c>
      <c r="H3007" s="4">
        <v>-0.40009484177810101</v>
      </c>
      <c r="I3007" s="4">
        <v>0.20099932385198091</v>
      </c>
    </row>
    <row r="3008" spans="1:9" x14ac:dyDescent="0.25">
      <c r="A3008" t="s">
        <v>3221</v>
      </c>
      <c r="B3008" s="3">
        <v>59.740634918212891</v>
      </c>
      <c r="C3008" s="3">
        <v>18.989999771118161</v>
      </c>
      <c r="D3008" s="4">
        <v>-1.236261388655213E-2</v>
      </c>
      <c r="E3008" s="4">
        <v>0.34015523421823812</v>
      </c>
      <c r="F3008" s="2">
        <v>3</v>
      </c>
      <c r="G3008" s="4">
        <v>6.0280113584739732E-2</v>
      </c>
      <c r="H3008" s="4">
        <v>-0.40234838348043378</v>
      </c>
      <c r="I3008" s="4">
        <v>0.19648777394499911</v>
      </c>
    </row>
    <row r="3009" spans="1:9" x14ac:dyDescent="0.25">
      <c r="A3009" t="s">
        <v>3222</v>
      </c>
      <c r="B3009" s="3">
        <v>60.488430023193359</v>
      </c>
      <c r="C3009" s="3">
        <v>14.170000076293951</v>
      </c>
      <c r="D3009" s="4">
        <v>1.008017613983969E-2</v>
      </c>
      <c r="E3009" s="4">
        <v>-6.8988184777465822E-2</v>
      </c>
      <c r="F3009" s="2">
        <v>2</v>
      </c>
      <c r="G3009" s="4">
        <v>6.8657351135888334E-2</v>
      </c>
      <c r="H3009" s="4">
        <v>-0.39486736233077829</v>
      </c>
      <c r="I3009" s="4">
        <v>0.21146464357067291</v>
      </c>
    </row>
    <row r="3010" spans="1:9" x14ac:dyDescent="0.25">
      <c r="A3010" t="s">
        <v>3223</v>
      </c>
      <c r="B3010" s="3">
        <v>59.884780883789063</v>
      </c>
      <c r="C3010" s="3">
        <v>15.22000026702881</v>
      </c>
      <c r="D3010" s="4">
        <v>-1.071620821293218E-2</v>
      </c>
      <c r="E3010" s="4">
        <v>3.6784737781145438E-2</v>
      </c>
      <c r="F3010" s="2">
        <v>2</v>
      </c>
      <c r="G3010" s="4">
        <v>6.0995331696128703E-2</v>
      </c>
      <c r="H3010" s="4">
        <v>-0.4009063320281967</v>
      </c>
      <c r="I3010" s="4">
        <v>0.1993747349843569</v>
      </c>
    </row>
    <row r="3011" spans="1:9" x14ac:dyDescent="0.25">
      <c r="A3011" t="s">
        <v>3224</v>
      </c>
      <c r="B3011" s="3">
        <v>60.533470153808587</v>
      </c>
      <c r="C3011" s="3">
        <v>14.680000305175779</v>
      </c>
      <c r="D3011" s="4">
        <v>-1.538717559356817E-2</v>
      </c>
      <c r="E3011" s="4">
        <v>0.19252638544043821</v>
      </c>
      <c r="F3011" s="2">
        <v>2</v>
      </c>
      <c r="G3011" s="4">
        <v>6.91169544978949E-2</v>
      </c>
      <c r="H3011" s="4">
        <v>-0.39441677611074072</v>
      </c>
      <c r="I3011" s="4">
        <v>0.21236670906916971</v>
      </c>
    </row>
    <row r="3012" spans="1:9" x14ac:dyDescent="0.25">
      <c r="A3012" t="s">
        <v>3225</v>
      </c>
      <c r="B3012" s="3">
        <v>61.479465484619141</v>
      </c>
      <c r="C3012" s="3">
        <v>12.310000419616699</v>
      </c>
      <c r="D3012" s="4">
        <v>7.2324743818226178E-3</v>
      </c>
      <c r="E3012" s="4">
        <v>-1.2038492622073901E-2</v>
      </c>
      <c r="F3012" s="2">
        <v>1</v>
      </c>
      <c r="G3012" s="4">
        <v>0.1007017621502202</v>
      </c>
      <c r="H3012" s="4">
        <v>-0.38495293898458849</v>
      </c>
      <c r="I3012" s="4">
        <v>0.23131314057384711</v>
      </c>
    </row>
    <row r="3013" spans="1:9" x14ac:dyDescent="0.25">
      <c r="A3013" t="s">
        <v>3226</v>
      </c>
      <c r="B3013" s="3">
        <v>61.038009643554688</v>
      </c>
      <c r="C3013" s="3">
        <v>12.460000038146971</v>
      </c>
      <c r="D3013" s="4">
        <v>-2.942987767243221E-3</v>
      </c>
      <c r="E3013" s="4">
        <v>-1.579777343409838E-2</v>
      </c>
      <c r="F3013" s="2">
        <v>1</v>
      </c>
      <c r="G3013" s="4">
        <v>8.5191042682162932E-2</v>
      </c>
      <c r="H3013" s="4">
        <v>-0.38936930980815571</v>
      </c>
      <c r="I3013" s="4">
        <v>0.22247164571371811</v>
      </c>
    </row>
    <row r="3014" spans="1:9" x14ac:dyDescent="0.25">
      <c r="A3014" t="s">
        <v>3227</v>
      </c>
      <c r="B3014" s="3">
        <v>61.218173980712891</v>
      </c>
      <c r="C3014" s="3">
        <v>12.659999847412109</v>
      </c>
      <c r="D3014" s="4">
        <v>-2.9459207687476669E-4</v>
      </c>
      <c r="E3014" s="4">
        <v>-2.4653290147118589E-2</v>
      </c>
      <c r="F3014" s="2">
        <v>1</v>
      </c>
      <c r="G3014" s="4">
        <v>9.1155987186513965E-2</v>
      </c>
      <c r="H3014" s="4">
        <v>-0.38756692676537102</v>
      </c>
      <c r="I3014" s="4">
        <v>0.2260799841086116</v>
      </c>
    </row>
    <row r="3015" spans="1:9" x14ac:dyDescent="0.25">
      <c r="A3015" t="s">
        <v>3228</v>
      </c>
      <c r="B3015" s="3">
        <v>61.236213684082031</v>
      </c>
      <c r="C3015" s="3">
        <v>12.97999954223633</v>
      </c>
      <c r="D3015" s="4">
        <v>3.5439447207388231E-3</v>
      </c>
      <c r="E3015" s="4">
        <v>2.6898670069513301E-2</v>
      </c>
      <c r="F3015" s="2">
        <v>1</v>
      </c>
      <c r="G3015" s="4">
        <v>0.1016114304521363</v>
      </c>
      <c r="H3015" s="4">
        <v>-0.38738645566902502</v>
      </c>
      <c r="I3015" s="4">
        <v>0.22644128399362809</v>
      </c>
    </row>
    <row r="3016" spans="1:9" x14ac:dyDescent="0.25">
      <c r="A3016" t="s">
        <v>3229</v>
      </c>
      <c r="B3016" s="3">
        <v>61.019962310791023</v>
      </c>
      <c r="C3016" s="3">
        <v>12.64000034332275</v>
      </c>
      <c r="D3016" s="4">
        <v>-4.1176912987273004E-3</v>
      </c>
      <c r="E3016" s="4">
        <v>-2.3183867603468689E-2</v>
      </c>
      <c r="F3016" s="2">
        <v>1</v>
      </c>
      <c r="G3016" s="4">
        <v>9.0043449047541912E-2</v>
      </c>
      <c r="H3016" s="4">
        <v>-0.38954985722976992</v>
      </c>
      <c r="I3016" s="4">
        <v>0.22211019302688939</v>
      </c>
    </row>
    <row r="3017" spans="1:9" x14ac:dyDescent="0.25">
      <c r="A3017" t="s">
        <v>3230</v>
      </c>
      <c r="B3017" s="3">
        <v>61.272262573242188</v>
      </c>
      <c r="C3017" s="3">
        <v>12.939999580383301</v>
      </c>
      <c r="D3017" s="4">
        <v>2.9438087504551902E-4</v>
      </c>
      <c r="E3017" s="4">
        <v>-6.1444604122626867E-3</v>
      </c>
      <c r="F3017" s="2">
        <v>1</v>
      </c>
      <c r="G3017" s="4">
        <v>0.10243598098656161</v>
      </c>
      <c r="H3017" s="4">
        <v>-0.38702581877740511</v>
      </c>
      <c r="I3017" s="4">
        <v>0.22716327255641261</v>
      </c>
    </row>
    <row r="3018" spans="1:9" x14ac:dyDescent="0.25">
      <c r="A3018" t="s">
        <v>3231</v>
      </c>
      <c r="B3018" s="3">
        <v>61.254230499267578</v>
      </c>
      <c r="C3018" s="3">
        <v>13.02000045776367</v>
      </c>
      <c r="D3018" s="4">
        <v>1.025268665802459E-2</v>
      </c>
      <c r="E3018" s="4">
        <v>-3.555552164713538E-2</v>
      </c>
      <c r="F3018" s="2">
        <v>1</v>
      </c>
      <c r="G3018" s="4">
        <v>0.10796547727837889</v>
      </c>
      <c r="H3018" s="4">
        <v>-0.38720621354848311</v>
      </c>
      <c r="I3018" s="4">
        <v>0.22680212547320819</v>
      </c>
    </row>
    <row r="3019" spans="1:9" x14ac:dyDescent="0.25">
      <c r="A3019" t="s">
        <v>3232</v>
      </c>
      <c r="B3019" s="3">
        <v>60.632583618164063</v>
      </c>
      <c r="C3019" s="3">
        <v>13.5</v>
      </c>
      <c r="D3019" s="4">
        <v>8.92867881686632E-4</v>
      </c>
      <c r="E3019" s="4">
        <v>6.7114208510046236E-3</v>
      </c>
      <c r="F3019" s="2">
        <v>2</v>
      </c>
      <c r="G3019" s="4">
        <v>9.9021067545765451E-2</v>
      </c>
      <c r="H3019" s="4">
        <v>-0.39342523455327322</v>
      </c>
      <c r="I3019" s="4">
        <v>0.21435175741184301</v>
      </c>
    </row>
    <row r="3020" spans="1:9" x14ac:dyDescent="0.25">
      <c r="A3020" t="s">
        <v>3233</v>
      </c>
      <c r="B3020" s="3">
        <v>60.578495025634773</v>
      </c>
      <c r="C3020" s="3">
        <v>13.409999847412109</v>
      </c>
      <c r="D3020" s="4">
        <v>-3.2617477399308199E-3</v>
      </c>
      <c r="E3020" s="4">
        <v>-2.2594782331140099E-2</v>
      </c>
      <c r="F3020" s="2">
        <v>2</v>
      </c>
      <c r="G3020" s="4">
        <v>9.7155799713570135E-2</v>
      </c>
      <c r="H3020" s="4">
        <v>-0.39396634254123908</v>
      </c>
      <c r="I3020" s="4">
        <v>0.21326846896404181</v>
      </c>
    </row>
    <row r="3021" spans="1:9" x14ac:dyDescent="0.25">
      <c r="A3021" t="s">
        <v>3234</v>
      </c>
      <c r="B3021" s="3">
        <v>60.7767333984375</v>
      </c>
      <c r="C3021" s="3">
        <v>13.72000026702881</v>
      </c>
      <c r="D3021" s="4">
        <v>1.4741281434851089E-2</v>
      </c>
      <c r="E3021" s="4">
        <v>-6.4757996204805268E-2</v>
      </c>
      <c r="F3021" s="2">
        <v>2</v>
      </c>
      <c r="G3021" s="4">
        <v>0.1158518098087344</v>
      </c>
      <c r="H3021" s="4">
        <v>-0.39198314493840197</v>
      </c>
      <c r="I3021" s="4">
        <v>0.21723879485210679</v>
      </c>
    </row>
    <row r="3022" spans="1:9" x14ac:dyDescent="0.25">
      <c r="A3022" t="s">
        <v>3235</v>
      </c>
      <c r="B3022" s="3">
        <v>59.893821716308587</v>
      </c>
      <c r="C3022" s="3">
        <v>14.670000076293951</v>
      </c>
      <c r="D3022" s="4">
        <v>-1.7439860080605829E-2</v>
      </c>
      <c r="E3022" s="4">
        <v>0.1372093418685956</v>
      </c>
      <c r="F3022" s="2">
        <v>2</v>
      </c>
      <c r="G3022" s="4">
        <v>0.103065733019807</v>
      </c>
      <c r="H3022" s="4">
        <v>-0.40081588658553652</v>
      </c>
      <c r="I3022" s="4">
        <v>0.1995558051318489</v>
      </c>
    </row>
    <row r="3023" spans="1:9" x14ac:dyDescent="0.25">
      <c r="A3023" t="s">
        <v>3236</v>
      </c>
      <c r="B3023" s="3">
        <v>60.956901550292969</v>
      </c>
      <c r="C3023" s="3">
        <v>12.89999961853027</v>
      </c>
      <c r="D3023" s="4">
        <v>1.181365262927403E-2</v>
      </c>
      <c r="E3023" s="4">
        <v>-9.6638665283349079E-2</v>
      </c>
      <c r="F3023" s="2">
        <v>1</v>
      </c>
      <c r="G3023" s="4">
        <v>0.13173260023786981</v>
      </c>
      <c r="H3023" s="4">
        <v>-0.3901807237329834</v>
      </c>
      <c r="I3023" s="4">
        <v>0.22084720964790641</v>
      </c>
    </row>
    <row r="3024" spans="1:9" x14ac:dyDescent="0.25">
      <c r="A3024" t="s">
        <v>3237</v>
      </c>
      <c r="B3024" s="3">
        <v>60.245185852050781</v>
      </c>
      <c r="C3024" s="3">
        <v>14.27999973297119</v>
      </c>
      <c r="D3024" s="4">
        <v>-2.2383895624203949E-3</v>
      </c>
      <c r="E3024" s="4">
        <v>-2.793293485018999E-3</v>
      </c>
      <c r="F3024" s="2">
        <v>2</v>
      </c>
      <c r="G3024" s="4">
        <v>0.1199992113937156</v>
      </c>
      <c r="H3024" s="4">
        <v>-0.39730080268994672</v>
      </c>
      <c r="I3024" s="4">
        <v>0.20659293979226589</v>
      </c>
    </row>
    <row r="3025" spans="1:9" x14ac:dyDescent="0.25">
      <c r="A3025" t="s">
        <v>3238</v>
      </c>
      <c r="B3025" s="3">
        <v>60.380340576171882</v>
      </c>
      <c r="C3025" s="3">
        <v>14.319999694824221</v>
      </c>
      <c r="D3025" s="4">
        <v>-2.0845564277773838E-3</v>
      </c>
      <c r="E3025" s="4">
        <v>7.5882738044016129E-2</v>
      </c>
      <c r="F3025" s="2">
        <v>2</v>
      </c>
      <c r="G3025" s="4">
        <v>0.12344080550970871</v>
      </c>
      <c r="H3025" s="4">
        <v>-0.39594870056612741</v>
      </c>
      <c r="I3025" s="4">
        <v>0.2092998238959114</v>
      </c>
    </row>
    <row r="3026" spans="1:9" x14ac:dyDescent="0.25">
      <c r="A3026" t="s">
        <v>3239</v>
      </c>
      <c r="B3026" s="3">
        <v>60.5064697265625</v>
      </c>
      <c r="C3026" s="3">
        <v>13.310000419616699</v>
      </c>
      <c r="D3026" s="4">
        <v>1.4969385903329521E-4</v>
      </c>
      <c r="E3026" s="4">
        <v>-1.915985858914104E-2</v>
      </c>
      <c r="F3026" s="2">
        <v>2</v>
      </c>
      <c r="G3026" s="4">
        <v>0.1291525508431266</v>
      </c>
      <c r="H3026" s="4">
        <v>-0.39468689123443218</v>
      </c>
      <c r="I3026" s="4">
        <v>0.21182594345568931</v>
      </c>
    </row>
    <row r="3027" spans="1:9" x14ac:dyDescent="0.25">
      <c r="A3027" t="s">
        <v>3240</v>
      </c>
      <c r="B3027" s="3">
        <v>60.497413635253913</v>
      </c>
      <c r="C3027" s="3">
        <v>13.569999694824221</v>
      </c>
      <c r="D3027" s="4">
        <v>2.2383633575513429E-3</v>
      </c>
      <c r="E3027" s="4">
        <v>5.2754021209449942E-2</v>
      </c>
      <c r="F3027" s="2">
        <v>2</v>
      </c>
      <c r="G3027" s="4">
        <v>0.1250602646223469</v>
      </c>
      <c r="H3027" s="4">
        <v>-0.39477748932762857</v>
      </c>
      <c r="I3027" s="4">
        <v>0.2116445677045731</v>
      </c>
    </row>
    <row r="3028" spans="1:9" x14ac:dyDescent="0.25">
      <c r="A3028" t="s">
        <v>3241</v>
      </c>
      <c r="B3028" s="3">
        <v>60.362300872802727</v>
      </c>
      <c r="C3028" s="3">
        <v>12.89000034332275</v>
      </c>
      <c r="D3028" s="4">
        <v>5.1003222382777214E-3</v>
      </c>
      <c r="E3028" s="4">
        <v>1.5760501934816599E-2</v>
      </c>
      <c r="F3028" s="2">
        <v>1</v>
      </c>
      <c r="G3028" s="4">
        <v>0.13665473882847159</v>
      </c>
      <c r="H3028" s="4">
        <v>-0.39612917166247352</v>
      </c>
      <c r="I3028" s="4">
        <v>0.20893852401089469</v>
      </c>
    </row>
    <row r="3029" spans="1:9" x14ac:dyDescent="0.25">
      <c r="A3029" t="s">
        <v>3242</v>
      </c>
      <c r="B3029" s="3">
        <v>60.055995941162109</v>
      </c>
      <c r="C3029" s="3">
        <v>12.689999580383301</v>
      </c>
      <c r="D3029" s="4">
        <v>-1.375898306535139E-2</v>
      </c>
      <c r="E3029" s="4">
        <v>1.8459032225695889E-2</v>
      </c>
      <c r="F3029" s="2">
        <v>1</v>
      </c>
      <c r="G3029" s="4">
        <v>0.1288061211700742</v>
      </c>
      <c r="H3029" s="4">
        <v>-0.39919347852485543</v>
      </c>
      <c r="I3029" s="4">
        <v>0.202803836853505</v>
      </c>
    </row>
    <row r="3030" spans="1:9" x14ac:dyDescent="0.25">
      <c r="A3030" t="s">
        <v>3243</v>
      </c>
      <c r="B3030" s="3">
        <v>60.893833160400391</v>
      </c>
      <c r="C3030" s="3">
        <v>12.460000038146971</v>
      </c>
      <c r="D3030" s="4">
        <v>6.1029402078882633E-3</v>
      </c>
      <c r="E3030" s="4">
        <v>2.4134941459896808E-3</v>
      </c>
      <c r="F3030" s="2">
        <v>1</v>
      </c>
      <c r="G3030" s="4">
        <v>0.1449370652141948</v>
      </c>
      <c r="H3030" s="4">
        <v>-0.39081166656146499</v>
      </c>
      <c r="I3030" s="4">
        <v>0.21958407346711131</v>
      </c>
    </row>
    <row r="3031" spans="1:9" x14ac:dyDescent="0.25">
      <c r="A3031" t="s">
        <v>3244</v>
      </c>
      <c r="B3031" s="3">
        <v>60.524456024169922</v>
      </c>
      <c r="C3031" s="3">
        <v>12.430000305175779</v>
      </c>
      <c r="D3031" s="4">
        <v>1.6399470055390439E-3</v>
      </c>
      <c r="E3031" s="4">
        <v>-2.4076832166408661E-3</v>
      </c>
      <c r="F3031" s="2">
        <v>1</v>
      </c>
      <c r="G3031" s="4">
        <v>0.13628113379724799</v>
      </c>
      <c r="H3031" s="4">
        <v>-0.39450695441496259</v>
      </c>
      <c r="I3031" s="4">
        <v>0.2121861737280204</v>
      </c>
    </row>
    <row r="3032" spans="1:9" x14ac:dyDescent="0.25">
      <c r="A3032" t="s">
        <v>3245</v>
      </c>
      <c r="B3032" s="3">
        <v>60.425361633300781</v>
      </c>
      <c r="C3032" s="3">
        <v>12.460000038146971</v>
      </c>
      <c r="D3032" s="4">
        <v>-2.2315415008957729E-3</v>
      </c>
      <c r="E3032" s="4">
        <v>-8.1798060548270657E-2</v>
      </c>
      <c r="F3032" s="2">
        <v>1</v>
      </c>
      <c r="G3032" s="4">
        <v>0.1414762452263276</v>
      </c>
      <c r="H3032" s="4">
        <v>-0.39549830515925988</v>
      </c>
      <c r="I3032" s="4">
        <v>0.21020150738987781</v>
      </c>
    </row>
    <row r="3033" spans="1:9" x14ac:dyDescent="0.25">
      <c r="A3033" t="s">
        <v>3246</v>
      </c>
      <c r="B3033" s="3">
        <v>60.560504913330078</v>
      </c>
      <c r="C3033" s="3">
        <v>13.569999694824221</v>
      </c>
      <c r="D3033" s="4">
        <v>4.7830376719595344E-3</v>
      </c>
      <c r="E3033" s="4">
        <v>1.117731875391303E-2</v>
      </c>
      <c r="F3033" s="2">
        <v>2</v>
      </c>
      <c r="G3033" s="4">
        <v>0.15922834031729521</v>
      </c>
      <c r="H3033" s="4">
        <v>-0.39414631752334273</v>
      </c>
      <c r="I3033" s="4">
        <v>0.2129081622908047</v>
      </c>
    </row>
    <row r="3034" spans="1:9" x14ac:dyDescent="0.25">
      <c r="A3034" t="s">
        <v>3247</v>
      </c>
      <c r="B3034" s="3">
        <v>60.272220611572273</v>
      </c>
      <c r="C3034" s="3">
        <v>13.420000076293951</v>
      </c>
      <c r="D3034" s="4">
        <v>4.0523678095238944E-3</v>
      </c>
      <c r="E3034" s="4">
        <v>-9.5941042517334596E-3</v>
      </c>
      <c r="F3034" s="2">
        <v>2</v>
      </c>
      <c r="G3034" s="4">
        <v>0.16422017111530149</v>
      </c>
      <c r="H3034" s="4">
        <v>-0.39703034410254878</v>
      </c>
      <c r="I3034" s="4">
        <v>0.2071343930139011</v>
      </c>
    </row>
    <row r="3035" spans="1:9" x14ac:dyDescent="0.25">
      <c r="A3035" t="s">
        <v>3248</v>
      </c>
      <c r="B3035" s="3">
        <v>60.028961181640618</v>
      </c>
      <c r="C3035" s="3">
        <v>13.55000019073486</v>
      </c>
      <c r="D3035" s="4">
        <v>-4.9283019550379059E-3</v>
      </c>
      <c r="E3035" s="4">
        <v>2.218915085462569E-3</v>
      </c>
      <c r="F3035" s="2">
        <v>2</v>
      </c>
      <c r="G3035" s="4">
        <v>0.15535084160370549</v>
      </c>
      <c r="H3035" s="4">
        <v>-0.39946393711225342</v>
      </c>
      <c r="I3035" s="4">
        <v>0.2022623836318698</v>
      </c>
    </row>
    <row r="3036" spans="1:9" x14ac:dyDescent="0.25">
      <c r="A3036" t="s">
        <v>3249</v>
      </c>
      <c r="B3036" s="3">
        <v>60.326267242431641</v>
      </c>
      <c r="C3036" s="3">
        <v>13.52000045776367</v>
      </c>
      <c r="D3036" s="4">
        <v>-4.4604279137651082E-3</v>
      </c>
      <c r="E3036" s="4">
        <v>1.1976108173510139E-2</v>
      </c>
      <c r="F3036" s="2">
        <v>2</v>
      </c>
      <c r="G3036" s="4">
        <v>0.16566473691042291</v>
      </c>
      <c r="H3036" s="4">
        <v>-0.39648965590355723</v>
      </c>
      <c r="I3036" s="4">
        <v>0.20821684105173491</v>
      </c>
    </row>
    <row r="3037" spans="1:9" x14ac:dyDescent="0.25">
      <c r="A3037" t="s">
        <v>3250</v>
      </c>
      <c r="B3037" s="3">
        <v>60.596553802490227</v>
      </c>
      <c r="C3037" s="3">
        <v>13.35999965667725</v>
      </c>
      <c r="D3037" s="4">
        <v>1.3402874639878439E-3</v>
      </c>
      <c r="E3037" s="4">
        <v>-9.6367766231727492E-3</v>
      </c>
      <c r="F3037" s="2">
        <v>2</v>
      </c>
      <c r="G3037" s="4">
        <v>0.17330818953896629</v>
      </c>
      <c r="H3037" s="4">
        <v>-0.39378568063172292</v>
      </c>
      <c r="I3037" s="4">
        <v>0.21363015085358919</v>
      </c>
    </row>
    <row r="3038" spans="1:9" x14ac:dyDescent="0.25">
      <c r="A3038" t="s">
        <v>3251</v>
      </c>
      <c r="B3038" s="3">
        <v>60.515445709228523</v>
      </c>
      <c r="C3038" s="3">
        <v>13.489999771118161</v>
      </c>
      <c r="D3038" s="4">
        <v>5.9904386346734118E-3</v>
      </c>
      <c r="E3038" s="4">
        <v>-2.3171661026453291E-2</v>
      </c>
      <c r="F3038" s="2">
        <v>2</v>
      </c>
      <c r="G3038" s="4">
        <v>0.18027867763644001</v>
      </c>
      <c r="H3038" s="4">
        <v>-0.39459709455655062</v>
      </c>
      <c r="I3038" s="4">
        <v>0.21200571478777741</v>
      </c>
    </row>
    <row r="3039" spans="1:9" x14ac:dyDescent="0.25">
      <c r="A3039" t="s">
        <v>3252</v>
      </c>
      <c r="B3039" s="3">
        <v>60.15509033203125</v>
      </c>
      <c r="C3039" s="3">
        <v>13.810000419616699</v>
      </c>
      <c r="D3039" s="4">
        <v>3.7583740705351421E-3</v>
      </c>
      <c r="E3039" s="4">
        <v>1.395011274993241E-2</v>
      </c>
      <c r="F3039" s="2">
        <v>2</v>
      </c>
      <c r="G3039" s="4">
        <v>0.1693943742426314</v>
      </c>
      <c r="H3039" s="4">
        <v>-0.39820212778055819</v>
      </c>
      <c r="I3039" s="4">
        <v>0.2047885031916479</v>
      </c>
    </row>
    <row r="3040" spans="1:9" x14ac:dyDescent="0.25">
      <c r="A3040" t="s">
        <v>3253</v>
      </c>
      <c r="B3040" s="3">
        <v>59.929851531982422</v>
      </c>
      <c r="C3040" s="3">
        <v>13.61999988555908</v>
      </c>
      <c r="D3040" s="4">
        <v>-1.9507707218328061E-3</v>
      </c>
      <c r="E3040" s="4">
        <v>-1.232777931575146E-2</v>
      </c>
      <c r="F3040" s="2">
        <v>2</v>
      </c>
      <c r="G3040" s="4">
        <v>0.1690601382906842</v>
      </c>
      <c r="H3040" s="4">
        <v>-0.40045544050708681</v>
      </c>
      <c r="I3040" s="4">
        <v>0.20027741169010271</v>
      </c>
    </row>
    <row r="3041" spans="1:9" x14ac:dyDescent="0.25">
      <c r="A3041" t="s">
        <v>3254</v>
      </c>
      <c r="B3041" s="3">
        <v>60.046989440917969</v>
      </c>
      <c r="C3041" s="3">
        <v>13.789999961853029</v>
      </c>
      <c r="D3041" s="4">
        <v>3.0032602467988673E-4</v>
      </c>
      <c r="E3041" s="4">
        <v>-2.8922604536290031E-3</v>
      </c>
      <c r="F3041" s="2">
        <v>2</v>
      </c>
      <c r="G3041" s="4">
        <v>0.18098046924235781</v>
      </c>
      <c r="H3041" s="4">
        <v>-0.39928358050380941</v>
      </c>
      <c r="I3041" s="4">
        <v>0.20262345431416809</v>
      </c>
    </row>
    <row r="3042" spans="1:9" x14ac:dyDescent="0.25">
      <c r="A3042" t="s">
        <v>3255</v>
      </c>
      <c r="B3042" s="3">
        <v>60.028961181640618</v>
      </c>
      <c r="C3042" s="3">
        <v>13.829999923706049</v>
      </c>
      <c r="D3042" s="4">
        <v>-3.2908777567839391E-3</v>
      </c>
      <c r="E3042" s="4">
        <v>-5.0137395252208512E-2</v>
      </c>
      <c r="F3042" s="2">
        <v>2</v>
      </c>
      <c r="G3042" s="4">
        <v>0.1856056516451732</v>
      </c>
      <c r="H3042" s="4">
        <v>-0.39946393711225342</v>
      </c>
      <c r="I3042" s="4">
        <v>0.2022623836318698</v>
      </c>
    </row>
    <row r="3043" spans="1:9" x14ac:dyDescent="0.25">
      <c r="A3043" t="s">
        <v>3256</v>
      </c>
      <c r="B3043" s="3">
        <v>60.227161407470703</v>
      </c>
      <c r="C3043" s="3">
        <v>14.560000419616699</v>
      </c>
      <c r="D3043" s="4">
        <v>-5.208353679859612E-3</v>
      </c>
      <c r="E3043" s="4">
        <v>-8.1743789553446744E-3</v>
      </c>
      <c r="F3043" s="2">
        <v>2</v>
      </c>
      <c r="G3043" s="4">
        <v>0.21231759207798179</v>
      </c>
      <c r="H3043" s="4">
        <v>-0.39748112113575662</v>
      </c>
      <c r="I3043" s="4">
        <v>0.20623194551087359</v>
      </c>
    </row>
    <row r="3044" spans="1:9" x14ac:dyDescent="0.25">
      <c r="A3044" t="s">
        <v>3257</v>
      </c>
      <c r="B3044" s="3">
        <v>60.542488098144531</v>
      </c>
      <c r="C3044" s="3">
        <v>14.680000305175779</v>
      </c>
      <c r="D3044" s="4">
        <v>3.1782463797069387E-2</v>
      </c>
      <c r="E3044" s="4">
        <v>-0.18534961530197391</v>
      </c>
      <c r="F3044" s="2">
        <v>2</v>
      </c>
      <c r="G3044" s="4">
        <v>0.21518224192408411</v>
      </c>
      <c r="H3044" s="4">
        <v>-0.39432655964388458</v>
      </c>
      <c r="I3044" s="4">
        <v>0.21254732081122471</v>
      </c>
    </row>
    <row r="3045" spans="1:9" x14ac:dyDescent="0.25">
      <c r="A3045" t="s">
        <v>3258</v>
      </c>
      <c r="B3045" s="3">
        <v>58.677570343017578</v>
      </c>
      <c r="C3045" s="3">
        <v>18.020000457763668</v>
      </c>
      <c r="D3045" s="4">
        <v>2.1166707915270869E-2</v>
      </c>
      <c r="E3045" s="4">
        <v>-0.2068661530649003</v>
      </c>
      <c r="F3045" s="2">
        <v>3</v>
      </c>
      <c r="G3045" s="4">
        <v>0.18622509690246791</v>
      </c>
      <c r="H3045" s="4">
        <v>-0.41298339368245068</v>
      </c>
      <c r="I3045" s="4">
        <v>0.175196675032566</v>
      </c>
    </row>
    <row r="3046" spans="1:9" x14ac:dyDescent="0.25">
      <c r="A3046" t="s">
        <v>3259</v>
      </c>
      <c r="B3046" s="3">
        <v>57.4613037109375</v>
      </c>
      <c r="C3046" s="3">
        <v>22.719999313354489</v>
      </c>
      <c r="D3046" s="4">
        <v>-9.6273634142306497E-3</v>
      </c>
      <c r="E3046" s="4">
        <v>0.16692347789508261</v>
      </c>
      <c r="F3046" s="2">
        <v>4</v>
      </c>
      <c r="G3046" s="4">
        <v>0.1482105099150508</v>
      </c>
      <c r="H3046" s="4">
        <v>-0.42515105342990112</v>
      </c>
      <c r="I3046" s="4">
        <v>0.1508372393296584</v>
      </c>
    </row>
    <row r="3047" spans="1:9" x14ac:dyDescent="0.25">
      <c r="A3047" t="s">
        <v>3260</v>
      </c>
      <c r="B3047" s="3">
        <v>58.019882202148438</v>
      </c>
      <c r="C3047" s="3">
        <v>19.469999313354489</v>
      </c>
      <c r="D3047" s="4">
        <v>-1.5503656130653189E-3</v>
      </c>
      <c r="E3047" s="4">
        <v>-5.1335878423164338E-4</v>
      </c>
      <c r="F3047" s="2">
        <v>3</v>
      </c>
      <c r="G3047" s="4">
        <v>0.163697355339703</v>
      </c>
      <c r="H3047" s="4">
        <v>-0.41956297525359271</v>
      </c>
      <c r="I3047" s="4">
        <v>0.16202447121022859</v>
      </c>
    </row>
    <row r="3048" spans="1:9" x14ac:dyDescent="0.25">
      <c r="A3048" t="s">
        <v>3261</v>
      </c>
      <c r="B3048" s="3">
        <v>58.109973907470703</v>
      </c>
      <c r="C3048" s="3">
        <v>19.479999542236332</v>
      </c>
      <c r="D3048" s="4">
        <v>-8.7596804695115882E-3</v>
      </c>
      <c r="E3048" s="4">
        <v>9.1928216122270534E-2</v>
      </c>
      <c r="F3048" s="2">
        <v>3</v>
      </c>
      <c r="G3048" s="4">
        <v>0.17556612563845839</v>
      </c>
      <c r="H3048" s="4">
        <v>-0.41866168832561518</v>
      </c>
      <c r="I3048" s="4">
        <v>0.16382883140994051</v>
      </c>
    </row>
    <row r="3049" spans="1:9" x14ac:dyDescent="0.25">
      <c r="A3049" t="s">
        <v>3262</v>
      </c>
      <c r="B3049" s="3">
        <v>58.623497009277337</v>
      </c>
      <c r="C3049" s="3">
        <v>17.840000152587891</v>
      </c>
      <c r="D3049" s="4">
        <v>-1.9940898154782172E-3</v>
      </c>
      <c r="E3049" s="4">
        <v>0</v>
      </c>
      <c r="F3049" s="2">
        <v>3</v>
      </c>
      <c r="G3049" s="4">
        <v>0.19606529195179451</v>
      </c>
      <c r="H3049" s="4">
        <v>-0.41352434901988061</v>
      </c>
      <c r="I3049" s="4">
        <v>0.17411369218838951</v>
      </c>
    </row>
    <row r="3050" spans="1:9" x14ac:dyDescent="0.25">
      <c r="A3050" t="s">
        <v>3263</v>
      </c>
      <c r="B3050" s="3">
        <v>58.740631103515618</v>
      </c>
      <c r="C3050" s="3">
        <v>17.840000152587891</v>
      </c>
      <c r="D3050" s="4">
        <v>-1.051697735489476E-2</v>
      </c>
      <c r="E3050" s="4">
        <v>9.6208305353668866E-3</v>
      </c>
      <c r="F3050" s="2">
        <v>3</v>
      </c>
      <c r="G3050" s="4">
        <v>0.18131294362994119</v>
      </c>
      <c r="H3050" s="4">
        <v>-0.41235252717923709</v>
      </c>
      <c r="I3050" s="4">
        <v>0.17645965841154879</v>
      </c>
    </row>
    <row r="3051" spans="1:9" x14ac:dyDescent="0.25">
      <c r="A3051" t="s">
        <v>3264</v>
      </c>
      <c r="B3051" s="3">
        <v>59.364971160888672</v>
      </c>
      <c r="C3051" s="3">
        <v>17.670000076293949</v>
      </c>
      <c r="D3051" s="4">
        <v>0</v>
      </c>
      <c r="E3051" s="4">
        <v>1.7857111465626071E-2</v>
      </c>
      <c r="F3051" s="2">
        <v>3</v>
      </c>
      <c r="G3051" s="4">
        <v>0.22925398010244979</v>
      </c>
      <c r="H3051" s="4">
        <v>-0.40610656335481921</v>
      </c>
      <c r="I3051" s="4">
        <v>0.18896396551263089</v>
      </c>
    </row>
    <row r="3052" spans="1:9" x14ac:dyDescent="0.25">
      <c r="A3052" t="s">
        <v>3265</v>
      </c>
      <c r="B3052" s="3">
        <v>59.364971160888672</v>
      </c>
      <c r="C3052" s="3">
        <v>17.360000610351559</v>
      </c>
      <c r="D3052" s="4">
        <v>-4.3575672120034206E-3</v>
      </c>
      <c r="E3052" s="4">
        <v>0.1149647367123825</v>
      </c>
      <c r="F3052" s="2">
        <v>3</v>
      </c>
      <c r="G3052" s="4">
        <v>0.21715363748335251</v>
      </c>
      <c r="H3052" s="4">
        <v>-0.40610656335481921</v>
      </c>
      <c r="I3052" s="4">
        <v>0.18896396551263089</v>
      </c>
    </row>
    <row r="3053" spans="1:9" x14ac:dyDescent="0.25">
      <c r="A3053" t="s">
        <v>3266</v>
      </c>
      <c r="B3053" s="3">
        <v>59.624790191650391</v>
      </c>
      <c r="C3053" s="3">
        <v>15.569999694824221</v>
      </c>
      <c r="D3053" s="4">
        <v>1.525525123705629E-2</v>
      </c>
      <c r="E3053" s="4">
        <v>-4.7123650585873533E-2</v>
      </c>
      <c r="F3053" s="2">
        <v>2</v>
      </c>
      <c r="G3053" s="4">
        <v>0.22877509991381431</v>
      </c>
      <c r="H3053" s="4">
        <v>-0.4035073063507737</v>
      </c>
      <c r="I3053" s="4">
        <v>0.1941676312281064</v>
      </c>
    </row>
    <row r="3054" spans="1:9" x14ac:dyDescent="0.25">
      <c r="A3054" t="s">
        <v>3267</v>
      </c>
      <c r="B3054" s="3">
        <v>58.728866577148438</v>
      </c>
      <c r="C3054" s="3">
        <v>16.340000152587891</v>
      </c>
      <c r="D3054" s="4">
        <v>1.329396195291932E-2</v>
      </c>
      <c r="E3054" s="4">
        <v>-3.8823520436006453E-2</v>
      </c>
      <c r="F3054" s="2">
        <v>3</v>
      </c>
      <c r="G3054" s="4">
        <v>0.20700452777030359</v>
      </c>
      <c r="H3054" s="4">
        <v>-0.41247022074259748</v>
      </c>
      <c r="I3054" s="4">
        <v>0.17622403801709099</v>
      </c>
    </row>
    <row r="3055" spans="1:9" x14ac:dyDescent="0.25">
      <c r="A3055" t="s">
        <v>3268</v>
      </c>
      <c r="B3055" s="3">
        <v>57.958370208740227</v>
      </c>
      <c r="C3055" s="3">
        <v>17</v>
      </c>
      <c r="D3055" s="4">
        <v>-9.4927658161858552E-3</v>
      </c>
      <c r="E3055" s="4">
        <v>2.657008141591621E-2</v>
      </c>
      <c r="F3055" s="2">
        <v>3</v>
      </c>
      <c r="G3055" s="4">
        <v>0.17258351589544499</v>
      </c>
      <c r="H3055" s="4">
        <v>-0.42017834772738838</v>
      </c>
      <c r="I3055" s="4">
        <v>0.16079250659912819</v>
      </c>
    </row>
    <row r="3056" spans="1:9" x14ac:dyDescent="0.25">
      <c r="A3056" t="s">
        <v>3269</v>
      </c>
      <c r="B3056" s="3">
        <v>58.513828277587891</v>
      </c>
      <c r="C3056" s="3">
        <v>16.559999465942379</v>
      </c>
      <c r="D3056" s="4">
        <v>-7.8990747018111707E-3</v>
      </c>
      <c r="E3056" s="4">
        <v>3.8244493038984688E-2</v>
      </c>
      <c r="F3056" s="2">
        <v>3</v>
      </c>
      <c r="G3056" s="4">
        <v>0.17080304818466191</v>
      </c>
      <c r="H3056" s="4">
        <v>-0.41462148658571962</v>
      </c>
      <c r="I3056" s="4">
        <v>0.1719172425384965</v>
      </c>
    </row>
    <row r="3057" spans="1:9" x14ac:dyDescent="0.25">
      <c r="A3057" t="s">
        <v>3270</v>
      </c>
      <c r="B3057" s="3">
        <v>58.979713439941413</v>
      </c>
      <c r="C3057" s="3">
        <v>15.94999980926514</v>
      </c>
      <c r="D3057" s="4">
        <v>-2.122297053045008E-3</v>
      </c>
      <c r="E3057" s="4">
        <v>2.4405916627425309E-2</v>
      </c>
      <c r="F3057" s="2">
        <v>2</v>
      </c>
      <c r="G3057" s="4">
        <v>0.16687915683177959</v>
      </c>
      <c r="H3057" s="4">
        <v>-0.40996072225379959</v>
      </c>
      <c r="I3057" s="4">
        <v>0.18124800880138439</v>
      </c>
    </row>
    <row r="3058" spans="1:9" x14ac:dyDescent="0.25">
      <c r="A3058" t="s">
        <v>3271</v>
      </c>
      <c r="B3058" s="3">
        <v>59.105152130126953</v>
      </c>
      <c r="C3058" s="3">
        <v>15.569999694824221</v>
      </c>
      <c r="D3058" s="4">
        <v>1.305312571165662E-2</v>
      </c>
      <c r="E3058" s="4">
        <v>-2.9906514956584921E-2</v>
      </c>
      <c r="F3058" s="2">
        <v>2</v>
      </c>
      <c r="G3058" s="4">
        <v>0.18811422691021359</v>
      </c>
      <c r="H3058" s="4">
        <v>-0.4087058203588646</v>
      </c>
      <c r="I3058" s="4">
        <v>0.18376029979715569</v>
      </c>
    </row>
    <row r="3059" spans="1:9" x14ac:dyDescent="0.25">
      <c r="A3059" t="s">
        <v>3272</v>
      </c>
      <c r="B3059" s="3">
        <v>58.343585968017578</v>
      </c>
      <c r="C3059" s="3">
        <v>16.04999923706055</v>
      </c>
      <c r="D3059" s="4">
        <v>2.925939820460632E-3</v>
      </c>
      <c r="E3059" s="4">
        <v>9.4339384986814601E-3</v>
      </c>
      <c r="F3059" s="2">
        <v>2</v>
      </c>
      <c r="G3059" s="4">
        <v>0.15308036026624919</v>
      </c>
      <c r="H3059" s="4">
        <v>-0.4163246086173823</v>
      </c>
      <c r="I3059" s="4">
        <v>0.16850762290040769</v>
      </c>
    </row>
    <row r="3060" spans="1:9" x14ac:dyDescent="0.25">
      <c r="A3060" t="s">
        <v>3273</v>
      </c>
      <c r="B3060" s="3">
        <v>58.173374176025391</v>
      </c>
      <c r="C3060" s="3">
        <v>15.89999961853027</v>
      </c>
      <c r="D3060" s="4">
        <v>-5.9706419212485207E-3</v>
      </c>
      <c r="E3060" s="4">
        <v>-4.1013287593778418E-2</v>
      </c>
      <c r="F3060" s="2">
        <v>2</v>
      </c>
      <c r="G3060" s="4">
        <v>0.14971635938808059</v>
      </c>
      <c r="H3060" s="4">
        <v>-0.41802742534797271</v>
      </c>
      <c r="I3060" s="4">
        <v>0.16509861446956761</v>
      </c>
    </row>
    <row r="3061" spans="1:9" x14ac:dyDescent="0.25">
      <c r="A3061" t="s">
        <v>3274</v>
      </c>
      <c r="B3061" s="3">
        <v>58.522792816162109</v>
      </c>
      <c r="C3061" s="3">
        <v>16.579999923706051</v>
      </c>
      <c r="D3061" s="4">
        <v>6.4716655842944606E-3</v>
      </c>
      <c r="E3061" s="4">
        <v>7.2904523637913332E-3</v>
      </c>
      <c r="F3061" s="2">
        <v>3</v>
      </c>
      <c r="G3061" s="4">
        <v>0.15338874407269379</v>
      </c>
      <c r="H3061" s="4">
        <v>-0.41453180439574011</v>
      </c>
      <c r="I3061" s="4">
        <v>0.17209678466786629</v>
      </c>
    </row>
    <row r="3062" spans="1:9" x14ac:dyDescent="0.25">
      <c r="A3062" t="s">
        <v>3275</v>
      </c>
      <c r="B3062" s="3">
        <v>58.146488189697273</v>
      </c>
      <c r="C3062" s="3">
        <v>16.45999908447266</v>
      </c>
      <c r="D3062" s="4">
        <v>-1.1122986881256571E-2</v>
      </c>
      <c r="E3062" s="4">
        <v>-3.8551502477046418E-2</v>
      </c>
      <c r="F3062" s="2">
        <v>3</v>
      </c>
      <c r="G3062" s="4">
        <v>0.1585213158303562</v>
      </c>
      <c r="H3062" s="4">
        <v>-0.4182963955926432</v>
      </c>
      <c r="I3062" s="4">
        <v>0.16456014088327089</v>
      </c>
    </row>
    <row r="3063" spans="1:9" x14ac:dyDescent="0.25">
      <c r="A3063" t="s">
        <v>3276</v>
      </c>
      <c r="B3063" s="3">
        <v>58.800525665283203</v>
      </c>
      <c r="C3063" s="3">
        <v>17.120000839233398</v>
      </c>
      <c r="D3063" s="4">
        <v>-6.0913146087815395E-4</v>
      </c>
      <c r="E3063" s="4">
        <v>2.884624201870856E-2</v>
      </c>
      <c r="F3063" s="2">
        <v>3</v>
      </c>
      <c r="G3063" s="4">
        <v>0.16825108075430101</v>
      </c>
      <c r="H3063" s="4">
        <v>-0.41175333566227168</v>
      </c>
      <c r="I3063" s="4">
        <v>0.17765922903845641</v>
      </c>
    </row>
    <row r="3064" spans="1:9" x14ac:dyDescent="0.25">
      <c r="A3064" t="s">
        <v>3277</v>
      </c>
      <c r="B3064" s="3">
        <v>58.83636474609375</v>
      </c>
      <c r="C3064" s="3">
        <v>16.639999389648441</v>
      </c>
      <c r="D3064" s="4">
        <v>-1.975782014055238E-3</v>
      </c>
      <c r="E3064" s="4">
        <v>4.8519187753115027E-2</v>
      </c>
      <c r="F3064" s="2">
        <v>3</v>
      </c>
      <c r="G3064" s="4">
        <v>0.17704806638283691</v>
      </c>
      <c r="H3064" s="4">
        <v>-0.41139479771552367</v>
      </c>
      <c r="I3064" s="4">
        <v>0.17837701555140439</v>
      </c>
    </row>
    <row r="3065" spans="1:9" x14ac:dyDescent="0.25">
      <c r="A3065" t="s">
        <v>3278</v>
      </c>
      <c r="B3065" s="3">
        <v>58.952842712402337</v>
      </c>
      <c r="C3065" s="3">
        <v>15.86999988555908</v>
      </c>
      <c r="D3065" s="4">
        <v>-1.669059974337195E-3</v>
      </c>
      <c r="E3065" s="4">
        <v>5.3784823597169407E-2</v>
      </c>
      <c r="F3065" s="2">
        <v>2</v>
      </c>
      <c r="G3065" s="4">
        <v>0.2229704042778744</v>
      </c>
      <c r="H3065" s="4">
        <v>-0.41022953984793409</v>
      </c>
      <c r="I3065" s="4">
        <v>0.18070984081871219</v>
      </c>
    </row>
    <row r="3066" spans="1:9" x14ac:dyDescent="0.25">
      <c r="A3066" t="s">
        <v>3279</v>
      </c>
      <c r="B3066" s="3">
        <v>59.051403045654297</v>
      </c>
      <c r="C3066" s="3">
        <v>15.060000419616699</v>
      </c>
      <c r="D3066" s="4">
        <v>5.9526776359470901E-3</v>
      </c>
      <c r="E3066" s="4">
        <v>-2.9013526926142341E-2</v>
      </c>
      <c r="F3066" s="2">
        <v>2</v>
      </c>
      <c r="G3066" s="4">
        <v>0.2174036035528748</v>
      </c>
      <c r="H3066" s="4">
        <v>-0.40924353187240159</v>
      </c>
      <c r="I3066" s="4">
        <v>0.18268381102999889</v>
      </c>
    </row>
    <row r="3067" spans="1:9" x14ac:dyDescent="0.25">
      <c r="A3067" t="s">
        <v>3280</v>
      </c>
      <c r="B3067" s="3">
        <v>58.701969146728523</v>
      </c>
      <c r="C3067" s="3">
        <v>15.510000228881839</v>
      </c>
      <c r="D3067" s="4">
        <v>8.6207212972748692E-3</v>
      </c>
      <c r="E3067" s="4">
        <v>-2.575375913613398E-2</v>
      </c>
      <c r="F3067" s="2">
        <v>2</v>
      </c>
      <c r="G3067" s="4">
        <v>0.25230918469612013</v>
      </c>
      <c r="H3067" s="4">
        <v>-0.41273930547517018</v>
      </c>
      <c r="I3067" s="4">
        <v>0.17568533522807581</v>
      </c>
    </row>
    <row r="3068" spans="1:9" x14ac:dyDescent="0.25">
      <c r="A3068" t="s">
        <v>3281</v>
      </c>
      <c r="B3068" s="3">
        <v>58.200241088867188</v>
      </c>
      <c r="C3068" s="3">
        <v>15.920000076293951</v>
      </c>
      <c r="D3068" s="4">
        <v>-3.3754412657999171E-3</v>
      </c>
      <c r="E3068" s="4">
        <v>2.7096779115738379E-2</v>
      </c>
      <c r="F3068" s="2">
        <v>2</v>
      </c>
      <c r="G3068" s="4">
        <v>0.2320532214963951</v>
      </c>
      <c r="H3068" s="4">
        <v>-0.41775864591647233</v>
      </c>
      <c r="I3068" s="4">
        <v>0.16563670605133371</v>
      </c>
    </row>
    <row r="3069" spans="1:9" x14ac:dyDescent="0.25">
      <c r="A3069" t="s">
        <v>3282</v>
      </c>
      <c r="B3069" s="3">
        <v>58.397357940673828</v>
      </c>
      <c r="C3069" s="3">
        <v>15.5</v>
      </c>
      <c r="D3069" s="4">
        <v>4.3144437228628263E-3</v>
      </c>
      <c r="E3069" s="4">
        <v>2.377804811847439E-2</v>
      </c>
      <c r="F3069" s="2">
        <v>2</v>
      </c>
      <c r="G3069" s="4">
        <v>0.20833624396138409</v>
      </c>
      <c r="H3069" s="4">
        <v>-0.4157866681280411</v>
      </c>
      <c r="I3069" s="4">
        <v>0.16958457007300101</v>
      </c>
    </row>
    <row r="3070" spans="1:9" x14ac:dyDescent="0.25">
      <c r="A3070" t="s">
        <v>3283</v>
      </c>
      <c r="B3070" s="3">
        <v>58.146488189697273</v>
      </c>
      <c r="C3070" s="3">
        <v>15.14000034332275</v>
      </c>
      <c r="D3070" s="4">
        <v>1.5172489212243789E-2</v>
      </c>
      <c r="E3070" s="4">
        <v>-1.1103858369339029E-2</v>
      </c>
      <c r="F3070" s="2">
        <v>2</v>
      </c>
      <c r="G3070" s="4">
        <v>0.2071306839330147</v>
      </c>
      <c r="H3070" s="4">
        <v>-0.4182963955926432</v>
      </c>
      <c r="I3070" s="4">
        <v>0.16456014088327089</v>
      </c>
    </row>
    <row r="3071" spans="1:9" x14ac:dyDescent="0.25">
      <c r="A3071" t="s">
        <v>3284</v>
      </c>
      <c r="B3071" s="3">
        <v>57.277446746826172</v>
      </c>
      <c r="C3071" s="3">
        <v>15.310000419616699</v>
      </c>
      <c r="D3071" s="4">
        <v>2.0378522921467019E-3</v>
      </c>
      <c r="E3071" s="4">
        <v>1.5252022352405969E-2</v>
      </c>
      <c r="F3071" s="2">
        <v>2</v>
      </c>
      <c r="G3071" s="4">
        <v>0.1663377630009126</v>
      </c>
      <c r="H3071" s="4">
        <v>-0.42699037790243061</v>
      </c>
      <c r="I3071" s="4">
        <v>0.14715494485764591</v>
      </c>
    </row>
    <row r="3072" spans="1:9" x14ac:dyDescent="0.25">
      <c r="A3072" t="s">
        <v>3285</v>
      </c>
      <c r="B3072" s="3">
        <v>57.160961151123047</v>
      </c>
      <c r="C3072" s="3">
        <v>15.079999923706049</v>
      </c>
      <c r="D3072" s="4">
        <v>3.1369111165346908E-4</v>
      </c>
      <c r="E3072" s="4">
        <v>-1.049867780938751E-2</v>
      </c>
      <c r="F3072" s="2">
        <v>2</v>
      </c>
      <c r="G3072" s="4">
        <v>0.15500080934212049</v>
      </c>
      <c r="H3072" s="4">
        <v>-0.42815571209528808</v>
      </c>
      <c r="I3072" s="4">
        <v>0.14482196678852621</v>
      </c>
    </row>
    <row r="3073" spans="1:9" x14ac:dyDescent="0.25">
      <c r="A3073" t="s">
        <v>3286</v>
      </c>
      <c r="B3073" s="3">
        <v>57.143035888671882</v>
      </c>
      <c r="C3073" s="3">
        <v>15.239999771118161</v>
      </c>
      <c r="D3073" s="4">
        <v>2.3756052017949839E-2</v>
      </c>
      <c r="E3073" s="4">
        <v>-7.1297994343275772E-2</v>
      </c>
      <c r="F3073" s="2">
        <v>2</v>
      </c>
      <c r="G3073" s="4">
        <v>0.12757515440670431</v>
      </c>
      <c r="H3073" s="4">
        <v>-0.42833503831261321</v>
      </c>
      <c r="I3073" s="4">
        <v>0.14446295893069289</v>
      </c>
    </row>
    <row r="3074" spans="1:9" x14ac:dyDescent="0.25">
      <c r="A3074" t="s">
        <v>3287</v>
      </c>
      <c r="B3074" s="3">
        <v>55.817043304443359</v>
      </c>
      <c r="C3074" s="3">
        <v>16.409999847412109</v>
      </c>
      <c r="D3074" s="4">
        <v>4.352345903322119E-3</v>
      </c>
      <c r="E3074" s="4">
        <v>-8.7826567193327487E-2</v>
      </c>
      <c r="F3074" s="2">
        <v>3</v>
      </c>
      <c r="G3074" s="4">
        <v>8.3220541838913809E-2</v>
      </c>
      <c r="H3074" s="4">
        <v>-0.44160040806541317</v>
      </c>
      <c r="I3074" s="4">
        <v>0.11790592756430079</v>
      </c>
    </row>
    <row r="3075" spans="1:9" x14ac:dyDescent="0.25">
      <c r="A3075" t="s">
        <v>3288</v>
      </c>
      <c r="B3075" s="3">
        <v>55.575160980224609</v>
      </c>
      <c r="C3075" s="3">
        <v>17.989999771118161</v>
      </c>
      <c r="D3075" s="4">
        <v>-3.373850921199018E-3</v>
      </c>
      <c r="E3075" s="4">
        <v>3.9062329534707012E-3</v>
      </c>
      <c r="F3075" s="2">
        <v>3</v>
      </c>
      <c r="G3075" s="4">
        <v>9.053297406147931E-2</v>
      </c>
      <c r="H3075" s="4">
        <v>-0.4440202243642315</v>
      </c>
      <c r="I3075" s="4">
        <v>0.113061498909377</v>
      </c>
    </row>
    <row r="3076" spans="1:9" x14ac:dyDescent="0.25">
      <c r="A3076" t="s">
        <v>3289</v>
      </c>
      <c r="B3076" s="3">
        <v>55.763298034667969</v>
      </c>
      <c r="C3076" s="3">
        <v>17.920000076293949</v>
      </c>
      <c r="D3076" s="4">
        <v>-1.1749675310254389E-2</v>
      </c>
      <c r="E3076" s="4">
        <v>7.6276305517163578E-2</v>
      </c>
      <c r="F3076" s="2">
        <v>3</v>
      </c>
      <c r="G3076" s="4">
        <v>8.7415458141202773E-2</v>
      </c>
      <c r="H3076" s="4">
        <v>-0.44213808141631611</v>
      </c>
      <c r="I3076" s="4">
        <v>0.11682951519805029</v>
      </c>
    </row>
    <row r="3077" spans="1:9" x14ac:dyDescent="0.25">
      <c r="A3077" t="s">
        <v>3290</v>
      </c>
      <c r="B3077" s="3">
        <v>56.426288604736328</v>
      </c>
      <c r="C3077" s="3">
        <v>16.64999961853027</v>
      </c>
      <c r="D3077" s="4">
        <v>-6.9378940291587874E-3</v>
      </c>
      <c r="E3077" s="4">
        <v>-1.7986022839698861E-3</v>
      </c>
      <c r="F3077" s="2">
        <v>3</v>
      </c>
      <c r="G3077" s="4">
        <v>0.12107964851677511</v>
      </c>
      <c r="H3077" s="4">
        <v>-0.43550545378386718</v>
      </c>
      <c r="I3077" s="4">
        <v>0.13010791627988699</v>
      </c>
    </row>
    <row r="3078" spans="1:9" x14ac:dyDescent="0.25">
      <c r="A3078" t="s">
        <v>3291</v>
      </c>
      <c r="B3078" s="3">
        <v>56.820503234863281</v>
      </c>
      <c r="C3078" s="3">
        <v>16.680000305175781</v>
      </c>
      <c r="D3078" s="4">
        <v>-1.5734185700178041E-4</v>
      </c>
      <c r="E3078" s="4">
        <v>-0.103707697038024</v>
      </c>
      <c r="F3078" s="2">
        <v>3</v>
      </c>
      <c r="G3078" s="4">
        <v>0.12831579001589841</v>
      </c>
      <c r="H3078" s="4">
        <v>-0.43156168902017511</v>
      </c>
      <c r="I3078" s="4">
        <v>0.13800326231869109</v>
      </c>
    </row>
    <row r="3079" spans="1:9" x14ac:dyDescent="0.25">
      <c r="A3079" t="s">
        <v>3292</v>
      </c>
      <c r="B3079" s="3">
        <v>56.829444885253913</v>
      </c>
      <c r="C3079" s="3">
        <v>18.610000610351559</v>
      </c>
      <c r="D3079" s="4">
        <v>4.274749384626686E-3</v>
      </c>
      <c r="E3079" s="4">
        <v>6.4900400605110153E-3</v>
      </c>
      <c r="F3079" s="2">
        <v>3</v>
      </c>
      <c r="G3079" s="4">
        <v>8.881994632166279E-2</v>
      </c>
      <c r="H3079" s="4">
        <v>-0.4314722358059998</v>
      </c>
      <c r="I3079" s="4">
        <v>0.13818234604262411</v>
      </c>
    </row>
    <row r="3080" spans="1:9" x14ac:dyDescent="0.25">
      <c r="A3080" t="s">
        <v>3293</v>
      </c>
      <c r="B3080" s="3">
        <v>56.587547302246087</v>
      </c>
      <c r="C3080" s="3">
        <v>18.489999771118161</v>
      </c>
      <c r="D3080" s="4">
        <v>-1.5739451805749979E-2</v>
      </c>
      <c r="E3080" s="4">
        <v>-3.0922439986744491E-2</v>
      </c>
      <c r="F3080" s="2">
        <v>3</v>
      </c>
      <c r="G3080" s="4">
        <v>9.6664006467278574E-2</v>
      </c>
      <c r="H3080" s="4">
        <v>-0.43389220475535428</v>
      </c>
      <c r="I3080" s="4">
        <v>0.13333761178407569</v>
      </c>
    </row>
    <row r="3081" spans="1:9" x14ac:dyDescent="0.25">
      <c r="A3081" t="s">
        <v>3294</v>
      </c>
      <c r="B3081" s="3">
        <v>57.492446899414063</v>
      </c>
      <c r="C3081" s="3">
        <v>19.079999923706051</v>
      </c>
      <c r="D3081" s="4">
        <v>-2.358502820442665E-2</v>
      </c>
      <c r="E3081" s="4">
        <v>8.5324232452202553E-2</v>
      </c>
      <c r="F3081" s="2">
        <v>3</v>
      </c>
      <c r="G3081" s="4">
        <v>0.1221048543712451</v>
      </c>
      <c r="H3081" s="4">
        <v>-0.42483949368564877</v>
      </c>
      <c r="I3081" s="4">
        <v>0.15146097632717931</v>
      </c>
    </row>
    <row r="3082" spans="1:9" x14ac:dyDescent="0.25">
      <c r="A3082" t="s">
        <v>3295</v>
      </c>
      <c r="B3082" s="3">
        <v>58.881160736083977</v>
      </c>
      <c r="C3082" s="3">
        <v>17.579999923706051</v>
      </c>
      <c r="D3082" s="4">
        <v>1.8294745636378009E-3</v>
      </c>
      <c r="E3082" s="4">
        <v>-4.560261395812637E-2</v>
      </c>
      <c r="F3082" s="2">
        <v>3</v>
      </c>
      <c r="G3082" s="4">
        <v>0.14327498526219079</v>
      </c>
      <c r="H3082" s="4">
        <v>-0.41094665390406421</v>
      </c>
      <c r="I3082" s="4">
        <v>0.17927419139190981</v>
      </c>
    </row>
    <row r="3083" spans="1:9" x14ac:dyDescent="0.25">
      <c r="A3083" t="s">
        <v>3296</v>
      </c>
      <c r="B3083" s="3">
        <v>58.773635864257813</v>
      </c>
      <c r="C3083" s="3">
        <v>18.420000076293949</v>
      </c>
      <c r="D3083" s="4">
        <v>6.5979945598395604E-3</v>
      </c>
      <c r="E3083" s="4">
        <v>4.7185896333488353E-2</v>
      </c>
      <c r="F3083" s="2">
        <v>3</v>
      </c>
      <c r="G3083" s="4">
        <v>0.1648451229834007</v>
      </c>
      <c r="H3083" s="4">
        <v>-0.41202234406957627</v>
      </c>
      <c r="I3083" s="4">
        <v>0.17712067905125359</v>
      </c>
    </row>
    <row r="3084" spans="1:9" x14ac:dyDescent="0.25">
      <c r="A3084" t="s">
        <v>3297</v>
      </c>
      <c r="B3084" s="3">
        <v>58.388389587402337</v>
      </c>
      <c r="C3084" s="3">
        <v>17.590000152587891</v>
      </c>
      <c r="D3084" s="4">
        <v>-1.0627206810348009E-2</v>
      </c>
      <c r="E3084" s="4">
        <v>5.392448111033521E-2</v>
      </c>
      <c r="F3084" s="2">
        <v>3</v>
      </c>
      <c r="G3084" s="4">
        <v>0.16705093939871979</v>
      </c>
      <c r="H3084" s="4">
        <v>-0.41587638848065472</v>
      </c>
      <c r="I3084" s="4">
        <v>0.16940495154272539</v>
      </c>
    </row>
    <row r="3085" spans="1:9" x14ac:dyDescent="0.25">
      <c r="A3085" t="s">
        <v>3298</v>
      </c>
      <c r="B3085" s="3">
        <v>59.015560150146477</v>
      </c>
      <c r="C3085" s="3">
        <v>16.690000534057621</v>
      </c>
      <c r="D3085" s="4">
        <v>1.4164872168515251E-2</v>
      </c>
      <c r="E3085" s="4">
        <v>-0.10268816173331639</v>
      </c>
      <c r="F3085" s="2">
        <v>3</v>
      </c>
      <c r="G3085" s="4">
        <v>0.14885043109994081</v>
      </c>
      <c r="H3085" s="4">
        <v>-0.40960210798178359</v>
      </c>
      <c r="I3085" s="4">
        <v>0.18196594811614461</v>
      </c>
    </row>
    <row r="3086" spans="1:9" x14ac:dyDescent="0.25">
      <c r="A3086" t="s">
        <v>3299</v>
      </c>
      <c r="B3086" s="3">
        <v>58.191287994384773</v>
      </c>
      <c r="C3086" s="3">
        <v>18.60000038146973</v>
      </c>
      <c r="D3086" s="4">
        <v>-6.1208814470626871E-3</v>
      </c>
      <c r="E3086" s="4">
        <v>4.4357155486615341E-2</v>
      </c>
      <c r="F3086" s="2">
        <v>3</v>
      </c>
      <c r="G3086" s="4">
        <v>0.11377708464072291</v>
      </c>
      <c r="H3086" s="4">
        <v>-0.41784821361854962</v>
      </c>
      <c r="I3086" s="4">
        <v>0.16545739312468261</v>
      </c>
    </row>
    <row r="3087" spans="1:9" x14ac:dyDescent="0.25">
      <c r="A3087" t="s">
        <v>3300</v>
      </c>
      <c r="B3087" s="3">
        <v>58.549663543701172</v>
      </c>
      <c r="C3087" s="3">
        <v>17.809999465942379</v>
      </c>
      <c r="D3087" s="4">
        <v>2.9160045497145242E-3</v>
      </c>
      <c r="E3087" s="4">
        <v>-1.710824276673328E-2</v>
      </c>
      <c r="F3087" s="2">
        <v>3</v>
      </c>
      <c r="G3087" s="4">
        <v>0.1223500254802956</v>
      </c>
      <c r="H3087" s="4">
        <v>-0.41426298680160573</v>
      </c>
      <c r="I3087" s="4">
        <v>0.17263495265053841</v>
      </c>
    </row>
    <row r="3088" spans="1:9" x14ac:dyDescent="0.25">
      <c r="A3088" t="s">
        <v>3301</v>
      </c>
      <c r="B3088" s="3">
        <v>58.379428863525391</v>
      </c>
      <c r="C3088" s="3">
        <v>18.120000839233398</v>
      </c>
      <c r="D3088" s="4">
        <v>0</v>
      </c>
      <c r="E3088" s="4">
        <v>-1.145657857865379E-2</v>
      </c>
      <c r="F3088" s="2">
        <v>3</v>
      </c>
      <c r="G3088" s="4">
        <v>0.14996111020063929</v>
      </c>
      <c r="H3088" s="4">
        <v>-0.41596603250800018</v>
      </c>
      <c r="I3088" s="4">
        <v>0.16922548581426169</v>
      </c>
    </row>
    <row r="3089" spans="1:9" x14ac:dyDescent="0.25">
      <c r="A3089" t="s">
        <v>3302</v>
      </c>
      <c r="B3089" s="3">
        <v>58.379428863525391</v>
      </c>
      <c r="C3089" s="3">
        <v>18.329999923706051</v>
      </c>
      <c r="D3089" s="4">
        <v>-3.517681945007789E-3</v>
      </c>
      <c r="E3089" s="4">
        <v>-2.6553372385866299E-2</v>
      </c>
      <c r="F3089" s="2">
        <v>3</v>
      </c>
      <c r="G3089" s="4">
        <v>0.14855675558556561</v>
      </c>
      <c r="H3089" s="4">
        <v>-0.41596603250800018</v>
      </c>
      <c r="I3089" s="4">
        <v>0.16922548581426169</v>
      </c>
    </row>
    <row r="3090" spans="1:9" x14ac:dyDescent="0.25">
      <c r="A3090" t="s">
        <v>3303</v>
      </c>
      <c r="B3090" s="3">
        <v>58.585514068603523</v>
      </c>
      <c r="C3090" s="3">
        <v>18.829999923706051</v>
      </c>
      <c r="D3090" s="4">
        <v>-9.5424906994509007E-3</v>
      </c>
      <c r="E3090" s="4">
        <v>0.13297226070264109</v>
      </c>
      <c r="F3090" s="2">
        <v>3</v>
      </c>
      <c r="G3090" s="4">
        <v>0.12994976166921759</v>
      </c>
      <c r="H3090" s="4">
        <v>-0.41390433436695551</v>
      </c>
      <c r="I3090" s="4">
        <v>0.1733529683662047</v>
      </c>
    </row>
    <row r="3091" spans="1:9" x14ac:dyDescent="0.25">
      <c r="A3091" t="s">
        <v>3304</v>
      </c>
      <c r="B3091" s="3">
        <v>59.149951934814453</v>
      </c>
      <c r="C3091" s="3">
        <v>16.620000839233398</v>
      </c>
      <c r="D3091" s="4">
        <v>5.1766014296299456E-3</v>
      </c>
      <c r="E3091" s="4">
        <v>-2.5791245045896579E-2</v>
      </c>
      <c r="F3091" s="2">
        <v>3</v>
      </c>
      <c r="G3091" s="4">
        <v>0.1645288289098181</v>
      </c>
      <c r="H3091" s="4">
        <v>-0.40825763838477108</v>
      </c>
      <c r="I3091" s="4">
        <v>0.18465755203856721</v>
      </c>
    </row>
    <row r="3092" spans="1:9" x14ac:dyDescent="0.25">
      <c r="A3092" t="s">
        <v>3305</v>
      </c>
      <c r="B3092" s="3">
        <v>58.845333099365227</v>
      </c>
      <c r="C3092" s="3">
        <v>17.059999465942379</v>
      </c>
      <c r="D3092" s="4">
        <v>-2.3926098581752431E-2</v>
      </c>
      <c r="E3092" s="4">
        <v>0.13506319155269161</v>
      </c>
      <c r="F3092" s="2">
        <v>3</v>
      </c>
      <c r="G3092" s="4">
        <v>0.17306684418617541</v>
      </c>
      <c r="H3092" s="4">
        <v>-0.41130507736291011</v>
      </c>
      <c r="I3092" s="4">
        <v>0.17855663408168021</v>
      </c>
    </row>
    <row r="3093" spans="1:9" x14ac:dyDescent="0.25">
      <c r="A3093" t="s">
        <v>3306</v>
      </c>
      <c r="B3093" s="3">
        <v>60.287784576416023</v>
      </c>
      <c r="C3093" s="3">
        <v>15.02999973297119</v>
      </c>
      <c r="D3093" s="4">
        <v>-1.160390085494822E-2</v>
      </c>
      <c r="E3093" s="4">
        <v>-2.6542775489747368E-3</v>
      </c>
      <c r="F3093" s="2">
        <v>2</v>
      </c>
      <c r="G3093" s="4">
        <v>0.19590475095774429</v>
      </c>
      <c r="H3093" s="4">
        <v>-0.39687464055569072</v>
      </c>
      <c r="I3093" s="4">
        <v>0.2074461087108492</v>
      </c>
    </row>
    <row r="3094" spans="1:9" x14ac:dyDescent="0.25">
      <c r="A3094" t="s">
        <v>3307</v>
      </c>
      <c r="B3094" s="3">
        <v>60.995571136474609</v>
      </c>
      <c r="C3094" s="3">
        <v>15.069999694824221</v>
      </c>
      <c r="D3094" s="4">
        <v>-5.8753587640947291E-4</v>
      </c>
      <c r="E3094" s="4">
        <v>-9.8554907735144415E-3</v>
      </c>
      <c r="F3094" s="2">
        <v>2</v>
      </c>
      <c r="G3094" s="4">
        <v>0.18657617505164389</v>
      </c>
      <c r="H3094" s="4">
        <v>-0.38979386911178232</v>
      </c>
      <c r="I3094" s="4">
        <v>0.2216216856331916</v>
      </c>
    </row>
    <row r="3095" spans="1:9" x14ac:dyDescent="0.25">
      <c r="A3095" t="s">
        <v>3308</v>
      </c>
      <c r="B3095" s="3">
        <v>61.031429290771477</v>
      </c>
      <c r="C3095" s="3">
        <v>15.22000026702881</v>
      </c>
      <c r="D3095" s="4">
        <v>1.4143538978705241E-2</v>
      </c>
      <c r="E3095" s="4">
        <v>-3.274406629728777E-3</v>
      </c>
      <c r="F3095" s="2">
        <v>2</v>
      </c>
      <c r="G3095" s="4">
        <v>0.20199054276192219</v>
      </c>
      <c r="H3095" s="4">
        <v>-0.38943514035186411</v>
      </c>
      <c r="I3095" s="4">
        <v>0.22233985415067031</v>
      </c>
    </row>
    <row r="3096" spans="1:9" x14ac:dyDescent="0.25">
      <c r="A3096" t="s">
        <v>3309</v>
      </c>
      <c r="B3096" s="3">
        <v>60.180267333984382</v>
      </c>
      <c r="C3096" s="3">
        <v>15.27000045776367</v>
      </c>
      <c r="D3096" s="4">
        <v>7.348340428004585E-3</v>
      </c>
      <c r="E3096" s="4">
        <v>-5.3903281585174552E-2</v>
      </c>
      <c r="F3096" s="2">
        <v>2</v>
      </c>
      <c r="G3096" s="4">
        <v>0.16689246263567359</v>
      </c>
      <c r="H3096" s="4">
        <v>-0.39795025439593479</v>
      </c>
      <c r="I3096" s="4">
        <v>0.2052927491720051</v>
      </c>
    </row>
    <row r="3097" spans="1:9" x14ac:dyDescent="0.25">
      <c r="A3097" t="s">
        <v>3310</v>
      </c>
      <c r="B3097" s="3">
        <v>59.741268157958977</v>
      </c>
      <c r="C3097" s="3">
        <v>16.139999389648441</v>
      </c>
      <c r="D3097" s="4">
        <v>-4.4983799003095459E-4</v>
      </c>
      <c r="E3097" s="4">
        <v>3.5278975732995647E-2</v>
      </c>
      <c r="F3097" s="2">
        <v>3</v>
      </c>
      <c r="G3097" s="4">
        <v>0.17987670553377069</v>
      </c>
      <c r="H3097" s="4">
        <v>-0.40234204848318411</v>
      </c>
      <c r="I3097" s="4">
        <v>0.19650045649541401</v>
      </c>
    </row>
    <row r="3098" spans="1:9" x14ac:dyDescent="0.25">
      <c r="A3098" t="s">
        <v>3311</v>
      </c>
      <c r="B3098" s="3">
        <v>59.768154144287109</v>
      </c>
      <c r="C3098" s="3">
        <v>15.590000152587891</v>
      </c>
      <c r="D3098" s="4">
        <v>-3.1378400490520431E-3</v>
      </c>
      <c r="E3098" s="4">
        <v>-4.2971192363299722E-2</v>
      </c>
      <c r="F3098" s="2">
        <v>2</v>
      </c>
      <c r="G3098" s="4">
        <v>0.19125252006701721</v>
      </c>
      <c r="H3098" s="4">
        <v>-0.40207307823851363</v>
      </c>
      <c r="I3098" s="4">
        <v>0.19703893008171081</v>
      </c>
    </row>
    <row r="3099" spans="1:9" x14ac:dyDescent="0.25">
      <c r="A3099" t="s">
        <v>3312</v>
      </c>
      <c r="B3099" s="3">
        <v>59.956287384033203</v>
      </c>
      <c r="C3099" s="3">
        <v>16.29000091552734</v>
      </c>
      <c r="D3099" s="4">
        <v>-5.0551881941411914E-3</v>
      </c>
      <c r="E3099" s="4">
        <v>-4.8869834822684588E-3</v>
      </c>
      <c r="F3099" s="2">
        <v>3</v>
      </c>
      <c r="G3099" s="4">
        <v>0.2009435822045087</v>
      </c>
      <c r="H3099" s="4">
        <v>-0.40019097345323218</v>
      </c>
      <c r="I3099" s="4">
        <v>0.2008068699694778</v>
      </c>
    </row>
    <row r="3100" spans="1:9" x14ac:dyDescent="0.25">
      <c r="A3100" t="s">
        <v>3313</v>
      </c>
      <c r="B3100" s="3">
        <v>60.260917663574219</v>
      </c>
      <c r="C3100" s="3">
        <v>16.370000839233398</v>
      </c>
      <c r="D3100" s="4">
        <v>-1.5947259833651421E-2</v>
      </c>
      <c r="E3100" s="4">
        <v>8.3388564605251014E-2</v>
      </c>
      <c r="F3100" s="2">
        <v>3</v>
      </c>
      <c r="G3100" s="4">
        <v>0.2152446407663324</v>
      </c>
      <c r="H3100" s="4">
        <v>-0.39714341998719099</v>
      </c>
      <c r="I3100" s="4">
        <v>0.22332358337154351</v>
      </c>
    </row>
    <row r="3101" spans="1:9" x14ac:dyDescent="0.25">
      <c r="A3101" t="s">
        <v>3314</v>
      </c>
      <c r="B3101" s="3">
        <v>61.23748779296875</v>
      </c>
      <c r="C3101" s="3">
        <v>15.10999965667725</v>
      </c>
      <c r="D3101" s="4">
        <v>-9.1333200296351835E-3</v>
      </c>
      <c r="E3101" s="4">
        <v>5.4431244739983731E-2</v>
      </c>
      <c r="F3101" s="2">
        <v>2</v>
      </c>
      <c r="G3101" s="4">
        <v>0.27764848955630628</v>
      </c>
      <c r="H3101" s="4">
        <v>-0.38737370934925758</v>
      </c>
      <c r="I3101" s="4">
        <v>0.24314839381957071</v>
      </c>
    </row>
    <row r="3102" spans="1:9" x14ac:dyDescent="0.25">
      <c r="A3102" t="s">
        <v>3315</v>
      </c>
      <c r="B3102" s="3">
        <v>61.801944732666023</v>
      </c>
      <c r="C3102" s="3">
        <v>14.329999923706049</v>
      </c>
      <c r="D3102" s="4">
        <v>-5.3350627146301344E-3</v>
      </c>
      <c r="E3102" s="4">
        <v>-1.5120293068374041E-2</v>
      </c>
      <c r="F3102" s="2">
        <v>2</v>
      </c>
      <c r="G3102" s="4">
        <v>0.28089696734904451</v>
      </c>
      <c r="H3102" s="4">
        <v>-0.381726822553903</v>
      </c>
      <c r="I3102" s="4">
        <v>0.25920828090845133</v>
      </c>
    </row>
    <row r="3103" spans="1:9" x14ac:dyDescent="0.25">
      <c r="A3103" t="s">
        <v>3316</v>
      </c>
      <c r="B3103" s="3">
        <v>62.133430480957031</v>
      </c>
      <c r="C3103" s="3">
        <v>14.55000019073486</v>
      </c>
      <c r="D3103" s="4">
        <v>3.472374531960698E-3</v>
      </c>
      <c r="E3103" s="4">
        <v>-5.7031762607660741E-2</v>
      </c>
      <c r="F3103" s="2">
        <v>2</v>
      </c>
      <c r="G3103" s="4">
        <v>0.30941867199355322</v>
      </c>
      <c r="H3103" s="4">
        <v>-0.37841060414426358</v>
      </c>
      <c r="I3103" s="4">
        <v>0.26802919348891902</v>
      </c>
    </row>
    <row r="3104" spans="1:9" x14ac:dyDescent="0.25">
      <c r="A3104" t="s">
        <v>3317</v>
      </c>
      <c r="B3104" s="3">
        <v>61.918426513671882</v>
      </c>
      <c r="C3104" s="3">
        <v>15.430000305175779</v>
      </c>
      <c r="D3104" s="4">
        <v>6.4077210356840997E-3</v>
      </c>
      <c r="E3104" s="4">
        <v>-1.782302560733906E-2</v>
      </c>
      <c r="F3104" s="2">
        <v>2</v>
      </c>
      <c r="G3104" s="4">
        <v>0.33839086464853563</v>
      </c>
      <c r="H3104" s="4">
        <v>-0.38056152652367953</v>
      </c>
      <c r="I3104" s="4">
        <v>0.2659666061509518</v>
      </c>
    </row>
    <row r="3105" spans="1:9" x14ac:dyDescent="0.25">
      <c r="A3105" t="s">
        <v>3318</v>
      </c>
      <c r="B3105" s="3">
        <v>61.524196624755859</v>
      </c>
      <c r="C3105" s="3">
        <v>15.710000038146971</v>
      </c>
      <c r="D3105" s="4">
        <v>2.9214203226757269E-3</v>
      </c>
      <c r="E3105" s="4">
        <v>-3.7377430642397853E-2</v>
      </c>
      <c r="F3105" s="2">
        <v>2</v>
      </c>
      <c r="G3105" s="4">
        <v>0.35717450324012168</v>
      </c>
      <c r="H3105" s="4">
        <v>-0.38450544393790748</v>
      </c>
      <c r="I3105" s="4">
        <v>0.25790629353296102</v>
      </c>
    </row>
    <row r="3106" spans="1:9" x14ac:dyDescent="0.25">
      <c r="A3106" t="s">
        <v>3319</v>
      </c>
      <c r="B3106" s="3">
        <v>61.344982147216797</v>
      </c>
      <c r="C3106" s="3">
        <v>16.319999694824219</v>
      </c>
      <c r="D3106" s="4">
        <v>-1.458765608475354E-3</v>
      </c>
      <c r="E3106" s="4">
        <v>3.7507957390824583E-2</v>
      </c>
      <c r="F3106" s="2">
        <v>3</v>
      </c>
      <c r="G3106" s="4">
        <v>0.31841692102477831</v>
      </c>
      <c r="H3106" s="4">
        <v>-0.38629832448481782</v>
      </c>
      <c r="I3106" s="4">
        <v>0.27271745178859841</v>
      </c>
    </row>
    <row r="3107" spans="1:9" x14ac:dyDescent="0.25">
      <c r="A3107" t="s">
        <v>3320</v>
      </c>
      <c r="B3107" s="3">
        <v>61.434600830078118</v>
      </c>
      <c r="C3107" s="3">
        <v>15.72999954223633</v>
      </c>
      <c r="D3107" s="4">
        <v>-8.2435799789341013E-3</v>
      </c>
      <c r="E3107" s="4">
        <v>5.9973004076636423E-2</v>
      </c>
      <c r="F3107" s="2">
        <v>2</v>
      </c>
      <c r="G3107" s="4">
        <v>0.28628114495365842</v>
      </c>
      <c r="H3107" s="4">
        <v>-0.38540176972346057</v>
      </c>
      <c r="I3107" s="4">
        <v>0.27457676053222468</v>
      </c>
    </row>
    <row r="3108" spans="1:9" x14ac:dyDescent="0.25">
      <c r="A3108" t="s">
        <v>3321</v>
      </c>
      <c r="B3108" s="3">
        <v>61.94525146484375</v>
      </c>
      <c r="C3108" s="3">
        <v>14.840000152587891</v>
      </c>
      <c r="D3108" s="4">
        <v>1.378272319050922E-2</v>
      </c>
      <c r="E3108" s="4">
        <v>-0.11719211040700959</v>
      </c>
      <c r="F3108" s="2">
        <v>2</v>
      </c>
      <c r="G3108" s="4">
        <v>0.28151294922980158</v>
      </c>
      <c r="H3108" s="4">
        <v>-0.38029316688115339</v>
      </c>
      <c r="I3108" s="4">
        <v>0.28517117187419011</v>
      </c>
    </row>
    <row r="3109" spans="1:9" x14ac:dyDescent="0.25">
      <c r="A3109" t="s">
        <v>3322</v>
      </c>
      <c r="B3109" s="3">
        <v>61.103084564208977</v>
      </c>
      <c r="C3109" s="3">
        <v>16.809999465942379</v>
      </c>
      <c r="D3109" s="4">
        <v>-8.1439312080269222E-3</v>
      </c>
      <c r="E3109" s="4">
        <v>8.9436107159615474E-2</v>
      </c>
      <c r="F3109" s="2">
        <v>3</v>
      </c>
      <c r="G3109" s="4">
        <v>0.24536293421554209</v>
      </c>
      <c r="H3109" s="4">
        <v>-0.38871829343417219</v>
      </c>
      <c r="I3109" s="4">
        <v>0.26769882981393223</v>
      </c>
    </row>
    <row r="3110" spans="1:9" x14ac:dyDescent="0.25">
      <c r="A3110" t="s">
        <v>3323</v>
      </c>
      <c r="B3110" s="3">
        <v>61.604789733886719</v>
      </c>
      <c r="C3110" s="3">
        <v>15.430000305175779</v>
      </c>
      <c r="D3110" s="4">
        <v>-1.4052686095096131E-2</v>
      </c>
      <c r="E3110" s="4">
        <v>9.0459414922476E-2</v>
      </c>
      <c r="F3110" s="2">
        <v>2</v>
      </c>
      <c r="G3110" s="4">
        <v>0.26865280260635371</v>
      </c>
      <c r="H3110" s="4">
        <v>-0.38369918196867447</v>
      </c>
      <c r="I3110" s="4">
        <v>0.27810765059684578</v>
      </c>
    </row>
    <row r="3111" spans="1:9" x14ac:dyDescent="0.25">
      <c r="A3111" t="s">
        <v>3324</v>
      </c>
      <c r="B3111" s="3">
        <v>62.482841491699219</v>
      </c>
      <c r="C3111" s="3">
        <v>14.14999961853027</v>
      </c>
      <c r="D3111" s="4">
        <v>-5.8448751596356097E-3</v>
      </c>
      <c r="E3111" s="4">
        <v>1.2160234753967099E-2</v>
      </c>
      <c r="F3111" s="2">
        <v>2</v>
      </c>
      <c r="G3111" s="4">
        <v>0.30170538126107149</v>
      </c>
      <c r="H3111" s="4">
        <v>-0.3749150595172992</v>
      </c>
      <c r="I3111" s="4">
        <v>0.29632449175689041</v>
      </c>
    </row>
    <row r="3112" spans="1:9" x14ac:dyDescent="0.25">
      <c r="A3112" t="s">
        <v>3325</v>
      </c>
      <c r="B3112" s="3">
        <v>62.850193023681641</v>
      </c>
      <c r="C3112" s="3">
        <v>13.97999954223633</v>
      </c>
      <c r="D3112" s="4">
        <v>2.852875296381896E-4</v>
      </c>
      <c r="E3112" s="4">
        <v>-6.396599469792319E-3</v>
      </c>
      <c r="F3112" s="2">
        <v>2</v>
      </c>
      <c r="G3112" s="4">
        <v>0.32328810384483447</v>
      </c>
      <c r="H3112" s="4">
        <v>-0.37124003602247352</v>
      </c>
      <c r="I3112" s="4">
        <v>0.30394589271472761</v>
      </c>
    </row>
    <row r="3113" spans="1:9" x14ac:dyDescent="0.25">
      <c r="A3113" t="s">
        <v>3326</v>
      </c>
      <c r="B3113" s="3">
        <v>62.832267761230469</v>
      </c>
      <c r="C3113" s="3">
        <v>14.069999694824221</v>
      </c>
      <c r="D3113" s="4">
        <v>-9.9426868666219193E-4</v>
      </c>
      <c r="E3113" s="4">
        <v>1.36887304623019E-2</v>
      </c>
      <c r="F3113" s="2">
        <v>2</v>
      </c>
      <c r="G3113" s="4">
        <v>0.27991221648480358</v>
      </c>
      <c r="H3113" s="4">
        <v>-0.37141936223979849</v>
      </c>
      <c r="I3113" s="4">
        <v>0.30357399930876428</v>
      </c>
    </row>
    <row r="3114" spans="1:9" x14ac:dyDescent="0.25">
      <c r="A3114" t="s">
        <v>3327</v>
      </c>
      <c r="B3114" s="3">
        <v>62.894802093505859</v>
      </c>
      <c r="C3114" s="3">
        <v>13.88000011444092</v>
      </c>
      <c r="D3114" s="4">
        <v>1.8501496653682279E-3</v>
      </c>
      <c r="E3114" s="4">
        <v>-2.1156571528800461E-2</v>
      </c>
      <c r="F3114" s="2">
        <v>2</v>
      </c>
      <c r="G3114" s="4">
        <v>0.25890847429103858</v>
      </c>
      <c r="H3114" s="4">
        <v>-0.37079376218008159</v>
      </c>
      <c r="I3114" s="4">
        <v>0.30487139207402469</v>
      </c>
    </row>
    <row r="3115" spans="1:9" x14ac:dyDescent="0.25">
      <c r="A3115" t="s">
        <v>3328</v>
      </c>
      <c r="B3115" s="3">
        <v>62.778652191162109</v>
      </c>
      <c r="C3115" s="3">
        <v>14.180000305175779</v>
      </c>
      <c r="D3115" s="4">
        <v>8.5501491578043876E-4</v>
      </c>
      <c r="E3115" s="4">
        <v>-2.8101428589730752E-2</v>
      </c>
      <c r="F3115" s="2">
        <v>2</v>
      </c>
      <c r="G3115" s="4">
        <v>0.25103418885674328</v>
      </c>
      <c r="H3115" s="4">
        <v>-0.37195573806114429</v>
      </c>
      <c r="I3115" s="4">
        <v>0.30246164310088658</v>
      </c>
    </row>
    <row r="3116" spans="1:9" x14ac:dyDescent="0.25">
      <c r="A3116" t="s">
        <v>3329</v>
      </c>
      <c r="B3116" s="3">
        <v>62.725021362304688</v>
      </c>
      <c r="C3116" s="3">
        <v>14.590000152587891</v>
      </c>
      <c r="D3116" s="4">
        <v>4.271120508387849E-4</v>
      </c>
      <c r="E3116" s="4">
        <v>5.5134336625863867E-3</v>
      </c>
      <c r="F3116" s="2">
        <v>2</v>
      </c>
      <c r="G3116" s="4">
        <v>0.25040744924907071</v>
      </c>
      <c r="H3116" s="4">
        <v>-0.37249226653302631</v>
      </c>
      <c r="I3116" s="4">
        <v>0.30378342478774562</v>
      </c>
    </row>
    <row r="3117" spans="1:9" x14ac:dyDescent="0.25">
      <c r="A3117" t="s">
        <v>3330</v>
      </c>
      <c r="B3117" s="3">
        <v>62.6982421875</v>
      </c>
      <c r="C3117" s="3">
        <v>14.510000228881839</v>
      </c>
      <c r="D3117" s="4">
        <v>8.9130855533074982E-3</v>
      </c>
      <c r="E3117" s="4">
        <v>3.2740215793755967E-2</v>
      </c>
      <c r="F3117" s="2">
        <v>2</v>
      </c>
      <c r="G3117" s="4">
        <v>0.26133043145934282</v>
      </c>
      <c r="H3117" s="4">
        <v>-0.37276016822394392</v>
      </c>
      <c r="I3117" s="4">
        <v>0.31305219240837689</v>
      </c>
    </row>
    <row r="3118" spans="1:9" x14ac:dyDescent="0.25">
      <c r="A3118" t="s">
        <v>3331</v>
      </c>
      <c r="B3118" s="3">
        <v>62.144344329833977</v>
      </c>
      <c r="C3118" s="3">
        <v>14.05000019073486</v>
      </c>
      <c r="D3118" s="4">
        <v>1.3550955103922121E-2</v>
      </c>
      <c r="E3118" s="4">
        <v>-0.1107594923338167</v>
      </c>
      <c r="F3118" s="2">
        <v>2</v>
      </c>
      <c r="G3118" s="4">
        <v>0.26870508146587802</v>
      </c>
      <c r="H3118" s="4">
        <v>-0.37830142084829282</v>
      </c>
      <c r="I3118" s="4">
        <v>0.30720115971930118</v>
      </c>
    </row>
    <row r="3119" spans="1:9" x14ac:dyDescent="0.25">
      <c r="A3119" t="s">
        <v>3332</v>
      </c>
      <c r="B3119" s="3">
        <v>61.313488006591797</v>
      </c>
      <c r="C3119" s="3">
        <v>15.80000019073486</v>
      </c>
      <c r="D3119" s="4">
        <v>2.9223526155317541E-3</v>
      </c>
      <c r="E3119" s="4">
        <v>-3.7172435243711721E-2</v>
      </c>
      <c r="F3119" s="2">
        <v>2</v>
      </c>
      <c r="G3119" s="4">
        <v>0.26963096254173241</v>
      </c>
      <c r="H3119" s="4">
        <v>-0.38661339519140131</v>
      </c>
      <c r="I3119" s="4">
        <v>0.29928988749512442</v>
      </c>
    </row>
    <row r="3120" spans="1:9" x14ac:dyDescent="0.25">
      <c r="A3120" t="s">
        <v>3333</v>
      </c>
      <c r="B3120" s="3">
        <v>61.134830474853523</v>
      </c>
      <c r="C3120" s="3">
        <v>16.409999847412109</v>
      </c>
      <c r="D3120" s="4">
        <v>-1.604857745723387E-3</v>
      </c>
      <c r="E3120" s="4">
        <v>7.9852060985010631E-3</v>
      </c>
      <c r="F3120" s="2">
        <v>3</v>
      </c>
      <c r="G3120" s="4">
        <v>0.28285459345259523</v>
      </c>
      <c r="H3120" s="4">
        <v>-0.3884007039937426</v>
      </c>
      <c r="I3120" s="4">
        <v>0.29853075822371888</v>
      </c>
    </row>
    <row r="3121" spans="1:9" x14ac:dyDescent="0.25">
      <c r="A3121" t="s">
        <v>3334</v>
      </c>
      <c r="B3121" s="3">
        <v>61.233100891113281</v>
      </c>
      <c r="C3121" s="3">
        <v>16.280000686645511</v>
      </c>
      <c r="D3121" s="4">
        <v>-1.281826020756416E-2</v>
      </c>
      <c r="E3121" s="4">
        <v>0.13212799423391799</v>
      </c>
      <c r="F3121" s="2">
        <v>3</v>
      </c>
      <c r="G3121" s="4">
        <v>0.3013469909225317</v>
      </c>
      <c r="H3121" s="4">
        <v>-0.38741759637839662</v>
      </c>
      <c r="I3121" s="4">
        <v>0.30449728765589451</v>
      </c>
    </row>
    <row r="3122" spans="1:9" x14ac:dyDescent="0.25">
      <c r="A3122" t="s">
        <v>3335</v>
      </c>
      <c r="B3122" s="3">
        <v>62.028194427490227</v>
      </c>
      <c r="C3122" s="3">
        <v>14.38000011444092</v>
      </c>
      <c r="D3122" s="4">
        <v>-1.438305942001006E-3</v>
      </c>
      <c r="E3122" s="4">
        <v>-7.8205143409994515E-2</v>
      </c>
      <c r="F3122" s="2">
        <v>2</v>
      </c>
      <c r="G3122" s="4">
        <v>0.28891767362375259</v>
      </c>
      <c r="H3122" s="4">
        <v>-0.37946339672935542</v>
      </c>
      <c r="I3122" s="4">
        <v>0.34115014978357272</v>
      </c>
    </row>
    <row r="3123" spans="1:9" x14ac:dyDescent="0.25">
      <c r="A3123" t="s">
        <v>3336</v>
      </c>
      <c r="B3123" s="3">
        <v>62.117538452148438</v>
      </c>
      <c r="C3123" s="3">
        <v>15.60000038146973</v>
      </c>
      <c r="D3123" s="4">
        <v>2.219909898904637E-2</v>
      </c>
      <c r="E3123" s="4">
        <v>-0.1206313087519026</v>
      </c>
      <c r="F3123" s="2">
        <v>2</v>
      </c>
      <c r="G3123" s="4">
        <v>0.28486881843284378</v>
      </c>
      <c r="H3123" s="4">
        <v>-0.37856958967764859</v>
      </c>
      <c r="I3123" s="4">
        <v>0.34308191247888509</v>
      </c>
    </row>
    <row r="3124" spans="1:9" x14ac:dyDescent="0.25">
      <c r="A3124" t="s">
        <v>3337</v>
      </c>
      <c r="B3124" s="3">
        <v>60.768531799316413</v>
      </c>
      <c r="C3124" s="3">
        <v>17.739999771118161</v>
      </c>
      <c r="D3124" s="4">
        <v>-1.0277493580878041E-3</v>
      </c>
      <c r="E3124" s="4">
        <v>-1.3348152237400599E-2</v>
      </c>
      <c r="F3124" s="2">
        <v>3</v>
      </c>
      <c r="G3124" s="4">
        <v>0.28880786631955663</v>
      </c>
      <c r="H3124" s="4">
        <v>-0.39206519460157491</v>
      </c>
      <c r="I3124" s="4">
        <v>0.32624470109240877</v>
      </c>
    </row>
    <row r="3125" spans="1:9" x14ac:dyDescent="0.25">
      <c r="A3125" t="s">
        <v>3338</v>
      </c>
      <c r="B3125" s="3">
        <v>60.831050872802727</v>
      </c>
      <c r="C3125" s="3">
        <v>17.979999542236332</v>
      </c>
      <c r="D3125" s="4">
        <v>-1.0271322406448791E-3</v>
      </c>
      <c r="E3125" s="4">
        <v>2.9192916366744152E-2</v>
      </c>
      <c r="F3125" s="2">
        <v>3</v>
      </c>
      <c r="G3125" s="4">
        <v>0.29037600030166638</v>
      </c>
      <c r="H3125" s="4">
        <v>-0.39143974719239399</v>
      </c>
      <c r="I3125" s="4">
        <v>0.333137178366395</v>
      </c>
    </row>
    <row r="3126" spans="1:9" x14ac:dyDescent="0.25">
      <c r="A3126" t="s">
        <v>3339</v>
      </c>
      <c r="B3126" s="3">
        <v>60.893596649169922</v>
      </c>
      <c r="C3126" s="3">
        <v>17.469999313354489</v>
      </c>
      <c r="D3126" s="4">
        <v>6.6461930724384111E-3</v>
      </c>
      <c r="E3126" s="4">
        <v>-2.0190724166684989E-2</v>
      </c>
      <c r="F3126" s="2">
        <v>3</v>
      </c>
      <c r="G3126" s="4">
        <v>0.26139881494237183</v>
      </c>
      <c r="H3126" s="4">
        <v>-0.3908140326447751</v>
      </c>
      <c r="I3126" s="4">
        <v>0.33685176002430017</v>
      </c>
    </row>
    <row r="3127" spans="1:9" x14ac:dyDescent="0.25">
      <c r="A3127" t="s">
        <v>3340</v>
      </c>
      <c r="B3127" s="3">
        <v>60.491558074951172</v>
      </c>
      <c r="C3127" s="3">
        <v>17.829999923706051</v>
      </c>
      <c r="D3127" s="4">
        <v>-1.008801992621311E-2</v>
      </c>
      <c r="E3127" s="4">
        <v>4.5134846533896773E-2</v>
      </c>
      <c r="F3127" s="2">
        <v>3</v>
      </c>
      <c r="G3127" s="4">
        <v>0.24169156966737779</v>
      </c>
      <c r="H3127" s="4">
        <v>-0.39483606897087048</v>
      </c>
      <c r="I3127" s="4">
        <v>0.3523710863853684</v>
      </c>
    </row>
    <row r="3128" spans="1:9" x14ac:dyDescent="0.25">
      <c r="A3128" t="s">
        <v>3341</v>
      </c>
      <c r="B3128" s="3">
        <v>61.108016967773438</v>
      </c>
      <c r="C3128" s="3">
        <v>17.059999465942379</v>
      </c>
      <c r="D3128" s="4">
        <v>0</v>
      </c>
      <c r="E3128" s="4">
        <v>3.4566385854204677E-2</v>
      </c>
      <c r="F3128" s="2">
        <v>3</v>
      </c>
      <c r="G3128" s="4">
        <v>0.25639891604799397</v>
      </c>
      <c r="H3128" s="4">
        <v>-0.38866894914836653</v>
      </c>
      <c r="I3128" s="4">
        <v>0.38661260247184082</v>
      </c>
    </row>
    <row r="3129" spans="1:9" x14ac:dyDescent="0.25">
      <c r="A3129" t="s">
        <v>3342</v>
      </c>
      <c r="B3129" s="3">
        <v>61.108016967773438</v>
      </c>
      <c r="C3129" s="3">
        <v>16.489999771118161</v>
      </c>
      <c r="D3129" s="4">
        <v>0</v>
      </c>
      <c r="E3129" s="4">
        <v>8.5626536013483356E-3</v>
      </c>
      <c r="F3129" s="2">
        <v>3</v>
      </c>
      <c r="G3129" s="4">
        <v>0.26468143158612739</v>
      </c>
      <c r="H3129" s="4">
        <v>-0.38866894914836653</v>
      </c>
      <c r="I3129" s="4">
        <v>0.41519260157227711</v>
      </c>
    </row>
    <row r="3130" spans="1:9" x14ac:dyDescent="0.25">
      <c r="A3130" t="s">
        <v>3343</v>
      </c>
      <c r="B3130" s="3">
        <v>61.108016967773438</v>
      </c>
      <c r="C3130" s="3">
        <v>16.35000038146973</v>
      </c>
      <c r="D3130" s="4">
        <v>1.61073306831061E-3</v>
      </c>
      <c r="E3130" s="4">
        <v>7.7075102290677933E-2</v>
      </c>
      <c r="F3130" s="2">
        <v>3</v>
      </c>
      <c r="G3130" s="4">
        <v>0.29991071335106828</v>
      </c>
      <c r="H3130" s="4">
        <v>-0.38866894914836653</v>
      </c>
      <c r="I3130" s="4">
        <v>0.41519260157227711</v>
      </c>
    </row>
    <row r="3131" spans="1:9" x14ac:dyDescent="0.25">
      <c r="A3131" t="s">
        <v>3344</v>
      </c>
      <c r="B3131" s="3">
        <v>61.009746551513672</v>
      </c>
      <c r="C3131" s="3">
        <v>15.180000305175779</v>
      </c>
      <c r="D3131" s="4">
        <v>6.1884341553499764E-3</v>
      </c>
      <c r="E3131" s="4">
        <v>-4.8872163603187142E-2</v>
      </c>
      <c r="F3131" s="2">
        <v>2</v>
      </c>
      <c r="G3131" s="4">
        <v>0.3303721610823358</v>
      </c>
      <c r="H3131" s="4">
        <v>-0.38965205676371251</v>
      </c>
      <c r="I3131" s="4">
        <v>0.41982184822743102</v>
      </c>
    </row>
    <row r="3132" spans="1:9" x14ac:dyDescent="0.25">
      <c r="A3132" t="s">
        <v>3345</v>
      </c>
      <c r="B3132" s="3">
        <v>60.634513854980469</v>
      </c>
      <c r="C3132" s="3">
        <v>15.960000038146971</v>
      </c>
      <c r="D3132" s="4">
        <v>-8.1838228058690454E-3</v>
      </c>
      <c r="E3132" s="4">
        <v>5.6254162857912737E-2</v>
      </c>
      <c r="F3132" s="2">
        <v>2</v>
      </c>
      <c r="G3132" s="4">
        <v>0.30060941772042532</v>
      </c>
      <c r="H3132" s="4">
        <v>-0.39340592426045212</v>
      </c>
      <c r="I3132" s="4">
        <v>0.41108941429972568</v>
      </c>
    </row>
    <row r="3133" spans="1:9" x14ac:dyDescent="0.25">
      <c r="A3133" t="s">
        <v>3346</v>
      </c>
      <c r="B3133" s="3">
        <v>61.134830474853523</v>
      </c>
      <c r="C3133" s="3">
        <v>15.10999965667725</v>
      </c>
      <c r="D3133" s="4">
        <v>4.1084408337654921E-3</v>
      </c>
      <c r="E3133" s="4">
        <v>5.9919571351980672E-3</v>
      </c>
      <c r="F3133" s="2">
        <v>2</v>
      </c>
      <c r="G3133" s="4">
        <v>0.32162509592961541</v>
      </c>
      <c r="H3133" s="4">
        <v>-0.3884007039937426</v>
      </c>
      <c r="I3133" s="4">
        <v>0.42273280749637249</v>
      </c>
    </row>
    <row r="3134" spans="1:9" x14ac:dyDescent="0.25">
      <c r="A3134" t="s">
        <v>3347</v>
      </c>
      <c r="B3134" s="3">
        <v>60.884689331054688</v>
      </c>
      <c r="C3134" s="3">
        <v>15.02000045776367</v>
      </c>
      <c r="D3134" s="4">
        <v>-3.9458222817919664E-3</v>
      </c>
      <c r="E3134" s="4">
        <v>7.132667384802005E-2</v>
      </c>
      <c r="F3134" s="2">
        <v>2</v>
      </c>
      <c r="G3134" s="4">
        <v>0.37048076954451309</v>
      </c>
      <c r="H3134" s="4">
        <v>-0.39090314239524421</v>
      </c>
      <c r="I3134" s="4">
        <v>0.41691151038925711</v>
      </c>
    </row>
    <row r="3135" spans="1:9" x14ac:dyDescent="0.25">
      <c r="A3135" t="s">
        <v>3348</v>
      </c>
      <c r="B3135" s="3">
        <v>61.125881195068359</v>
      </c>
      <c r="C3135" s="3">
        <v>14.02000045776367</v>
      </c>
      <c r="D3135" s="4">
        <v>1.4639045621474001E-3</v>
      </c>
      <c r="E3135" s="4">
        <v>4.2379230972619419E-2</v>
      </c>
      <c r="F3135" s="2">
        <v>2</v>
      </c>
      <c r="G3135" s="4">
        <v>0.38086051766941997</v>
      </c>
      <c r="H3135" s="4">
        <v>-0.38849023353318601</v>
      </c>
      <c r="I3135" s="4">
        <v>0.42252453941327001</v>
      </c>
    </row>
    <row r="3136" spans="1:9" x14ac:dyDescent="0.25">
      <c r="A3136" t="s">
        <v>3349</v>
      </c>
      <c r="B3136" s="3">
        <v>61.036529541015618</v>
      </c>
      <c r="C3136" s="3">
        <v>13.44999980926514</v>
      </c>
      <c r="D3136" s="4">
        <v>4.4101401459601952E-3</v>
      </c>
      <c r="E3136" s="4">
        <v>-5.8782376125280589E-2</v>
      </c>
      <c r="F3136" s="2">
        <v>2</v>
      </c>
      <c r="G3136" s="4">
        <v>0.35394453132529818</v>
      </c>
      <c r="H3136" s="4">
        <v>-0.38938411691016078</v>
      </c>
      <c r="I3136" s="4">
        <v>0.42044514328773103</v>
      </c>
    </row>
    <row r="3137" spans="1:9" x14ac:dyDescent="0.25">
      <c r="A3137" t="s">
        <v>3350</v>
      </c>
      <c r="B3137" s="3">
        <v>60.768531799316413</v>
      </c>
      <c r="C3137" s="3">
        <v>14.289999961853029</v>
      </c>
      <c r="D3137" s="4">
        <v>1.1901418717002571E-2</v>
      </c>
      <c r="E3137" s="4">
        <v>-2.3239928224763621E-2</v>
      </c>
      <c r="F3137" s="2">
        <v>2</v>
      </c>
      <c r="G3137" s="4">
        <v>0.2818325464693392</v>
      </c>
      <c r="H3137" s="4">
        <v>-0.39206519460157491</v>
      </c>
      <c r="I3137" s="4">
        <v>0.41420828654847419</v>
      </c>
    </row>
    <row r="3138" spans="1:9" x14ac:dyDescent="0.25">
      <c r="A3138" t="s">
        <v>3351</v>
      </c>
      <c r="B3138" s="3">
        <v>60.053806304931641</v>
      </c>
      <c r="C3138" s="3">
        <v>14.63000011444092</v>
      </c>
      <c r="D3138" s="4">
        <v>2.5350671660977491E-3</v>
      </c>
      <c r="E3138" s="4">
        <v>-1.4814832415986469E-2</v>
      </c>
      <c r="F3138" s="2">
        <v>2</v>
      </c>
      <c r="G3138" s="4">
        <v>0.25923534868378062</v>
      </c>
      <c r="H3138" s="4">
        <v>-0.3992153838767909</v>
      </c>
      <c r="I3138" s="4">
        <v>0.3975751593881145</v>
      </c>
    </row>
    <row r="3139" spans="1:9" x14ac:dyDescent="0.25">
      <c r="A3139" t="s">
        <v>3352</v>
      </c>
      <c r="B3139" s="3">
        <v>59.901950836181641</v>
      </c>
      <c r="C3139" s="3">
        <v>14.85000038146973</v>
      </c>
      <c r="D3139" s="4">
        <v>4.475687682243823E-4</v>
      </c>
      <c r="E3139" s="4">
        <v>8.3941648774831235E-2</v>
      </c>
      <c r="F3139" s="2">
        <v>2</v>
      </c>
      <c r="G3139" s="4">
        <v>0.24542230319742431</v>
      </c>
      <c r="H3139" s="4">
        <v>-0.40073456201241031</v>
      </c>
      <c r="I3139" s="4">
        <v>0.39404117138634448</v>
      </c>
    </row>
    <row r="3140" spans="1:9" x14ac:dyDescent="0.25">
      <c r="A3140" t="s">
        <v>3353</v>
      </c>
      <c r="B3140" s="3">
        <v>59.875152587890618</v>
      </c>
      <c r="C3140" s="3">
        <v>13.69999980926514</v>
      </c>
      <c r="D3140" s="4">
        <v>2.3935345254535449E-3</v>
      </c>
      <c r="E3140" s="4">
        <v>-7.055630786988365E-2</v>
      </c>
      <c r="F3140" s="2">
        <v>2</v>
      </c>
      <c r="G3140" s="4">
        <v>0.26322309283912843</v>
      </c>
      <c r="H3140" s="4">
        <v>-0.40100265451649808</v>
      </c>
      <c r="I3140" s="4">
        <v>0.39341752122274842</v>
      </c>
    </row>
    <row r="3141" spans="1:9" x14ac:dyDescent="0.25">
      <c r="A3141" t="s">
        <v>3354</v>
      </c>
      <c r="B3141" s="3">
        <v>59.732181549072273</v>
      </c>
      <c r="C3141" s="3">
        <v>14.739999771118161</v>
      </c>
      <c r="D3141" s="4">
        <v>5.9869395383649326E-4</v>
      </c>
      <c r="E3141" s="4">
        <v>-3.5340312257193029E-2</v>
      </c>
      <c r="F3141" s="2">
        <v>2</v>
      </c>
      <c r="G3141" s="4">
        <v>0.27136182811221721</v>
      </c>
      <c r="H3141" s="4">
        <v>-0.40243295187745282</v>
      </c>
      <c r="I3141" s="4">
        <v>0.39009029211507329</v>
      </c>
    </row>
    <row r="3142" spans="1:9" x14ac:dyDescent="0.25">
      <c r="A3142" t="s">
        <v>3355</v>
      </c>
      <c r="B3142" s="3">
        <v>59.696441650390618</v>
      </c>
      <c r="C3142" s="3">
        <v>15.27999973297119</v>
      </c>
      <c r="D3142" s="4">
        <v>3.0020075340531078E-3</v>
      </c>
      <c r="E3142" s="4">
        <v>-2.6109636194405761E-3</v>
      </c>
      <c r="F3142" s="2">
        <v>2</v>
      </c>
      <c r="G3142" s="4">
        <v>0.32656082818967103</v>
      </c>
      <c r="H3142" s="4">
        <v>-0.40279049759571589</v>
      </c>
      <c r="I3142" s="4">
        <v>0.38925855142002258</v>
      </c>
    </row>
    <row r="3143" spans="1:9" x14ac:dyDescent="0.25">
      <c r="A3143" t="s">
        <v>3356</v>
      </c>
      <c r="B3143" s="3">
        <v>59.517768859863281</v>
      </c>
      <c r="C3143" s="3">
        <v>15.319999694824221</v>
      </c>
      <c r="D3143" s="4">
        <v>-4.5043783954612499E-4</v>
      </c>
      <c r="E3143" s="4">
        <v>-4.1901193613781529E-2</v>
      </c>
      <c r="F3143" s="2">
        <v>2</v>
      </c>
      <c r="G3143" s="4">
        <v>0.26846984281429398</v>
      </c>
      <c r="H3143" s="4">
        <v>-0.40457795904859328</v>
      </c>
      <c r="I3143" s="4">
        <v>0.38510046937553671</v>
      </c>
    </row>
    <row r="3144" spans="1:9" x14ac:dyDescent="0.25">
      <c r="A3144" t="s">
        <v>3357</v>
      </c>
      <c r="B3144" s="3">
        <v>59.544589996337891</v>
      </c>
      <c r="C3144" s="3">
        <v>15.989999771118161</v>
      </c>
      <c r="D3144" s="4">
        <v>8.3211448355287043E-3</v>
      </c>
      <c r="E3144" s="4">
        <v>2.5078346289253428E-3</v>
      </c>
      <c r="F3144" s="2">
        <v>2</v>
      </c>
      <c r="G3144" s="4">
        <v>0.33024827739135859</v>
      </c>
      <c r="H3144" s="4">
        <v>-0.40430963756870131</v>
      </c>
      <c r="I3144" s="4">
        <v>0.3857246521940767</v>
      </c>
    </row>
    <row r="3145" spans="1:9" x14ac:dyDescent="0.25">
      <c r="A3145" t="s">
        <v>3358</v>
      </c>
      <c r="B3145" s="3">
        <v>59.053199768066413</v>
      </c>
      <c r="C3145" s="3">
        <v>15.94999980926514</v>
      </c>
      <c r="D3145" s="4">
        <v>7.6220395275976571E-3</v>
      </c>
      <c r="E3145" s="4">
        <v>1.9820937285000229E-2</v>
      </c>
      <c r="F3145" s="2">
        <v>2</v>
      </c>
      <c r="G3145" s="4">
        <v>0.2398643780876086</v>
      </c>
      <c r="H3145" s="4">
        <v>-0.40922555727177162</v>
      </c>
      <c r="I3145" s="4">
        <v>0.37428899442558849</v>
      </c>
    </row>
    <row r="3146" spans="1:9" x14ac:dyDescent="0.25">
      <c r="A3146" t="s">
        <v>3359</v>
      </c>
      <c r="B3146" s="3">
        <v>58.606498718261719</v>
      </c>
      <c r="C3146" s="3">
        <v>15.64000034332275</v>
      </c>
      <c r="D3146" s="4">
        <v>1.89498027010091E-2</v>
      </c>
      <c r="E3146" s="4">
        <v>-0.10984629396834911</v>
      </c>
      <c r="F3146" s="2">
        <v>2</v>
      </c>
      <c r="G3146" s="4">
        <v>0.22276250307116441</v>
      </c>
      <c r="H3146" s="4">
        <v>-0.41369440171713528</v>
      </c>
      <c r="I3146" s="4">
        <v>0.36389334543525381</v>
      </c>
    </row>
    <row r="3147" spans="1:9" x14ac:dyDescent="0.25">
      <c r="A3147" t="s">
        <v>3360</v>
      </c>
      <c r="B3147" s="3">
        <v>57.516571044921882</v>
      </c>
      <c r="C3147" s="3">
        <v>17.569999694824219</v>
      </c>
      <c r="D3147" s="4">
        <v>-3.5601901860985441E-3</v>
      </c>
      <c r="E3147" s="4">
        <v>-7.3312207635430782E-2</v>
      </c>
      <c r="F3147" s="2">
        <v>3</v>
      </c>
      <c r="G3147" s="4">
        <v>0.14425639996636511</v>
      </c>
      <c r="H3147" s="4">
        <v>-0.42459815318801858</v>
      </c>
      <c r="I3147" s="4">
        <v>0.33852849455378081</v>
      </c>
    </row>
    <row r="3148" spans="1:9" x14ac:dyDescent="0.25">
      <c r="A3148" t="s">
        <v>3361</v>
      </c>
      <c r="B3148" s="3">
        <v>57.722072601318359</v>
      </c>
      <c r="C3148" s="3">
        <v>18.95999908447266</v>
      </c>
      <c r="D3148" s="4">
        <v>-2.9319339298458091E-3</v>
      </c>
      <c r="E3148" s="4">
        <v>1.58472154322542E-3</v>
      </c>
      <c r="F3148" s="2">
        <v>3</v>
      </c>
      <c r="G3148" s="4">
        <v>0.15936507396524061</v>
      </c>
      <c r="H3148" s="4">
        <v>-0.42254229392998122</v>
      </c>
      <c r="I3148" s="4">
        <v>0.34331093696845483</v>
      </c>
    </row>
    <row r="3149" spans="1:9" x14ac:dyDescent="0.25">
      <c r="A3149" t="s">
        <v>3362</v>
      </c>
      <c r="B3149" s="3">
        <v>57.891807556152337</v>
      </c>
      <c r="C3149" s="3">
        <v>18.930000305175781</v>
      </c>
      <c r="D3149" s="4">
        <v>-3.08550200076807E-4</v>
      </c>
      <c r="E3149" s="4">
        <v>4.9916782265953419E-2</v>
      </c>
      <c r="F3149" s="2">
        <v>3</v>
      </c>
      <c r="G3149" s="4">
        <v>0.13336730848536879</v>
      </c>
      <c r="H3149" s="4">
        <v>-0.42084424752864502</v>
      </c>
      <c r="I3149" s="4">
        <v>0.34726101725731012</v>
      </c>
    </row>
    <row r="3150" spans="1:9" x14ac:dyDescent="0.25">
      <c r="A3150" t="s">
        <v>3363</v>
      </c>
      <c r="B3150" s="3">
        <v>57.909675598144531</v>
      </c>
      <c r="C3150" s="3">
        <v>18.030000686645511</v>
      </c>
      <c r="D3150" s="4">
        <v>-7.7071516693594244E-4</v>
      </c>
      <c r="E3150" s="4">
        <v>7.9640710355988853E-2</v>
      </c>
      <c r="F3150" s="2">
        <v>3</v>
      </c>
      <c r="G3150" s="4">
        <v>0.1284398139004381</v>
      </c>
      <c r="H3150" s="4">
        <v>-0.42066549375083051</v>
      </c>
      <c r="I3150" s="4">
        <v>0.34767684321692333</v>
      </c>
    </row>
    <row r="3151" spans="1:9" x14ac:dyDescent="0.25">
      <c r="A3151" t="s">
        <v>3364</v>
      </c>
      <c r="B3151" s="3">
        <v>57.954341888427727</v>
      </c>
      <c r="C3151" s="3">
        <v>16.70000076293945</v>
      </c>
      <c r="D3151" s="4">
        <v>2.3670365429383281E-2</v>
      </c>
      <c r="E3151" s="4">
        <v>-4.7347398242736823E-2</v>
      </c>
      <c r="F3151" s="2">
        <v>3</v>
      </c>
      <c r="G3151" s="4">
        <v>0.12562234781179701</v>
      </c>
      <c r="H3151" s="4">
        <v>-0.42021864746892812</v>
      </c>
      <c r="I3151" s="4">
        <v>0.34871631934013281</v>
      </c>
    </row>
    <row r="3152" spans="1:9" x14ac:dyDescent="0.25">
      <c r="A3152" t="s">
        <v>3365</v>
      </c>
      <c r="B3152" s="3">
        <v>56.614261627197273</v>
      </c>
      <c r="C3152" s="3">
        <v>17.530000686645511</v>
      </c>
      <c r="D3152" s="4">
        <v>1.327172492483286E-2</v>
      </c>
      <c r="E3152" s="4">
        <v>-9.3588389434432706E-2</v>
      </c>
      <c r="F3152" s="2">
        <v>3</v>
      </c>
      <c r="G3152" s="4">
        <v>0.10148782718894429</v>
      </c>
      <c r="H3152" s="4">
        <v>-0.43362495182921518</v>
      </c>
      <c r="I3152" s="4">
        <v>0.31752990502407252</v>
      </c>
    </row>
    <row r="3153" spans="1:9" x14ac:dyDescent="0.25">
      <c r="A3153" t="s">
        <v>3366</v>
      </c>
      <c r="B3153" s="3">
        <v>55.872734069824219</v>
      </c>
      <c r="C3153" s="3">
        <v>19.340000152587891</v>
      </c>
      <c r="D3153" s="4">
        <v>-6.6709098942595579E-3</v>
      </c>
      <c r="E3153" s="4">
        <v>-5.52026965643031E-2</v>
      </c>
      <c r="F3153" s="2">
        <v>3</v>
      </c>
      <c r="G3153" s="4">
        <v>5.8985698521814678E-2</v>
      </c>
      <c r="H3153" s="4">
        <v>-0.44104327177115299</v>
      </c>
      <c r="I3153" s="4">
        <v>0.30027303892429269</v>
      </c>
    </row>
    <row r="3154" spans="1:9" x14ac:dyDescent="0.25">
      <c r="A3154" t="s">
        <v>3367</v>
      </c>
      <c r="B3154" s="3">
        <v>56.247959136962891</v>
      </c>
      <c r="C3154" s="3">
        <v>20.469999313354489</v>
      </c>
      <c r="D3154" s="4">
        <v>-7.8788671527063592E-3</v>
      </c>
      <c r="E3154" s="4">
        <v>9.9355445259865061E-2</v>
      </c>
      <c r="F3154" s="2">
        <v>4</v>
      </c>
      <c r="G3154" s="4">
        <v>6.8786723299187003E-2</v>
      </c>
      <c r="H3154" s="4">
        <v>-0.43728948059968148</v>
      </c>
      <c r="I3154" s="4">
        <v>0.30900529530034992</v>
      </c>
    </row>
    <row r="3155" spans="1:9" x14ac:dyDescent="0.25">
      <c r="A3155" t="s">
        <v>3368</v>
      </c>
      <c r="B3155" s="3">
        <v>56.694648742675781</v>
      </c>
      <c r="C3155" s="3">
        <v>18.620000839233398</v>
      </c>
      <c r="D3155" s="4">
        <v>-1.214197349841506E-2</v>
      </c>
      <c r="E3155" s="4">
        <v>0.14443763462516429</v>
      </c>
      <c r="F3155" s="2">
        <v>3</v>
      </c>
      <c r="G3155" s="4">
        <v>7.5105290376176415E-2</v>
      </c>
      <c r="H3155" s="4">
        <v>-0.43282075064221992</v>
      </c>
      <c r="I3155" s="4">
        <v>0.31940067796321281</v>
      </c>
    </row>
    <row r="3156" spans="1:9" x14ac:dyDescent="0.25">
      <c r="A3156" t="s">
        <v>3369</v>
      </c>
      <c r="B3156" s="3">
        <v>57.391494750976563</v>
      </c>
      <c r="C3156" s="3">
        <v>16.270000457763668</v>
      </c>
      <c r="D3156" s="4">
        <v>-1.3210659225098559E-2</v>
      </c>
      <c r="E3156" s="4">
        <v>5.3074476286193439E-2</v>
      </c>
      <c r="F3156" s="2">
        <v>3</v>
      </c>
      <c r="G3156" s="4">
        <v>9.9573474855963129E-2</v>
      </c>
      <c r="H3156" s="4">
        <v>-0.42584942963272049</v>
      </c>
      <c r="I3156" s="4">
        <v>0.335617712836487</v>
      </c>
    </row>
    <row r="3157" spans="1:9" x14ac:dyDescent="0.25">
      <c r="A3157" t="s">
        <v>3370</v>
      </c>
      <c r="B3157" s="3">
        <v>58.159824371337891</v>
      </c>
      <c r="C3157" s="3">
        <v>15.44999980926514</v>
      </c>
      <c r="D3157" s="4">
        <v>1.102688308804978E-2</v>
      </c>
      <c r="E3157" s="4">
        <v>-4.3935646339790857E-2</v>
      </c>
      <c r="F3157" s="2">
        <v>2</v>
      </c>
      <c r="G3157" s="4">
        <v>0.1217101069020978</v>
      </c>
      <c r="H3157" s="4">
        <v>-0.41816297902406091</v>
      </c>
      <c r="I3157" s="4">
        <v>0.35349831787568681</v>
      </c>
    </row>
    <row r="3158" spans="1:9" x14ac:dyDescent="0.25">
      <c r="A3158" t="s">
        <v>3371</v>
      </c>
      <c r="B3158" s="3">
        <v>57.525497436523438</v>
      </c>
      <c r="C3158" s="3">
        <v>16.159999847412109</v>
      </c>
      <c r="D3158" s="4">
        <v>1.353659316066835E-2</v>
      </c>
      <c r="E3158" s="4">
        <v>-1.94174577495646E-2</v>
      </c>
      <c r="F3158" s="2">
        <v>3</v>
      </c>
      <c r="G3158" s="4">
        <v>0.1047629094747931</v>
      </c>
      <c r="H3158" s="4">
        <v>-0.42450885262437937</v>
      </c>
      <c r="I3158" s="4">
        <v>0.33873622998193942</v>
      </c>
    </row>
    <row r="3159" spans="1:9" x14ac:dyDescent="0.25">
      <c r="A3159" t="s">
        <v>3372</v>
      </c>
      <c r="B3159" s="3">
        <v>56.757198333740227</v>
      </c>
      <c r="C3159" s="3">
        <v>16.479999542236332</v>
      </c>
      <c r="D3159" s="4">
        <v>5.221442071713378E-3</v>
      </c>
      <c r="E3159" s="4">
        <v>-3.6820633877364339E-2</v>
      </c>
      <c r="F3159" s="2">
        <v>3</v>
      </c>
      <c r="G3159" s="4">
        <v>0.1148237287736822</v>
      </c>
      <c r="H3159" s="4">
        <v>-0.43219499793196681</v>
      </c>
      <c r="I3159" s="4">
        <v>0.32085633514933171</v>
      </c>
    </row>
    <row r="3160" spans="1:9" x14ac:dyDescent="0.25">
      <c r="A3160" t="s">
        <v>3373</v>
      </c>
      <c r="B3160" s="3">
        <v>56.462383270263672</v>
      </c>
      <c r="C3160" s="3">
        <v>17.110000610351559</v>
      </c>
      <c r="D3160" s="4">
        <v>-2.8399098348501628E-3</v>
      </c>
      <c r="E3160" s="4">
        <v>2.2102798344822538E-2</v>
      </c>
      <c r="F3160" s="2">
        <v>3</v>
      </c>
      <c r="G3160" s="4">
        <v>0.103090257280346</v>
      </c>
      <c r="H3160" s="4">
        <v>-0.43514435894063891</v>
      </c>
      <c r="I3160" s="4">
        <v>0.31399538436735858</v>
      </c>
    </row>
    <row r="3161" spans="1:9" x14ac:dyDescent="0.25">
      <c r="A3161" t="s">
        <v>3374</v>
      </c>
      <c r="B3161" s="3">
        <v>56.623188018798828</v>
      </c>
      <c r="C3161" s="3">
        <v>16.739999771118161</v>
      </c>
      <c r="D3161" s="4">
        <v>1.5216939153650969E-2</v>
      </c>
      <c r="E3161" s="4">
        <v>-8.674305287538786E-2</v>
      </c>
      <c r="F3161" s="2">
        <v>3</v>
      </c>
      <c r="G3161" s="4">
        <v>0.12095818576012669</v>
      </c>
      <c r="H3161" s="4">
        <v>-0.43353565126557603</v>
      </c>
      <c r="I3161" s="4">
        <v>0.31773764045223118</v>
      </c>
    </row>
    <row r="3162" spans="1:9" x14ac:dyDescent="0.25">
      <c r="A3162" t="s">
        <v>3375</v>
      </c>
      <c r="B3162" s="3">
        <v>55.774471282958977</v>
      </c>
      <c r="C3162" s="3">
        <v>18.329999923706051</v>
      </c>
      <c r="D3162" s="4">
        <v>-9.3620764220412322E-3</v>
      </c>
      <c r="E3162" s="4">
        <v>2.1169868780795079E-2</v>
      </c>
      <c r="F3162" s="2">
        <v>3</v>
      </c>
      <c r="G3162" s="4">
        <v>9.1348486075567559E-2</v>
      </c>
      <c r="H3162" s="4">
        <v>-0.44202630306123092</v>
      </c>
      <c r="I3162" s="4">
        <v>0.29798626247389087</v>
      </c>
    </row>
    <row r="3163" spans="1:9" x14ac:dyDescent="0.25">
      <c r="A3163" t="s">
        <v>3376</v>
      </c>
      <c r="B3163" s="3">
        <v>56.301570892333977</v>
      </c>
      <c r="C3163" s="3">
        <v>17.95000076293945</v>
      </c>
      <c r="D3163" s="4">
        <v>-5.5231795995563937E-3</v>
      </c>
      <c r="E3163" s="4">
        <v>-4.113240270611207E-2</v>
      </c>
      <c r="F3163" s="2">
        <v>3</v>
      </c>
      <c r="G3163" s="4">
        <v>0.1062588305486576</v>
      </c>
      <c r="H3163" s="4">
        <v>-0.43675314294096979</v>
      </c>
      <c r="I3163" s="4">
        <v>0.31025295073083797</v>
      </c>
    </row>
    <row r="3164" spans="1:9" x14ac:dyDescent="0.25">
      <c r="A3164" t="s">
        <v>3377</v>
      </c>
      <c r="B3164" s="3">
        <v>56.614261627197273</v>
      </c>
      <c r="C3164" s="3">
        <v>18.719999313354489</v>
      </c>
      <c r="D3164" s="4">
        <v>-9.8435280609368014E-3</v>
      </c>
      <c r="E3164" s="4">
        <v>4.1156829252406268E-2</v>
      </c>
      <c r="F3164" s="2">
        <v>3</v>
      </c>
      <c r="G3164" s="4">
        <v>0.1039581508570111</v>
      </c>
      <c r="H3164" s="4">
        <v>-0.43362495182921518</v>
      </c>
      <c r="I3164" s="4">
        <v>0.31752990502407252</v>
      </c>
    </row>
    <row r="3165" spans="1:9" x14ac:dyDescent="0.25">
      <c r="A3165" t="s">
        <v>3378</v>
      </c>
      <c r="B3165" s="3">
        <v>57.177085876464837</v>
      </c>
      <c r="C3165" s="3">
        <v>17.979999542236332</v>
      </c>
      <c r="D3165" s="4">
        <v>-1.8716450765332571E-3</v>
      </c>
      <c r="E3165" s="4">
        <v>5.1461938078095397E-2</v>
      </c>
      <c r="F3165" s="2">
        <v>3</v>
      </c>
      <c r="G3165" s="4">
        <v>9.4723331044356263E-2</v>
      </c>
      <c r="H3165" s="4">
        <v>-0.42799439864122701</v>
      </c>
      <c r="I3165" s="4">
        <v>0.3306279788727744</v>
      </c>
    </row>
    <row r="3166" spans="1:9" x14ac:dyDescent="0.25">
      <c r="A3166" t="s">
        <v>3379</v>
      </c>
      <c r="B3166" s="3">
        <v>57.2843017578125</v>
      </c>
      <c r="C3166" s="3">
        <v>17.10000038146973</v>
      </c>
      <c r="D3166" s="4">
        <v>-1.2474916047055079E-2</v>
      </c>
      <c r="E3166" s="4">
        <v>-2.285712105887272E-2</v>
      </c>
      <c r="F3166" s="2">
        <v>3</v>
      </c>
      <c r="G3166" s="4">
        <v>9.3811201094573304E-2</v>
      </c>
      <c r="H3166" s="4">
        <v>-0.42692179964907168</v>
      </c>
      <c r="I3166" s="4">
        <v>0.33312311218210261</v>
      </c>
    </row>
    <row r="3167" spans="1:9" x14ac:dyDescent="0.25">
      <c r="A3167" t="s">
        <v>3380</v>
      </c>
      <c r="B3167" s="3">
        <v>58.007946014404297</v>
      </c>
      <c r="C3167" s="3">
        <v>17.5</v>
      </c>
      <c r="D3167" s="4">
        <v>6.1663226528496651E-4</v>
      </c>
      <c r="E3167" s="4">
        <v>5.0420177687959138E-2</v>
      </c>
      <c r="F3167" s="2">
        <v>3</v>
      </c>
      <c r="G3167" s="4">
        <v>0.12280413011159939</v>
      </c>
      <c r="H3167" s="4">
        <v>-0.41968238613548448</v>
      </c>
      <c r="I3167" s="4">
        <v>0.34996379721897308</v>
      </c>
    </row>
    <row r="3168" spans="1:9" x14ac:dyDescent="0.25">
      <c r="A3168" t="s">
        <v>3381</v>
      </c>
      <c r="B3168" s="3">
        <v>57.972198486328118</v>
      </c>
      <c r="C3168" s="3">
        <v>16.659999847412109</v>
      </c>
      <c r="D3168" s="4">
        <v>8.3913707223752798E-3</v>
      </c>
      <c r="E3168" s="4">
        <v>-8.3332973813237121E-3</v>
      </c>
      <c r="F3168" s="2">
        <v>3</v>
      </c>
      <c r="G3168" s="4">
        <v>0.1257758242122935</v>
      </c>
      <c r="H3168" s="4">
        <v>-0.42004000817901582</v>
      </c>
      <c r="I3168" s="4">
        <v>0.3576627037591027</v>
      </c>
    </row>
    <row r="3169" spans="1:9" x14ac:dyDescent="0.25">
      <c r="A3169" t="s">
        <v>3382</v>
      </c>
      <c r="B3169" s="3">
        <v>57.489780426025391</v>
      </c>
      <c r="C3169" s="3">
        <v>16.79999923706055</v>
      </c>
      <c r="D3169" s="4">
        <v>2.9615134358540458E-3</v>
      </c>
      <c r="E3169" s="4">
        <v>-1.6393482897905761E-2</v>
      </c>
      <c r="F3169" s="2">
        <v>3</v>
      </c>
      <c r="G3169" s="4">
        <v>0.12199826249826071</v>
      </c>
      <c r="H3169" s="4">
        <v>-0.42486616936683841</v>
      </c>
      <c r="I3169" s="4">
        <v>0.36070486215444708</v>
      </c>
    </row>
    <row r="3170" spans="1:9" x14ac:dyDescent="0.25">
      <c r="A3170" t="s">
        <v>3383</v>
      </c>
      <c r="B3170" s="3">
        <v>57.320026397705078</v>
      </c>
      <c r="C3170" s="3">
        <v>17.079999923706051</v>
      </c>
      <c r="D3170" s="4">
        <v>3.1511199056776913E-2</v>
      </c>
      <c r="E3170" s="4">
        <v>-0.13343476828664541</v>
      </c>
      <c r="F3170" s="2">
        <v>3</v>
      </c>
      <c r="G3170" s="4">
        <v>0.13554882513504471</v>
      </c>
      <c r="H3170" s="4">
        <v>-0.42656440658134459</v>
      </c>
      <c r="I3170" s="4">
        <v>0.36184429056555301</v>
      </c>
    </row>
    <row r="3171" spans="1:9" x14ac:dyDescent="0.25">
      <c r="A3171" t="s">
        <v>3384</v>
      </c>
      <c r="B3171" s="3">
        <v>55.568981170654297</v>
      </c>
      <c r="C3171" s="3">
        <v>19.70999908447266</v>
      </c>
      <c r="D3171" s="4">
        <v>-1.112903474349392E-2</v>
      </c>
      <c r="E3171" s="4">
        <v>1.3367522433655131E-2</v>
      </c>
      <c r="F3171" s="2">
        <v>4</v>
      </c>
      <c r="G3171" s="4">
        <v>0.1155244565244444</v>
      </c>
      <c r="H3171" s="4">
        <v>-0.44408204783136629</v>
      </c>
      <c r="I3171" s="4">
        <v>0.33035624998002228</v>
      </c>
    </row>
    <row r="3172" spans="1:9" x14ac:dyDescent="0.25">
      <c r="A3172" t="s">
        <v>3385</v>
      </c>
      <c r="B3172" s="3">
        <v>56.194370269775391</v>
      </c>
      <c r="C3172" s="3">
        <v>19.45000076293945</v>
      </c>
      <c r="D3172" s="4">
        <v>6.0782601088005261E-3</v>
      </c>
      <c r="E3172" s="4">
        <v>-1.3691610538352991E-2</v>
      </c>
      <c r="F3172" s="2">
        <v>3</v>
      </c>
      <c r="G3172" s="4">
        <v>0.1327066020317493</v>
      </c>
      <c r="H3172" s="4">
        <v>-0.43782558928258908</v>
      </c>
      <c r="I3172" s="4">
        <v>0.34532845712073001</v>
      </c>
    </row>
    <row r="3173" spans="1:9" x14ac:dyDescent="0.25">
      <c r="A3173" t="s">
        <v>3386</v>
      </c>
      <c r="B3173" s="3">
        <v>55.854869842529297</v>
      </c>
      <c r="C3173" s="3">
        <v>19.719999313354489</v>
      </c>
      <c r="D3173" s="4">
        <v>6.2770936594522819E-3</v>
      </c>
      <c r="E3173" s="4">
        <v>-3.2384684719843897E-2</v>
      </c>
      <c r="F3173" s="2">
        <v>4</v>
      </c>
      <c r="G3173" s="4">
        <v>0.142573066212031</v>
      </c>
      <c r="H3173" s="4">
        <v>-0.44122198738633361</v>
      </c>
      <c r="I3173" s="4">
        <v>0.33720060403177959</v>
      </c>
    </row>
    <row r="3174" spans="1:9" x14ac:dyDescent="0.25">
      <c r="A3174" t="s">
        <v>3387</v>
      </c>
      <c r="B3174" s="3">
        <v>55.506450653076172</v>
      </c>
      <c r="C3174" s="3">
        <v>20.379999160766602</v>
      </c>
      <c r="D3174" s="4">
        <v>-1.9257971036373941E-2</v>
      </c>
      <c r="E3174" s="4">
        <v>0.12534502892934871</v>
      </c>
      <c r="F3174" s="2">
        <v>4</v>
      </c>
      <c r="G3174" s="4">
        <v>0.1536110453508803</v>
      </c>
      <c r="H3174" s="4">
        <v>-0.44470760972844919</v>
      </c>
      <c r="I3174" s="4">
        <v>0.32885923018368901</v>
      </c>
    </row>
    <row r="3175" spans="1:9" x14ac:dyDescent="0.25">
      <c r="A3175" t="s">
        <v>3388</v>
      </c>
      <c r="B3175" s="3">
        <v>56.596382141113281</v>
      </c>
      <c r="C3175" s="3">
        <v>18.110000610351559</v>
      </c>
      <c r="D3175" s="4">
        <v>1.052811536436526E-2</v>
      </c>
      <c r="E3175" s="4">
        <v>-9.8107535898381615E-2</v>
      </c>
      <c r="F3175" s="2">
        <v>3</v>
      </c>
      <c r="G3175" s="4">
        <v>0.15585840572834009</v>
      </c>
      <c r="H3175" s="4">
        <v>-0.43380382009493179</v>
      </c>
      <c r="I3175" s="4">
        <v>0.35495287337479242</v>
      </c>
    </row>
    <row r="3176" spans="1:9" x14ac:dyDescent="0.25">
      <c r="A3176" t="s">
        <v>3389</v>
      </c>
      <c r="B3176" s="3">
        <v>56.006736755371087</v>
      </c>
      <c r="C3176" s="3">
        <v>20.079999923706051</v>
      </c>
      <c r="D3176" s="4">
        <v>-2.4887313140257161E-2</v>
      </c>
      <c r="E3176" s="4">
        <v>0.16473318969213019</v>
      </c>
      <c r="F3176" s="2">
        <v>4</v>
      </c>
      <c r="G3176" s="4">
        <v>0.15445509473883351</v>
      </c>
      <c r="H3176" s="4">
        <v>-0.43970269476281199</v>
      </c>
      <c r="I3176" s="4">
        <v>0.34083639314304293</v>
      </c>
    </row>
    <row r="3177" spans="1:9" x14ac:dyDescent="0.25">
      <c r="A3177" t="s">
        <v>3390</v>
      </c>
      <c r="B3177" s="3">
        <v>57.436168670654297</v>
      </c>
      <c r="C3177" s="3">
        <v>17.239999771118161</v>
      </c>
      <c r="D3177" s="4">
        <v>7.7840662404038419E-4</v>
      </c>
      <c r="E3177" s="4">
        <v>-6.2023908688845109E-2</v>
      </c>
      <c r="F3177" s="2">
        <v>3</v>
      </c>
      <c r="G3177" s="4">
        <v>0.17534538762780039</v>
      </c>
      <c r="H3177" s="4">
        <v>-0.42540250702555021</v>
      </c>
      <c r="I3177" s="4">
        <v>0.3750578894230967</v>
      </c>
    </row>
    <row r="3178" spans="1:9" x14ac:dyDescent="0.25">
      <c r="A3178" t="s">
        <v>3391</v>
      </c>
      <c r="B3178" s="3">
        <v>57.391494750976563</v>
      </c>
      <c r="C3178" s="3">
        <v>18.379999160766602</v>
      </c>
      <c r="D3178" s="4">
        <v>1.038033561513663E-2</v>
      </c>
      <c r="E3178" s="4">
        <v>3.275080073245507E-3</v>
      </c>
      <c r="F3178" s="2">
        <v>3</v>
      </c>
      <c r="G3178" s="4">
        <v>0.1996268637377272</v>
      </c>
      <c r="H3178" s="4">
        <v>-0.42584942963272049</v>
      </c>
      <c r="I3178" s="4">
        <v>0.37398836777626521</v>
      </c>
    </row>
    <row r="3179" spans="1:9" x14ac:dyDescent="0.25">
      <c r="A3179" t="s">
        <v>3392</v>
      </c>
      <c r="B3179" s="3">
        <v>56.801872253417969</v>
      </c>
      <c r="C3179" s="3">
        <v>18.319999694824219</v>
      </c>
      <c r="D3179" s="4">
        <v>9.3667399421546449E-3</v>
      </c>
      <c r="E3179" s="4">
        <v>-0.1321648903297156</v>
      </c>
      <c r="F3179" s="2">
        <v>3</v>
      </c>
      <c r="G3179" s="4">
        <v>0.19348291595050979</v>
      </c>
      <c r="H3179" s="4">
        <v>-0.43174807532479642</v>
      </c>
      <c r="I3179" s="4">
        <v>0.35987243550198161</v>
      </c>
    </row>
    <row r="3180" spans="1:9" x14ac:dyDescent="0.25">
      <c r="A3180" t="s">
        <v>3393</v>
      </c>
      <c r="B3180" s="3">
        <v>56.274761199951172</v>
      </c>
      <c r="C3180" s="3">
        <v>21.110000610351559</v>
      </c>
      <c r="D3180" s="4">
        <v>1.242414929650271E-2</v>
      </c>
      <c r="E3180" s="4">
        <v>-2.6291498468666519E-2</v>
      </c>
      <c r="F3180" s="2">
        <v>4</v>
      </c>
      <c r="G3180" s="4">
        <v>0.17870446061619691</v>
      </c>
      <c r="H3180" s="4">
        <v>-0.43702134993295971</v>
      </c>
      <c r="I3180" s="4">
        <v>0.34725306639280967</v>
      </c>
    </row>
    <row r="3181" spans="1:9" x14ac:dyDescent="0.25">
      <c r="A3181" t="s">
        <v>3394</v>
      </c>
      <c r="B3181" s="3">
        <v>55.584175109863281</v>
      </c>
      <c r="C3181" s="3">
        <v>21.680000305175781</v>
      </c>
      <c r="D3181" s="4">
        <v>3.7018548262051092E-3</v>
      </c>
      <c r="E3181" s="4">
        <v>-0.1067161146986869</v>
      </c>
      <c r="F3181" s="2">
        <v>4</v>
      </c>
      <c r="G3181" s="4">
        <v>0.15973602918024629</v>
      </c>
      <c r="H3181" s="4">
        <v>-0.44393004606000952</v>
      </c>
      <c r="I3181" s="4">
        <v>0.33072000241101279</v>
      </c>
    </row>
    <row r="3182" spans="1:9" x14ac:dyDescent="0.25">
      <c r="A3182" t="s">
        <v>3395</v>
      </c>
      <c r="B3182" s="3">
        <v>55.379169464111328</v>
      </c>
      <c r="C3182" s="3">
        <v>24.270000457763668</v>
      </c>
      <c r="D3182" s="4">
        <v>-6.873337214448938E-3</v>
      </c>
      <c r="E3182" s="4">
        <v>9.868720190662339E-2</v>
      </c>
      <c r="F3182" s="2">
        <v>4</v>
      </c>
      <c r="G3182" s="4">
        <v>0.13353574694056669</v>
      </c>
      <c r="H3182" s="4">
        <v>-0.44598094417562262</v>
      </c>
      <c r="I3182" s="4">
        <v>0.32581203871684788</v>
      </c>
    </row>
    <row r="3183" spans="1:9" x14ac:dyDescent="0.25">
      <c r="A3183" t="s">
        <v>3396</v>
      </c>
      <c r="B3183" s="3">
        <v>55.762443542480469</v>
      </c>
      <c r="C3183" s="3">
        <v>22.090000152587891</v>
      </c>
      <c r="D3183" s="4">
        <v>1.213415200731283E-2</v>
      </c>
      <c r="E3183" s="4">
        <v>-6.2393860215467223E-2</v>
      </c>
      <c r="F3183" s="2">
        <v>4</v>
      </c>
      <c r="G3183" s="4">
        <v>0.15600347928989791</v>
      </c>
      <c r="H3183" s="4">
        <v>-0.44214662984633968</v>
      </c>
      <c r="I3183" s="4">
        <v>0.33498786045897821</v>
      </c>
    </row>
    <row r="3184" spans="1:9" x14ac:dyDescent="0.25">
      <c r="A3184" t="s">
        <v>3397</v>
      </c>
      <c r="B3184" s="3">
        <v>55.093925476074219</v>
      </c>
      <c r="C3184" s="3">
        <v>23.559999465942379</v>
      </c>
      <c r="D3184" s="4">
        <v>-1.686032833808393E-2</v>
      </c>
      <c r="E3184" s="4">
        <v>0.10975035204643339</v>
      </c>
      <c r="F3184" s="2">
        <v>4</v>
      </c>
      <c r="G3184" s="4">
        <v>0.14214452402110569</v>
      </c>
      <c r="H3184" s="4">
        <v>-0.44883455513550358</v>
      </c>
      <c r="I3184" s="4">
        <v>0.31898311880037489</v>
      </c>
    </row>
    <row r="3185" spans="1:9" x14ac:dyDescent="0.25">
      <c r="A3185" t="s">
        <v>3398</v>
      </c>
      <c r="B3185" s="3">
        <v>56.03875732421875</v>
      </c>
      <c r="C3185" s="3">
        <v>21.229999542236332</v>
      </c>
      <c r="D3185" s="4">
        <v>9.6353065938694638E-3</v>
      </c>
      <c r="E3185" s="4">
        <v>-2.2559842845708E-2</v>
      </c>
      <c r="F3185" s="2">
        <v>4</v>
      </c>
      <c r="G3185" s="4">
        <v>0.1439359393182775</v>
      </c>
      <c r="H3185" s="4">
        <v>-0.43938235761273181</v>
      </c>
      <c r="I3185" s="4">
        <v>0.34160298563757818</v>
      </c>
    </row>
    <row r="3186" spans="1:9" x14ac:dyDescent="0.25">
      <c r="A3186" t="s">
        <v>3399</v>
      </c>
      <c r="B3186" s="3">
        <v>55.503959655761719</v>
      </c>
      <c r="C3186" s="3">
        <v>21.719999313354489</v>
      </c>
      <c r="D3186" s="4">
        <v>-3.9985780825513304E-3</v>
      </c>
      <c r="E3186" s="4">
        <v>-1.9855619904663561E-2</v>
      </c>
      <c r="F3186" s="2">
        <v>4</v>
      </c>
      <c r="G3186" s="4">
        <v>0.1350643431934466</v>
      </c>
      <c r="H3186" s="4">
        <v>-0.44473252992847329</v>
      </c>
      <c r="I3186" s="4">
        <v>0.32879959414617033</v>
      </c>
    </row>
    <row r="3187" spans="1:9" x14ac:dyDescent="0.25">
      <c r="A3187" t="s">
        <v>3400</v>
      </c>
      <c r="B3187" s="3">
        <v>55.726787567138672</v>
      </c>
      <c r="C3187" s="3">
        <v>22.159999847412109</v>
      </c>
      <c r="D3187" s="4">
        <v>2.2905942281509661E-2</v>
      </c>
      <c r="E3187" s="4">
        <v>-0.10210698649121119</v>
      </c>
      <c r="F3187" s="2">
        <v>4</v>
      </c>
      <c r="G3187" s="4">
        <v>0.1314507115887307</v>
      </c>
      <c r="H3187" s="4">
        <v>-0.44250333598665398</v>
      </c>
      <c r="I3187" s="4">
        <v>0.33413423405363862</v>
      </c>
    </row>
    <row r="3188" spans="1:9" x14ac:dyDescent="0.25">
      <c r="A3188" t="s">
        <v>3401</v>
      </c>
      <c r="B3188" s="3">
        <v>54.478897094726563</v>
      </c>
      <c r="C3188" s="3">
        <v>24.680000305175781</v>
      </c>
      <c r="D3188" s="4">
        <v>4.1070380714147703E-3</v>
      </c>
      <c r="E3188" s="4">
        <v>-5.5130187128274222E-2</v>
      </c>
      <c r="F3188" s="2">
        <v>5</v>
      </c>
      <c r="G3188" s="4">
        <v>0.10413508420032409</v>
      </c>
      <c r="H3188" s="4">
        <v>-0.45498736397024508</v>
      </c>
      <c r="I3188" s="4">
        <v>0.30425895373914758</v>
      </c>
    </row>
    <row r="3189" spans="1:9" x14ac:dyDescent="0.25">
      <c r="A3189" t="s">
        <v>3402</v>
      </c>
      <c r="B3189" s="3">
        <v>54.256065368652337</v>
      </c>
      <c r="C3189" s="3">
        <v>26.120000839233398</v>
      </c>
      <c r="D3189" s="4">
        <v>7.6144381382603488E-3</v>
      </c>
      <c r="E3189" s="4">
        <v>-2.02550266792717E-2</v>
      </c>
      <c r="F3189" s="2">
        <v>5</v>
      </c>
      <c r="G3189" s="4">
        <v>9.0642251080259362E-2</v>
      </c>
      <c r="H3189" s="4">
        <v>-0.45721659607469828</v>
      </c>
      <c r="I3189" s="4">
        <v>0.29892422250543521</v>
      </c>
    </row>
    <row r="3190" spans="1:9" x14ac:dyDescent="0.25">
      <c r="A3190" t="s">
        <v>3403</v>
      </c>
      <c r="B3190" s="3">
        <v>53.846057891845703</v>
      </c>
      <c r="C3190" s="3">
        <v>26.659999847412109</v>
      </c>
      <c r="D3190" s="4">
        <v>-2.658727055487764E-2</v>
      </c>
      <c r="E3190" s="4">
        <v>0.1080631936484497</v>
      </c>
      <c r="F3190" s="2">
        <v>5</v>
      </c>
      <c r="G3190" s="4">
        <v>6.6129476297925871E-2</v>
      </c>
      <c r="H3190" s="4">
        <v>-0.46131835414329048</v>
      </c>
      <c r="I3190" s="4">
        <v>0.28910838644334969</v>
      </c>
    </row>
    <row r="3191" spans="1:9" x14ac:dyDescent="0.25">
      <c r="A3191" t="s">
        <v>3404</v>
      </c>
      <c r="B3191" s="3">
        <v>55.316780090332031</v>
      </c>
      <c r="C3191" s="3">
        <v>24.059999465942379</v>
      </c>
      <c r="D3191" s="4">
        <v>-4.3314886536337527E-3</v>
      </c>
      <c r="E3191" s="4">
        <v>-3.313998580313116E-3</v>
      </c>
      <c r="F3191" s="2">
        <v>4</v>
      </c>
      <c r="G3191" s="4">
        <v>9.7550890626167286E-2</v>
      </c>
      <c r="H3191" s="4">
        <v>-0.44660509405524618</v>
      </c>
      <c r="I3191" s="4">
        <v>0.32431839799155321</v>
      </c>
    </row>
    <row r="3192" spans="1:9" x14ac:dyDescent="0.25">
      <c r="A3192" t="s">
        <v>3405</v>
      </c>
      <c r="B3192" s="3">
        <v>55.557426452636719</v>
      </c>
      <c r="C3192" s="3">
        <v>24.139999389648441</v>
      </c>
      <c r="D3192" s="4">
        <v>-8.4315730076373052E-3</v>
      </c>
      <c r="E3192" s="4">
        <v>0.14788390877123669</v>
      </c>
      <c r="F3192" s="2">
        <v>4</v>
      </c>
      <c r="G3192" s="4">
        <v>7.8338162047858706E-2</v>
      </c>
      <c r="H3192" s="4">
        <v>-0.44419764244985482</v>
      </c>
      <c r="I3192" s="4">
        <v>0.3300796227860805</v>
      </c>
    </row>
    <row r="3193" spans="1:9" x14ac:dyDescent="0.25">
      <c r="A3193" t="s">
        <v>3406</v>
      </c>
      <c r="B3193" s="3">
        <v>56.02984619140625</v>
      </c>
      <c r="C3193" s="3">
        <v>21.030000686645511</v>
      </c>
      <c r="D3193" s="4">
        <v>1.272765947324395E-2</v>
      </c>
      <c r="E3193" s="4">
        <v>-3.3547772727842477E-2</v>
      </c>
      <c r="F3193" s="2">
        <v>4</v>
      </c>
      <c r="G3193" s="4">
        <v>0.1051173387295492</v>
      </c>
      <c r="H3193" s="4">
        <v>-0.43947150552583492</v>
      </c>
      <c r="I3193" s="4">
        <v>0.3413896475309266</v>
      </c>
    </row>
    <row r="3194" spans="1:9" x14ac:dyDescent="0.25">
      <c r="A3194" t="s">
        <v>3407</v>
      </c>
      <c r="B3194" s="3">
        <v>55.325679779052727</v>
      </c>
      <c r="C3194" s="3">
        <v>21.760000228881839</v>
      </c>
      <c r="D3194" s="4">
        <v>-1.287220454940452E-3</v>
      </c>
      <c r="E3194" s="4">
        <v>1.021352386275454E-2</v>
      </c>
      <c r="F3194" s="2">
        <v>4</v>
      </c>
      <c r="G3194" s="4">
        <v>9.676743392191911E-2</v>
      </c>
      <c r="H3194" s="4">
        <v>-0.44651606063004518</v>
      </c>
      <c r="I3194" s="4">
        <v>0.32453146211947209</v>
      </c>
    </row>
    <row r="3195" spans="1:9" x14ac:dyDescent="0.25">
      <c r="A3195" t="s">
        <v>3408</v>
      </c>
      <c r="B3195" s="3">
        <v>55.396987915039063</v>
      </c>
      <c r="C3195" s="3">
        <v>21.54000091552734</v>
      </c>
      <c r="D3195" s="4">
        <v>-6.5537950675170764E-3</v>
      </c>
      <c r="E3195" s="4">
        <v>-3.5378370393097443E-2</v>
      </c>
      <c r="F3195" s="2">
        <v>4</v>
      </c>
      <c r="G3195" s="4">
        <v>0.1049488464262118</v>
      </c>
      <c r="H3195" s="4">
        <v>-0.44580268651205052</v>
      </c>
      <c r="I3195" s="4">
        <v>0.32623862360390721</v>
      </c>
    </row>
    <row r="3196" spans="1:9" x14ac:dyDescent="0.25">
      <c r="A3196" t="s">
        <v>3409</v>
      </c>
      <c r="B3196" s="3">
        <v>55.762443542480469</v>
      </c>
      <c r="C3196" s="3">
        <v>22.329999923706051</v>
      </c>
      <c r="D3196" s="4">
        <v>1.921965895369304E-3</v>
      </c>
      <c r="E3196" s="4">
        <v>-6.6725810313496003E-3</v>
      </c>
      <c r="F3196" s="2">
        <v>4</v>
      </c>
      <c r="G3196" s="4">
        <v>0.1165638182906443</v>
      </c>
      <c r="H3196" s="4">
        <v>-0.44214662984633968</v>
      </c>
      <c r="I3196" s="4">
        <v>0.33498786045897821</v>
      </c>
    </row>
    <row r="3197" spans="1:9" x14ac:dyDescent="0.25">
      <c r="A3197" t="s">
        <v>3410</v>
      </c>
      <c r="B3197" s="3">
        <v>55.655475616455078</v>
      </c>
      <c r="C3197" s="3">
        <v>22.479999542236332</v>
      </c>
      <c r="D3197" s="4">
        <v>-1.1198057250718649E-3</v>
      </c>
      <c r="E3197" s="4">
        <v>2.1353898612765709E-2</v>
      </c>
      <c r="F3197" s="2">
        <v>4</v>
      </c>
      <c r="G3197" s="4">
        <v>0.1075693838870402</v>
      </c>
      <c r="H3197" s="4">
        <v>-0.44321674826728291</v>
      </c>
      <c r="I3197" s="4">
        <v>0.33242698124295922</v>
      </c>
    </row>
    <row r="3198" spans="1:9" x14ac:dyDescent="0.25">
      <c r="A3198" t="s">
        <v>3411</v>
      </c>
      <c r="B3198" s="3">
        <v>55.717868804931641</v>
      </c>
      <c r="C3198" s="3">
        <v>22.010000228881839</v>
      </c>
      <c r="D3198" s="4">
        <v>2.7955602715399101E-2</v>
      </c>
      <c r="E3198" s="4">
        <v>-0.12310757392932579</v>
      </c>
      <c r="F3198" s="2">
        <v>4</v>
      </c>
      <c r="G3198" s="4">
        <v>9.2496363171124862E-2</v>
      </c>
      <c r="H3198" s="4">
        <v>-0.44259256022502519</v>
      </c>
      <c r="I3198" s="4">
        <v>0.33392071329449841</v>
      </c>
    </row>
    <row r="3199" spans="1:9" x14ac:dyDescent="0.25">
      <c r="A3199" t="s">
        <v>3412</v>
      </c>
      <c r="B3199" s="3">
        <v>54.202602386474609</v>
      </c>
      <c r="C3199" s="3">
        <v>25.10000038146973</v>
      </c>
      <c r="D3199" s="4">
        <v>-1.298488484326865E-2</v>
      </c>
      <c r="E3199" s="4">
        <v>2.490815092088949E-2</v>
      </c>
      <c r="F3199" s="2">
        <v>5</v>
      </c>
      <c r="G3199" s="4">
        <v>5.4752082296407163E-2</v>
      </c>
      <c r="H3199" s="4">
        <v>-0.45775144539068269</v>
      </c>
      <c r="I3199" s="4">
        <v>0.29764428519176911</v>
      </c>
    </row>
    <row r="3200" spans="1:9" x14ac:dyDescent="0.25">
      <c r="A3200" t="s">
        <v>3413</v>
      </c>
      <c r="B3200" s="3">
        <v>54.915676116943359</v>
      </c>
      <c r="C3200" s="3">
        <v>24.489999771118161</v>
      </c>
      <c r="D3200" s="4">
        <v>-2.1130684744748551E-2</v>
      </c>
      <c r="E3200" s="4">
        <v>9.9685642915223527E-2</v>
      </c>
      <c r="F3200" s="2">
        <v>5</v>
      </c>
      <c r="G3200" s="4">
        <v>7.1758408434689169E-2</v>
      </c>
      <c r="H3200" s="4">
        <v>-0.45061778053600332</v>
      </c>
      <c r="I3200" s="4">
        <v>0.31471571738363102</v>
      </c>
    </row>
    <row r="3201" spans="1:9" x14ac:dyDescent="0.25">
      <c r="A3201" t="s">
        <v>3414</v>
      </c>
      <c r="B3201" s="3">
        <v>56.101131439208977</v>
      </c>
      <c r="C3201" s="3">
        <v>22.270000457763668</v>
      </c>
      <c r="D3201" s="4">
        <v>-6.7861556292951866E-3</v>
      </c>
      <c r="E3201" s="4">
        <v>1.3655036585587201E-2</v>
      </c>
      <c r="F3201" s="2">
        <v>4</v>
      </c>
      <c r="G3201" s="4">
        <v>0.10402444943944381</v>
      </c>
      <c r="H3201" s="4">
        <v>-0.43875836038364441</v>
      </c>
      <c r="I3201" s="4">
        <v>0.34309626105789581</v>
      </c>
    </row>
    <row r="3202" spans="1:9" x14ac:dyDescent="0.25">
      <c r="A3202" t="s">
        <v>3415</v>
      </c>
      <c r="B3202" s="3">
        <v>56.484443664550781</v>
      </c>
      <c r="C3202" s="3">
        <v>21.969999313354489</v>
      </c>
      <c r="D3202" s="4">
        <v>-3.3026115429046769E-3</v>
      </c>
      <c r="E3202" s="4">
        <v>4.572403762404198E-3</v>
      </c>
      <c r="F3202" s="2">
        <v>4</v>
      </c>
      <c r="G3202" s="4">
        <v>0.1146664065010685</v>
      </c>
      <c r="H3202" s="4">
        <v>-0.43492366442802111</v>
      </c>
      <c r="I3202" s="4">
        <v>0.35227299606246892</v>
      </c>
    </row>
    <row r="3203" spans="1:9" x14ac:dyDescent="0.25">
      <c r="A3203" t="s">
        <v>3416</v>
      </c>
      <c r="B3203" s="3">
        <v>56.671607971191413</v>
      </c>
      <c r="C3203" s="3">
        <v>21.870000839233398</v>
      </c>
      <c r="D3203" s="4">
        <v>-9.348959031421189E-3</v>
      </c>
      <c r="E3203" s="4">
        <v>9.9547587247058145E-2</v>
      </c>
      <c r="F3203" s="2">
        <v>4</v>
      </c>
      <c r="G3203" s="4">
        <v>9.9021984993768131E-2</v>
      </c>
      <c r="H3203" s="4">
        <v>-0.43305125295178443</v>
      </c>
      <c r="I3203" s="4">
        <v>0.35675382691210888</v>
      </c>
    </row>
    <row r="3204" spans="1:9" x14ac:dyDescent="0.25">
      <c r="A3204" t="s">
        <v>3417</v>
      </c>
      <c r="B3204" s="3">
        <v>57.206428527832031</v>
      </c>
      <c r="C3204" s="3">
        <v>19.889999389648441</v>
      </c>
      <c r="D3204" s="4">
        <v>-1.554806184608237E-4</v>
      </c>
      <c r="E3204" s="4">
        <v>5.6293121095974952E-2</v>
      </c>
      <c r="F3204" s="2">
        <v>4</v>
      </c>
      <c r="G3204" s="4">
        <v>9.6255624713761367E-2</v>
      </c>
      <c r="H3204" s="4">
        <v>-0.42770085166023858</v>
      </c>
      <c r="I3204" s="4">
        <v>0.36955776636098259</v>
      </c>
    </row>
    <row r="3205" spans="1:9" x14ac:dyDescent="0.25">
      <c r="A3205" t="s">
        <v>3418</v>
      </c>
      <c r="B3205" s="3">
        <v>57.215324401855469</v>
      </c>
      <c r="C3205" s="3">
        <v>18.829999923706051</v>
      </c>
      <c r="D3205" s="4">
        <v>-2.0211550579112281E-3</v>
      </c>
      <c r="E3205" s="4">
        <v>-6.225099625245889E-2</v>
      </c>
      <c r="F3205" s="2">
        <v>3</v>
      </c>
      <c r="G3205" s="4">
        <v>0.1029566376335074</v>
      </c>
      <c r="H3205" s="4">
        <v>-0.42761185639767169</v>
      </c>
      <c r="I3205" s="4">
        <v>0.36977073916265701</v>
      </c>
    </row>
    <row r="3206" spans="1:9" x14ac:dyDescent="0.25">
      <c r="A3206" t="s">
        <v>3419</v>
      </c>
      <c r="B3206" s="3">
        <v>57.331199645996087</v>
      </c>
      <c r="C3206" s="3">
        <v>20.079999923706051</v>
      </c>
      <c r="D3206" s="4">
        <v>-3.0998101455833589E-3</v>
      </c>
      <c r="E3206" s="4">
        <v>5.4068279679597493E-2</v>
      </c>
      <c r="F3206" s="2">
        <v>4</v>
      </c>
      <c r="G3206" s="4">
        <v>9.7161810347684785E-2</v>
      </c>
      <c r="H3206" s="4">
        <v>-0.42645262822625951</v>
      </c>
      <c r="I3206" s="4">
        <v>0.37254486515908353</v>
      </c>
    </row>
    <row r="3207" spans="1:9" x14ac:dyDescent="0.25">
      <c r="A3207" t="s">
        <v>3420</v>
      </c>
      <c r="B3207" s="3">
        <v>57.509468078613281</v>
      </c>
      <c r="C3207" s="3">
        <v>19.04999923706055</v>
      </c>
      <c r="D3207" s="4">
        <v>-3.706223775502893E-3</v>
      </c>
      <c r="E3207" s="4">
        <v>5.8077455069303063E-3</v>
      </c>
      <c r="F3207" s="2">
        <v>3</v>
      </c>
      <c r="G3207" s="4">
        <v>0.10994954126245141</v>
      </c>
      <c r="H3207" s="4">
        <v>-0.42466921201258973</v>
      </c>
      <c r="I3207" s="4">
        <v>0.37681272320704878</v>
      </c>
    </row>
    <row r="3208" spans="1:9" x14ac:dyDescent="0.25">
      <c r="A3208" t="s">
        <v>3421</v>
      </c>
      <c r="B3208" s="3">
        <v>57.723403930664063</v>
      </c>
      <c r="C3208" s="3">
        <v>18.940000534057621</v>
      </c>
      <c r="D3208" s="4">
        <v>9.2758076709609227E-4</v>
      </c>
      <c r="E3208" s="4">
        <v>-1.148221895128076E-2</v>
      </c>
      <c r="F3208" s="2">
        <v>3</v>
      </c>
      <c r="G3208" s="4">
        <v>0.1182701899290499</v>
      </c>
      <c r="H3208" s="4">
        <v>-0.42252897517070342</v>
      </c>
      <c r="I3208" s="4">
        <v>0.38193448163908678</v>
      </c>
    </row>
    <row r="3209" spans="1:9" x14ac:dyDescent="0.25">
      <c r="A3209" t="s">
        <v>3422</v>
      </c>
      <c r="B3209" s="3">
        <v>57.669910430908203</v>
      </c>
      <c r="C3209" s="3">
        <v>19.159999847412109</v>
      </c>
      <c r="D3209" s="4">
        <v>-2.4868030212033428E-2</v>
      </c>
      <c r="E3209" s="4">
        <v>9.1116197615662031E-2</v>
      </c>
      <c r="F3209" s="2">
        <v>3</v>
      </c>
      <c r="G3209" s="4">
        <v>0.1208761918347674</v>
      </c>
      <c r="H3209" s="4">
        <v>-0.42306412978776009</v>
      </c>
      <c r="I3209" s="4">
        <v>0.38065381371546669</v>
      </c>
    </row>
    <row r="3210" spans="1:9" x14ac:dyDescent="0.25">
      <c r="A3210" t="s">
        <v>3423</v>
      </c>
      <c r="B3210" s="3">
        <v>59.140621185302727</v>
      </c>
      <c r="C3210" s="3">
        <v>17.559999465942379</v>
      </c>
      <c r="D3210" s="4">
        <v>-1.0587672934139871E-2</v>
      </c>
      <c r="E3210" s="4">
        <v>4.0284380271550901E-2</v>
      </c>
      <c r="F3210" s="2">
        <v>3</v>
      </c>
      <c r="G3210" s="4">
        <v>0.14318438090732369</v>
      </c>
      <c r="H3210" s="4">
        <v>-0.40835098418761778</v>
      </c>
      <c r="I3210" s="4">
        <v>0.41586355128493729</v>
      </c>
    </row>
    <row r="3211" spans="1:9" x14ac:dyDescent="0.25">
      <c r="A3211" t="s">
        <v>3424</v>
      </c>
      <c r="B3211" s="3">
        <v>59.773483276367188</v>
      </c>
      <c r="C3211" s="3">
        <v>16.879999160766602</v>
      </c>
      <c r="D3211" s="4">
        <v>2.8409836369838182E-3</v>
      </c>
      <c r="E3211" s="4">
        <v>1.6867395955570741E-2</v>
      </c>
      <c r="F3211" s="2">
        <v>3</v>
      </c>
      <c r="G3211" s="4">
        <v>0.1536456962455415</v>
      </c>
      <c r="H3211" s="4">
        <v>-0.40201976503876818</v>
      </c>
      <c r="I3211" s="4">
        <v>0.43101466653820109</v>
      </c>
    </row>
    <row r="3212" spans="1:9" x14ac:dyDescent="0.25">
      <c r="A3212" t="s">
        <v>3425</v>
      </c>
      <c r="B3212" s="3">
        <v>59.604148864746087</v>
      </c>
      <c r="C3212" s="3">
        <v>16.60000038146973</v>
      </c>
      <c r="D3212" s="4">
        <v>1.6481014587899081E-3</v>
      </c>
      <c r="E3212" s="4">
        <v>-3.2069927072551192E-2</v>
      </c>
      <c r="F3212" s="2">
        <v>3</v>
      </c>
      <c r="G3212" s="4">
        <v>0.14491506564686191</v>
      </c>
      <c r="H3212" s="4">
        <v>-0.40371380436353088</v>
      </c>
      <c r="I3212" s="4">
        <v>0.42696069455435309</v>
      </c>
    </row>
    <row r="3213" spans="1:9" x14ac:dyDescent="0.25">
      <c r="A3213" t="s">
        <v>3426</v>
      </c>
      <c r="B3213" s="3">
        <v>59.506076812744141</v>
      </c>
      <c r="C3213" s="3">
        <v>17.14999961853027</v>
      </c>
      <c r="D3213" s="4">
        <v>-7.1384854075877691E-3</v>
      </c>
      <c r="E3213" s="4">
        <v>5.0857839413396722E-2</v>
      </c>
      <c r="F3213" s="2">
        <v>3</v>
      </c>
      <c r="G3213" s="4">
        <v>0.14090328269425051</v>
      </c>
      <c r="H3213" s="4">
        <v>-0.40469492752190711</v>
      </c>
      <c r="I3213" s="4">
        <v>0.42461278814000858</v>
      </c>
    </row>
    <row r="3214" spans="1:9" x14ac:dyDescent="0.25">
      <c r="A3214" t="s">
        <v>3427</v>
      </c>
      <c r="B3214" s="3">
        <v>59.933914184570313</v>
      </c>
      <c r="C3214" s="3">
        <v>16.319999694824219</v>
      </c>
      <c r="D3214" s="4">
        <v>5.9844337108585499E-3</v>
      </c>
      <c r="E3214" s="4">
        <v>4.9261037459082946E-3</v>
      </c>
      <c r="F3214" s="2">
        <v>3</v>
      </c>
      <c r="G3214" s="4">
        <v>0.14813408761348931</v>
      </c>
      <c r="H3214" s="4">
        <v>-0.40041479730184071</v>
      </c>
      <c r="I3214" s="4">
        <v>0.43485548306788591</v>
      </c>
    </row>
    <row r="3215" spans="1:9" x14ac:dyDescent="0.25">
      <c r="A3215" t="s">
        <v>3428</v>
      </c>
      <c r="B3215" s="3">
        <v>59.577377319335938</v>
      </c>
      <c r="C3215" s="3">
        <v>16.239999771118161</v>
      </c>
      <c r="D3215" s="4">
        <v>5.8688475769008708E-3</v>
      </c>
      <c r="E3215" s="4">
        <v>-3.4482754710425501E-2</v>
      </c>
      <c r="F3215" s="2">
        <v>3</v>
      </c>
      <c r="G3215" s="4">
        <v>0.1395696358216727</v>
      </c>
      <c r="H3215" s="4">
        <v>-0.40398162972918039</v>
      </c>
      <c r="I3215" s="4">
        <v>0.42631976697195523</v>
      </c>
    </row>
    <row r="3216" spans="1:9" x14ac:dyDescent="0.25">
      <c r="A3216" t="s">
        <v>3429</v>
      </c>
      <c r="B3216" s="3">
        <v>59.229766845703118</v>
      </c>
      <c r="C3216" s="3">
        <v>16.819999694824219</v>
      </c>
      <c r="D3216" s="4">
        <v>2.657213512959378E-2</v>
      </c>
      <c r="E3216" s="4">
        <v>-7.071826848997953E-2</v>
      </c>
      <c r="F3216" s="2">
        <v>3</v>
      </c>
      <c r="G3216" s="4">
        <v>0.14062498852155761</v>
      </c>
      <c r="H3216" s="4">
        <v>-0.40745916159288093</v>
      </c>
      <c r="I3216" s="4">
        <v>0.41799775428765301</v>
      </c>
    </row>
    <row r="3217" spans="1:9" x14ac:dyDescent="0.25">
      <c r="A3217" t="s">
        <v>3430</v>
      </c>
      <c r="B3217" s="3">
        <v>57.696643829345703</v>
      </c>
      <c r="C3217" s="3">
        <v>18.10000038146973</v>
      </c>
      <c r="D3217" s="4">
        <v>-5.3783826723842187E-3</v>
      </c>
      <c r="E3217" s="4">
        <v>-4.5861832544838547E-2</v>
      </c>
      <c r="F3217" s="2">
        <v>3</v>
      </c>
      <c r="G3217" s="4">
        <v>0.117369526517344</v>
      </c>
      <c r="H3217" s="4">
        <v>-0.42279668604845078</v>
      </c>
      <c r="I3217" s="4">
        <v>0.38129382803542189</v>
      </c>
    </row>
    <row r="3218" spans="1:9" x14ac:dyDescent="0.25">
      <c r="A3218" t="s">
        <v>3431</v>
      </c>
      <c r="B3218" s="3">
        <v>58.008636474609382</v>
      </c>
      <c r="C3218" s="3">
        <v>18.969999313354489</v>
      </c>
      <c r="D3218" s="4">
        <v>-9.1350580348619204E-3</v>
      </c>
      <c r="E3218" s="4">
        <v>8.7729285117223776E-2</v>
      </c>
      <c r="F3218" s="2">
        <v>3</v>
      </c>
      <c r="G3218" s="4">
        <v>0.12630028307462049</v>
      </c>
      <c r="H3218" s="4">
        <v>-0.41967547869872429</v>
      </c>
      <c r="I3218" s="4">
        <v>0.38876312757682713</v>
      </c>
    </row>
    <row r="3219" spans="1:9" x14ac:dyDescent="0.25">
      <c r="A3219" t="s">
        <v>3432</v>
      </c>
      <c r="B3219" s="3">
        <v>58.543434143066413</v>
      </c>
      <c r="C3219" s="3">
        <v>17.440000534057621</v>
      </c>
      <c r="D3219" s="4">
        <v>-2.732884931222368E-3</v>
      </c>
      <c r="E3219" s="4">
        <v>-5.0108934951518469E-2</v>
      </c>
      <c r="F3219" s="2">
        <v>3</v>
      </c>
      <c r="G3219" s="4">
        <v>0.14571773456690451</v>
      </c>
      <c r="H3219" s="4">
        <v>-0.41432530638298293</v>
      </c>
      <c r="I3219" s="4">
        <v>0.40156651906823487</v>
      </c>
    </row>
    <row r="3220" spans="1:9" x14ac:dyDescent="0.25">
      <c r="A3220" t="s">
        <v>3433</v>
      </c>
      <c r="B3220" s="3">
        <v>58.703865051269531</v>
      </c>
      <c r="C3220" s="3">
        <v>18.360000610351559</v>
      </c>
      <c r="D3220" s="4">
        <v>-1.125968437777336E-2</v>
      </c>
      <c r="E3220" s="4">
        <v>-1.5021394230966051E-2</v>
      </c>
      <c r="F3220" s="2">
        <v>3</v>
      </c>
      <c r="G3220" s="4">
        <v>0.1748387340580615</v>
      </c>
      <c r="H3220" s="4">
        <v>-0.4127203386460554</v>
      </c>
      <c r="I3220" s="4">
        <v>0.40540733559791969</v>
      </c>
    </row>
    <row r="3221" spans="1:9" x14ac:dyDescent="0.25">
      <c r="A3221" t="s">
        <v>3434</v>
      </c>
      <c r="B3221" s="3">
        <v>59.372379302978523</v>
      </c>
      <c r="C3221" s="3">
        <v>18.639999389648441</v>
      </c>
      <c r="D3221" s="4">
        <v>-2.5455923204514841E-3</v>
      </c>
      <c r="E3221" s="4">
        <v>9.7508295830408542E-3</v>
      </c>
      <c r="F3221" s="2">
        <v>3</v>
      </c>
      <c r="G3221" s="4">
        <v>0.195610855612985</v>
      </c>
      <c r="H3221" s="4">
        <v>-0.40603245151952538</v>
      </c>
      <c r="I3221" s="4">
        <v>0.42141198593027868</v>
      </c>
    </row>
    <row r="3222" spans="1:9" x14ac:dyDescent="0.25">
      <c r="A3222" t="s">
        <v>3435</v>
      </c>
      <c r="B3222" s="3">
        <v>59.523902893066413</v>
      </c>
      <c r="C3222" s="3">
        <v>18.45999908447266</v>
      </c>
      <c r="D3222" s="4">
        <v>2.0321043599964339E-2</v>
      </c>
      <c r="E3222" s="4">
        <v>-5.5754485684152873E-2</v>
      </c>
      <c r="F3222" s="2">
        <v>3</v>
      </c>
      <c r="G3222" s="4">
        <v>0.19019846946048971</v>
      </c>
      <c r="H3222" s="4">
        <v>-0.4045165935330669</v>
      </c>
      <c r="I3222" s="4">
        <v>0.42503955567955631</v>
      </c>
    </row>
    <row r="3223" spans="1:9" x14ac:dyDescent="0.25">
      <c r="A3223" t="s">
        <v>3436</v>
      </c>
      <c r="B3223" s="3">
        <v>58.338405609130859</v>
      </c>
      <c r="C3223" s="3">
        <v>19.54999923706055</v>
      </c>
      <c r="D3223" s="4">
        <v>-1.11805387579359E-2</v>
      </c>
      <c r="E3223" s="4">
        <v>0</v>
      </c>
      <c r="F3223" s="2">
        <v>4</v>
      </c>
      <c r="G3223" s="4">
        <v>0.16443900319315219</v>
      </c>
      <c r="H3223" s="4">
        <v>-0.41637643347440018</v>
      </c>
      <c r="I3223" s="4">
        <v>0.3966580074166044</v>
      </c>
    </row>
    <row r="3224" spans="1:9" x14ac:dyDescent="0.25">
      <c r="A3224" t="s">
        <v>3437</v>
      </c>
      <c r="B3224" s="3">
        <v>58.998035430908203</v>
      </c>
      <c r="C3224" s="3">
        <v>19.54999923706055</v>
      </c>
      <c r="D3224" s="4">
        <v>-1.517633847767319E-2</v>
      </c>
      <c r="E3224" s="4">
        <v>0.13662781220246201</v>
      </c>
      <c r="F3224" s="2">
        <v>4</v>
      </c>
      <c r="G3224" s="4">
        <v>0.17553353410005321</v>
      </c>
      <c r="H3224" s="4">
        <v>-0.40977742712253512</v>
      </c>
      <c r="I3224" s="4">
        <v>0.41244995892602149</v>
      </c>
    </row>
    <row r="3225" spans="1:9" x14ac:dyDescent="0.25">
      <c r="A3225" t="s">
        <v>3438</v>
      </c>
      <c r="B3225" s="3">
        <v>59.907207489013672</v>
      </c>
      <c r="C3225" s="3">
        <v>17.20000076293945</v>
      </c>
      <c r="D3225" s="4">
        <v>1.1437503123645779E-2</v>
      </c>
      <c r="E3225" s="4">
        <v>-0.14085912239480669</v>
      </c>
      <c r="F3225" s="2">
        <v>3</v>
      </c>
      <c r="G3225" s="4">
        <v>0.20381273820511001</v>
      </c>
      <c r="H3225" s="4">
        <v>-0.40068197390271171</v>
      </c>
      <c r="I3225" s="4">
        <v>0.4342161080316409</v>
      </c>
    </row>
    <row r="3226" spans="1:9" x14ac:dyDescent="0.25">
      <c r="A3226" t="s">
        <v>3439</v>
      </c>
      <c r="B3226" s="3">
        <v>59.229766845703118</v>
      </c>
      <c r="C3226" s="3">
        <v>20.020000457763668</v>
      </c>
      <c r="D3226" s="4">
        <v>4.8391941135208496E-3</v>
      </c>
      <c r="E3226" s="4">
        <v>-1.814609823247992E-2</v>
      </c>
      <c r="F3226" s="2">
        <v>4</v>
      </c>
      <c r="G3226" s="4">
        <v>0.1820219285771274</v>
      </c>
      <c r="H3226" s="4">
        <v>-0.40745916159288093</v>
      </c>
      <c r="I3226" s="4">
        <v>0.41799775428765301</v>
      </c>
    </row>
    <row r="3227" spans="1:9" x14ac:dyDescent="0.25">
      <c r="A3227" t="s">
        <v>3440</v>
      </c>
      <c r="B3227" s="3">
        <v>58.944522857666023</v>
      </c>
      <c r="C3227" s="3">
        <v>20.389999389648441</v>
      </c>
      <c r="D3227" s="4">
        <v>-1.6069596158762689E-2</v>
      </c>
      <c r="E3227" s="4">
        <v>8.3997871800412405E-2</v>
      </c>
      <c r="F3227" s="2">
        <v>4</v>
      </c>
      <c r="G3227" s="4">
        <v>0.17240471697819729</v>
      </c>
      <c r="H3227" s="4">
        <v>-0.410312772552762</v>
      </c>
      <c r="I3227" s="4">
        <v>0.4111688343711799</v>
      </c>
    </row>
    <row r="3228" spans="1:9" x14ac:dyDescent="0.25">
      <c r="A3228" t="s">
        <v>3441</v>
      </c>
      <c r="B3228" s="3">
        <v>59.907207489013672</v>
      </c>
      <c r="C3228" s="3">
        <v>18.809999465942379</v>
      </c>
      <c r="D3228" s="4">
        <v>-7.5305207946118058E-3</v>
      </c>
      <c r="E3228" s="4">
        <v>0.12634722195255391</v>
      </c>
      <c r="F3228" s="2">
        <v>3</v>
      </c>
      <c r="G3228" s="4">
        <v>0.18593079616392599</v>
      </c>
      <c r="H3228" s="4">
        <v>-0.40068197390271171</v>
      </c>
      <c r="I3228" s="4">
        <v>0.4342161080316409</v>
      </c>
    </row>
    <row r="3229" spans="1:9" x14ac:dyDescent="0.25">
      <c r="A3229" t="s">
        <v>3442</v>
      </c>
      <c r="B3229" s="3">
        <v>60.361763000488281</v>
      </c>
      <c r="C3229" s="3">
        <v>16.70000076293945</v>
      </c>
      <c r="D3229" s="4">
        <v>6.2405010002963826E-3</v>
      </c>
      <c r="E3229" s="4">
        <v>1.5815098566646091E-2</v>
      </c>
      <c r="F3229" s="2">
        <v>3</v>
      </c>
      <c r="G3229" s="4">
        <v>0.19409386852713231</v>
      </c>
      <c r="H3229" s="4">
        <v>-0.3961345525938722</v>
      </c>
      <c r="I3229" s="4">
        <v>0.44509845197449632</v>
      </c>
    </row>
    <row r="3230" spans="1:9" x14ac:dyDescent="0.25">
      <c r="A3230" t="s">
        <v>3443</v>
      </c>
      <c r="B3230" s="3">
        <v>59.987411499023438</v>
      </c>
      <c r="C3230" s="3">
        <v>16.440000534057621</v>
      </c>
      <c r="D3230" s="4">
        <v>-1.363067078752089E-2</v>
      </c>
      <c r="E3230" s="4">
        <v>4.980847345119277E-2</v>
      </c>
      <c r="F3230" s="2">
        <v>3</v>
      </c>
      <c r="G3230" s="4">
        <v>0.1895970118271755</v>
      </c>
      <c r="H3230" s="4">
        <v>-0.39987960452214999</v>
      </c>
      <c r="I3230" s="4">
        <v>0.43613624231775039</v>
      </c>
    </row>
    <row r="3231" spans="1:9" x14ac:dyDescent="0.25">
      <c r="A3231" t="s">
        <v>3444</v>
      </c>
      <c r="B3231" s="3">
        <v>60.816379547119141</v>
      </c>
      <c r="C3231" s="3">
        <v>15.659999847412109</v>
      </c>
      <c r="D3231" s="4">
        <v>-2.9246306258612348E-4</v>
      </c>
      <c r="E3231" s="4">
        <v>1.2787406426044701E-3</v>
      </c>
      <c r="F3231" s="2">
        <v>2</v>
      </c>
      <c r="G3231" s="4">
        <v>0.20287708457763401</v>
      </c>
      <c r="H3231" s="4">
        <v>-0.39158652068288818</v>
      </c>
      <c r="I3231" s="4">
        <v>0.45598225713725998</v>
      </c>
    </row>
    <row r="3232" spans="1:9" x14ac:dyDescent="0.25">
      <c r="A3232" t="s">
        <v>3445</v>
      </c>
      <c r="B3232" s="3">
        <v>60.834171295166023</v>
      </c>
      <c r="C3232" s="3">
        <v>15.64000034332275</v>
      </c>
      <c r="D3232" s="4">
        <v>1.0362298405886429E-2</v>
      </c>
      <c r="E3232" s="4">
        <v>9.0322802143711911E-3</v>
      </c>
      <c r="F3232" s="2">
        <v>2</v>
      </c>
      <c r="G3232" s="4">
        <v>0.1992504136419031</v>
      </c>
      <c r="H3232" s="4">
        <v>-0.39140853015775451</v>
      </c>
      <c r="I3232" s="4">
        <v>0.45640820274060928</v>
      </c>
    </row>
    <row r="3233" spans="1:9" x14ac:dyDescent="0.25">
      <c r="A3233" t="s">
        <v>3446</v>
      </c>
      <c r="B3233" s="3">
        <v>60.210254669189453</v>
      </c>
      <c r="C3233" s="3">
        <v>15.5</v>
      </c>
      <c r="D3233" s="4">
        <v>-1.920497924387643E-3</v>
      </c>
      <c r="E3233" s="4">
        <v>1.2920192735859091E-3</v>
      </c>
      <c r="F3233" s="2">
        <v>2</v>
      </c>
      <c r="G3233" s="4">
        <v>0.18757057045872719</v>
      </c>
      <c r="H3233" s="4">
        <v>-0.39765025792979469</v>
      </c>
      <c r="I3233" s="4">
        <v>0.44147124753019579</v>
      </c>
    </row>
    <row r="3234" spans="1:9" x14ac:dyDescent="0.25">
      <c r="A3234" t="s">
        <v>3447</v>
      </c>
      <c r="B3234" s="3">
        <v>60.32611083984375</v>
      </c>
      <c r="C3234" s="3">
        <v>15.47999954223633</v>
      </c>
      <c r="D3234" s="4">
        <v>-3.8269893172742102E-3</v>
      </c>
      <c r="E3234" s="4">
        <v>6.4636554847585792E-4</v>
      </c>
      <c r="F3234" s="2">
        <v>2</v>
      </c>
      <c r="G3234" s="4">
        <v>0.19151581902638101</v>
      </c>
      <c r="H3234" s="4">
        <v>-0.39649122057155262</v>
      </c>
      <c r="I3234" s="4">
        <v>0.4442449168954008</v>
      </c>
    </row>
    <row r="3235" spans="1:9" x14ac:dyDescent="0.25">
      <c r="A3235" t="s">
        <v>3448</v>
      </c>
      <c r="B3235" s="3">
        <v>60.557865142822273</v>
      </c>
      <c r="C3235" s="3">
        <v>15.47000026702881</v>
      </c>
      <c r="D3235" s="4">
        <v>-3.9583462610575104E-3</v>
      </c>
      <c r="E3235" s="4">
        <v>-7.6972344056817077E-3</v>
      </c>
      <c r="F3235" s="2">
        <v>2</v>
      </c>
      <c r="G3235" s="4">
        <v>0.20175129216674079</v>
      </c>
      <c r="H3235" s="4">
        <v>-0.39417272606609421</v>
      </c>
      <c r="I3235" s="4">
        <v>0.44979326021449811</v>
      </c>
    </row>
    <row r="3236" spans="1:9" x14ac:dyDescent="0.25">
      <c r="A3236" t="s">
        <v>3449</v>
      </c>
      <c r="B3236" s="3">
        <v>60.798526763916023</v>
      </c>
      <c r="C3236" s="3">
        <v>15.590000152587891</v>
      </c>
      <c r="D3236" s="4">
        <v>1.468274230169264E-3</v>
      </c>
      <c r="E3236" s="4">
        <v>9.326787534072456E-2</v>
      </c>
      <c r="F3236" s="2">
        <v>2</v>
      </c>
      <c r="G3236" s="4">
        <v>0.21826575122533851</v>
      </c>
      <c r="H3236" s="4">
        <v>-0.39176512181016659</v>
      </c>
      <c r="I3236" s="4">
        <v>0.45555485031400261</v>
      </c>
    </row>
    <row r="3237" spans="1:9" x14ac:dyDescent="0.25">
      <c r="A3237" t="s">
        <v>3450</v>
      </c>
      <c r="B3237" s="3">
        <v>60.709388732910163</v>
      </c>
      <c r="C3237" s="3">
        <v>14.260000228881839</v>
      </c>
      <c r="D3237" s="4">
        <v>1.747817401990703E-2</v>
      </c>
      <c r="E3237" s="4">
        <v>-3.7786739370713973E-2</v>
      </c>
      <c r="F3237" s="2">
        <v>2</v>
      </c>
      <c r="G3237" s="4">
        <v>0.2098449710051862</v>
      </c>
      <c r="H3237" s="4">
        <v>-0.39265686807963562</v>
      </c>
      <c r="I3237" s="4">
        <v>0.45342082996377542</v>
      </c>
    </row>
    <row r="3238" spans="1:9" x14ac:dyDescent="0.25">
      <c r="A3238" t="s">
        <v>3451</v>
      </c>
      <c r="B3238" s="3">
        <v>59.666526794433587</v>
      </c>
      <c r="C3238" s="3">
        <v>14.819999694824221</v>
      </c>
      <c r="D3238" s="4">
        <v>-5.9703911027886303E-4</v>
      </c>
      <c r="E3238" s="4">
        <v>-4.8169557784212058E-2</v>
      </c>
      <c r="F3238" s="2">
        <v>2</v>
      </c>
      <c r="G3238" s="4">
        <v>0.191998231956622</v>
      </c>
      <c r="H3238" s="4">
        <v>-0.40308976897180943</v>
      </c>
      <c r="I3238" s="4">
        <v>0.4284540613009149</v>
      </c>
    </row>
    <row r="3239" spans="1:9" x14ac:dyDescent="0.25">
      <c r="A3239" t="s">
        <v>3452</v>
      </c>
      <c r="B3239" s="3">
        <v>59.702171325683587</v>
      </c>
      <c r="C3239" s="3">
        <v>15.569999694824221</v>
      </c>
      <c r="D3239" s="4">
        <v>-2.0860429596305519E-3</v>
      </c>
      <c r="E3239" s="4">
        <v>2.9081267485473461E-2</v>
      </c>
      <c r="F3239" s="2">
        <v>2</v>
      </c>
      <c r="G3239" s="4">
        <v>0.21390572179559089</v>
      </c>
      <c r="H3239" s="4">
        <v>-0.40273317731939712</v>
      </c>
      <c r="I3239" s="4">
        <v>0.42930741372752168</v>
      </c>
    </row>
    <row r="3240" spans="1:9" x14ac:dyDescent="0.25">
      <c r="A3240" t="s">
        <v>3453</v>
      </c>
      <c r="B3240" s="3">
        <v>59.826972961425781</v>
      </c>
      <c r="C3240" s="3">
        <v>15.13000011444092</v>
      </c>
      <c r="D3240" s="4">
        <v>1.488430418874476E-4</v>
      </c>
      <c r="E3240" s="4">
        <v>-2.8883171467827151E-2</v>
      </c>
      <c r="F3240" s="2">
        <v>2</v>
      </c>
      <c r="G3240" s="4">
        <v>0.22324979874810061</v>
      </c>
      <c r="H3240" s="4">
        <v>-0.40148464858434563</v>
      </c>
      <c r="I3240" s="4">
        <v>0.4322952431355771</v>
      </c>
    </row>
    <row r="3241" spans="1:9" x14ac:dyDescent="0.25">
      <c r="A3241" t="s">
        <v>3454</v>
      </c>
      <c r="B3241" s="3">
        <v>59.818069458007813</v>
      </c>
      <c r="C3241" s="3">
        <v>15.579999923706049</v>
      </c>
      <c r="D3241" s="4">
        <v>1.791424429979704E-3</v>
      </c>
      <c r="E3241" s="4">
        <v>3.5904252873847582E-2</v>
      </c>
      <c r="F3241" s="2">
        <v>2</v>
      </c>
      <c r="G3241" s="4">
        <v>0.2208639893367714</v>
      </c>
      <c r="H3241" s="4">
        <v>-0.40157372017218063</v>
      </c>
      <c r="I3241" s="4">
        <v>0.43208208768141398</v>
      </c>
    </row>
    <row r="3242" spans="1:9" x14ac:dyDescent="0.25">
      <c r="A3242" t="s">
        <v>3455</v>
      </c>
      <c r="B3242" s="3">
        <v>59.711101531982422</v>
      </c>
      <c r="C3242" s="3">
        <v>15.039999961853029</v>
      </c>
      <c r="D3242" s="4">
        <v>7.0657796783302196E-3</v>
      </c>
      <c r="E3242" s="4">
        <v>3.9391823379783419E-2</v>
      </c>
      <c r="F3242" s="2">
        <v>2</v>
      </c>
      <c r="G3242" s="4">
        <v>0.24218171989346041</v>
      </c>
      <c r="H3242" s="4">
        <v>-0.4026438385931238</v>
      </c>
      <c r="I3242" s="4">
        <v>0.42952120846539499</v>
      </c>
    </row>
    <row r="3243" spans="1:9" x14ac:dyDescent="0.25">
      <c r="A3243" t="s">
        <v>3456</v>
      </c>
      <c r="B3243" s="3">
        <v>59.292156219482422</v>
      </c>
      <c r="C3243" s="3">
        <v>14.47000026702881</v>
      </c>
      <c r="D3243" s="4">
        <v>-7.0624610873504245E-4</v>
      </c>
      <c r="E3243" s="4">
        <v>-6.1608288233774178E-2</v>
      </c>
      <c r="F3243" s="2">
        <v>2</v>
      </c>
      <c r="G3243" s="4">
        <v>0.23068629377670219</v>
      </c>
      <c r="H3243" s="4">
        <v>-0.40683501171325731</v>
      </c>
      <c r="I3243" s="4">
        <v>0.41949139501294769</v>
      </c>
    </row>
    <row r="3244" spans="1:9" x14ac:dyDescent="0.25">
      <c r="A3244" t="s">
        <v>3457</v>
      </c>
      <c r="B3244" s="3">
        <v>59.334060668945313</v>
      </c>
      <c r="C3244" s="3">
        <v>15.420000076293951</v>
      </c>
      <c r="D3244" s="4">
        <v>2.8574283918181291E-3</v>
      </c>
      <c r="E3244" s="4">
        <v>7.1848238838911893E-3</v>
      </c>
      <c r="F3244" s="2">
        <v>2</v>
      </c>
      <c r="G3244" s="4">
        <v>0.2429275939107842</v>
      </c>
      <c r="H3244" s="4">
        <v>-0.40641579517839538</v>
      </c>
      <c r="I3244" s="4">
        <v>0.42049461380642761</v>
      </c>
    </row>
    <row r="3245" spans="1:9" x14ac:dyDescent="0.25">
      <c r="A3245" t="s">
        <v>210</v>
      </c>
      <c r="B3245" s="3">
        <v>59.165000915527337</v>
      </c>
      <c r="C3245" s="3">
        <v>15.310000419616699</v>
      </c>
      <c r="D3245" s="4">
        <v>3.4713162061548179E-3</v>
      </c>
      <c r="E3245" s="4">
        <v>3.4459474480352137E-2</v>
      </c>
      <c r="F3245" s="2">
        <v>2</v>
      </c>
      <c r="G3245" s="4">
        <v>0.20945681023277779</v>
      </c>
      <c r="H3245" s="4">
        <v>-0.4081070867935076</v>
      </c>
      <c r="I3245" s="4">
        <v>0.41644721731216833</v>
      </c>
    </row>
    <row r="3246" spans="1:9" x14ac:dyDescent="0.25">
      <c r="A3246" t="s">
        <v>3458</v>
      </c>
      <c r="B3246" s="3">
        <v>58.960330963134773</v>
      </c>
      <c r="C3246" s="3">
        <v>14.80000019073486</v>
      </c>
      <c r="D3246" s="4">
        <v>1.860121808282611E-2</v>
      </c>
      <c r="E3246" s="4">
        <v>-5.3708448474971797E-2</v>
      </c>
      <c r="F3246" s="2">
        <v>2</v>
      </c>
      <c r="G3246" s="4">
        <v>0.18814380447162371</v>
      </c>
      <c r="H3246" s="4">
        <v>-0.41015462659732571</v>
      </c>
      <c r="I3246" s="4">
        <v>0.41154729032750043</v>
      </c>
    </row>
    <row r="3247" spans="1:9" x14ac:dyDescent="0.25">
      <c r="A3247" t="s">
        <v>3459</v>
      </c>
      <c r="B3247" s="3">
        <v>57.883625030517578</v>
      </c>
      <c r="C3247" s="3">
        <v>15.64000034332275</v>
      </c>
      <c r="D3247" s="4">
        <v>4.6140110729675499E-4</v>
      </c>
      <c r="E3247" s="4">
        <v>-8.5914682325578529E-2</v>
      </c>
      <c r="F3247" s="2">
        <v>2</v>
      </c>
      <c r="G3247" s="4">
        <v>0.1623166416044208</v>
      </c>
      <c r="H3247" s="4">
        <v>-0.42092610637864769</v>
      </c>
      <c r="I3247" s="4">
        <v>0.38577027522533602</v>
      </c>
    </row>
    <row r="3248" spans="1:9" x14ac:dyDescent="0.25">
      <c r="A3248" t="s">
        <v>3460</v>
      </c>
      <c r="B3248" s="3">
        <v>57.856929779052727</v>
      </c>
      <c r="C3248" s="3">
        <v>17.110000610351559</v>
      </c>
      <c r="D3248" s="4">
        <v>4.1697265892419733E-3</v>
      </c>
      <c r="E3248" s="4">
        <v>-4.67966638933075E-2</v>
      </c>
      <c r="F3248" s="2">
        <v>3</v>
      </c>
      <c r="G3248" s="4">
        <v>0.16902344128763899</v>
      </c>
      <c r="H3248" s="4">
        <v>-0.42119316849161659</v>
      </c>
      <c r="I3248" s="4">
        <v>0.38513117416782378</v>
      </c>
    </row>
    <row r="3249" spans="1:9" x14ac:dyDescent="0.25">
      <c r="A3249" t="s">
        <v>3461</v>
      </c>
      <c r="B3249" s="3">
        <v>57.616683959960938</v>
      </c>
      <c r="C3249" s="3">
        <v>17.95000076293945</v>
      </c>
      <c r="D3249" s="4">
        <v>1.077146213344915E-2</v>
      </c>
      <c r="E3249" s="4">
        <v>-5.8730936015103603E-2</v>
      </c>
      <c r="F3249" s="2">
        <v>3</v>
      </c>
      <c r="G3249" s="4">
        <v>0.14600186849103911</v>
      </c>
      <c r="H3249" s="4">
        <v>-0.42359661302043439</v>
      </c>
      <c r="I3249" s="4">
        <v>0.37937953862894652</v>
      </c>
    </row>
    <row r="3250" spans="1:9" x14ac:dyDescent="0.25">
      <c r="A3250" t="s">
        <v>3462</v>
      </c>
      <c r="B3250" s="3">
        <v>57.002681732177727</v>
      </c>
      <c r="C3250" s="3">
        <v>19.069999694824219</v>
      </c>
      <c r="D3250" s="4">
        <v>7.70786804484902E-3</v>
      </c>
      <c r="E3250" s="4">
        <v>-8.6248254529313062E-2</v>
      </c>
      <c r="F3250" s="2">
        <v>3</v>
      </c>
      <c r="G3250" s="4">
        <v>0.12608793455493331</v>
      </c>
      <c r="H3250" s="4">
        <v>-0.42973915610662061</v>
      </c>
      <c r="I3250" s="4">
        <v>0.3646799403274319</v>
      </c>
    </row>
    <row r="3251" spans="1:9" x14ac:dyDescent="0.25">
      <c r="A3251" t="s">
        <v>3463</v>
      </c>
      <c r="B3251" s="3">
        <v>56.566673278808587</v>
      </c>
      <c r="C3251" s="3">
        <v>20.870000839233398</v>
      </c>
      <c r="D3251" s="4">
        <v>-9.8130488522306658E-3</v>
      </c>
      <c r="E3251" s="4">
        <v>0.1562327823473133</v>
      </c>
      <c r="F3251" s="2">
        <v>4</v>
      </c>
      <c r="G3251" s="4">
        <v>0.1219688027201546</v>
      </c>
      <c r="H3251" s="4">
        <v>-0.43410103068878753</v>
      </c>
      <c r="I3251" s="4">
        <v>0.35424162458429431</v>
      </c>
    </row>
    <row r="3252" spans="1:9" x14ac:dyDescent="0.25">
      <c r="A3252" t="s">
        <v>3464</v>
      </c>
      <c r="B3252" s="3">
        <v>57.127265930175781</v>
      </c>
      <c r="C3252" s="3">
        <v>18.04999923706055</v>
      </c>
      <c r="D3252" s="4">
        <v>-1.032840778706756E-2</v>
      </c>
      <c r="E3252" s="4">
        <v>4.3955944551205002E-2</v>
      </c>
      <c r="F3252" s="2">
        <v>3</v>
      </c>
      <c r="G3252" s="4">
        <v>0.11784179277830779</v>
      </c>
      <c r="H3252" s="4">
        <v>-0.42849280264170908</v>
      </c>
      <c r="I3252" s="4">
        <v>0.367662564139563</v>
      </c>
    </row>
    <row r="3253" spans="1:9" x14ac:dyDescent="0.25">
      <c r="A3253" t="s">
        <v>3465</v>
      </c>
      <c r="B3253" s="3">
        <v>57.723457336425781</v>
      </c>
      <c r="C3253" s="3">
        <v>17.29000091552734</v>
      </c>
      <c r="D3253" s="4">
        <v>-7.6990041349045413E-4</v>
      </c>
      <c r="E3253" s="4">
        <v>1.738162586771397E-3</v>
      </c>
      <c r="F3253" s="2">
        <v>3</v>
      </c>
      <c r="G3253" s="4">
        <v>0.1236928463862859</v>
      </c>
      <c r="H3253" s="4">
        <v>-0.42252844089382691</v>
      </c>
      <c r="I3253" s="4">
        <v>0.38193576020650699</v>
      </c>
    </row>
    <row r="3254" spans="1:9" x14ac:dyDescent="0.25">
      <c r="A3254" t="s">
        <v>3466</v>
      </c>
      <c r="B3254" s="3">
        <v>57.767932891845703</v>
      </c>
      <c r="C3254" s="3">
        <v>17.260000228881839</v>
      </c>
      <c r="D3254" s="4">
        <v>7.9175030749651931E-3</v>
      </c>
      <c r="E3254" s="4">
        <v>-6.3483453983740223E-2</v>
      </c>
      <c r="F3254" s="2">
        <v>3</v>
      </c>
      <c r="G3254" s="4">
        <v>0.1467979205521768</v>
      </c>
      <c r="H3254" s="4">
        <v>-0.42208350274362633</v>
      </c>
      <c r="I3254" s="4">
        <v>0.38300053288863539</v>
      </c>
    </row>
    <row r="3255" spans="1:9" x14ac:dyDescent="0.25">
      <c r="A3255" t="s">
        <v>3467</v>
      </c>
      <c r="B3255" s="3">
        <v>57.31414794921875</v>
      </c>
      <c r="C3255" s="3">
        <v>18.430000305175781</v>
      </c>
      <c r="D3255" s="4">
        <v>-4.4817852930653101E-3</v>
      </c>
      <c r="E3255" s="4">
        <v>2.6169334335293119E-2</v>
      </c>
      <c r="F3255" s="2">
        <v>3</v>
      </c>
      <c r="G3255" s="4">
        <v>0.14379443466999181</v>
      </c>
      <c r="H3255" s="4">
        <v>-0.42662321520039082</v>
      </c>
      <c r="I3255" s="4">
        <v>0.37213663684712572</v>
      </c>
    </row>
    <row r="3256" spans="1:9" x14ac:dyDescent="0.25">
      <c r="A3256" t="s">
        <v>3468</v>
      </c>
      <c r="B3256" s="3">
        <v>57.572174072265618</v>
      </c>
      <c r="C3256" s="3">
        <v>17.95999908447266</v>
      </c>
      <c r="D3256" s="4">
        <v>1.014792996043523E-2</v>
      </c>
      <c r="E3256" s="4">
        <v>-1.26443893805458E-2</v>
      </c>
      <c r="F3256" s="2">
        <v>3</v>
      </c>
      <c r="G3256" s="4">
        <v>0.13044750956545759</v>
      </c>
      <c r="H3256" s="4">
        <v>-0.42404189463434128</v>
      </c>
      <c r="I3256" s="4">
        <v>0.37831394401061941</v>
      </c>
    </row>
    <row r="3257" spans="1:9" x14ac:dyDescent="0.25">
      <c r="A3257" t="s">
        <v>3469</v>
      </c>
      <c r="B3257" s="3">
        <v>56.993804931640618</v>
      </c>
      <c r="C3257" s="3">
        <v>18.190000534057621</v>
      </c>
      <c r="D3257" s="4">
        <v>1.407344586683346E-3</v>
      </c>
      <c r="E3257" s="4">
        <v>5.0837729362536832E-2</v>
      </c>
      <c r="F3257" s="2">
        <v>3</v>
      </c>
      <c r="G3257" s="4">
        <v>0.1214213121767784</v>
      </c>
      <c r="H3257" s="4">
        <v>-0.42982796055601741</v>
      </c>
      <c r="I3257" s="4">
        <v>0.36446742415697869</v>
      </c>
    </row>
    <row r="3258" spans="1:9" x14ac:dyDescent="0.25">
      <c r="A3258" t="s">
        <v>3470</v>
      </c>
      <c r="B3258" s="3">
        <v>56.913707733154297</v>
      </c>
      <c r="C3258" s="3">
        <v>17.309999465942379</v>
      </c>
      <c r="D3258" s="4">
        <v>3.451443913784269E-3</v>
      </c>
      <c r="E3258" s="4">
        <v>3.0357157859673078E-2</v>
      </c>
      <c r="F3258" s="2">
        <v>3</v>
      </c>
      <c r="G3258" s="4">
        <v>0.13540368104714509</v>
      </c>
      <c r="H3258" s="4">
        <v>-0.43062926138282609</v>
      </c>
      <c r="I3258" s="4">
        <v>0.36254984700570941</v>
      </c>
    </row>
    <row r="3259" spans="1:9" x14ac:dyDescent="0.25">
      <c r="A3259" t="s">
        <v>3471</v>
      </c>
      <c r="B3259" s="3">
        <v>56.717948913574219</v>
      </c>
      <c r="C3259" s="3">
        <v>16.79999923706055</v>
      </c>
      <c r="D3259" s="4">
        <v>6.6333141371457396E-3</v>
      </c>
      <c r="E3259" s="4">
        <v>-7.6415682033353138E-2</v>
      </c>
      <c r="F3259" s="2">
        <v>3</v>
      </c>
      <c r="G3259" s="4">
        <v>0.1375002256903908</v>
      </c>
      <c r="H3259" s="4">
        <v>-0.4325876532735411</v>
      </c>
      <c r="I3259" s="4">
        <v>0.35786325812769332</v>
      </c>
    </row>
    <row r="3260" spans="1:9" x14ac:dyDescent="0.25">
      <c r="A3260" t="s">
        <v>3472</v>
      </c>
      <c r="B3260" s="3">
        <v>56.344200134277337</v>
      </c>
      <c r="C3260" s="3">
        <v>18.190000534057621</v>
      </c>
      <c r="D3260" s="4">
        <v>-4.5593240842987104E-3</v>
      </c>
      <c r="E3260" s="4">
        <v>0</v>
      </c>
      <c r="F3260" s="2">
        <v>3</v>
      </c>
      <c r="G3260" s="4">
        <v>0.12069203214448</v>
      </c>
      <c r="H3260" s="4">
        <v>-0.43632667550564153</v>
      </c>
      <c r="I3260" s="4">
        <v>0.34891547801754469</v>
      </c>
    </row>
    <row r="3261" spans="1:9" x14ac:dyDescent="0.25">
      <c r="A3261" t="s">
        <v>3473</v>
      </c>
      <c r="B3261" s="3">
        <v>56.602268218994141</v>
      </c>
      <c r="C3261" s="3">
        <v>18.190000534057621</v>
      </c>
      <c r="D3261" s="4">
        <v>2.8381411348183949E-3</v>
      </c>
      <c r="E3261" s="4">
        <v>2.305960807527185E-2</v>
      </c>
      <c r="F3261" s="2">
        <v>3</v>
      </c>
      <c r="G3261" s="4">
        <v>9.3236518891555153E-2</v>
      </c>
      <c r="H3261" s="4">
        <v>-0.43374493515061763</v>
      </c>
      <c r="I3261" s="4">
        <v>0.3550937897697255</v>
      </c>
    </row>
    <row r="3262" spans="1:9" x14ac:dyDescent="0.25">
      <c r="A3262" t="s">
        <v>3474</v>
      </c>
      <c r="B3262" s="3">
        <v>56.44207763671875</v>
      </c>
      <c r="C3262" s="3">
        <v>17.780000686645511</v>
      </c>
      <c r="D3262" s="4">
        <v>-3.143517211595559E-3</v>
      </c>
      <c r="E3262" s="4">
        <v>-7.4921887521007369E-2</v>
      </c>
      <c r="F3262" s="2">
        <v>3</v>
      </c>
      <c r="G3262" s="4">
        <v>8.7735056404568246E-2</v>
      </c>
      <c r="H3262" s="4">
        <v>-0.43534749864160099</v>
      </c>
      <c r="I3262" s="4">
        <v>0.35125872679343062</v>
      </c>
    </row>
    <row r="3263" spans="1:9" x14ac:dyDescent="0.25">
      <c r="A3263" t="s">
        <v>3475</v>
      </c>
      <c r="B3263" s="3">
        <v>56.620063781738281</v>
      </c>
      <c r="C3263" s="3">
        <v>19.219999313354489</v>
      </c>
      <c r="D3263" s="4">
        <v>1.3701135596385189E-2</v>
      </c>
      <c r="E3263" s="4">
        <v>-9.0823090431786158E-2</v>
      </c>
      <c r="F3263" s="2">
        <v>3</v>
      </c>
      <c r="G3263" s="4">
        <v>9.0794351825293163E-2</v>
      </c>
      <c r="H3263" s="4">
        <v>-0.43356690646284968</v>
      </c>
      <c r="I3263" s="4">
        <v>0.35551982669931892</v>
      </c>
    </row>
    <row r="3264" spans="1:9" x14ac:dyDescent="0.25">
      <c r="A3264" t="s">
        <v>3476</v>
      </c>
      <c r="B3264" s="3">
        <v>55.854789733886719</v>
      </c>
      <c r="C3264" s="3">
        <v>21.139999389648441</v>
      </c>
      <c r="D3264" s="4">
        <v>-6.961107282600465E-3</v>
      </c>
      <c r="E3264" s="4">
        <v>8.188323434773559E-2</v>
      </c>
      <c r="F3264" s="2">
        <v>4</v>
      </c>
      <c r="G3264" s="4">
        <v>8.3040888090690768E-2</v>
      </c>
      <c r="H3264" s="4">
        <v>-0.44122278880164822</v>
      </c>
      <c r="I3264" s="4">
        <v>0.33719868618064969</v>
      </c>
    </row>
    <row r="3265" spans="1:9" x14ac:dyDescent="0.25">
      <c r="A3265" t="s">
        <v>3477</v>
      </c>
      <c r="B3265" s="3">
        <v>56.246326446533203</v>
      </c>
      <c r="C3265" s="3">
        <v>19.54000091552734</v>
      </c>
      <c r="D3265" s="4">
        <v>2.5375124504354312E-3</v>
      </c>
      <c r="E3265" s="4">
        <v>2.626050293895954E-2</v>
      </c>
      <c r="F3265" s="2">
        <v>4</v>
      </c>
      <c r="G3265" s="4">
        <v>8.9143472645685895E-2</v>
      </c>
      <c r="H3265" s="4">
        <v>-0.43730581420704812</v>
      </c>
      <c r="I3265" s="4">
        <v>0.34657232056790321</v>
      </c>
    </row>
    <row r="3266" spans="1:9" x14ac:dyDescent="0.25">
      <c r="A3266" t="s">
        <v>3478</v>
      </c>
      <c r="B3266" s="3">
        <v>56.103961944580078</v>
      </c>
      <c r="C3266" s="3">
        <v>19.04000091552734</v>
      </c>
      <c r="D3266" s="4">
        <v>9.2845728616111067E-3</v>
      </c>
      <c r="E3266" s="4">
        <v>-8.4175080468273822E-2</v>
      </c>
      <c r="F3266" s="2">
        <v>3</v>
      </c>
      <c r="G3266" s="4">
        <v>8.8988920718769071E-2</v>
      </c>
      <c r="H3266" s="4">
        <v>-0.43873004370919122</v>
      </c>
      <c r="I3266" s="4">
        <v>0.34316402513115579</v>
      </c>
    </row>
    <row r="3267" spans="1:9" x14ac:dyDescent="0.25">
      <c r="A3267" t="s">
        <v>3479</v>
      </c>
      <c r="B3267" s="3">
        <v>55.587852478027337</v>
      </c>
      <c r="C3267" s="3">
        <v>20.79000091552734</v>
      </c>
      <c r="D3267" s="4">
        <v>-6.9942335972349454E-3</v>
      </c>
      <c r="E3267" s="4">
        <v>0.1159421283984567</v>
      </c>
      <c r="F3267" s="2">
        <v>4</v>
      </c>
      <c r="G3267" s="4">
        <v>8.6781926632038653E-2</v>
      </c>
      <c r="H3267" s="4">
        <v>-0.44389325728080092</v>
      </c>
      <c r="I3267" s="4">
        <v>0.33080804091050431</v>
      </c>
    </row>
    <row r="3268" spans="1:9" x14ac:dyDescent="0.25">
      <c r="A3268" t="s">
        <v>3480</v>
      </c>
      <c r="B3268" s="3">
        <v>55.979385375976563</v>
      </c>
      <c r="C3268" s="3">
        <v>18.629999160766602</v>
      </c>
      <c r="D3268" s="4">
        <v>7.2043374964265716E-3</v>
      </c>
      <c r="E3268" s="4">
        <v>2.588101967530965E-2</v>
      </c>
      <c r="F3268" s="2">
        <v>3</v>
      </c>
      <c r="G3268" s="4">
        <v>9.6136989299438369E-2</v>
      </c>
      <c r="H3268" s="4">
        <v>-0.43997632084883459</v>
      </c>
      <c r="I3268" s="4">
        <v>0.34018158397151338</v>
      </c>
    </row>
    <row r="3269" spans="1:9" x14ac:dyDescent="0.25">
      <c r="A3269" t="s">
        <v>3481</v>
      </c>
      <c r="B3269" s="3">
        <v>55.578975677490227</v>
      </c>
      <c r="C3269" s="3">
        <v>18.159999847412109</v>
      </c>
      <c r="D3269" s="4">
        <v>5.3115647888222206E-3</v>
      </c>
      <c r="E3269" s="4">
        <v>2.8895197728299179E-2</v>
      </c>
      <c r="F3269" s="2">
        <v>3</v>
      </c>
      <c r="G3269" s="4">
        <v>8.6421453402840909E-2</v>
      </c>
      <c r="H3269" s="4">
        <v>-0.44398206173019761</v>
      </c>
      <c r="I3269" s="4">
        <v>0.33059552474005122</v>
      </c>
    </row>
    <row r="3270" spans="1:9" x14ac:dyDescent="0.25">
      <c r="A3270" t="s">
        <v>3482</v>
      </c>
      <c r="B3270" s="3">
        <v>55.285324096679688</v>
      </c>
      <c r="C3270" s="3">
        <v>17.64999961853027</v>
      </c>
      <c r="D3270" s="4">
        <v>2.0970950369396668E-3</v>
      </c>
      <c r="E3270" s="4">
        <v>-6.1937279805140974E-3</v>
      </c>
      <c r="F3270" s="2">
        <v>3</v>
      </c>
      <c r="G3270" s="4">
        <v>8.7804907339993576E-2</v>
      </c>
      <c r="H3270" s="4">
        <v>-0.4469197831354893</v>
      </c>
      <c r="I3270" s="4">
        <v>0.32356532178117231</v>
      </c>
    </row>
    <row r="3271" spans="1:9" x14ac:dyDescent="0.25">
      <c r="A3271" t="s">
        <v>3483</v>
      </c>
      <c r="B3271" s="3">
        <v>55.169628143310547</v>
      </c>
      <c r="C3271" s="3">
        <v>17.760000228881839</v>
      </c>
      <c r="D3271" s="4">
        <v>-8.0585594178161912E-4</v>
      </c>
      <c r="E3271" s="4">
        <v>3.8596481443784907E-2</v>
      </c>
      <c r="F3271" s="2">
        <v>3</v>
      </c>
      <c r="G3271" s="4">
        <v>9.0635887355455136E-2</v>
      </c>
      <c r="H3271" s="4">
        <v>-0.44807721766310188</v>
      </c>
      <c r="I3271" s="4">
        <v>0.32079548811822728</v>
      </c>
    </row>
    <row r="3272" spans="1:9" x14ac:dyDescent="0.25">
      <c r="A3272" t="s">
        <v>3484</v>
      </c>
      <c r="B3272" s="3">
        <v>55.214122772216797</v>
      </c>
      <c r="C3272" s="3">
        <v>17.10000038146973</v>
      </c>
      <c r="D3272" s="4">
        <v>1.3723103847560701E-2</v>
      </c>
      <c r="E3272" s="4">
        <v>-4.8943224870468982E-2</v>
      </c>
      <c r="F3272" s="2">
        <v>3</v>
      </c>
      <c r="G3272" s="4">
        <v>9.7636941745820494E-2</v>
      </c>
      <c r="H3272" s="4">
        <v>-0.44763208869973109</v>
      </c>
      <c r="I3272" s="4">
        <v>0.32186071743157729</v>
      </c>
    </row>
    <row r="3273" spans="1:9" x14ac:dyDescent="0.25">
      <c r="A3273" t="s">
        <v>3485</v>
      </c>
      <c r="B3273" s="3">
        <v>54.466670989990227</v>
      </c>
      <c r="C3273" s="3">
        <v>17.979999542236332</v>
      </c>
      <c r="D3273" s="4">
        <v>3.1137876840954259E-3</v>
      </c>
      <c r="E3273" s="4">
        <v>-3.072774761550567E-2</v>
      </c>
      <c r="F3273" s="2">
        <v>3</v>
      </c>
      <c r="G3273" s="4">
        <v>8.4678731946123298E-2</v>
      </c>
      <c r="H3273" s="4">
        <v>-0.45510967521232348</v>
      </c>
      <c r="I3273" s="4">
        <v>0.30396625312621151</v>
      </c>
    </row>
    <row r="3274" spans="1:9" x14ac:dyDescent="0.25">
      <c r="A3274" t="s">
        <v>3486</v>
      </c>
      <c r="B3274" s="3">
        <v>54.297599792480469</v>
      </c>
      <c r="C3274" s="3">
        <v>18.54999923706055</v>
      </c>
      <c r="D3274" s="4">
        <v>8.0952646374099491E-3</v>
      </c>
      <c r="E3274" s="4">
        <v>-4.5781958464344963E-2</v>
      </c>
      <c r="F3274" s="2">
        <v>3</v>
      </c>
      <c r="G3274" s="4">
        <v>7.960599943341462E-2</v>
      </c>
      <c r="H3274" s="4">
        <v>-0.45680108131533781</v>
      </c>
      <c r="I3274" s="4">
        <v>0.29991858265321908</v>
      </c>
    </row>
    <row r="3275" spans="1:9" x14ac:dyDescent="0.25">
      <c r="A3275" t="s">
        <v>3487</v>
      </c>
      <c r="B3275" s="3">
        <v>53.861576080322273</v>
      </c>
      <c r="C3275" s="3">
        <v>19.440000534057621</v>
      </c>
      <c r="D3275" s="4">
        <v>1.3235394862682881E-3</v>
      </c>
      <c r="E3275" s="4">
        <v>2.0619029027781899E-3</v>
      </c>
      <c r="F3275" s="2">
        <v>3</v>
      </c>
      <c r="G3275" s="4">
        <v>9.1016559789021345E-2</v>
      </c>
      <c r="H3275" s="4">
        <v>-0.46116310854804082</v>
      </c>
      <c r="I3275" s="4">
        <v>0.28947990160510439</v>
      </c>
    </row>
    <row r="3276" spans="1:9" x14ac:dyDescent="0.25">
      <c r="A3276" t="s">
        <v>3488</v>
      </c>
      <c r="B3276" s="3">
        <v>53.790382385253913</v>
      </c>
      <c r="C3276" s="3">
        <v>19.39999961853027</v>
      </c>
      <c r="D3276" s="4">
        <v>8.2758624605605569E-4</v>
      </c>
      <c r="E3276" s="4">
        <v>4.6950831065633469E-2</v>
      </c>
      <c r="F3276" s="2">
        <v>3</v>
      </c>
      <c r="G3276" s="4">
        <v>9.4853055645170326E-2</v>
      </c>
      <c r="H3276" s="4">
        <v>-0.46187533778701451</v>
      </c>
      <c r="I3276" s="4">
        <v>0.2877754799079979</v>
      </c>
    </row>
    <row r="3277" spans="1:9" x14ac:dyDescent="0.25">
      <c r="A3277" t="s">
        <v>3489</v>
      </c>
      <c r="B3277" s="3">
        <v>53.745903015136719</v>
      </c>
      <c r="C3277" s="3">
        <v>18.530000686645511</v>
      </c>
      <c r="D3277" s="4">
        <v>2.9889987163971292E-3</v>
      </c>
      <c r="E3277" s="4">
        <v>-2.153958472592699E-3</v>
      </c>
      <c r="F3277" s="2">
        <v>3</v>
      </c>
      <c r="G3277" s="4">
        <v>6.6206891645854027E-2</v>
      </c>
      <c r="H3277" s="4">
        <v>-0.46232031409984919</v>
      </c>
      <c r="I3277" s="4">
        <v>0.2867106158996251</v>
      </c>
    </row>
    <row r="3278" spans="1:9" x14ac:dyDescent="0.25">
      <c r="A3278" t="s">
        <v>3490</v>
      </c>
      <c r="B3278" s="3">
        <v>53.585735321044922</v>
      </c>
      <c r="C3278" s="3">
        <v>18.569999694824219</v>
      </c>
      <c r="D3278" s="4">
        <v>-3.4750588883614149E-3</v>
      </c>
      <c r="E3278" s="4">
        <v>1.4199903684620541E-2</v>
      </c>
      <c r="F3278" s="2">
        <v>3</v>
      </c>
      <c r="G3278" s="4">
        <v>6.9576483718652327E-2</v>
      </c>
      <c r="H3278" s="4">
        <v>-0.46392264861502841</v>
      </c>
      <c r="I3278" s="4">
        <v>0.28287610088079612</v>
      </c>
    </row>
    <row r="3279" spans="1:9" x14ac:dyDescent="0.25">
      <c r="A3279" t="s">
        <v>3491</v>
      </c>
      <c r="B3279" s="3">
        <v>53.772598266601563</v>
      </c>
      <c r="C3279" s="3">
        <v>18.309999465942379</v>
      </c>
      <c r="D3279" s="4">
        <v>1.256707837642046E-2</v>
      </c>
      <c r="E3279" s="4">
        <v>-3.1729264215294983E-2</v>
      </c>
      <c r="F3279" s="2">
        <v>3</v>
      </c>
      <c r="G3279" s="4">
        <v>7.9002402849770226E-2</v>
      </c>
      <c r="H3279" s="4">
        <v>-0.4620532519868803</v>
      </c>
      <c r="I3279" s="4">
        <v>0.28734971695713729</v>
      </c>
    </row>
    <row r="3280" spans="1:9" x14ac:dyDescent="0.25">
      <c r="A3280" t="s">
        <v>3492</v>
      </c>
      <c r="B3280" s="3">
        <v>53.105220794677727</v>
      </c>
      <c r="C3280" s="3">
        <v>18.909999847412109</v>
      </c>
      <c r="D3280" s="4">
        <v>-1.839910242265042E-3</v>
      </c>
      <c r="E3280" s="4">
        <v>1.285483503681939E-2</v>
      </c>
      <c r="F3280" s="2">
        <v>3</v>
      </c>
      <c r="G3280" s="4">
        <v>6.7120710407336137E-2</v>
      </c>
      <c r="H3280" s="4">
        <v>-0.46872976664846822</v>
      </c>
      <c r="I3280" s="4">
        <v>0.27137228184557549</v>
      </c>
    </row>
    <row r="3281" spans="1:9" x14ac:dyDescent="0.25">
      <c r="A3281" t="s">
        <v>3493</v>
      </c>
      <c r="B3281" s="3">
        <v>53.203109741210938</v>
      </c>
      <c r="C3281" s="3">
        <v>18.670000076293949</v>
      </c>
      <c r="D3281" s="4">
        <v>3.346671725643624E-4</v>
      </c>
      <c r="E3281" s="4">
        <v>2.133475793211281E-2</v>
      </c>
      <c r="F3281" s="2">
        <v>3</v>
      </c>
      <c r="G3281" s="4">
        <v>8.3871932402222571E-2</v>
      </c>
      <c r="H3281" s="4">
        <v>-0.46775047529652558</v>
      </c>
      <c r="I3281" s="4">
        <v>0.27371580460019418</v>
      </c>
    </row>
    <row r="3282" spans="1:9" x14ac:dyDescent="0.25">
      <c r="A3282" t="s">
        <v>3494</v>
      </c>
      <c r="B3282" s="3">
        <v>53.185310363769531</v>
      </c>
      <c r="C3282" s="3">
        <v>18.280000686645511</v>
      </c>
      <c r="D3282" s="4">
        <v>-1.5033800986334891E-3</v>
      </c>
      <c r="E3282" s="4">
        <v>-8.0020135150091654E-2</v>
      </c>
      <c r="F3282" s="2">
        <v>3</v>
      </c>
      <c r="G3282" s="4">
        <v>7.5206151980591329E-2</v>
      </c>
      <c r="H3282" s="4">
        <v>-0.46792854214692747</v>
      </c>
      <c r="I3282" s="4">
        <v>0.27328967634435658</v>
      </c>
    </row>
    <row r="3283" spans="1:9" x14ac:dyDescent="0.25">
      <c r="A3283" t="s">
        <v>3495</v>
      </c>
      <c r="B3283" s="3">
        <v>53.265388488769531</v>
      </c>
      <c r="C3283" s="3">
        <v>19.870000839233398</v>
      </c>
      <c r="D3283" s="4">
        <v>6.2194748897357321E-3</v>
      </c>
      <c r="E3283" s="4">
        <v>-4.8827122078350833E-2</v>
      </c>
      <c r="F3283" s="2">
        <v>4</v>
      </c>
      <c r="G3283" s="4">
        <v>6.9202832492728739E-2</v>
      </c>
      <c r="H3283" s="4">
        <v>-0.467127432133289</v>
      </c>
      <c r="I3283" s="4">
        <v>0.27520679686440469</v>
      </c>
    </row>
    <row r="3284" spans="1:9" x14ac:dyDescent="0.25">
      <c r="A3284" t="s">
        <v>3496</v>
      </c>
      <c r="B3284" s="3">
        <v>52.936153411865227</v>
      </c>
      <c r="C3284" s="3">
        <v>20.889999389648441</v>
      </c>
      <c r="D3284" s="4">
        <v>1.328562815385448E-2</v>
      </c>
      <c r="E3284" s="4">
        <v>-5.9009068841021077E-2</v>
      </c>
      <c r="F3284" s="2">
        <v>4</v>
      </c>
      <c r="G3284" s="4">
        <v>5.0510425355851041E-2</v>
      </c>
      <c r="H3284" s="4">
        <v>-0.47042113458884838</v>
      </c>
      <c r="I3284" s="4">
        <v>0.26732470269882752</v>
      </c>
    </row>
    <row r="3285" spans="1:9" x14ac:dyDescent="0.25">
      <c r="A3285" t="s">
        <v>3497</v>
      </c>
      <c r="B3285" s="3">
        <v>52.242084503173828</v>
      </c>
      <c r="C3285" s="3">
        <v>22.20000076293945</v>
      </c>
      <c r="D3285" s="4">
        <v>9.1098012079446899E-3</v>
      </c>
      <c r="E3285" s="4">
        <v>6.1693014105258293E-2</v>
      </c>
      <c r="F3285" s="2">
        <v>4</v>
      </c>
      <c r="G3285" s="4">
        <v>3.9646708589244677E-2</v>
      </c>
      <c r="H3285" s="4">
        <v>-0.47736467320077108</v>
      </c>
      <c r="I3285" s="4">
        <v>0.2507082578559976</v>
      </c>
    </row>
    <row r="3286" spans="1:9" x14ac:dyDescent="0.25">
      <c r="A3286" t="s">
        <v>3498</v>
      </c>
      <c r="B3286" s="3">
        <v>51.770465850830078</v>
      </c>
      <c r="C3286" s="3">
        <v>20.909999847412109</v>
      </c>
      <c r="D3286" s="4">
        <v>-3.5967620698096341E-3</v>
      </c>
      <c r="E3286" s="4">
        <v>2.1494897353052881E-2</v>
      </c>
      <c r="F3286" s="2">
        <v>4</v>
      </c>
      <c r="G3286" s="4">
        <v>3.7909463156145413E-2</v>
      </c>
      <c r="H3286" s="4">
        <v>-0.48208279597164388</v>
      </c>
      <c r="I3286" s="4">
        <v>0.23941741162245189</v>
      </c>
    </row>
    <row r="3287" spans="1:9" x14ac:dyDescent="0.25">
      <c r="A3287" t="s">
        <v>3499</v>
      </c>
      <c r="B3287" s="3">
        <v>51.957344055175781</v>
      </c>
      <c r="C3287" s="3">
        <v>20.469999313354489</v>
      </c>
      <c r="D3287" s="4">
        <v>3.9547705686877599E-3</v>
      </c>
      <c r="E3287" s="4">
        <v>-2.7553441554758251E-2</v>
      </c>
      <c r="F3287" s="2">
        <v>4</v>
      </c>
      <c r="G3287" s="4">
        <v>4.202446881662647E-2</v>
      </c>
      <c r="H3287" s="4">
        <v>-0.48021324669295973</v>
      </c>
      <c r="I3287" s="4">
        <v>0.2438913930037705</v>
      </c>
    </row>
    <row r="3288" spans="1:9" x14ac:dyDescent="0.25">
      <c r="A3288" t="s">
        <v>3500</v>
      </c>
      <c r="B3288" s="3">
        <v>51.752674102783203</v>
      </c>
      <c r="C3288" s="3">
        <v>21.04999923706055</v>
      </c>
      <c r="D3288" s="4">
        <v>2.0674864325589399E-3</v>
      </c>
      <c r="E3288" s="4">
        <v>1.739964686856044E-2</v>
      </c>
      <c r="F3288" s="2">
        <v>4</v>
      </c>
      <c r="G3288" s="4">
        <v>4.5311848685949167E-2</v>
      </c>
      <c r="H3288" s="4">
        <v>-0.48226078649677778</v>
      </c>
      <c r="I3288" s="4">
        <v>0.23899146601910279</v>
      </c>
    </row>
    <row r="3289" spans="1:9" x14ac:dyDescent="0.25">
      <c r="A3289" t="s">
        <v>3501</v>
      </c>
      <c r="B3289" s="3">
        <v>51.645896911621087</v>
      </c>
      <c r="C3289" s="3">
        <v>20.690000534057621</v>
      </c>
      <c r="D3289" s="4">
        <v>7.2891341672836063E-3</v>
      </c>
      <c r="E3289" s="4">
        <v>-1.803508145564647E-2</v>
      </c>
      <c r="F3289" s="2">
        <v>4</v>
      </c>
      <c r="G3289" s="4">
        <v>4.4643719681890737E-2</v>
      </c>
      <c r="H3289" s="4">
        <v>-0.48332899678601932</v>
      </c>
      <c r="I3289" s="4">
        <v>0.23643515311529789</v>
      </c>
    </row>
    <row r="3290" spans="1:9" x14ac:dyDescent="0.25">
      <c r="A3290" t="s">
        <v>3502</v>
      </c>
      <c r="B3290" s="3">
        <v>51.272167205810547</v>
      </c>
      <c r="C3290" s="3">
        <v>21.069999694824219</v>
      </c>
      <c r="D3290" s="4">
        <v>-3.28661207617853E-3</v>
      </c>
      <c r="E3290" s="4">
        <v>2.1328189624670198E-2</v>
      </c>
      <c r="F3290" s="2">
        <v>4</v>
      </c>
      <c r="G3290" s="4">
        <v>4.098263398748192E-2</v>
      </c>
      <c r="H3290" s="4">
        <v>-0.48706782820494948</v>
      </c>
      <c r="I3290" s="4">
        <v>0.2274878296363709</v>
      </c>
    </row>
    <row r="3291" spans="1:9" x14ac:dyDescent="0.25">
      <c r="A3291" t="s">
        <v>3503</v>
      </c>
      <c r="B3291" s="3">
        <v>51.441234588623047</v>
      </c>
      <c r="C3291" s="3">
        <v>20.629999160766602</v>
      </c>
      <c r="D3291" s="4">
        <v>3.4714801508517472E-3</v>
      </c>
      <c r="E3291" s="4">
        <v>-3.957171320224484E-2</v>
      </c>
      <c r="F3291" s="2">
        <v>4</v>
      </c>
      <c r="G3291" s="4">
        <v>4.3481130688457048E-2</v>
      </c>
      <c r="H3291" s="4">
        <v>-0.48537646026456938</v>
      </c>
      <c r="I3291" s="4">
        <v>0.23153540878311901</v>
      </c>
    </row>
    <row r="3292" spans="1:9" x14ac:dyDescent="0.25">
      <c r="A3292" t="s">
        <v>3504</v>
      </c>
      <c r="B3292" s="3">
        <v>51.263275146484382</v>
      </c>
      <c r="C3292" s="3">
        <v>21.479999542236332</v>
      </c>
      <c r="D3292" s="4">
        <v>8.2258461427653362E-3</v>
      </c>
      <c r="E3292" s="4">
        <v>-3.3303321061464393E-2</v>
      </c>
      <c r="F3292" s="2">
        <v>4</v>
      </c>
      <c r="G3292" s="4">
        <v>4.3229275592240768E-2</v>
      </c>
      <c r="H3292" s="4">
        <v>-0.48715678530488238</v>
      </c>
      <c r="I3292" s="4">
        <v>0.2272749481609406</v>
      </c>
    </row>
    <row r="3293" spans="1:9" x14ac:dyDescent="0.25">
      <c r="A3293" t="s">
        <v>3505</v>
      </c>
      <c r="B3293" s="3">
        <v>50.84503173828125</v>
      </c>
      <c r="C3293" s="3">
        <v>22.219999313354489</v>
      </c>
      <c r="D3293" s="4">
        <v>4.2178941690775851E-3</v>
      </c>
      <c r="E3293" s="4">
        <v>-3.2651285259898022E-2</v>
      </c>
      <c r="F3293" s="2">
        <v>4</v>
      </c>
      <c r="G3293" s="4">
        <v>4.351638509374145E-2</v>
      </c>
      <c r="H3293" s="4">
        <v>-0.4913409365003536</v>
      </c>
      <c r="I3293" s="4">
        <v>0.21726193873744221</v>
      </c>
    </row>
    <row r="3294" spans="1:9" x14ac:dyDescent="0.25">
      <c r="A3294" t="s">
        <v>3506</v>
      </c>
      <c r="B3294" s="3">
        <v>50.631473541259773</v>
      </c>
      <c r="C3294" s="3">
        <v>22.969999313354489</v>
      </c>
      <c r="D3294" s="4">
        <v>1.9165184817861999E-2</v>
      </c>
      <c r="E3294" s="4">
        <v>-1.8376081717337619E-2</v>
      </c>
      <c r="F3294" s="2">
        <v>4</v>
      </c>
      <c r="G3294" s="4">
        <v>3.8382013393226222E-2</v>
      </c>
      <c r="H3294" s="4">
        <v>-0.49347739524147061</v>
      </c>
      <c r="I3294" s="4">
        <v>0.21214922160358829</v>
      </c>
    </row>
    <row r="3295" spans="1:9" x14ac:dyDescent="0.25">
      <c r="A3295" t="s">
        <v>3507</v>
      </c>
      <c r="B3295" s="3">
        <v>49.679359436035163</v>
      </c>
      <c r="C3295" s="3">
        <v>23.39999961853027</v>
      </c>
      <c r="D3295" s="4">
        <v>-2.8577074835520739E-3</v>
      </c>
      <c r="E3295" s="4">
        <v>3.3112583339136803E-2</v>
      </c>
      <c r="F3295" s="2">
        <v>4</v>
      </c>
      <c r="G3295" s="4">
        <v>3.4757712247300399E-2</v>
      </c>
      <c r="H3295" s="4">
        <v>-0.50300244523261306</v>
      </c>
      <c r="I3295" s="4">
        <v>0.18935501296604351</v>
      </c>
    </row>
    <row r="3296" spans="1:9" x14ac:dyDescent="0.25">
      <c r="A3296" t="s">
        <v>3508</v>
      </c>
      <c r="B3296" s="3">
        <v>49.821735382080078</v>
      </c>
      <c r="C3296" s="3">
        <v>22.64999961853027</v>
      </c>
      <c r="D3296" s="4">
        <v>7.1956377193405094E-3</v>
      </c>
      <c r="E3296" s="4">
        <v>-3.6989830880135972E-2</v>
      </c>
      <c r="F3296" s="2">
        <v>4</v>
      </c>
      <c r="G3296" s="4">
        <v>3.3926125385402628E-2</v>
      </c>
      <c r="H3296" s="4">
        <v>-0.50157810124256774</v>
      </c>
      <c r="I3296" s="4">
        <v>0.19276358238152369</v>
      </c>
    </row>
    <row r="3297" spans="1:9" x14ac:dyDescent="0.25">
      <c r="A3297" t="s">
        <v>3509</v>
      </c>
      <c r="B3297" s="3">
        <v>49.465797424316413</v>
      </c>
      <c r="C3297" s="3">
        <v>23.520000457763668</v>
      </c>
      <c r="D3297" s="4">
        <v>-1.155830418240456E-2</v>
      </c>
      <c r="E3297" s="4">
        <v>7.3482456483984215E-2</v>
      </c>
      <c r="F3297" s="2">
        <v>4</v>
      </c>
      <c r="G3297" s="4">
        <v>2.4103770340154981E-2</v>
      </c>
      <c r="H3297" s="4">
        <v>-0.50513894213636412</v>
      </c>
      <c r="I3297" s="4">
        <v>0.1842422045059455</v>
      </c>
    </row>
    <row r="3298" spans="1:9" x14ac:dyDescent="0.25">
      <c r="A3298" t="s">
        <v>3510</v>
      </c>
      <c r="B3298" s="3">
        <v>50.044223785400391</v>
      </c>
      <c r="C3298" s="3">
        <v>21.909999847412109</v>
      </c>
      <c r="D3298" s="4">
        <v>3.7305947329593359E-3</v>
      </c>
      <c r="E3298" s="4">
        <v>5.6922350758937153E-2</v>
      </c>
      <c r="F3298" s="2">
        <v>4</v>
      </c>
      <c r="G3298" s="4">
        <v>3.8353023753244342E-2</v>
      </c>
      <c r="H3298" s="4">
        <v>-0.49935230377517748</v>
      </c>
      <c r="I3298" s="4">
        <v>0.19809009425325039</v>
      </c>
    </row>
    <row r="3299" spans="1:9" x14ac:dyDescent="0.25">
      <c r="A3299" t="s">
        <v>3511</v>
      </c>
      <c r="B3299" s="3">
        <v>49.858222961425781</v>
      </c>
      <c r="C3299" s="3">
        <v>20.729999542236332</v>
      </c>
      <c r="D3299" s="4">
        <v>8.6330118012070134E-3</v>
      </c>
      <c r="E3299" s="4">
        <v>-2.0321375627437521E-2</v>
      </c>
      <c r="F3299" s="2">
        <v>4</v>
      </c>
      <c r="G3299" s="4">
        <v>3.2605357667256467E-2</v>
      </c>
      <c r="H3299" s="4">
        <v>-0.50121307564803397</v>
      </c>
      <c r="I3299" s="4">
        <v>0.19363711790811761</v>
      </c>
    </row>
    <row r="3300" spans="1:9" x14ac:dyDescent="0.25">
      <c r="A3300" t="s">
        <v>3512</v>
      </c>
      <c r="B3300" s="3">
        <v>49.431480407714837</v>
      </c>
      <c r="C3300" s="3">
        <v>21.159999847412109</v>
      </c>
      <c r="D3300" s="4">
        <v>8.525268223190885E-3</v>
      </c>
      <c r="E3300" s="4">
        <v>-1.259918123745718E-2</v>
      </c>
      <c r="F3300" s="2">
        <v>4</v>
      </c>
      <c r="G3300" s="4">
        <v>2.4328315864719841E-2</v>
      </c>
      <c r="H3300" s="4">
        <v>-0.50548225319213258</v>
      </c>
      <c r="I3300" s="4">
        <v>0.18342063361235031</v>
      </c>
    </row>
    <row r="3301" spans="1:9" x14ac:dyDescent="0.25">
      <c r="A3301" t="s">
        <v>3513</v>
      </c>
      <c r="B3301" s="3">
        <v>49.013626098632813</v>
      </c>
      <c r="C3301" s="3">
        <v>21.430000305175781</v>
      </c>
      <c r="D3301" s="4">
        <v>-1.430356063900207E-2</v>
      </c>
      <c r="E3301" s="4">
        <v>-7.70886761891173E-2</v>
      </c>
      <c r="F3301" s="2">
        <v>4</v>
      </c>
      <c r="G3301" s="4">
        <v>1.3078465510298679E-2</v>
      </c>
      <c r="H3301" s="4">
        <v>-0.5096625117989324</v>
      </c>
      <c r="I3301" s="4">
        <v>0.173416939465769</v>
      </c>
    </row>
    <row r="3302" spans="1:9" x14ac:dyDescent="0.25">
      <c r="A3302" t="s">
        <v>3514</v>
      </c>
      <c r="B3302" s="3">
        <v>49.724868774414063</v>
      </c>
      <c r="C3302" s="3">
        <v>23.219999313354489</v>
      </c>
      <c r="D3302" s="4">
        <v>2.9639055755005032E-2</v>
      </c>
      <c r="E3302" s="4">
        <v>-6.8218328962070918E-2</v>
      </c>
      <c r="F3302" s="2">
        <v>4</v>
      </c>
      <c r="G3302" s="4">
        <v>2.7591721387807629E-2</v>
      </c>
      <c r="H3302" s="4">
        <v>-0.50254716500858931</v>
      </c>
      <c r="I3302" s="4">
        <v>0.1904445350603734</v>
      </c>
    </row>
    <row r="3303" spans="1:9" x14ac:dyDescent="0.25">
      <c r="A3303" t="s">
        <v>3515</v>
      </c>
      <c r="B3303" s="3">
        <v>48.293495178222663</v>
      </c>
      <c r="C3303" s="3">
        <v>24.920000076293949</v>
      </c>
      <c r="D3303" s="4">
        <v>-9.8436472974355871E-3</v>
      </c>
      <c r="E3303" s="4">
        <v>2.5936563895470058E-2</v>
      </c>
      <c r="F3303" s="2">
        <v>5</v>
      </c>
      <c r="G3303" s="4">
        <v>4.0483614426585213E-3</v>
      </c>
      <c r="H3303" s="4">
        <v>-0.51686677752657428</v>
      </c>
      <c r="I3303" s="4">
        <v>0.15617655372197839</v>
      </c>
    </row>
    <row r="3304" spans="1:9" x14ac:dyDescent="0.25">
      <c r="A3304" t="s">
        <v>3516</v>
      </c>
      <c r="B3304" s="3">
        <v>48.773605346679688</v>
      </c>
      <c r="C3304" s="3">
        <v>24.29000091552734</v>
      </c>
      <c r="D3304" s="4">
        <v>5.1488917677715573E-3</v>
      </c>
      <c r="E3304" s="4">
        <v>-3.2656299278868817E-2</v>
      </c>
      <c r="F3304" s="2">
        <v>4</v>
      </c>
      <c r="G3304" s="4">
        <v>1.477400563606901E-2</v>
      </c>
      <c r="H3304" s="4">
        <v>-0.5120637047323422</v>
      </c>
      <c r="I3304" s="4">
        <v>0.16767069217530439</v>
      </c>
    </row>
    <row r="3305" spans="1:9" x14ac:dyDescent="0.25">
      <c r="A3305" t="s">
        <v>3517</v>
      </c>
      <c r="B3305" s="3">
        <v>48.523761749267578</v>
      </c>
      <c r="C3305" s="3">
        <v>25.110000610351559</v>
      </c>
      <c r="D3305" s="4">
        <v>-2.7323265488906619E-3</v>
      </c>
      <c r="E3305" s="4">
        <v>-3.5714296178124723E-2</v>
      </c>
      <c r="F3305" s="2">
        <v>5</v>
      </c>
      <c r="G3305" s="4">
        <v>1.0465530833458031E-2</v>
      </c>
      <c r="H3305" s="4">
        <v>-0.51456316644838918</v>
      </c>
      <c r="I3305" s="4">
        <v>0.1616892798058038</v>
      </c>
    </row>
    <row r="3306" spans="1:9" x14ac:dyDescent="0.25">
      <c r="A3306" t="s">
        <v>3518</v>
      </c>
      <c r="B3306" s="3">
        <v>48.656707763671882</v>
      </c>
      <c r="C3306" s="3">
        <v>26.04000091552734</v>
      </c>
      <c r="D3306" s="4">
        <v>-1.5602867093393541E-2</v>
      </c>
      <c r="E3306" s="4">
        <v>2.4793430613869068E-2</v>
      </c>
      <c r="F3306" s="2">
        <v>5</v>
      </c>
      <c r="G3306" s="4">
        <v>2.109129334913051E-2</v>
      </c>
      <c r="H3306" s="4">
        <v>-0.51323316048967538</v>
      </c>
      <c r="I3306" s="4">
        <v>0.16487209074540929</v>
      </c>
    </row>
    <row r="3307" spans="1:9" x14ac:dyDescent="0.25">
      <c r="A3307" t="s">
        <v>3519</v>
      </c>
      <c r="B3307" s="3">
        <v>49.427925109863281</v>
      </c>
      <c r="C3307" s="3">
        <v>25.409999847412109</v>
      </c>
      <c r="D3307" s="4">
        <v>-1.0996766276583411E-2</v>
      </c>
      <c r="E3307" s="4">
        <v>-1.0128563619364541E-2</v>
      </c>
      <c r="F3307" s="2">
        <v>5</v>
      </c>
      <c r="G3307" s="4">
        <v>3.2699487644611842E-2</v>
      </c>
      <c r="H3307" s="4">
        <v>-0.5055178207670521</v>
      </c>
      <c r="I3307" s="4">
        <v>0.18333551755267591</v>
      </c>
    </row>
    <row r="3308" spans="1:9" x14ac:dyDescent="0.25">
      <c r="A3308" t="s">
        <v>3520</v>
      </c>
      <c r="B3308" s="3">
        <v>49.977516174316413</v>
      </c>
      <c r="C3308" s="3">
        <v>25.670000076293949</v>
      </c>
      <c r="D3308" s="4">
        <v>-1.1224054294237231E-2</v>
      </c>
      <c r="E3308" s="4">
        <v>-2.691429518802246E-2</v>
      </c>
      <c r="F3308" s="2">
        <v>5</v>
      </c>
      <c r="G3308" s="4">
        <v>4.6104996753405507E-2</v>
      </c>
      <c r="H3308" s="4">
        <v>-0.50001965375652735</v>
      </c>
      <c r="I3308" s="4">
        <v>0.196493072219424</v>
      </c>
    </row>
    <row r="3309" spans="1:9" x14ac:dyDescent="0.25">
      <c r="A3309" t="s">
        <v>3521</v>
      </c>
      <c r="B3309" s="3">
        <v>50.544834136962891</v>
      </c>
      <c r="C3309" s="3">
        <v>26.379999160766602</v>
      </c>
      <c r="D3309" s="4">
        <v>1.60372551402761E-2</v>
      </c>
      <c r="E3309" s="4">
        <v>-0.1376267071206643</v>
      </c>
      <c r="F3309" s="2">
        <v>5</v>
      </c>
      <c r="G3309" s="4">
        <v>5.4290612550442763E-2</v>
      </c>
      <c r="H3309" s="4">
        <v>-0.49434414498564738</v>
      </c>
      <c r="I3309" s="4">
        <v>0.2100750199433685</v>
      </c>
    </row>
    <row r="3310" spans="1:9" x14ac:dyDescent="0.25">
      <c r="A3310" t="s">
        <v>3522</v>
      </c>
      <c r="B3310" s="3">
        <v>49.747028350830078</v>
      </c>
      <c r="C3310" s="3">
        <v>30.590000152587891</v>
      </c>
      <c r="D3310" s="4">
        <v>-1.6818722723094589E-2</v>
      </c>
      <c r="E3310" s="4">
        <v>6.6968959580907539E-2</v>
      </c>
      <c r="F3310" s="2">
        <v>5</v>
      </c>
      <c r="G3310" s="4">
        <v>4.4551001707692883E-2</v>
      </c>
      <c r="H3310" s="4">
        <v>-0.50232547826748664</v>
      </c>
      <c r="I3310" s="4">
        <v>0.19097504921342989</v>
      </c>
    </row>
    <row r="3311" spans="1:9" x14ac:dyDescent="0.25">
      <c r="A3311" t="s">
        <v>3523</v>
      </c>
      <c r="B3311" s="3">
        <v>50.5980224609375</v>
      </c>
      <c r="C3311" s="3">
        <v>28.670000076293949</v>
      </c>
      <c r="D3311" s="4">
        <v>0</v>
      </c>
      <c r="E3311" s="4">
        <v>1.9196620392385011E-2</v>
      </c>
      <c r="F3311" s="2">
        <v>5</v>
      </c>
      <c r="G3311" s="4">
        <v>6.340171194940436E-2</v>
      </c>
      <c r="H3311" s="4">
        <v>-0.4938120433793135</v>
      </c>
      <c r="I3311" s="4">
        <v>0.211348381767446</v>
      </c>
    </row>
    <row r="3312" spans="1:9" x14ac:dyDescent="0.25">
      <c r="A3312" t="s">
        <v>3524</v>
      </c>
      <c r="B3312" s="3">
        <v>50.5980224609375</v>
      </c>
      <c r="C3312" s="3">
        <v>28.129999160766602</v>
      </c>
      <c r="D3312" s="4">
        <v>-2.795547333042991E-3</v>
      </c>
      <c r="E3312" s="4">
        <v>1.0416630983809631E-2</v>
      </c>
      <c r="F3312" s="2">
        <v>5</v>
      </c>
      <c r="G3312" s="4">
        <v>6.7348964808219058E-2</v>
      </c>
      <c r="H3312" s="4">
        <v>-0.4938120433793135</v>
      </c>
      <c r="I3312" s="4">
        <v>0.211348381767446</v>
      </c>
    </row>
    <row r="3313" spans="1:9" x14ac:dyDescent="0.25">
      <c r="A3313" t="s">
        <v>3525</v>
      </c>
      <c r="B3313" s="3">
        <v>50.7398681640625</v>
      </c>
      <c r="C3313" s="3">
        <v>27.840000152587891</v>
      </c>
      <c r="D3313" s="4">
        <v>1.0950457381259991E-2</v>
      </c>
      <c r="E3313" s="4">
        <v>1.1627895694091169E-2</v>
      </c>
      <c r="F3313" s="2">
        <v>5</v>
      </c>
      <c r="G3313" s="4">
        <v>7.0937593095063756E-2</v>
      </c>
      <c r="H3313" s="4">
        <v>-0.49239300399539881</v>
      </c>
      <c r="I3313" s="4">
        <v>0.2147442568349702</v>
      </c>
    </row>
    <row r="3314" spans="1:9" x14ac:dyDescent="0.25">
      <c r="A3314" t="s">
        <v>3526</v>
      </c>
      <c r="B3314" s="3">
        <v>50.190261840820313</v>
      </c>
      <c r="C3314" s="3">
        <v>27.520000457763668</v>
      </c>
      <c r="D3314" s="4">
        <v>-2.8179684540023948E-3</v>
      </c>
      <c r="E3314" s="4">
        <v>4.013156182558264E-3</v>
      </c>
      <c r="F3314" s="2">
        <v>5</v>
      </c>
      <c r="G3314" s="4">
        <v>5.8944142930636989E-2</v>
      </c>
      <c r="H3314" s="4">
        <v>-0.49789132365645972</v>
      </c>
      <c r="I3314" s="4">
        <v>0.2015863368632449</v>
      </c>
    </row>
    <row r="3315" spans="1:9" x14ac:dyDescent="0.25">
      <c r="A3315" t="s">
        <v>3527</v>
      </c>
      <c r="B3315" s="3">
        <v>50.332096099853523</v>
      </c>
      <c r="C3315" s="3">
        <v>27.409999847412109</v>
      </c>
      <c r="D3315" s="4">
        <v>6.9163288213005547E-3</v>
      </c>
      <c r="E3315" s="4">
        <v>-1.402875540832837E-2</v>
      </c>
      <c r="F3315" s="2">
        <v>5</v>
      </c>
      <c r="G3315" s="4">
        <v>6.4703397438354404E-2</v>
      </c>
      <c r="H3315" s="4">
        <v>-0.49647239876044708</v>
      </c>
      <c r="I3315" s="4">
        <v>0.20498193795203631</v>
      </c>
    </row>
    <row r="3316" spans="1:9" x14ac:dyDescent="0.25">
      <c r="A3316" t="s">
        <v>3528</v>
      </c>
      <c r="B3316" s="3">
        <v>49.986373901367188</v>
      </c>
      <c r="C3316" s="3">
        <v>27.79999923706055</v>
      </c>
      <c r="D3316" s="4">
        <v>3.6961969701238218E-2</v>
      </c>
      <c r="E3316" s="4">
        <v>-9.2689301865566232E-2</v>
      </c>
      <c r="F3316" s="2">
        <v>5</v>
      </c>
      <c r="G3316" s="4">
        <v>6.8125414395354911E-2</v>
      </c>
      <c r="H3316" s="4">
        <v>-0.49993104012030087</v>
      </c>
      <c r="I3316" s="4">
        <v>0.19670513175865589</v>
      </c>
    </row>
    <row r="3317" spans="1:9" x14ac:dyDescent="0.25">
      <c r="A3317" t="s">
        <v>3529</v>
      </c>
      <c r="B3317" s="3">
        <v>48.204635620117188</v>
      </c>
      <c r="C3317" s="3">
        <v>30.639999389648441</v>
      </c>
      <c r="D3317" s="4">
        <v>-6.2133313494125986E-3</v>
      </c>
      <c r="E3317" s="4">
        <v>-4.6374155895856028E-2</v>
      </c>
      <c r="F3317" s="2">
        <v>5</v>
      </c>
      <c r="G3317" s="4">
        <v>5.1804590364026071E-2</v>
      </c>
      <c r="H3317" s="4">
        <v>-0.51775573792375884</v>
      </c>
      <c r="I3317" s="4">
        <v>0.1540492001875842</v>
      </c>
    </row>
    <row r="3318" spans="1:9" x14ac:dyDescent="0.25">
      <c r="A3318" t="s">
        <v>3530</v>
      </c>
      <c r="B3318" s="3">
        <v>48.506019592285163</v>
      </c>
      <c r="C3318" s="3">
        <v>32.130001068115227</v>
      </c>
      <c r="D3318" s="4">
        <v>3.4795505694785962E-2</v>
      </c>
      <c r="E3318" s="4">
        <v>-6.7885119516110093E-2</v>
      </c>
      <c r="F3318" s="2">
        <v>5</v>
      </c>
      <c r="G3318" s="4">
        <v>4.5534445527801733E-2</v>
      </c>
      <c r="H3318" s="4">
        <v>-0.51474066085928061</v>
      </c>
      <c r="I3318" s="4">
        <v>0.1612645214436306</v>
      </c>
    </row>
    <row r="3319" spans="1:9" x14ac:dyDescent="0.25">
      <c r="A3319" t="s">
        <v>3531</v>
      </c>
      <c r="B3319" s="3">
        <v>46.874980926513672</v>
      </c>
      <c r="C3319" s="3">
        <v>34.470001220703118</v>
      </c>
      <c r="D3319" s="4">
        <v>-7.6936078338616376E-3</v>
      </c>
      <c r="E3319" s="4">
        <v>1.4420296794228399E-2</v>
      </c>
      <c r="F3319" s="2">
        <v>5</v>
      </c>
      <c r="G3319" s="4">
        <v>9.612354873300033E-3</v>
      </c>
      <c r="H3319" s="4">
        <v>-0.5310577438052313</v>
      </c>
      <c r="I3319" s="4">
        <v>0.1222164331530706</v>
      </c>
    </row>
    <row r="3320" spans="1:9" x14ac:dyDescent="0.25">
      <c r="A3320" t="s">
        <v>3532</v>
      </c>
      <c r="B3320" s="3">
        <v>47.238414764404297</v>
      </c>
      <c r="C3320" s="3">
        <v>33.979999542236328</v>
      </c>
      <c r="D3320" s="4">
        <v>-2.2560426019649249E-2</v>
      </c>
      <c r="E3320" s="4">
        <v>6.2871450486463365E-2</v>
      </c>
      <c r="F3320" s="2">
        <v>5</v>
      </c>
      <c r="G3320" s="4">
        <v>1.073595057939958E-2</v>
      </c>
      <c r="H3320" s="4">
        <v>-0.52742191333555843</v>
      </c>
      <c r="I3320" s="4">
        <v>0.13091726709867019</v>
      </c>
    </row>
    <row r="3321" spans="1:9" x14ac:dyDescent="0.25">
      <c r="A3321" t="s">
        <v>3533</v>
      </c>
      <c r="B3321" s="3">
        <v>48.328731536865227</v>
      </c>
      <c r="C3321" s="3">
        <v>31.969999313354489</v>
      </c>
      <c r="D3321" s="4">
        <v>3.3124367439967268E-3</v>
      </c>
      <c r="E3321" s="4">
        <v>-2.8562763245698841E-2</v>
      </c>
      <c r="F3321" s="2">
        <v>5</v>
      </c>
      <c r="G3321" s="4">
        <v>5.4917008602648032E-2</v>
      </c>
      <c r="H3321" s="4">
        <v>-0.51651426927600363</v>
      </c>
      <c r="I3321" s="4">
        <v>0.1570201342404465</v>
      </c>
    </row>
    <row r="3322" spans="1:9" x14ac:dyDescent="0.25">
      <c r="A3322" t="s">
        <v>3534</v>
      </c>
      <c r="B3322" s="3">
        <v>48.169174194335938</v>
      </c>
      <c r="C3322" s="3">
        <v>32.909999847412109</v>
      </c>
      <c r="D3322" s="4">
        <v>-1.913353219544189E-2</v>
      </c>
      <c r="E3322" s="4">
        <v>2.8437495231628421E-2</v>
      </c>
      <c r="F3322" s="2">
        <v>5</v>
      </c>
      <c r="G3322" s="4">
        <v>3.4741676778005097E-2</v>
      </c>
      <c r="H3322" s="4">
        <v>-0.5181104977697375</v>
      </c>
      <c r="I3322" s="4">
        <v>0.15320023142070299</v>
      </c>
    </row>
    <row r="3323" spans="1:9" x14ac:dyDescent="0.25">
      <c r="A3323" t="s">
        <v>3535</v>
      </c>
      <c r="B3323" s="3">
        <v>49.108798980712891</v>
      </c>
      <c r="C3323" s="3">
        <v>32</v>
      </c>
      <c r="D3323" s="4">
        <v>-7.7020850194627899E-3</v>
      </c>
      <c r="E3323" s="4">
        <v>-7.2732496192763896E-2</v>
      </c>
      <c r="F3323" s="2">
        <v>5</v>
      </c>
      <c r="G3323" s="4">
        <v>6.3772769216111636E-2</v>
      </c>
      <c r="H3323" s="4">
        <v>-0.50871039224242187</v>
      </c>
      <c r="I3323" s="4">
        <v>0.17569543793445599</v>
      </c>
    </row>
    <row r="3324" spans="1:9" x14ac:dyDescent="0.25">
      <c r="A3324" t="s">
        <v>3536</v>
      </c>
      <c r="B3324" s="3">
        <v>49.489974975585938</v>
      </c>
      <c r="C3324" s="3">
        <v>34.509998321533203</v>
      </c>
      <c r="D3324" s="4">
        <v>-2.3438896676771681E-2</v>
      </c>
      <c r="E3324" s="4">
        <v>2.984183975197063E-2</v>
      </c>
      <c r="F3324" s="2">
        <v>5</v>
      </c>
      <c r="G3324" s="4">
        <v>7.2847356814550901E-2</v>
      </c>
      <c r="H3324" s="4">
        <v>-0.50489706736185758</v>
      </c>
      <c r="I3324" s="4">
        <v>0.1848210302422291</v>
      </c>
    </row>
    <row r="3325" spans="1:9" x14ac:dyDescent="0.25">
      <c r="A3325" t="s">
        <v>3537</v>
      </c>
      <c r="B3325" s="3">
        <v>50.677806854248047</v>
      </c>
      <c r="C3325" s="3">
        <v>33.509998321533203</v>
      </c>
      <c r="D3325" s="4">
        <v>-1.6514703216169661E-2</v>
      </c>
      <c r="E3325" s="4">
        <v>7.335038624421597E-2</v>
      </c>
      <c r="F3325" s="2">
        <v>5</v>
      </c>
      <c r="G3325" s="4">
        <v>0.1162682851985135</v>
      </c>
      <c r="H3325" s="4">
        <v>-0.49301387188849549</v>
      </c>
      <c r="I3325" s="4">
        <v>0.2132584701666842</v>
      </c>
    </row>
    <row r="3326" spans="1:9" x14ac:dyDescent="0.25">
      <c r="A3326" t="s">
        <v>3538</v>
      </c>
      <c r="B3326" s="3">
        <v>51.528789520263672</v>
      </c>
      <c r="C3326" s="3">
        <v>31.219999313354489</v>
      </c>
      <c r="D3326" s="4">
        <v>1.113236730554279E-2</v>
      </c>
      <c r="E3326" s="4">
        <v>2.8911068106072251E-3</v>
      </c>
      <c r="F3326" s="2">
        <v>5</v>
      </c>
      <c r="G3326" s="4">
        <v>0.13832200865002389</v>
      </c>
      <c r="H3326" s="4">
        <v>-0.48450055148822452</v>
      </c>
      <c r="I3326" s="4">
        <v>0.23363152874196719</v>
      </c>
    </row>
    <row r="3327" spans="1:9" x14ac:dyDescent="0.25">
      <c r="A3327" t="s">
        <v>3539</v>
      </c>
      <c r="B3327" s="3">
        <v>50.961467742919922</v>
      </c>
      <c r="C3327" s="3">
        <v>31.129999160766602</v>
      </c>
      <c r="D3327" s="4">
        <v>-6.2229145994349144E-3</v>
      </c>
      <c r="E3327" s="4">
        <v>3.628489387548095E-2</v>
      </c>
      <c r="F3327" s="2">
        <v>5</v>
      </c>
      <c r="G3327" s="4">
        <v>0.1072806001403077</v>
      </c>
      <c r="H3327" s="4">
        <v>-0.49017609842173848</v>
      </c>
      <c r="I3327" s="4">
        <v>0.2200494896917784</v>
      </c>
    </row>
    <row r="3328" spans="1:9" x14ac:dyDescent="0.25">
      <c r="A3328" t="s">
        <v>3540</v>
      </c>
      <c r="B3328" s="3">
        <v>51.280582427978523</v>
      </c>
      <c r="C3328" s="3">
        <v>30.04000091552734</v>
      </c>
      <c r="D3328" s="4">
        <v>1.884456244864707E-2</v>
      </c>
      <c r="E3328" s="4">
        <v>-8.4425490454827945E-2</v>
      </c>
      <c r="F3328" s="2">
        <v>5</v>
      </c>
      <c r="G3328" s="4">
        <v>0.1099705813844709</v>
      </c>
      <c r="H3328" s="4">
        <v>-0.48698364143427092</v>
      </c>
      <c r="I3328" s="4">
        <v>0.2276892953312655</v>
      </c>
    </row>
    <row r="3329" spans="1:9" x14ac:dyDescent="0.25">
      <c r="A3329" t="s">
        <v>3541</v>
      </c>
      <c r="B3329" s="3">
        <v>50.332096099853523</v>
      </c>
      <c r="C3329" s="3">
        <v>32.810001373291023</v>
      </c>
      <c r="D3329" s="4">
        <v>-5.2805693530932896E-4</v>
      </c>
      <c r="E3329" s="4">
        <v>-9.2643763502693877E-2</v>
      </c>
      <c r="F3329" s="2">
        <v>5</v>
      </c>
      <c r="G3329" s="4">
        <v>7.1684762196857266E-2</v>
      </c>
      <c r="H3329" s="4">
        <v>-0.49647239876044708</v>
      </c>
      <c r="I3329" s="4">
        <v>0.20498193795203631</v>
      </c>
    </row>
    <row r="3330" spans="1:9" x14ac:dyDescent="0.25">
      <c r="A3330" t="s">
        <v>3542</v>
      </c>
      <c r="B3330" s="3">
        <v>50.358688354492188</v>
      </c>
      <c r="C3330" s="3">
        <v>36.159999847412109</v>
      </c>
      <c r="D3330" s="4">
        <v>-3.5156080414306401E-2</v>
      </c>
      <c r="E3330" s="4">
        <v>0.31586610079213262</v>
      </c>
      <c r="F3330" s="2">
        <v>5</v>
      </c>
      <c r="G3330" s="4">
        <v>6.5464181578885672E-2</v>
      </c>
      <c r="H3330" s="4">
        <v>-0.49620636703859711</v>
      </c>
      <c r="I3330" s="4">
        <v>0.205618573200953</v>
      </c>
    </row>
    <row r="3331" spans="1:9" x14ac:dyDescent="0.25">
      <c r="A3331" t="s">
        <v>3543</v>
      </c>
      <c r="B3331" s="3">
        <v>52.193611145019531</v>
      </c>
      <c r="C3331" s="3">
        <v>27.479999542236332</v>
      </c>
      <c r="D3331" s="4">
        <v>1.1509730304575029E-2</v>
      </c>
      <c r="E3331" s="4">
        <v>-7.939701202498628E-2</v>
      </c>
      <c r="F3331" s="2">
        <v>5</v>
      </c>
      <c r="G3331" s="4">
        <v>0.1098652229534758</v>
      </c>
      <c r="H3331" s="4">
        <v>-0.4778496057914392</v>
      </c>
      <c r="I3331" s="4">
        <v>0.24954777526985761</v>
      </c>
    </row>
    <row r="3332" spans="1:9" x14ac:dyDescent="0.25">
      <c r="A3332" t="s">
        <v>3544</v>
      </c>
      <c r="B3332" s="3">
        <v>51.599712371826172</v>
      </c>
      <c r="C3332" s="3">
        <v>29.85000038146973</v>
      </c>
      <c r="D3332" s="4">
        <v>7.093815956131122E-3</v>
      </c>
      <c r="E3332" s="4">
        <v>-1.0278496933380571E-2</v>
      </c>
      <c r="F3332" s="2">
        <v>5</v>
      </c>
      <c r="G3332" s="4">
        <v>9.1314930513619164E-2</v>
      </c>
      <c r="H3332" s="4">
        <v>-0.48379103179626709</v>
      </c>
      <c r="I3332" s="4">
        <v>0.23532946627572951</v>
      </c>
    </row>
    <row r="3333" spans="1:9" x14ac:dyDescent="0.25">
      <c r="A3333" t="s">
        <v>3545</v>
      </c>
      <c r="B3333" s="3">
        <v>51.236251831054688</v>
      </c>
      <c r="C3333" s="3">
        <v>30.159999847412109</v>
      </c>
      <c r="D3333" s="4">
        <v>-5.1635476482501108E-3</v>
      </c>
      <c r="E3333" s="4">
        <v>-1.1147545986488259E-2</v>
      </c>
      <c r="F3333" s="2">
        <v>5</v>
      </c>
      <c r="G3333" s="4">
        <v>8.5041127876711586E-2</v>
      </c>
      <c r="H3333" s="4">
        <v>-0.48742712940437832</v>
      </c>
      <c r="I3333" s="4">
        <v>0.2266279930464197</v>
      </c>
    </row>
    <row r="3334" spans="1:9" x14ac:dyDescent="0.25">
      <c r="A3334" t="s">
        <v>3546</v>
      </c>
      <c r="B3334" s="3">
        <v>51.502185821533203</v>
      </c>
      <c r="C3334" s="3">
        <v>30.5</v>
      </c>
      <c r="D3334" s="4">
        <v>2.0730963722476851E-2</v>
      </c>
      <c r="E3334" s="4">
        <v>-6.8417885266635503E-2</v>
      </c>
      <c r="F3334" s="2">
        <v>5</v>
      </c>
      <c r="G3334" s="4">
        <v>9.0672869205507878E-2</v>
      </c>
      <c r="H3334" s="4">
        <v>-0.48476669769797648</v>
      </c>
      <c r="I3334" s="4">
        <v>0.23299461951431799</v>
      </c>
    </row>
    <row r="3335" spans="1:9" x14ac:dyDescent="0.25">
      <c r="A3335" t="s">
        <v>3547</v>
      </c>
      <c r="B3335" s="3">
        <v>50.456180572509773</v>
      </c>
      <c r="C3335" s="3">
        <v>32.740001678466797</v>
      </c>
      <c r="D3335" s="4">
        <v>8.5041452885652458E-3</v>
      </c>
      <c r="E3335" s="4">
        <v>-5.838362820163856E-2</v>
      </c>
      <c r="F3335" s="2">
        <v>5</v>
      </c>
      <c r="G3335" s="4">
        <v>8.1620895812872574E-2</v>
      </c>
      <c r="H3335" s="4">
        <v>-0.49523104460059408</v>
      </c>
      <c r="I3335" s="4">
        <v>0.2222912321842174</v>
      </c>
    </row>
    <row r="3336" spans="1:9" x14ac:dyDescent="0.25">
      <c r="A3336" t="s">
        <v>3548</v>
      </c>
      <c r="B3336" s="3">
        <v>50.030712127685547</v>
      </c>
      <c r="C3336" s="3">
        <v>34.770000457763672</v>
      </c>
      <c r="D3336" s="4">
        <v>-2.6056771300748131E-2</v>
      </c>
      <c r="E3336" s="4">
        <v>0.16054744727224951</v>
      </c>
      <c r="F3336" s="2">
        <v>5</v>
      </c>
      <c r="G3336" s="4">
        <v>7.7377557952602816E-2</v>
      </c>
      <c r="H3336" s="4">
        <v>-0.49948747582492542</v>
      </c>
      <c r="I3336" s="4">
        <v>0.22504191823601821</v>
      </c>
    </row>
    <row r="3337" spans="1:9" x14ac:dyDescent="0.25">
      <c r="A3337" t="s">
        <v>3549</v>
      </c>
      <c r="B3337" s="3">
        <v>51.369228363037109</v>
      </c>
      <c r="C3337" s="3">
        <v>29.95999908447266</v>
      </c>
      <c r="D3337" s="4">
        <v>-1.6796648117705759E-2</v>
      </c>
      <c r="E3337" s="4">
        <v>0.22136152653201191</v>
      </c>
      <c r="F3337" s="2">
        <v>5</v>
      </c>
      <c r="G3337" s="4">
        <v>0.11806409300844981</v>
      </c>
      <c r="H3337" s="4">
        <v>-0.48609681814459232</v>
      </c>
      <c r="I3337" s="4">
        <v>0.26400662240466349</v>
      </c>
    </row>
    <row r="3338" spans="1:9" x14ac:dyDescent="0.25">
      <c r="A3338" t="s">
        <v>3550</v>
      </c>
      <c r="B3338" s="3">
        <v>52.246799468994141</v>
      </c>
      <c r="C3338" s="3">
        <v>24.530000686645511</v>
      </c>
      <c r="D3338" s="4">
        <v>1.52918336621144E-3</v>
      </c>
      <c r="E3338" s="4">
        <v>-3.6527825265882607E-2</v>
      </c>
      <c r="F3338" s="2">
        <v>5</v>
      </c>
      <c r="G3338" s="4">
        <v>0.13803621109854489</v>
      </c>
      <c r="H3338" s="4">
        <v>-0.47731750418510521</v>
      </c>
      <c r="I3338" s="4">
        <v>0.28560039994247921</v>
      </c>
    </row>
    <row r="3339" spans="1:9" x14ac:dyDescent="0.25">
      <c r="A3339" t="s">
        <v>3551</v>
      </c>
      <c r="B3339" s="3">
        <v>52.167026519775391</v>
      </c>
      <c r="C3339" s="3">
        <v>25.45999908447266</v>
      </c>
      <c r="D3339" s="4">
        <v>2.758887677347599E-2</v>
      </c>
      <c r="E3339" s="4">
        <v>-0.14735436824986389</v>
      </c>
      <c r="F3339" s="2">
        <v>5</v>
      </c>
      <c r="G3339" s="4">
        <v>0.1336914262142028</v>
      </c>
      <c r="H3339" s="4">
        <v>-0.47811556118802112</v>
      </c>
      <c r="I3339" s="4">
        <v>0.2836374828554511</v>
      </c>
    </row>
    <row r="3340" spans="1:9" x14ac:dyDescent="0.25">
      <c r="A3340" t="s">
        <v>3552</v>
      </c>
      <c r="B3340" s="3">
        <v>50.766437530517578</v>
      </c>
      <c r="C3340" s="3">
        <v>29.860000610351559</v>
      </c>
      <c r="D3340" s="4">
        <v>-1.221219224386227E-3</v>
      </c>
      <c r="E3340" s="4">
        <v>-7.3246446956529931E-2</v>
      </c>
      <c r="F3340" s="2">
        <v>5</v>
      </c>
      <c r="G3340" s="4">
        <v>0.1055794134748409</v>
      </c>
      <c r="H3340" s="4">
        <v>-0.49212720124935311</v>
      </c>
      <c r="I3340" s="4">
        <v>0.2491741705943156</v>
      </c>
    </row>
    <row r="3341" spans="1:9" x14ac:dyDescent="0.25">
      <c r="A3341" t="s">
        <v>3553</v>
      </c>
      <c r="B3341" s="3">
        <v>50.828510284423828</v>
      </c>
      <c r="C3341" s="3">
        <v>32.220001220703118</v>
      </c>
      <c r="D3341" s="4">
        <v>-1.9661020390955741E-2</v>
      </c>
      <c r="E3341" s="4">
        <v>0.10116202900434509</v>
      </c>
      <c r="F3341" s="2">
        <v>5</v>
      </c>
      <c r="G3341" s="4">
        <v>0.11033456810421249</v>
      </c>
      <c r="H3341" s="4">
        <v>-0.49150621886835422</v>
      </c>
      <c r="I3341" s="4">
        <v>0.25070155137282168</v>
      </c>
    </row>
    <row r="3342" spans="1:9" x14ac:dyDescent="0.25">
      <c r="A3342" t="s">
        <v>3554</v>
      </c>
      <c r="B3342" s="3">
        <v>51.847892761230469</v>
      </c>
      <c r="C3342" s="3">
        <v>29.260000228881839</v>
      </c>
      <c r="D3342" s="4">
        <v>2.0767792089110278E-2</v>
      </c>
      <c r="E3342" s="4">
        <v>-6.5772652810172527E-2</v>
      </c>
      <c r="F3342" s="2">
        <v>5</v>
      </c>
      <c r="G3342" s="4">
        <v>0.1356590439487966</v>
      </c>
      <c r="H3342" s="4">
        <v>-0.48130820898865889</v>
      </c>
      <c r="I3342" s="4">
        <v>0.27578478198591783</v>
      </c>
    </row>
    <row r="3343" spans="1:9" x14ac:dyDescent="0.25">
      <c r="A3343" t="s">
        <v>3555</v>
      </c>
      <c r="B3343" s="3">
        <v>50.793033599853523</v>
      </c>
      <c r="C3343" s="3">
        <v>31.319999694824219</v>
      </c>
      <c r="D3343" s="4">
        <v>1.254628860729912E-2</v>
      </c>
      <c r="E3343" s="4">
        <v>-9.9482438352822888E-2</v>
      </c>
      <c r="F3343" s="2">
        <v>5</v>
      </c>
      <c r="G3343" s="4">
        <v>0.11794046097964681</v>
      </c>
      <c r="H3343" s="4">
        <v>-0.49186113136486909</v>
      </c>
      <c r="I3343" s="4">
        <v>0.2498286014441031</v>
      </c>
    </row>
    <row r="3344" spans="1:9" x14ac:dyDescent="0.25">
      <c r="A3344" t="s">
        <v>3556</v>
      </c>
      <c r="B3344" s="3">
        <v>50.163665771484382</v>
      </c>
      <c r="C3344" s="3">
        <v>34.779998779296882</v>
      </c>
      <c r="D3344" s="4">
        <v>-4.9233581384178224E-3</v>
      </c>
      <c r="E3344" s="4">
        <v>9.8722464037559465E-3</v>
      </c>
      <c r="F3344" s="2">
        <v>5</v>
      </c>
      <c r="G3344" s="4">
        <v>0.1116214667200917</v>
      </c>
      <c r="H3344" s="4">
        <v>-0.49815739354094368</v>
      </c>
      <c r="I3344" s="4">
        <v>0.23434218811188631</v>
      </c>
    </row>
    <row r="3345" spans="1:9" x14ac:dyDescent="0.25">
      <c r="A3345" t="s">
        <v>3557</v>
      </c>
      <c r="B3345" s="3">
        <v>50.411861419677727</v>
      </c>
      <c r="C3345" s="3">
        <v>34.439998626708977</v>
      </c>
      <c r="D3345" s="4">
        <v>-1.931381924835196E-2</v>
      </c>
      <c r="E3345" s="4">
        <v>9.1254727804242153E-2</v>
      </c>
      <c r="F3345" s="2">
        <v>5</v>
      </c>
      <c r="G3345" s="4">
        <v>0.11930458819301459</v>
      </c>
      <c r="H3345" s="4">
        <v>-0.49567441808279927</v>
      </c>
      <c r="I3345" s="4">
        <v>0.24044936458631749</v>
      </c>
    </row>
    <row r="3346" spans="1:9" x14ac:dyDescent="0.25">
      <c r="A3346" t="s">
        <v>3558</v>
      </c>
      <c r="B3346" s="3">
        <v>51.404682159423828</v>
      </c>
      <c r="C3346" s="3">
        <v>31.559999465942379</v>
      </c>
      <c r="D3346" s="4">
        <v>1.2395458001388301E-2</v>
      </c>
      <c r="E3346" s="4">
        <v>-5.4806827108639933E-2</v>
      </c>
      <c r="F3346" s="2">
        <v>5</v>
      </c>
      <c r="G3346" s="4">
        <v>0.14965762195751409</v>
      </c>
      <c r="H3346" s="4">
        <v>-0.48574213462388172</v>
      </c>
      <c r="I3346" s="4">
        <v>0.26487900913987961</v>
      </c>
    </row>
    <row r="3347" spans="1:9" x14ac:dyDescent="0.25">
      <c r="A3347" t="s">
        <v>3559</v>
      </c>
      <c r="B3347" s="3">
        <v>50.775299072265618</v>
      </c>
      <c r="C3347" s="3">
        <v>33.389999389648438</v>
      </c>
      <c r="D3347" s="4">
        <v>-1.546941547000724E-2</v>
      </c>
      <c r="E3347" s="4">
        <v>0.18236542706339959</v>
      </c>
      <c r="F3347" s="2">
        <v>5</v>
      </c>
      <c r="G3347" s="4">
        <v>0.1249564738217506</v>
      </c>
      <c r="H3347" s="4">
        <v>-0.49203854945049241</v>
      </c>
      <c r="I3347" s="4">
        <v>0.24939222034532779</v>
      </c>
    </row>
    <row r="3348" spans="1:9" x14ac:dyDescent="0.25">
      <c r="A3348" t="s">
        <v>3560</v>
      </c>
      <c r="B3348" s="3">
        <v>51.573104858398438</v>
      </c>
      <c r="C3348" s="3">
        <v>28.239999771118161</v>
      </c>
      <c r="D3348" s="4">
        <v>1.8557304367637029E-2</v>
      </c>
      <c r="E3348" s="4">
        <v>-8.0130323475136933E-2</v>
      </c>
      <c r="F3348" s="2">
        <v>5</v>
      </c>
      <c r="G3348" s="4">
        <v>0.1384155962392721</v>
      </c>
      <c r="H3348" s="4">
        <v>-0.48405721616865321</v>
      </c>
      <c r="I3348" s="4">
        <v>0.26902326852728292</v>
      </c>
    </row>
    <row r="3349" spans="1:9" x14ac:dyDescent="0.25">
      <c r="A3349" t="s">
        <v>3561</v>
      </c>
      <c r="B3349" s="3">
        <v>50.63348388671875</v>
      </c>
      <c r="C3349" s="3">
        <v>30.70000076293945</v>
      </c>
      <c r="D3349" s="4">
        <v>9.1873530879622578E-3</v>
      </c>
      <c r="E3349" s="4">
        <v>-1.7914250218878269E-2</v>
      </c>
      <c r="F3349" s="2">
        <v>5</v>
      </c>
      <c r="G3349" s="4">
        <v>0.1413937074710743</v>
      </c>
      <c r="H3349" s="4">
        <v>-0.49345728353333479</v>
      </c>
      <c r="I3349" s="4">
        <v>0.2459026734044634</v>
      </c>
    </row>
    <row r="3350" spans="1:9" x14ac:dyDescent="0.25">
      <c r="A3350" t="s">
        <v>3562</v>
      </c>
      <c r="B3350" s="3">
        <v>50.172531127929688</v>
      </c>
      <c r="C3350" s="3">
        <v>31.260000228881839</v>
      </c>
      <c r="D3350" s="4">
        <v>4.9718201379040927E-3</v>
      </c>
      <c r="E3350" s="4">
        <v>-4.8691428842082662E-2</v>
      </c>
      <c r="F3350" s="2">
        <v>5</v>
      </c>
      <c r="G3350" s="4">
        <v>0.12876418418717381</v>
      </c>
      <c r="H3350" s="4">
        <v>-0.49806870357944899</v>
      </c>
      <c r="I3350" s="4">
        <v>0.23456033172848209</v>
      </c>
    </row>
    <row r="3351" spans="1:9" x14ac:dyDescent="0.25">
      <c r="A3351" t="s">
        <v>3563</v>
      </c>
      <c r="B3351" s="3">
        <v>49.92431640625</v>
      </c>
      <c r="C3351" s="3">
        <v>32.860000610351563</v>
      </c>
      <c r="D3351" s="4">
        <v>6.792798863917815E-3</v>
      </c>
      <c r="E3351" s="4">
        <v>-4.8455434643850381E-3</v>
      </c>
      <c r="F3351" s="2">
        <v>5</v>
      </c>
      <c r="G3351" s="4">
        <v>0.13236955503954631</v>
      </c>
      <c r="H3351" s="4">
        <v>-0.5005518698507635</v>
      </c>
      <c r="I3351" s="4">
        <v>0.22845268592613219</v>
      </c>
    </row>
    <row r="3352" spans="1:9" x14ac:dyDescent="0.25">
      <c r="A3352" t="s">
        <v>3564</v>
      </c>
      <c r="B3352" s="3">
        <v>49.587478637695313</v>
      </c>
      <c r="C3352" s="3">
        <v>33.020000457763672</v>
      </c>
      <c r="D3352" s="4">
        <v>3.458468767609113E-2</v>
      </c>
      <c r="E3352" s="4">
        <v>-8.7845310446274305E-2</v>
      </c>
      <c r="F3352" s="2">
        <v>5</v>
      </c>
      <c r="G3352" s="4">
        <v>0.13241295187306371</v>
      </c>
      <c r="H3352" s="4">
        <v>-0.50392163043595239</v>
      </c>
      <c r="I3352" s="4">
        <v>0.22016435488249339</v>
      </c>
    </row>
    <row r="3353" spans="1:9" x14ac:dyDescent="0.25">
      <c r="A3353" t="s">
        <v>3565</v>
      </c>
      <c r="B3353" s="3">
        <v>47.929840087890618</v>
      </c>
      <c r="C3353" s="3">
        <v>36.200000762939453</v>
      </c>
      <c r="D3353" s="4">
        <v>-6.6139976716008686E-3</v>
      </c>
      <c r="E3353" s="4">
        <v>-1.9299612335470511E-3</v>
      </c>
      <c r="F3353" s="2">
        <v>5</v>
      </c>
      <c r="G3353" s="4">
        <v>9.4998042610777267E-2</v>
      </c>
      <c r="H3353" s="4">
        <v>-0.52050482142902121</v>
      </c>
      <c r="I3353" s="4">
        <v>0.17937600412708199</v>
      </c>
    </row>
    <row r="3354" spans="1:9" x14ac:dyDescent="0.25">
      <c r="A3354" t="s">
        <v>3566</v>
      </c>
      <c r="B3354" s="3">
        <v>48.248958587646477</v>
      </c>
      <c r="C3354" s="3">
        <v>36.270000457763672</v>
      </c>
      <c r="D3354" s="4">
        <v>1.6813119601872591E-2</v>
      </c>
      <c r="E3354" s="4">
        <v>-4.0729988352108393E-2</v>
      </c>
      <c r="F3354" s="2">
        <v>5</v>
      </c>
      <c r="G3354" s="4">
        <v>0.10987408350879629</v>
      </c>
      <c r="H3354" s="4">
        <v>-0.51731232627891954</v>
      </c>
      <c r="I3354" s="4">
        <v>0.18722832953428031</v>
      </c>
    </row>
    <row r="3355" spans="1:9" x14ac:dyDescent="0.25">
      <c r="A3355" t="s">
        <v>3567</v>
      </c>
      <c r="B3355" s="3">
        <v>47.451156616210938</v>
      </c>
      <c r="C3355" s="3">
        <v>37.810001373291023</v>
      </c>
      <c r="D3355" s="4">
        <v>2.56752005498837E-2</v>
      </c>
      <c r="E3355" s="4">
        <v>-7.3738322979822524E-2</v>
      </c>
      <c r="F3355" s="2">
        <v>5</v>
      </c>
      <c r="G3355" s="4">
        <v>9.5513068352454988E-2</v>
      </c>
      <c r="H3355" s="4">
        <v>-0.52529362139812474</v>
      </c>
      <c r="I3355" s="4">
        <v>0.16759737521790899</v>
      </c>
    </row>
    <row r="3356" spans="1:9" x14ac:dyDescent="0.25">
      <c r="A3356" t="s">
        <v>3568</v>
      </c>
      <c r="B3356" s="3">
        <v>46.263336181640618</v>
      </c>
      <c r="C3356" s="3">
        <v>40.819999694824219</v>
      </c>
      <c r="D3356" s="4">
        <v>2.053214418219174E-2</v>
      </c>
      <c r="E3356" s="4">
        <v>-0.1018702088095584</v>
      </c>
      <c r="F3356" s="2">
        <v>5</v>
      </c>
      <c r="G3356" s="4">
        <v>5.8840847201474533E-2</v>
      </c>
      <c r="H3356" s="4">
        <v>-0.53717670238358473</v>
      </c>
      <c r="I3356" s="4">
        <v>0.13836950975507459</v>
      </c>
    </row>
    <row r="3357" spans="1:9" x14ac:dyDescent="0.25">
      <c r="A3357" t="s">
        <v>3569</v>
      </c>
      <c r="B3357" s="3">
        <v>45.332561492919922</v>
      </c>
      <c r="C3357" s="3">
        <v>45.450000762939453</v>
      </c>
      <c r="D3357" s="4">
        <v>-2.5719560856151791E-2</v>
      </c>
      <c r="E3357" s="4">
        <v>5.7960934160419468E-2</v>
      </c>
      <c r="F3357" s="2">
        <v>5</v>
      </c>
      <c r="G3357" s="4">
        <v>6.2791836801859846E-2</v>
      </c>
      <c r="H3357" s="4">
        <v>-0.54648827059994187</v>
      </c>
      <c r="I3357" s="4">
        <v>0.11546658892093251</v>
      </c>
    </row>
    <row r="3358" spans="1:9" x14ac:dyDescent="0.25">
      <c r="A3358" t="s">
        <v>3570</v>
      </c>
      <c r="B3358" s="3">
        <v>46.529273986816413</v>
      </c>
      <c r="C3358" s="3">
        <v>42.959999084472663</v>
      </c>
      <c r="D3358" s="4">
        <v>-2.579772621681142E-2</v>
      </c>
      <c r="E3358" s="4">
        <v>0.10607618217556181</v>
      </c>
      <c r="F3358" s="2">
        <v>5</v>
      </c>
      <c r="G3358" s="4">
        <v>7.9051171500678752E-2</v>
      </c>
      <c r="H3358" s="4">
        <v>-0.53451623251454894</v>
      </c>
      <c r="I3358" s="4">
        <v>0.14491325505944869</v>
      </c>
    </row>
    <row r="3359" spans="1:9" x14ac:dyDescent="0.25">
      <c r="A3359" t="s">
        <v>3571</v>
      </c>
      <c r="B3359" s="3">
        <v>47.761409759521477</v>
      </c>
      <c r="C3359" s="3">
        <v>38.840000152587891</v>
      </c>
      <c r="D3359" s="4">
        <v>-1.1919983648228549E-2</v>
      </c>
      <c r="E3359" s="4">
        <v>-5.4527789158311468E-2</v>
      </c>
      <c r="F3359" s="2">
        <v>5</v>
      </c>
      <c r="G3359" s="4">
        <v>0.10627110092837461</v>
      </c>
      <c r="H3359" s="4">
        <v>-0.52218981620951777</v>
      </c>
      <c r="I3359" s="4">
        <v>0.17523155700851151</v>
      </c>
    </row>
    <row r="3360" spans="1:9" x14ac:dyDescent="0.25">
      <c r="A3360" t="s">
        <v>3572</v>
      </c>
      <c r="B3360" s="3">
        <v>48.337593078613281</v>
      </c>
      <c r="C3360" s="3">
        <v>41.080001831054688</v>
      </c>
      <c r="D3360" s="4">
        <v>-1.48149282702581E-2</v>
      </c>
      <c r="E3360" s="4">
        <v>8.936629086182224E-2</v>
      </c>
      <c r="F3360" s="2">
        <v>5</v>
      </c>
      <c r="G3360" s="4">
        <v>0.11461987203265479</v>
      </c>
      <c r="H3360" s="4">
        <v>-0.51642561747714311</v>
      </c>
      <c r="I3360" s="4">
        <v>0.1894092963723204</v>
      </c>
    </row>
    <row r="3361" spans="1:9" x14ac:dyDescent="0.25">
      <c r="A3361" t="s">
        <v>3573</v>
      </c>
      <c r="B3361" s="3">
        <v>49.064479827880859</v>
      </c>
      <c r="C3361" s="3">
        <v>37.709999084472663</v>
      </c>
      <c r="D3361" s="4">
        <v>1.0405036863954111E-2</v>
      </c>
      <c r="E3361" s="4">
        <v>-3.3572561709962027E-2</v>
      </c>
      <c r="F3361" s="2">
        <v>5</v>
      </c>
      <c r="G3361" s="4">
        <v>0.12954763589457749</v>
      </c>
      <c r="H3361" s="4">
        <v>-0.50915376572462712</v>
      </c>
      <c r="I3361" s="4">
        <v>0.20729528948709211</v>
      </c>
    </row>
    <row r="3362" spans="1:9" x14ac:dyDescent="0.25">
      <c r="A3362" t="s">
        <v>3574</v>
      </c>
      <c r="B3362" s="3">
        <v>48.559219360351563</v>
      </c>
      <c r="C3362" s="3">
        <v>39.020000457763672</v>
      </c>
      <c r="D3362" s="4">
        <v>1.163448463853523E-2</v>
      </c>
      <c r="E3362" s="4">
        <v>-5.4060594963304953E-2</v>
      </c>
      <c r="F3362" s="2">
        <v>5</v>
      </c>
      <c r="G3362" s="4">
        <v>0.1174632726189937</v>
      </c>
      <c r="H3362" s="4">
        <v>-0.51420844476504457</v>
      </c>
      <c r="I3362" s="4">
        <v>0.19486269905605019</v>
      </c>
    </row>
    <row r="3363" spans="1:9" x14ac:dyDescent="0.25">
      <c r="A3363" t="s">
        <v>3575</v>
      </c>
      <c r="B3363" s="3">
        <v>48.000755310058587</v>
      </c>
      <c r="C3363" s="3">
        <v>41.25</v>
      </c>
      <c r="D3363" s="4">
        <v>1.0638558475607679E-2</v>
      </c>
      <c r="E3363" s="4">
        <v>-2.4183428733057788E-3</v>
      </c>
      <c r="F3363" s="2">
        <v>5</v>
      </c>
      <c r="G3363" s="4">
        <v>9.860560464687862E-2</v>
      </c>
      <c r="H3363" s="4">
        <v>-0.51979537806233189</v>
      </c>
      <c r="I3363" s="4">
        <v>0.1811209653286816</v>
      </c>
    </row>
    <row r="3364" spans="1:9" x14ac:dyDescent="0.25">
      <c r="A3364" t="s">
        <v>3576</v>
      </c>
      <c r="B3364" s="3">
        <v>47.495471954345703</v>
      </c>
      <c r="C3364" s="3">
        <v>41.349998474121087</v>
      </c>
      <c r="D3364" s="4">
        <v>-3.2502932838788252E-2</v>
      </c>
      <c r="E3364" s="4">
        <v>0.1079849628148786</v>
      </c>
      <c r="F3364" s="2">
        <v>5</v>
      </c>
      <c r="G3364" s="4">
        <v>0.1091530167825203</v>
      </c>
      <c r="H3364" s="4">
        <v>-0.52485028607855355</v>
      </c>
      <c r="I3364" s="4">
        <v>0.1686878117041373</v>
      </c>
    </row>
    <row r="3365" spans="1:9" x14ac:dyDescent="0.25">
      <c r="A3365" t="s">
        <v>3577</v>
      </c>
      <c r="B3365" s="3">
        <v>49.091075897216797</v>
      </c>
      <c r="C3365" s="3">
        <v>37.319999694824219</v>
      </c>
      <c r="D3365" s="4">
        <v>-1.7388251461689541E-2</v>
      </c>
      <c r="E3365" s="4">
        <v>0.13572729767593689</v>
      </c>
      <c r="F3365" s="2">
        <v>5</v>
      </c>
      <c r="G3365" s="4">
        <v>0.1459438410597913</v>
      </c>
      <c r="H3365" s="4">
        <v>-0.50888769584014315</v>
      </c>
      <c r="I3365" s="4">
        <v>0.20794972033687989</v>
      </c>
    </row>
    <row r="3366" spans="1:9" x14ac:dyDescent="0.25">
      <c r="A3366" t="s">
        <v>3578</v>
      </c>
      <c r="B3366" s="3">
        <v>49.959789276123047</v>
      </c>
      <c r="C3366" s="3">
        <v>32.860000610351563</v>
      </c>
      <c r="D3366" s="4">
        <v>-4.4162741469737643E-3</v>
      </c>
      <c r="E3366" s="4">
        <v>3.9719239209727863E-3</v>
      </c>
      <c r="F3366" s="2">
        <v>5</v>
      </c>
      <c r="G3366" s="4">
        <v>0.16311679010839189</v>
      </c>
      <c r="H3366" s="4">
        <v>-0.50019699551688279</v>
      </c>
      <c r="I3366" s="4">
        <v>0.229325541989267</v>
      </c>
    </row>
    <row r="3367" spans="1:9" x14ac:dyDescent="0.25">
      <c r="A3367" t="s">
        <v>3579</v>
      </c>
      <c r="B3367" s="3">
        <v>50.181404113769531</v>
      </c>
      <c r="C3367" s="3">
        <v>32.729999542236328</v>
      </c>
      <c r="D3367" s="4">
        <v>3.5360937069395248E-4</v>
      </c>
      <c r="E3367" s="4">
        <v>5.6488057645519119E-2</v>
      </c>
      <c r="F3367" s="2">
        <v>5</v>
      </c>
      <c r="G3367" s="4">
        <v>0.1680370085084941</v>
      </c>
      <c r="H3367" s="4">
        <v>-0.4979799372926863</v>
      </c>
      <c r="I3367" s="4">
        <v>0.23477866307624559</v>
      </c>
    </row>
    <row r="3368" spans="1:9" x14ac:dyDescent="0.25">
      <c r="A3368" t="s">
        <v>3580</v>
      </c>
      <c r="B3368" s="3">
        <v>50.163665771484382</v>
      </c>
      <c r="C3368" s="3">
        <v>30.979999542236332</v>
      </c>
      <c r="D3368" s="4">
        <v>9.1663814419222778E-3</v>
      </c>
      <c r="E3368" s="4">
        <v>-3.0966524628751602E-2</v>
      </c>
      <c r="F3368" s="2">
        <v>5</v>
      </c>
      <c r="G3368" s="4">
        <v>0.1880615127309497</v>
      </c>
      <c r="H3368" s="4">
        <v>-0.49815739354094368</v>
      </c>
      <c r="I3368" s="4">
        <v>0.23434218811188631</v>
      </c>
    </row>
    <row r="3369" spans="1:9" x14ac:dyDescent="0.25">
      <c r="A3369" t="s">
        <v>3581</v>
      </c>
      <c r="B3369" s="3">
        <v>49.708023071289063</v>
      </c>
      <c r="C3369" s="3">
        <v>31.969999313354489</v>
      </c>
      <c r="D3369" s="4">
        <v>1.4811921185427179E-2</v>
      </c>
      <c r="E3369" s="4">
        <v>-7.6011539790491578E-2</v>
      </c>
      <c r="F3369" s="2">
        <v>5</v>
      </c>
      <c r="G3369" s="4">
        <v>0.18125777002520321</v>
      </c>
      <c r="H3369" s="4">
        <v>-0.50271569120048276</v>
      </c>
      <c r="I3369" s="4">
        <v>0.22313050732846151</v>
      </c>
    </row>
    <row r="3370" spans="1:9" x14ac:dyDescent="0.25">
      <c r="A3370" t="s">
        <v>3582</v>
      </c>
      <c r="B3370" s="3">
        <v>48.982498168945313</v>
      </c>
      <c r="C3370" s="3">
        <v>34.599998474121087</v>
      </c>
      <c r="D3370" s="4">
        <v>1.429062869903408E-2</v>
      </c>
      <c r="E3370" s="4">
        <v>-6.2584702867534148E-2</v>
      </c>
      <c r="F3370" s="2">
        <v>5</v>
      </c>
      <c r="G3370" s="4">
        <v>0.16864848817073219</v>
      </c>
      <c r="H3370" s="4">
        <v>-0.50997391889264865</v>
      </c>
      <c r="I3370" s="4">
        <v>0.20527802422708261</v>
      </c>
    </row>
    <row r="3371" spans="1:9" x14ac:dyDescent="0.25">
      <c r="A3371" t="s">
        <v>3583</v>
      </c>
      <c r="B3371" s="3">
        <v>48.292369842529297</v>
      </c>
      <c r="C3371" s="3">
        <v>36.909999847412109</v>
      </c>
      <c r="D3371" s="4">
        <v>1.3368124193669621E-2</v>
      </c>
      <c r="E3371" s="4">
        <v>-4.3534602190539728E-2</v>
      </c>
      <c r="F3371" s="2">
        <v>5</v>
      </c>
      <c r="G3371" s="4">
        <v>0.15946756403696091</v>
      </c>
      <c r="H3371" s="4">
        <v>-0.51687803550361433</v>
      </c>
      <c r="I3371" s="4">
        <v>0.18829651987716381</v>
      </c>
    </row>
    <row r="3372" spans="1:9" x14ac:dyDescent="0.25">
      <c r="A3372" t="s">
        <v>3584</v>
      </c>
      <c r="B3372" s="3">
        <v>47.655307769775391</v>
      </c>
      <c r="C3372" s="3">
        <v>38.590000152587891</v>
      </c>
      <c r="D3372" s="4">
        <v>1.278704597964775E-2</v>
      </c>
      <c r="E3372" s="4">
        <v>1.817229854422564E-3</v>
      </c>
      <c r="F3372" s="2">
        <v>5</v>
      </c>
      <c r="G3372" s="4">
        <v>0.14901500146885671</v>
      </c>
      <c r="H3372" s="4">
        <v>-0.52325127171253527</v>
      </c>
      <c r="I3372" s="4">
        <v>0.17262077966255701</v>
      </c>
    </row>
    <row r="3373" spans="1:9" x14ac:dyDescent="0.25">
      <c r="A3373" t="s">
        <v>3585</v>
      </c>
      <c r="B3373" s="3">
        <v>47.053630828857422</v>
      </c>
      <c r="C3373" s="3">
        <v>38.520000457763672</v>
      </c>
      <c r="D3373" s="4">
        <v>-2.224694845215203E-2</v>
      </c>
      <c r="E3373" s="4">
        <v>0.12237764569598331</v>
      </c>
      <c r="F3373" s="2">
        <v>5</v>
      </c>
      <c r="G3373" s="4">
        <v>0.150332738527893</v>
      </c>
      <c r="H3373" s="4">
        <v>-0.52927051132815817</v>
      </c>
      <c r="I3373" s="4">
        <v>0.1578157366026591</v>
      </c>
    </row>
    <row r="3374" spans="1:9" x14ac:dyDescent="0.25">
      <c r="A3374" t="s">
        <v>3586</v>
      </c>
      <c r="B3374" s="3">
        <v>48.124248504638672</v>
      </c>
      <c r="C3374" s="3">
        <v>34.319999694824219</v>
      </c>
      <c r="D3374" s="4">
        <v>-4.5750708271179441E-3</v>
      </c>
      <c r="E3374" s="4">
        <v>2.816053315249523E-2</v>
      </c>
      <c r="F3374" s="2">
        <v>5</v>
      </c>
      <c r="G3374" s="4">
        <v>0.18081436848646451</v>
      </c>
      <c r="H3374" s="4">
        <v>-0.51855993911075415</v>
      </c>
      <c r="I3374" s="4">
        <v>0.18415967587087539</v>
      </c>
    </row>
    <row r="3375" spans="1:9" x14ac:dyDescent="0.25">
      <c r="A3375" t="s">
        <v>3587</v>
      </c>
      <c r="B3375" s="3">
        <v>48.345432281494141</v>
      </c>
      <c r="C3375" s="3">
        <v>33.380001068115227</v>
      </c>
      <c r="D3375" s="4">
        <v>2.5332875093585509E-2</v>
      </c>
      <c r="E3375" s="4">
        <v>-9.7837808969858497E-2</v>
      </c>
      <c r="F3375" s="2">
        <v>5</v>
      </c>
      <c r="G3375" s="4">
        <v>0.19085804502543</v>
      </c>
      <c r="H3375" s="4">
        <v>-0.51634719326420353</v>
      </c>
      <c r="I3375" s="4">
        <v>0.1910675560421693</v>
      </c>
    </row>
    <row r="3376" spans="1:9" x14ac:dyDescent="0.25">
      <c r="A3376" t="s">
        <v>3588</v>
      </c>
      <c r="B3376" s="3">
        <v>47.150962829589837</v>
      </c>
      <c r="C3376" s="3">
        <v>37</v>
      </c>
      <c r="D3376" s="4">
        <v>1.8773230861701679E-4</v>
      </c>
      <c r="E3376" s="4">
        <v>9.0801945675649032E-2</v>
      </c>
      <c r="F3376" s="2">
        <v>5</v>
      </c>
      <c r="G3376" s="4">
        <v>0.17541275721189911</v>
      </c>
      <c r="H3376" s="4">
        <v>-0.52829679172078448</v>
      </c>
      <c r="I3376" s="4">
        <v>0.1653723157815141</v>
      </c>
    </row>
    <row r="3377" spans="1:9" x14ac:dyDescent="0.25">
      <c r="A3377" t="s">
        <v>3589</v>
      </c>
      <c r="B3377" s="3">
        <v>47.142112731933587</v>
      </c>
      <c r="C3377" s="3">
        <v>33.919998168945313</v>
      </c>
      <c r="D3377" s="4">
        <v>-2.346045551324261E-2</v>
      </c>
      <c r="E3377" s="4">
        <v>6.5996181466421389E-2</v>
      </c>
      <c r="F3377" s="2">
        <v>5</v>
      </c>
      <c r="G3377" s="4">
        <v>0.16727465655521589</v>
      </c>
      <c r="H3377" s="4">
        <v>-0.52838532903174307</v>
      </c>
      <c r="I3377" s="4">
        <v>0.19286721118123279</v>
      </c>
    </row>
    <row r="3378" spans="1:9" x14ac:dyDescent="0.25">
      <c r="A3378" t="s">
        <v>3590</v>
      </c>
      <c r="B3378" s="3">
        <v>48.274658203125</v>
      </c>
      <c r="C3378" s="3">
        <v>31.819999694824219</v>
      </c>
      <c r="D3378" s="4">
        <v>-9.080968866368222E-3</v>
      </c>
      <c r="E3378" s="4">
        <v>6.3250743289882116E-3</v>
      </c>
      <c r="F3378" s="2">
        <v>5</v>
      </c>
      <c r="G3378" s="4">
        <v>0.21512511458791139</v>
      </c>
      <c r="H3378" s="4">
        <v>-0.51705522461343345</v>
      </c>
      <c r="I3378" s="4">
        <v>0.23717728438724189</v>
      </c>
    </row>
    <row r="3379" spans="1:9" x14ac:dyDescent="0.25">
      <c r="A3379" t="s">
        <v>3591</v>
      </c>
      <c r="B3379" s="3">
        <v>48.717056274414063</v>
      </c>
      <c r="C3379" s="3">
        <v>31.620000839233398</v>
      </c>
      <c r="D3379" s="4">
        <v>1.6370966268186571E-3</v>
      </c>
      <c r="E3379" s="4">
        <v>-3.8613516995526287E-2</v>
      </c>
      <c r="F3379" s="2">
        <v>5</v>
      </c>
      <c r="G3379" s="4">
        <v>0.23995894534470369</v>
      </c>
      <c r="H3379" s="4">
        <v>-0.51262942761926</v>
      </c>
      <c r="I3379" s="4">
        <v>0.24851501032519849</v>
      </c>
    </row>
    <row r="3380" spans="1:9" x14ac:dyDescent="0.25">
      <c r="A3380" t="s">
        <v>3592</v>
      </c>
      <c r="B3380" s="3">
        <v>48.637432098388672</v>
      </c>
      <c r="C3380" s="3">
        <v>32.889999389648438</v>
      </c>
      <c r="D3380" s="4">
        <v>6.5922657464447809E-3</v>
      </c>
      <c r="E3380" s="4">
        <v>1.8897169560700089E-2</v>
      </c>
      <c r="F3380" s="2">
        <v>5</v>
      </c>
      <c r="G3380" s="4">
        <v>0.2749620861601636</v>
      </c>
      <c r="H3380" s="4">
        <v>-0.51342599627944852</v>
      </c>
      <c r="I3380" s="4">
        <v>0.24647441127109099</v>
      </c>
    </row>
    <row r="3381" spans="1:9" x14ac:dyDescent="0.25">
      <c r="A3381" t="s">
        <v>3593</v>
      </c>
      <c r="B3381" s="3">
        <v>48.318901062011719</v>
      </c>
      <c r="C3381" s="3">
        <v>32.279998779296882</v>
      </c>
      <c r="D3381" s="4">
        <v>2.7856249712433279E-2</v>
      </c>
      <c r="E3381" s="4">
        <v>-9.3003690899122748E-2</v>
      </c>
      <c r="F3381" s="2">
        <v>5</v>
      </c>
      <c r="G3381" s="4">
        <v>0.26225557364146579</v>
      </c>
      <c r="H3381" s="4">
        <v>-0.51661261438390893</v>
      </c>
      <c r="I3381" s="4">
        <v>0.23831113519112929</v>
      </c>
    </row>
    <row r="3382" spans="1:9" x14ac:dyDescent="0.25">
      <c r="A3382" t="s">
        <v>3594</v>
      </c>
      <c r="B3382" s="3">
        <v>47.009395599365227</v>
      </c>
      <c r="C3382" s="3">
        <v>35.590000152587891</v>
      </c>
      <c r="D3382" s="4">
        <v>2.508197049952066E-2</v>
      </c>
      <c r="E3382" s="4">
        <v>-0.10487923402871289</v>
      </c>
      <c r="F3382" s="2">
        <v>5</v>
      </c>
      <c r="G3382" s="4">
        <v>0.21522896030694641</v>
      </c>
      <c r="H3382" s="4">
        <v>-0.52971304523241458</v>
      </c>
      <c r="I3382" s="4">
        <v>0.20475128262106271</v>
      </c>
    </row>
    <row r="3383" spans="1:9" x14ac:dyDescent="0.25">
      <c r="A3383" t="s">
        <v>3595</v>
      </c>
      <c r="B3383" s="3">
        <v>45.859157562255859</v>
      </c>
      <c r="C3383" s="3">
        <v>39.759998321533203</v>
      </c>
      <c r="D3383" s="4">
        <v>-1.6321754358460169E-2</v>
      </c>
      <c r="E3383" s="4">
        <v>0.10752079753734201</v>
      </c>
      <c r="F3383" s="2">
        <v>5</v>
      </c>
      <c r="G3383" s="4">
        <v>0.19992500033936489</v>
      </c>
      <c r="H3383" s="4">
        <v>-0.54122014794737305</v>
      </c>
      <c r="I3383" s="4">
        <v>0.17527311697228409</v>
      </c>
    </row>
    <row r="3384" spans="1:9" x14ac:dyDescent="0.25">
      <c r="A3384" t="s">
        <v>3596</v>
      </c>
      <c r="B3384" s="3">
        <v>46.620079040527337</v>
      </c>
      <c r="C3384" s="3">
        <v>35.900001525878913</v>
      </c>
      <c r="D3384" s="4">
        <v>7.8422718376047751E-3</v>
      </c>
      <c r="E3384" s="4">
        <v>-1.0201238688034461E-2</v>
      </c>
      <c r="F3384" s="2">
        <v>5</v>
      </c>
      <c r="G3384" s="4">
        <v>0.20516482842448419</v>
      </c>
      <c r="H3384" s="4">
        <v>-0.53360780917400719</v>
      </c>
      <c r="I3384" s="4">
        <v>0.19477392346497299</v>
      </c>
    </row>
    <row r="3385" spans="1:9" x14ac:dyDescent="0.25">
      <c r="A3385" t="s">
        <v>3597</v>
      </c>
      <c r="B3385" s="3">
        <v>46.257316589355469</v>
      </c>
      <c r="C3385" s="3">
        <v>36.270000457763672</v>
      </c>
      <c r="D3385" s="4">
        <v>4.122667838117855E-2</v>
      </c>
      <c r="E3385" s="4">
        <v>-0.14538167692263579</v>
      </c>
      <c r="F3385" s="2">
        <v>5</v>
      </c>
      <c r="G3385" s="4">
        <v>0.20729257371496251</v>
      </c>
      <c r="H3385" s="4">
        <v>-0.53723692302009018</v>
      </c>
      <c r="I3385" s="4">
        <v>0.18547708986896769</v>
      </c>
    </row>
    <row r="3386" spans="1:9" x14ac:dyDescent="0.25">
      <c r="A3386" t="s">
        <v>3598</v>
      </c>
      <c r="B3386" s="3">
        <v>44.425788879394531</v>
      </c>
      <c r="C3386" s="3">
        <v>42.439998626708977</v>
      </c>
      <c r="D3386" s="4">
        <v>3.5980934835582179E-3</v>
      </c>
      <c r="E3386" s="4">
        <v>-1.416958469598373E-2</v>
      </c>
      <c r="F3386" s="2">
        <v>5</v>
      </c>
      <c r="G3386" s="4">
        <v>0.13785456605762311</v>
      </c>
      <c r="H3386" s="4">
        <v>-0.55555971952295791</v>
      </c>
      <c r="I3386" s="4">
        <v>0.13853891230683699</v>
      </c>
    </row>
    <row r="3387" spans="1:9" x14ac:dyDescent="0.25">
      <c r="A3387" t="s">
        <v>3599</v>
      </c>
      <c r="B3387" s="3">
        <v>44.266513824462891</v>
      </c>
      <c r="C3387" s="3">
        <v>43.049999237060547</v>
      </c>
      <c r="D3387" s="4">
        <v>-1.8056813449849999E-2</v>
      </c>
      <c r="E3387" s="4">
        <v>8.9055796677253163E-3</v>
      </c>
      <c r="F3387" s="2">
        <v>5</v>
      </c>
      <c r="G3387" s="4">
        <v>0.12266976772535119</v>
      </c>
      <c r="H3387" s="4">
        <v>-0.5571531239817733</v>
      </c>
      <c r="I3387" s="4">
        <v>0.1344570298603196</v>
      </c>
    </row>
    <row r="3388" spans="1:9" x14ac:dyDescent="0.25">
      <c r="A3388" t="s">
        <v>3600</v>
      </c>
      <c r="B3388" s="3">
        <v>45.080524444580078</v>
      </c>
      <c r="C3388" s="3">
        <v>42.669998168945313</v>
      </c>
      <c r="D3388" s="4">
        <v>-4.9085410919547427E-2</v>
      </c>
      <c r="E3388" s="4">
        <v>0.35117157289523521</v>
      </c>
      <c r="F3388" s="2">
        <v>5</v>
      </c>
      <c r="G3388" s="4">
        <v>0.1448435347077035</v>
      </c>
      <c r="H3388" s="4">
        <v>-0.54900967583055826</v>
      </c>
      <c r="I3388" s="4">
        <v>0.1553183986601048</v>
      </c>
    </row>
    <row r="3389" spans="1:9" x14ac:dyDescent="0.25">
      <c r="A3389" t="s">
        <v>3601</v>
      </c>
      <c r="B3389" s="3">
        <v>47.407543182373047</v>
      </c>
      <c r="C3389" s="3">
        <v>31.579999923706051</v>
      </c>
      <c r="D3389" s="4">
        <v>-5.9372112672473332E-3</v>
      </c>
      <c r="E3389" s="4">
        <v>-3.8660536054987427E-2</v>
      </c>
      <c r="F3389" s="2">
        <v>5</v>
      </c>
      <c r="G3389" s="4">
        <v>0.18570138509573081</v>
      </c>
      <c r="H3389" s="4">
        <v>-0.52572993479303376</v>
      </c>
      <c r="I3389" s="4">
        <v>0.23008671655928969</v>
      </c>
    </row>
    <row r="3390" spans="1:9" x14ac:dyDescent="0.25">
      <c r="A3390" t="s">
        <v>3602</v>
      </c>
      <c r="B3390" s="3">
        <v>47.690692901611328</v>
      </c>
      <c r="C3390" s="3">
        <v>32.849998474121087</v>
      </c>
      <c r="D3390" s="4">
        <v>-8.4621324430995681E-3</v>
      </c>
      <c r="E3390" s="4">
        <v>3.074984653534352E-2</v>
      </c>
      <c r="F3390" s="2">
        <v>5</v>
      </c>
      <c r="G3390" s="4">
        <v>0.19751522250217629</v>
      </c>
      <c r="H3390" s="4">
        <v>-0.52289727511923723</v>
      </c>
      <c r="I3390" s="4">
        <v>0.23743362139872889</v>
      </c>
    </row>
    <row r="3391" spans="1:9" x14ac:dyDescent="0.25">
      <c r="A3391" t="s">
        <v>3603</v>
      </c>
      <c r="B3391" s="3">
        <v>48.097702026367188</v>
      </c>
      <c r="C3391" s="3">
        <v>31.870000839233398</v>
      </c>
      <c r="D3391" s="4">
        <v>1.4746940694900569E-2</v>
      </c>
      <c r="E3391" s="4">
        <v>-0.1234873403670922</v>
      </c>
      <c r="F3391" s="2">
        <v>5</v>
      </c>
      <c r="G3391" s="4">
        <v>0.22310208791767369</v>
      </c>
      <c r="H3391" s="4">
        <v>-0.51882551288099577</v>
      </c>
      <c r="I3391" s="4">
        <v>0.25059030606647958</v>
      </c>
    </row>
    <row r="3392" spans="1:9" x14ac:dyDescent="0.25">
      <c r="A3392" t="s">
        <v>3604</v>
      </c>
      <c r="B3392" s="3">
        <v>47.398715972900391</v>
      </c>
      <c r="C3392" s="3">
        <v>36.360000610351563</v>
      </c>
      <c r="D3392" s="4">
        <v>8.851788545036543E-3</v>
      </c>
      <c r="E3392" s="4">
        <v>-6.7692292042267677E-2</v>
      </c>
      <c r="F3392" s="2">
        <v>5</v>
      </c>
      <c r="G3392" s="4">
        <v>0.2074829158503593</v>
      </c>
      <c r="H3392" s="4">
        <v>-0.52581824312818803</v>
      </c>
      <c r="I3392" s="4">
        <v>0.23241594126913381</v>
      </c>
    </row>
    <row r="3393" spans="1:9" x14ac:dyDescent="0.25">
      <c r="A3393" t="s">
        <v>3605</v>
      </c>
      <c r="B3393" s="3">
        <v>46.982833862304688</v>
      </c>
      <c r="C3393" s="3">
        <v>39</v>
      </c>
      <c r="D3393" s="4">
        <v>4.4041910639891491E-2</v>
      </c>
      <c r="E3393" s="4">
        <v>-9.2812317345531636E-2</v>
      </c>
      <c r="F3393" s="2">
        <v>5</v>
      </c>
      <c r="G3393" s="4">
        <v>0.18838434577951341</v>
      </c>
      <c r="H3393" s="4">
        <v>-0.52997877165319229</v>
      </c>
      <c r="I3393" s="4">
        <v>0.22160257360154059</v>
      </c>
    </row>
    <row r="3394" spans="1:9" x14ac:dyDescent="0.25">
      <c r="A3394" t="s">
        <v>3606</v>
      </c>
      <c r="B3394" s="3">
        <v>45.000907897949219</v>
      </c>
      <c r="C3394" s="3">
        <v>42.990001678466797</v>
      </c>
      <c r="D3394" s="4">
        <v>-4.0920120809392668E-2</v>
      </c>
      <c r="E3394" s="4">
        <v>0.2261836849560683</v>
      </c>
      <c r="F3394" s="2">
        <v>5</v>
      </c>
      <c r="G3394" s="4">
        <v>0.12922826980518651</v>
      </c>
      <c r="H3394" s="4">
        <v>-0.54980616816547867</v>
      </c>
      <c r="I3394" s="4">
        <v>0.17007043601613869</v>
      </c>
    </row>
    <row r="3395" spans="1:9" x14ac:dyDescent="0.25">
      <c r="A3395" t="s">
        <v>3607</v>
      </c>
      <c r="B3395" s="3">
        <v>46.920917510986328</v>
      </c>
      <c r="C3395" s="3">
        <v>35.060001373291023</v>
      </c>
      <c r="D3395" s="4">
        <v>4.823074096992408E-2</v>
      </c>
      <c r="E3395" s="4">
        <v>-0.26958330472310388</v>
      </c>
      <c r="F3395" s="2">
        <v>5</v>
      </c>
      <c r="G3395" s="4">
        <v>0.14536767215988311</v>
      </c>
      <c r="H3395" s="4">
        <v>-0.53059818936619574</v>
      </c>
      <c r="I3395" s="4">
        <v>0.219992684033359</v>
      </c>
    </row>
    <row r="3396" spans="1:9" x14ac:dyDescent="0.25">
      <c r="A3396" t="s">
        <v>3608</v>
      </c>
      <c r="B3396" s="3">
        <v>44.762012481689453</v>
      </c>
      <c r="C3396" s="3">
        <v>48</v>
      </c>
      <c r="D3396" s="4">
        <v>-6.0189371862433783E-2</v>
      </c>
      <c r="E3396" s="4">
        <v>0.5</v>
      </c>
      <c r="F3396" s="2">
        <v>5</v>
      </c>
      <c r="G3396" s="4">
        <v>8.3151978661318182E-2</v>
      </c>
      <c r="H3396" s="4">
        <v>-0.55219610312184852</v>
      </c>
      <c r="I3396" s="4">
        <v>0.16385890658435009</v>
      </c>
    </row>
    <row r="3397" spans="1:9" x14ac:dyDescent="0.25">
      <c r="A3397" t="s">
        <v>3609</v>
      </c>
      <c r="B3397" s="3">
        <v>47.628757476806641</v>
      </c>
      <c r="C3397" s="3">
        <v>32</v>
      </c>
      <c r="D3397" s="4">
        <v>-6.2764371835367649E-3</v>
      </c>
      <c r="E3397" s="4">
        <v>1.073910784038379E-2</v>
      </c>
      <c r="F3397" s="2">
        <v>5</v>
      </c>
      <c r="G3397" s="4">
        <v>0.16040916583973441</v>
      </c>
      <c r="H3397" s="4">
        <v>-0.52351688364541082</v>
      </c>
      <c r="I3397" s="4">
        <v>0.23839725976581369</v>
      </c>
    </row>
    <row r="3398" spans="1:9" x14ac:dyDescent="0.25">
      <c r="A3398" t="s">
        <v>3610</v>
      </c>
      <c r="B3398" s="3">
        <v>47.929584503173828</v>
      </c>
      <c r="C3398" s="3">
        <v>31.659999847412109</v>
      </c>
      <c r="D3398" s="4">
        <v>-4.6470733231801287E-2</v>
      </c>
      <c r="E3398" s="4">
        <v>0.35414888724803611</v>
      </c>
      <c r="F3398" s="2">
        <v>5</v>
      </c>
      <c r="G3398" s="4">
        <v>0.16599249908915931</v>
      </c>
      <c r="H3398" s="4">
        <v>-0.52050737832550142</v>
      </c>
      <c r="I3398" s="4">
        <v>0.24621907551017849</v>
      </c>
    </row>
    <row r="3399" spans="1:9" x14ac:dyDescent="0.25">
      <c r="A3399" t="s">
        <v>3611</v>
      </c>
      <c r="B3399" s="3">
        <v>50.265457153320313</v>
      </c>
      <c r="C3399" s="3">
        <v>23.379999160766602</v>
      </c>
      <c r="D3399" s="4">
        <v>9.5967248605834943E-3</v>
      </c>
      <c r="E3399" s="4">
        <v>-5.6877841980134007E-2</v>
      </c>
      <c r="F3399" s="2">
        <v>4</v>
      </c>
      <c r="G3399" s="4">
        <v>0.21995221028585221</v>
      </c>
      <c r="H3399" s="4">
        <v>-0.49713906181438439</v>
      </c>
      <c r="I3399" s="4">
        <v>0.30695419526449852</v>
      </c>
    </row>
    <row r="3400" spans="1:9" x14ac:dyDescent="0.25">
      <c r="A3400" t="s">
        <v>3612</v>
      </c>
      <c r="B3400" s="3">
        <v>49.78765869140625</v>
      </c>
      <c r="C3400" s="3">
        <v>24.79000091552734</v>
      </c>
      <c r="D3400" s="4">
        <v>-2.5290328478082991E-2</v>
      </c>
      <c r="E3400" s="4">
        <v>4.7759977827676707E-2</v>
      </c>
      <c r="F3400" s="2">
        <v>5</v>
      </c>
      <c r="G3400" s="4">
        <v>0.2205773539874982</v>
      </c>
      <c r="H3400" s="4">
        <v>-0.50191900805239209</v>
      </c>
      <c r="I3400" s="4">
        <v>0.29453093802872399</v>
      </c>
    </row>
    <row r="3401" spans="1:9" x14ac:dyDescent="0.25">
      <c r="A3401" t="s">
        <v>3613</v>
      </c>
      <c r="B3401" s="3">
        <v>51.079475402832031</v>
      </c>
      <c r="C3401" s="3">
        <v>23.659999847412109</v>
      </c>
      <c r="D3401" s="4">
        <v>-4.6548677342165279E-3</v>
      </c>
      <c r="E3401" s="4">
        <v>-6.2970303072787726E-2</v>
      </c>
      <c r="F3401" s="2">
        <v>4</v>
      </c>
      <c r="G3401" s="4">
        <v>0.24688055862486261</v>
      </c>
      <c r="H3401" s="4">
        <v>-0.48899553733790141</v>
      </c>
      <c r="I3401" s="4">
        <v>0.32811951686848068</v>
      </c>
    </row>
    <row r="3402" spans="1:9" x14ac:dyDescent="0.25">
      <c r="A3402" t="s">
        <v>3614</v>
      </c>
      <c r="B3402" s="3">
        <v>51.318355560302727</v>
      </c>
      <c r="C3402" s="3">
        <v>25.25</v>
      </c>
      <c r="D3402" s="4">
        <v>-3.2655709759163991E-3</v>
      </c>
      <c r="E3402" s="4">
        <v>6.3605738982309701E-2</v>
      </c>
      <c r="F3402" s="2">
        <v>5</v>
      </c>
      <c r="G3402" s="4">
        <v>0.27622938168120048</v>
      </c>
      <c r="H3402" s="4">
        <v>-0.48660575503206771</v>
      </c>
      <c r="I3402" s="4">
        <v>0.33433064955587438</v>
      </c>
    </row>
    <row r="3403" spans="1:9" x14ac:dyDescent="0.25">
      <c r="A3403" t="s">
        <v>3615</v>
      </c>
      <c r="B3403" s="3">
        <v>51.486488342285163</v>
      </c>
      <c r="C3403" s="3">
        <v>23.739999771118161</v>
      </c>
      <c r="D3403" s="4">
        <v>1.721801958262992E-3</v>
      </c>
      <c r="E3403" s="4">
        <v>3.3072247346436427E-2</v>
      </c>
      <c r="F3403" s="2">
        <v>4</v>
      </c>
      <c r="G3403" s="4">
        <v>0.28321176918781732</v>
      </c>
      <c r="H3403" s="4">
        <v>-0.48492373693702567</v>
      </c>
      <c r="I3403" s="4">
        <v>0.33870227685657039</v>
      </c>
    </row>
    <row r="3404" spans="1:9" x14ac:dyDescent="0.25">
      <c r="A3404" t="s">
        <v>3616</v>
      </c>
      <c r="B3404" s="3">
        <v>51.397991180419922</v>
      </c>
      <c r="C3404" s="3">
        <v>22.979999542236332</v>
      </c>
      <c r="D3404" s="4">
        <v>-2.582648766043627E-2</v>
      </c>
      <c r="E3404" s="4">
        <v>0.13593673070820039</v>
      </c>
      <c r="F3404" s="2">
        <v>4</v>
      </c>
      <c r="G3404" s="4">
        <v>0.27154861634355942</v>
      </c>
      <c r="H3404" s="4">
        <v>-0.48580907188397698</v>
      </c>
      <c r="I3404" s="4">
        <v>0.3364012585525693</v>
      </c>
    </row>
    <row r="3405" spans="1:9" x14ac:dyDescent="0.25">
      <c r="A3405" t="s">
        <v>3617</v>
      </c>
      <c r="B3405" s="3">
        <v>52.760612487792969</v>
      </c>
      <c r="C3405" s="3">
        <v>20.229999542236332</v>
      </c>
      <c r="D3405" s="4">
        <v>2.5224560197469881E-3</v>
      </c>
      <c r="E3405" s="4">
        <v>4.5477991907913351E-2</v>
      </c>
      <c r="F3405" s="2">
        <v>4</v>
      </c>
      <c r="G3405" s="4">
        <v>0.29485459509387058</v>
      </c>
      <c r="H3405" s="4">
        <v>-0.47217726451918401</v>
      </c>
      <c r="I3405" s="4">
        <v>0.37183083057050448</v>
      </c>
    </row>
    <row r="3406" spans="1:9" x14ac:dyDescent="0.25">
      <c r="A3406" t="s">
        <v>3618</v>
      </c>
      <c r="B3406" s="3">
        <v>52.627861022949219</v>
      </c>
      <c r="C3406" s="3">
        <v>19.35000038146973</v>
      </c>
      <c r="D3406" s="4">
        <v>-2.0135398710915409E-3</v>
      </c>
      <c r="E3406" s="4">
        <v>0.10445204771071361</v>
      </c>
      <c r="F3406" s="2">
        <v>3</v>
      </c>
      <c r="G3406" s="4">
        <v>0.29104036527738669</v>
      </c>
      <c r="H3406" s="4">
        <v>-0.47350532418356189</v>
      </c>
      <c r="I3406" s="4">
        <v>0.36837915433535501</v>
      </c>
    </row>
    <row r="3407" spans="1:9" x14ac:dyDescent="0.25">
      <c r="A3407" t="s">
        <v>3619</v>
      </c>
      <c r="B3407" s="3">
        <v>52.734043121337891</v>
      </c>
      <c r="C3407" s="3">
        <v>17.520000457763668</v>
      </c>
      <c r="D3407" s="4">
        <v>1.034056160642227E-2</v>
      </c>
      <c r="E3407" s="4">
        <v>-2.277847915444942E-3</v>
      </c>
      <c r="F3407" s="2">
        <v>3</v>
      </c>
      <c r="G3407" s="4">
        <v>0.30431795743126239</v>
      </c>
      <c r="H3407" s="4">
        <v>-0.47244306726522978</v>
      </c>
      <c r="I3407" s="4">
        <v>0.37113999939298109</v>
      </c>
    </row>
    <row r="3408" spans="1:9" x14ac:dyDescent="0.25">
      <c r="A3408" t="s">
        <v>3620</v>
      </c>
      <c r="B3408" s="3">
        <v>52.194324493408203</v>
      </c>
      <c r="C3408" s="3">
        <v>17.559999465942379</v>
      </c>
      <c r="D3408" s="4">
        <v>6.6554007002224136E-3</v>
      </c>
      <c r="E3408" s="4">
        <v>-8.0146708979365711E-2</v>
      </c>
      <c r="F3408" s="2">
        <v>3</v>
      </c>
      <c r="G3408" s="4">
        <v>0.29914797479036909</v>
      </c>
      <c r="H3408" s="4">
        <v>-0.47784246937887492</v>
      </c>
      <c r="I3408" s="4">
        <v>0.35958127958402608</v>
      </c>
    </row>
    <row r="3409" spans="1:9" x14ac:dyDescent="0.25">
      <c r="A3409" t="s">
        <v>3621</v>
      </c>
      <c r="B3409" s="3">
        <v>51.849246978759773</v>
      </c>
      <c r="C3409" s="3">
        <v>19.090000152587891</v>
      </c>
      <c r="D3409" s="4">
        <v>-4.2480726126935542E-3</v>
      </c>
      <c r="E3409" s="4">
        <v>-6.2466911818730431E-3</v>
      </c>
      <c r="F3409" s="2">
        <v>3</v>
      </c>
      <c r="G3409" s="4">
        <v>0.32322734639741002</v>
      </c>
      <c r="H3409" s="4">
        <v>-0.48129466125357689</v>
      </c>
      <c r="I3409" s="4">
        <v>0.3598018758545678</v>
      </c>
    </row>
    <row r="3410" spans="1:9" x14ac:dyDescent="0.25">
      <c r="A3410" t="s">
        <v>3622</v>
      </c>
      <c r="B3410" s="3">
        <v>52.070446014404297</v>
      </c>
      <c r="C3410" s="3">
        <v>19.20999908447266</v>
      </c>
      <c r="D3410" s="4">
        <v>2.2766635578954201E-2</v>
      </c>
      <c r="E3410" s="4">
        <v>-8.3054969694552949E-2</v>
      </c>
      <c r="F3410" s="2">
        <v>3</v>
      </c>
      <c r="G3410" s="4">
        <v>0.31066917995912041</v>
      </c>
      <c r="H3410" s="4">
        <v>-0.47908176275649011</v>
      </c>
      <c r="I3410" s="4">
        <v>0.38338062855347582</v>
      </c>
    </row>
    <row r="3411" spans="1:9" x14ac:dyDescent="0.25">
      <c r="A3411" t="s">
        <v>3623</v>
      </c>
      <c r="B3411" s="3">
        <v>50.911365509033203</v>
      </c>
      <c r="C3411" s="3">
        <v>20.95000076293945</v>
      </c>
      <c r="D3411" s="4">
        <v>-5.3584700979109057E-3</v>
      </c>
      <c r="E3411" s="4">
        <v>7.2708654703987463E-2</v>
      </c>
      <c r="F3411" s="2">
        <v>4</v>
      </c>
      <c r="G3411" s="4">
        <v>0.29696770920794863</v>
      </c>
      <c r="H3411" s="4">
        <v>-0.49067732645713902</v>
      </c>
      <c r="I3411" s="4">
        <v>0.35366563900083131</v>
      </c>
    </row>
    <row r="3412" spans="1:9" x14ac:dyDescent="0.25">
      <c r="A3412" t="s">
        <v>3624</v>
      </c>
      <c r="B3412" s="3">
        <v>51.185642242431641</v>
      </c>
      <c r="C3412" s="3">
        <v>19.530000686645511</v>
      </c>
      <c r="D3412" s="4">
        <v>1.3312154836530921E-2</v>
      </c>
      <c r="E3412" s="4">
        <v>-6.1057624855687997E-2</v>
      </c>
      <c r="F3412" s="2">
        <v>4</v>
      </c>
      <c r="G3412" s="4">
        <v>0.31513019123477792</v>
      </c>
      <c r="H3412" s="4">
        <v>-0.48793343307010528</v>
      </c>
      <c r="I3412" s="4">
        <v>0.37706873187839118</v>
      </c>
    </row>
    <row r="3413" spans="1:9" x14ac:dyDescent="0.25">
      <c r="A3413" t="s">
        <v>3625</v>
      </c>
      <c r="B3413" s="3">
        <v>50.513202667236328</v>
      </c>
      <c r="C3413" s="3">
        <v>20.79999923706055</v>
      </c>
      <c r="D3413" s="4">
        <v>-1.15996442522972E-2</v>
      </c>
      <c r="E3413" s="4">
        <v>4.4701124885448973E-2</v>
      </c>
      <c r="F3413" s="2">
        <v>4</v>
      </c>
      <c r="G3413" s="4">
        <v>0.26199156806424112</v>
      </c>
      <c r="H3413" s="4">
        <v>-0.49466058954705611</v>
      </c>
      <c r="I3413" s="4">
        <v>0.37563183518513749</v>
      </c>
    </row>
    <row r="3414" spans="1:9" x14ac:dyDescent="0.25">
      <c r="A3414" t="s">
        <v>3626</v>
      </c>
      <c r="B3414" s="3">
        <v>51.106014251708977</v>
      </c>
      <c r="C3414" s="3">
        <v>19.909999847412109</v>
      </c>
      <c r="D3414" s="4">
        <v>4.1723288363275657E-3</v>
      </c>
      <c r="E3414" s="4">
        <v>2.0130350523053231E-3</v>
      </c>
      <c r="F3414" s="2">
        <v>4</v>
      </c>
      <c r="G3414" s="4">
        <v>0.27792286257941501</v>
      </c>
      <c r="H3414" s="4">
        <v>-0.48873003989292779</v>
      </c>
      <c r="I3414" s="4">
        <v>0.41411220572259477</v>
      </c>
    </row>
    <row r="3415" spans="1:9" x14ac:dyDescent="0.25">
      <c r="A3415" t="s">
        <v>3627</v>
      </c>
      <c r="B3415" s="3">
        <v>50.893669128417969</v>
      </c>
      <c r="C3415" s="3">
        <v>19.870000839233398</v>
      </c>
      <c r="D3415" s="4">
        <v>-7.5913869316269764E-3</v>
      </c>
      <c r="E3415" s="4">
        <v>8.0478602430951618E-2</v>
      </c>
      <c r="F3415" s="2">
        <v>4</v>
      </c>
      <c r="G3415" s="4">
        <v>0.27906986777274517</v>
      </c>
      <c r="H3415" s="4">
        <v>-0.49085436291642198</v>
      </c>
      <c r="I3415" s="4">
        <v>0.43767420719494982</v>
      </c>
    </row>
    <row r="3416" spans="1:9" x14ac:dyDescent="0.25">
      <c r="A3416" t="s">
        <v>3628</v>
      </c>
      <c r="B3416" s="3">
        <v>51.282978057861328</v>
      </c>
      <c r="C3416" s="3">
        <v>18.389999389648441</v>
      </c>
      <c r="D3416" s="4">
        <v>-1.8126375193858291E-2</v>
      </c>
      <c r="E3416" s="4">
        <v>0.15297803194743231</v>
      </c>
      <c r="F3416" s="2">
        <v>3</v>
      </c>
      <c r="G3416" s="4">
        <v>0.30555886283786321</v>
      </c>
      <c r="H3416" s="4">
        <v>-0.48695967530009759</v>
      </c>
      <c r="I3416" s="4">
        <v>0.48732536945199678</v>
      </c>
    </row>
    <row r="3417" spans="1:9" x14ac:dyDescent="0.25">
      <c r="A3417" t="s">
        <v>3629</v>
      </c>
      <c r="B3417" s="3">
        <v>52.229713439941413</v>
      </c>
      <c r="C3417" s="3">
        <v>15.94999980926514</v>
      </c>
      <c r="D3417" s="4">
        <v>-2.7032915212881199E-3</v>
      </c>
      <c r="E3417" s="4">
        <v>0</v>
      </c>
      <c r="F3417" s="2">
        <v>2</v>
      </c>
      <c r="G3417" s="4">
        <v>0.33353559512008218</v>
      </c>
      <c r="H3417" s="4">
        <v>-0.47748843462294288</v>
      </c>
      <c r="I3417" s="4">
        <v>0.51478289249866549</v>
      </c>
    </row>
    <row r="3418" spans="1:9" x14ac:dyDescent="0.25">
      <c r="A3418" t="s">
        <v>3630</v>
      </c>
      <c r="B3418" s="3">
        <v>52.371288299560547</v>
      </c>
      <c r="C3418" s="3">
        <v>15.94999980926514</v>
      </c>
      <c r="D3418" s="4">
        <v>1.370075726194853E-2</v>
      </c>
      <c r="E3418" s="4">
        <v>-2.3867829845826919E-2</v>
      </c>
      <c r="F3418" s="2">
        <v>2</v>
      </c>
      <c r="G3418" s="4">
        <v>0.34985539179899677</v>
      </c>
      <c r="H3418" s="4">
        <v>-0.47607210478604473</v>
      </c>
      <c r="I3418" s="4">
        <v>0.51888889196208532</v>
      </c>
    </row>
    <row r="3419" spans="1:9" x14ac:dyDescent="0.25">
      <c r="A3419" t="s">
        <v>3631</v>
      </c>
      <c r="B3419" s="3">
        <v>51.663459777832031</v>
      </c>
      <c r="C3419" s="3">
        <v>16.340000152587891</v>
      </c>
      <c r="D3419" s="4">
        <v>3.264936153215769E-3</v>
      </c>
      <c r="E3419" s="4">
        <v>1.7434663509129589E-2</v>
      </c>
      <c r="F3419" s="2">
        <v>3</v>
      </c>
      <c r="G3419" s="4">
        <v>0.33888139807989021</v>
      </c>
      <c r="H3419" s="4">
        <v>-0.48315329601892743</v>
      </c>
      <c r="I3419" s="4">
        <v>0.50622335064108603</v>
      </c>
    </row>
    <row r="3420" spans="1:9" x14ac:dyDescent="0.25">
      <c r="A3420" t="s">
        <v>205</v>
      </c>
      <c r="B3420" s="3">
        <v>51.495330810546882</v>
      </c>
      <c r="C3420" s="3">
        <v>16.059999465942379</v>
      </c>
      <c r="D3420" s="4">
        <v>5.0076947250092818E-3</v>
      </c>
      <c r="E3420" s="4">
        <v>1.197224837765698E-2</v>
      </c>
      <c r="F3420" s="2">
        <v>2</v>
      </c>
      <c r="G3420" s="4">
        <v>0.37712864549046521</v>
      </c>
      <c r="H3420" s="4">
        <v>-0.48483527595133541</v>
      </c>
      <c r="I3420" s="4">
        <v>0.50132163136922392</v>
      </c>
    </row>
    <row r="3421" spans="1:9" x14ac:dyDescent="0.25">
      <c r="A3421" t="s">
        <v>3632</v>
      </c>
      <c r="B3421" s="3">
        <v>51.238742828369141</v>
      </c>
      <c r="C3421" s="3">
        <v>15.86999988555908</v>
      </c>
      <c r="D3421" s="4">
        <v>1.507444913669476E-2</v>
      </c>
      <c r="E3421" s="4">
        <v>-3.9346280520175081E-2</v>
      </c>
      <c r="F3421" s="2">
        <v>2</v>
      </c>
      <c r="G3421" s="4">
        <v>0.37446092389598712</v>
      </c>
      <c r="H3421" s="4">
        <v>-0.48740220920435412</v>
      </c>
      <c r="I3421" s="4">
        <v>0.4938409320139745</v>
      </c>
    </row>
    <row r="3422" spans="1:9" x14ac:dyDescent="0.25">
      <c r="A3422" t="s">
        <v>3633</v>
      </c>
      <c r="B3422" s="3">
        <v>50.477817535400391</v>
      </c>
      <c r="C3422" s="3">
        <v>16.520000457763668</v>
      </c>
      <c r="D3422" s="4">
        <v>1.332143916387318E-2</v>
      </c>
      <c r="E3422" s="4">
        <v>-4.3427908518835052E-2</v>
      </c>
      <c r="F3422" s="2">
        <v>3</v>
      </c>
      <c r="G3422" s="4">
        <v>0.35023473191541821</v>
      </c>
      <c r="H3422" s="4">
        <v>-0.4950145861403541</v>
      </c>
      <c r="I3422" s="4">
        <v>0.47165652064679908</v>
      </c>
    </row>
    <row r="3423" spans="1:9" x14ac:dyDescent="0.25">
      <c r="A3423" t="s">
        <v>3634</v>
      </c>
      <c r="B3423" s="3">
        <v>49.814220428466797</v>
      </c>
      <c r="C3423" s="3">
        <v>17.270000457763668</v>
      </c>
      <c r="D3423" s="4">
        <v>4.1022985666907541E-3</v>
      </c>
      <c r="E3423" s="4">
        <v>-9.9113177410982689E-2</v>
      </c>
      <c r="F3423" s="2">
        <v>3</v>
      </c>
      <c r="G3423" s="4">
        <v>0.32874051141225241</v>
      </c>
      <c r="H3423" s="4">
        <v>-0.50165328163161438</v>
      </c>
      <c r="I3423" s="4">
        <v>0.45230966578691367</v>
      </c>
    </row>
    <row r="3424" spans="1:9" x14ac:dyDescent="0.25">
      <c r="A3424" t="s">
        <v>3635</v>
      </c>
      <c r="B3424" s="3">
        <v>49.610702514648438</v>
      </c>
      <c r="C3424" s="3">
        <v>19.170000076293949</v>
      </c>
      <c r="D3424" s="4">
        <v>1.484172550938934E-2</v>
      </c>
      <c r="E3424" s="4">
        <v>-6.7606975960819993E-2</v>
      </c>
      <c r="F3424" s="2">
        <v>3</v>
      </c>
      <c r="G3424" s="4">
        <v>0.30317379581297682</v>
      </c>
      <c r="H3424" s="4">
        <v>-0.50368929631995429</v>
      </c>
      <c r="I3424" s="4">
        <v>0.44637619877976392</v>
      </c>
    </row>
    <row r="3425" spans="1:9" x14ac:dyDescent="0.25">
      <c r="A3425" t="s">
        <v>3636</v>
      </c>
      <c r="B3425" s="3">
        <v>48.885162353515618</v>
      </c>
      <c r="C3425" s="3">
        <v>20.559999465942379</v>
      </c>
      <c r="D3425" s="4">
        <v>1.599836741968419E-2</v>
      </c>
      <c r="E3425" s="4">
        <v>-2.5592459988843411E-2</v>
      </c>
      <c r="F3425" s="2">
        <v>4</v>
      </c>
      <c r="G3425" s="4">
        <v>0.234583972063134</v>
      </c>
      <c r="H3425" s="4">
        <v>-0.51094767666265628</v>
      </c>
      <c r="I3425" s="4">
        <v>0.42522342393221008</v>
      </c>
    </row>
    <row r="3426" spans="1:9" x14ac:dyDescent="0.25">
      <c r="A3426" t="s">
        <v>3637</v>
      </c>
      <c r="B3426" s="3">
        <v>48.115394592285163</v>
      </c>
      <c r="C3426" s="3">
        <v>21.10000038146973</v>
      </c>
      <c r="D3426" s="4">
        <v>-1.7347378393138602E-2</v>
      </c>
      <c r="E3426" s="4">
        <v>9.3830968379345014E-2</v>
      </c>
      <c r="F3426" s="2">
        <v>4</v>
      </c>
      <c r="G3426" s="4">
        <v>0.21084898306503569</v>
      </c>
      <c r="H3426" s="4">
        <v>-0.51864851458434669</v>
      </c>
      <c r="I3426" s="4">
        <v>0.40278121465079558</v>
      </c>
    </row>
    <row r="3427" spans="1:9" x14ac:dyDescent="0.25">
      <c r="A3427" t="s">
        <v>3638</v>
      </c>
      <c r="B3427" s="3">
        <v>48.964805603027337</v>
      </c>
      <c r="C3427" s="3">
        <v>19.29000091552734</v>
      </c>
      <c r="D3427" s="4">
        <v>9.3012477805261007E-3</v>
      </c>
      <c r="E3427" s="4">
        <v>4.157669755568949E-2</v>
      </c>
      <c r="F3427" s="2">
        <v>3</v>
      </c>
      <c r="G3427" s="4">
        <v>0.23246953063758569</v>
      </c>
      <c r="H3427" s="4">
        <v>-0.5101509171892975</v>
      </c>
      <c r="I3427" s="4">
        <v>0.42754538461102148</v>
      </c>
    </row>
    <row r="3428" spans="1:9" x14ac:dyDescent="0.25">
      <c r="A3428" t="s">
        <v>3639</v>
      </c>
      <c r="B3428" s="3">
        <v>48.513568878173828</v>
      </c>
      <c r="C3428" s="3">
        <v>18.520000457763668</v>
      </c>
      <c r="D3428" s="4">
        <v>-7.24228760303125E-3</v>
      </c>
      <c r="E3428" s="4">
        <v>-1.8027579087207309E-2</v>
      </c>
      <c r="F3428" s="2">
        <v>3</v>
      </c>
      <c r="G3428" s="4">
        <v>0.20255010719611041</v>
      </c>
      <c r="H3428" s="4">
        <v>-0.51466513700652761</v>
      </c>
      <c r="I3428" s="4">
        <v>0.41438979467252501</v>
      </c>
    </row>
    <row r="3429" spans="1:9" x14ac:dyDescent="0.25">
      <c r="A3429" t="s">
        <v>3640</v>
      </c>
      <c r="B3429" s="3">
        <v>48.867481231689453</v>
      </c>
      <c r="C3429" s="3">
        <v>18.860000610351559</v>
      </c>
      <c r="D3429" s="4">
        <v>2.1453501134614639E-2</v>
      </c>
      <c r="E3429" s="4">
        <v>-5.6528222796642602E-2</v>
      </c>
      <c r="F3429" s="2">
        <v>3</v>
      </c>
      <c r="G3429" s="4">
        <v>0.20634506736201641</v>
      </c>
      <c r="H3429" s="4">
        <v>-0.5111245604714032</v>
      </c>
      <c r="I3429" s="4">
        <v>0.42470793931939799</v>
      </c>
    </row>
    <row r="3430" spans="1:9" x14ac:dyDescent="0.25">
      <c r="A3430" t="s">
        <v>3641</v>
      </c>
      <c r="B3430" s="3">
        <v>47.841121673583977</v>
      </c>
      <c r="C3430" s="3">
        <v>19.989999771118161</v>
      </c>
      <c r="D3430" s="4">
        <v>5.2056231983863546E-3</v>
      </c>
      <c r="E3430" s="4">
        <v>-8.5125884571103594E-2</v>
      </c>
      <c r="F3430" s="2">
        <v>4</v>
      </c>
      <c r="G3430" s="4">
        <v>0.1718846099577733</v>
      </c>
      <c r="H3430" s="4">
        <v>-0.52139236980874637</v>
      </c>
      <c r="I3430" s="4">
        <v>0.39478491946706779</v>
      </c>
    </row>
    <row r="3431" spans="1:9" x14ac:dyDescent="0.25">
      <c r="A3431" t="s">
        <v>3642</v>
      </c>
      <c r="B3431" s="3">
        <v>47.593368530273438</v>
      </c>
      <c r="C3431" s="3">
        <v>21.85000038146973</v>
      </c>
      <c r="D3431" s="4">
        <v>-3.1318732200589232E-3</v>
      </c>
      <c r="E3431" s="4">
        <v>-3.8715318015357103E-2</v>
      </c>
      <c r="F3431" s="2">
        <v>4</v>
      </c>
      <c r="G3431" s="4">
        <v>0.15589438861582189</v>
      </c>
      <c r="H3431" s="4">
        <v>-0.52387091840134281</v>
      </c>
      <c r="I3431" s="4">
        <v>0.38756179559472531</v>
      </c>
    </row>
    <row r="3432" spans="1:9" x14ac:dyDescent="0.25">
      <c r="A3432" t="s">
        <v>3643</v>
      </c>
      <c r="B3432" s="3">
        <v>47.742893218994141</v>
      </c>
      <c r="C3432" s="3">
        <v>22.729999542236332</v>
      </c>
      <c r="D3432" s="4">
        <v>-3.8683979039989551E-3</v>
      </c>
      <c r="E3432" s="4">
        <v>6.6135078217398391E-2</v>
      </c>
      <c r="F3432" s="2">
        <v>4</v>
      </c>
      <c r="G3432" s="4">
        <v>0.16048868154973731</v>
      </c>
      <c r="H3432" s="4">
        <v>-0.52237505763511805</v>
      </c>
      <c r="I3432" s="4">
        <v>0.3919211160625562</v>
      </c>
    </row>
    <row r="3433" spans="1:9" x14ac:dyDescent="0.25">
      <c r="A3433" t="s">
        <v>3644</v>
      </c>
      <c r="B3433" s="3">
        <v>47.928298950195313</v>
      </c>
      <c r="C3433" s="3">
        <v>21.319999694824219</v>
      </c>
      <c r="D3433" s="4">
        <v>-1.8973367137472889E-2</v>
      </c>
      <c r="E3433" s="4">
        <v>0.16757937719531801</v>
      </c>
      <c r="F3433" s="2">
        <v>4</v>
      </c>
      <c r="G3433" s="4">
        <v>0.16872149151447571</v>
      </c>
      <c r="H3433" s="4">
        <v>-0.52052023913317091</v>
      </c>
      <c r="I3433" s="4">
        <v>0.39732653108661392</v>
      </c>
    </row>
    <row r="3434" spans="1:9" x14ac:dyDescent="0.25">
      <c r="A3434" t="s">
        <v>3645</v>
      </c>
      <c r="B3434" s="3">
        <v>48.855247497558587</v>
      </c>
      <c r="C3434" s="3">
        <v>18.260000228881839</v>
      </c>
      <c r="D3434" s="4">
        <v>1.2811356549002451E-2</v>
      </c>
      <c r="E3434" s="4">
        <v>-6.8842444643122502E-2</v>
      </c>
      <c r="F3434" s="2">
        <v>3</v>
      </c>
      <c r="G3434" s="4">
        <v>0.1961707919587603</v>
      </c>
      <c r="H3434" s="4">
        <v>-0.5112469480387497</v>
      </c>
      <c r="I3434" s="4">
        <v>0.42435127067791178</v>
      </c>
    </row>
    <row r="3435" spans="1:9" x14ac:dyDescent="0.25">
      <c r="A3435" t="s">
        <v>3646</v>
      </c>
      <c r="B3435" s="3">
        <v>48.237262725830078</v>
      </c>
      <c r="C3435" s="3">
        <v>19.610000610351559</v>
      </c>
      <c r="D3435" s="4">
        <v>0</v>
      </c>
      <c r="E3435" s="4">
        <v>3.9766700727907223E-2</v>
      </c>
      <c r="F3435" s="2">
        <v>4</v>
      </c>
      <c r="G3435" s="4">
        <v>0.2127146448057036</v>
      </c>
      <c r="H3435" s="4">
        <v>-0.51742933291486737</v>
      </c>
      <c r="I3435" s="4">
        <v>0.40633422153871529</v>
      </c>
    </row>
    <row r="3436" spans="1:9" x14ac:dyDescent="0.25">
      <c r="A3436" t="s">
        <v>3647</v>
      </c>
      <c r="B3436" s="3">
        <v>48.237262725830078</v>
      </c>
      <c r="C3436" s="3">
        <v>18.860000610351559</v>
      </c>
      <c r="D3436" s="4">
        <v>-1.5318306807506449E-2</v>
      </c>
      <c r="E3436" s="4">
        <v>6.1339342966177053E-2</v>
      </c>
      <c r="F3436" s="2">
        <v>3</v>
      </c>
      <c r="G3436" s="4">
        <v>0.21244766959882469</v>
      </c>
      <c r="H3436" s="4">
        <v>-0.51742933291486737</v>
      </c>
      <c r="I3436" s="4">
        <v>0.40633422153871529</v>
      </c>
    </row>
    <row r="3437" spans="1:9" x14ac:dyDescent="0.25">
      <c r="A3437" t="s">
        <v>3648</v>
      </c>
      <c r="B3437" s="3">
        <v>48.9876708984375</v>
      </c>
      <c r="C3437" s="3">
        <v>17.770000457763668</v>
      </c>
      <c r="D3437" s="4">
        <v>1.805255656918803E-3</v>
      </c>
      <c r="E3437" s="4">
        <v>-5.4284215437199967E-2</v>
      </c>
      <c r="F3437" s="2">
        <v>3</v>
      </c>
      <c r="G3437" s="4">
        <v>0.24305685828899509</v>
      </c>
      <c r="H3437" s="4">
        <v>-0.50992217036089871</v>
      </c>
      <c r="I3437" s="4">
        <v>0.42821201131419212</v>
      </c>
    </row>
    <row r="3438" spans="1:9" x14ac:dyDescent="0.25">
      <c r="A3438" t="s">
        <v>3649</v>
      </c>
      <c r="B3438" s="3">
        <v>48.899394989013672</v>
      </c>
      <c r="C3438" s="3">
        <v>18.79000091552734</v>
      </c>
      <c r="D3438" s="4">
        <v>-7.1694839771516694E-3</v>
      </c>
      <c r="E3438" s="4">
        <v>3.9845115266347042E-2</v>
      </c>
      <c r="F3438" s="2">
        <v>3</v>
      </c>
      <c r="G3438" s="4">
        <v>0.27621225490747547</v>
      </c>
      <c r="H3438" s="4">
        <v>-0.51080529187507606</v>
      </c>
      <c r="I3438" s="4">
        <v>0.42563836958278212</v>
      </c>
    </row>
    <row r="3439" spans="1:9" x14ac:dyDescent="0.25">
      <c r="A3439" t="s">
        <v>3650</v>
      </c>
      <c r="B3439" s="3">
        <v>49.252510070800781</v>
      </c>
      <c r="C3439" s="3">
        <v>18.069999694824219</v>
      </c>
      <c r="D3439" s="4">
        <v>-1.789183442097664E-3</v>
      </c>
      <c r="E3439" s="4">
        <v>-2.2714985478258121E-2</v>
      </c>
      <c r="F3439" s="2">
        <v>3</v>
      </c>
      <c r="G3439" s="4">
        <v>0.27466487013251778</v>
      </c>
      <c r="H3439" s="4">
        <v>-0.5072726913304646</v>
      </c>
      <c r="I3439" s="4">
        <v>0.4359332701554206</v>
      </c>
    </row>
    <row r="3440" spans="1:9" x14ac:dyDescent="0.25">
      <c r="A3440" t="s">
        <v>3651</v>
      </c>
      <c r="B3440" s="3">
        <v>49.340789794921882</v>
      </c>
      <c r="C3440" s="3">
        <v>18.489999771118161</v>
      </c>
      <c r="D3440" s="4">
        <v>-8.1634249301234529E-3</v>
      </c>
      <c r="E3440" s="4">
        <v>3.0083508926284971E-2</v>
      </c>
      <c r="F3440" s="2">
        <v>3</v>
      </c>
      <c r="G3440" s="4">
        <v>0.27464243047057951</v>
      </c>
      <c r="H3440" s="4">
        <v>-0.5063895316536533</v>
      </c>
      <c r="I3440" s="4">
        <v>0.43850702310249678</v>
      </c>
    </row>
    <row r="3441" spans="1:9" x14ac:dyDescent="0.25">
      <c r="A3441" t="s">
        <v>3652</v>
      </c>
      <c r="B3441" s="3">
        <v>49.746894836425781</v>
      </c>
      <c r="C3441" s="3">
        <v>17.95000076293945</v>
      </c>
      <c r="D3441" s="4">
        <v>-1.503224161859529E-2</v>
      </c>
      <c r="E3441" s="4">
        <v>-7.7390485609482029E-3</v>
      </c>
      <c r="F3441" s="2">
        <v>3</v>
      </c>
      <c r="G3441" s="4">
        <v>0.26176221473599642</v>
      </c>
      <c r="H3441" s="4">
        <v>-0.50232681395967782</v>
      </c>
      <c r="I3441" s="4">
        <v>0.45034682049424468</v>
      </c>
    </row>
    <row r="3442" spans="1:9" x14ac:dyDescent="0.25">
      <c r="A3442" t="s">
        <v>3653</v>
      </c>
      <c r="B3442" s="3">
        <v>50.506114959716797</v>
      </c>
      <c r="C3442" s="3">
        <v>18.090000152587891</v>
      </c>
      <c r="D3442" s="4">
        <v>2.101556988365783E-3</v>
      </c>
      <c r="E3442" s="4">
        <v>-1.1475360285664539E-2</v>
      </c>
      <c r="F3442" s="2">
        <v>3</v>
      </c>
      <c r="G3442" s="4">
        <v>0.23712025585831961</v>
      </c>
      <c r="H3442" s="4">
        <v>-0.49473149572109099</v>
      </c>
      <c r="I3442" s="4">
        <v>0.47248151845863079</v>
      </c>
    </row>
    <row r="3443" spans="1:9" x14ac:dyDescent="0.25">
      <c r="A3443" t="s">
        <v>3654</v>
      </c>
      <c r="B3443" s="3">
        <v>50.400196075439453</v>
      </c>
      <c r="C3443" s="3">
        <v>18.29999923706055</v>
      </c>
      <c r="D3443" s="4">
        <v>-2.1760756877864051E-2</v>
      </c>
      <c r="E3443" s="4">
        <v>0.18446598465886771</v>
      </c>
      <c r="F3443" s="2">
        <v>3</v>
      </c>
      <c r="G3443" s="4">
        <v>0.2462704165651857</v>
      </c>
      <c r="H3443" s="4">
        <v>-0.49579111941767479</v>
      </c>
      <c r="I3443" s="4">
        <v>0.46939350427107079</v>
      </c>
    </row>
    <row r="3444" spans="1:9" x14ac:dyDescent="0.25">
      <c r="A3444" t="s">
        <v>3655</v>
      </c>
      <c r="B3444" s="3">
        <v>51.521339416503913</v>
      </c>
      <c r="C3444" s="3">
        <v>15.44999980926514</v>
      </c>
      <c r="D3444" s="4">
        <v>1.6192786059825659E-2</v>
      </c>
      <c r="E3444" s="4">
        <v>-3.3166442312489552E-2</v>
      </c>
      <c r="F3444" s="2">
        <v>2</v>
      </c>
      <c r="G3444" s="4">
        <v>0.30416503034600328</v>
      </c>
      <c r="H3444" s="4">
        <v>-0.48457508311249248</v>
      </c>
      <c r="I3444" s="4">
        <v>0.50207989978133893</v>
      </c>
    </row>
    <row r="3445" spans="1:9" x14ac:dyDescent="0.25">
      <c r="A3445" t="s">
        <v>3656</v>
      </c>
      <c r="B3445" s="3">
        <v>50.700359344482422</v>
      </c>
      <c r="C3445" s="3">
        <v>15.97999954223633</v>
      </c>
      <c r="D3445" s="4">
        <v>5.0758208346637357E-3</v>
      </c>
      <c r="E3445" s="4">
        <v>-6.83658230630102E-3</v>
      </c>
      <c r="F3445" s="2">
        <v>2</v>
      </c>
      <c r="G3445" s="4">
        <v>0.27156338216010489</v>
      </c>
      <c r="H3445" s="4">
        <v>-0.49278825439608742</v>
      </c>
      <c r="I3445" s="4">
        <v>0.47814462018126158</v>
      </c>
    </row>
    <row r="3446" spans="1:9" x14ac:dyDescent="0.25">
      <c r="A3446" t="s">
        <v>3657</v>
      </c>
      <c r="B3446" s="3">
        <v>50.444313049316413</v>
      </c>
      <c r="C3446" s="3">
        <v>16.090000152587891</v>
      </c>
      <c r="D3446" s="4">
        <v>6.1627465754889874E-3</v>
      </c>
      <c r="E3446" s="4">
        <v>-5.7410636189611293E-2</v>
      </c>
      <c r="F3446" s="2">
        <v>3</v>
      </c>
      <c r="G3446" s="4">
        <v>0.25769520340658908</v>
      </c>
      <c r="H3446" s="4">
        <v>-0.4953497685550734</v>
      </c>
      <c r="I3446" s="4">
        <v>0.47067971345061183</v>
      </c>
    </row>
    <row r="3447" spans="1:9" x14ac:dyDescent="0.25">
      <c r="A3447" t="s">
        <v>3658</v>
      </c>
      <c r="B3447" s="3">
        <v>50.135341644287109</v>
      </c>
      <c r="C3447" s="3">
        <v>17.069999694824219</v>
      </c>
      <c r="D3447" s="4">
        <v>3.889086298836331E-3</v>
      </c>
      <c r="E3447" s="4">
        <v>-4.208754280831084E-2</v>
      </c>
      <c r="F3447" s="2">
        <v>3</v>
      </c>
      <c r="G3447" s="4">
        <v>0.2972193247464523</v>
      </c>
      <c r="H3447" s="4">
        <v>-0.49844075109864489</v>
      </c>
      <c r="I3447" s="4">
        <v>0.46551718754773952</v>
      </c>
    </row>
    <row r="3448" spans="1:9" x14ac:dyDescent="0.25">
      <c r="A3448" t="s">
        <v>3659</v>
      </c>
      <c r="B3448" s="3">
        <v>49.941116333007813</v>
      </c>
      <c r="C3448" s="3">
        <v>17.819999694824219</v>
      </c>
      <c r="D3448" s="4">
        <v>-6.1489757312114257E-3</v>
      </c>
      <c r="E3448" s="4">
        <v>-2.4630583013928179E-2</v>
      </c>
      <c r="F3448" s="2">
        <v>3</v>
      </c>
      <c r="G3448" s="4">
        <v>0.27773990945958399</v>
      </c>
      <c r="H3448" s="4">
        <v>-0.50038380161047846</v>
      </c>
      <c r="I3448" s="4">
        <v>0.45983974479774958</v>
      </c>
    </row>
    <row r="3449" spans="1:9" x14ac:dyDescent="0.25">
      <c r="A3449" t="s">
        <v>3660</v>
      </c>
      <c r="B3449" s="3">
        <v>50.250102996826172</v>
      </c>
      <c r="C3449" s="3">
        <v>18.270000457763668</v>
      </c>
      <c r="D3449" s="4">
        <v>-1.4713664565936259E-2</v>
      </c>
      <c r="E3449" s="4">
        <v>4.8192778994872183E-2</v>
      </c>
      <c r="F3449" s="2">
        <v>3</v>
      </c>
      <c r="G3449" s="4">
        <v>0.28679696961822859</v>
      </c>
      <c r="H3449" s="4">
        <v>-0.49729266641637071</v>
      </c>
      <c r="I3449" s="4">
        <v>0.5144696363666883</v>
      </c>
    </row>
    <row r="3450" spans="1:9" x14ac:dyDescent="0.25">
      <c r="A3450" t="s">
        <v>3661</v>
      </c>
      <c r="B3450" s="3">
        <v>51.000507354736328</v>
      </c>
      <c r="C3450" s="3">
        <v>17.430000305175781</v>
      </c>
      <c r="D3450" s="4">
        <v>-7.5588816376735979E-3</v>
      </c>
      <c r="E3450" s="4">
        <v>0.1230669968477132</v>
      </c>
      <c r="F3450" s="2">
        <v>3</v>
      </c>
      <c r="G3450" s="4">
        <v>0.30077041311632602</v>
      </c>
      <c r="H3450" s="4">
        <v>-0.4897855420250361</v>
      </c>
      <c r="I3450" s="4">
        <v>0.53708580125542404</v>
      </c>
    </row>
    <row r="3451" spans="1:9" x14ac:dyDescent="0.25">
      <c r="A3451" t="s">
        <v>3662</v>
      </c>
      <c r="B3451" s="3">
        <v>51.388950347900391</v>
      </c>
      <c r="C3451" s="3">
        <v>15.52000045776367</v>
      </c>
      <c r="D3451" s="4">
        <v>2.929282318387072E-3</v>
      </c>
      <c r="E3451" s="4">
        <v>-4.3746093930870589E-2</v>
      </c>
      <c r="F3451" s="2">
        <v>2</v>
      </c>
      <c r="G3451" s="4">
        <v>0.32515896678304701</v>
      </c>
      <c r="H3451" s="4">
        <v>-0.48589951732663728</v>
      </c>
      <c r="I3451" s="4">
        <v>0.54879294379886367</v>
      </c>
    </row>
    <row r="3452" spans="1:9" x14ac:dyDescent="0.25">
      <c r="A3452" t="s">
        <v>3663</v>
      </c>
      <c r="B3452" s="3">
        <v>51.238857269287109</v>
      </c>
      <c r="C3452" s="3">
        <v>16.229999542236332</v>
      </c>
      <c r="D3452" s="4">
        <v>8.3388647505067137E-3</v>
      </c>
      <c r="E3452" s="4">
        <v>-7.5213661094455153E-2</v>
      </c>
      <c r="F3452" s="2">
        <v>3</v>
      </c>
      <c r="G3452" s="4">
        <v>0.27223508005719022</v>
      </c>
      <c r="H3452" s="4">
        <v>-0.48740106432533309</v>
      </c>
      <c r="I3452" s="4">
        <v>0.54426934291782714</v>
      </c>
    </row>
    <row r="3453" spans="1:9" x14ac:dyDescent="0.25">
      <c r="A3453" t="s">
        <v>3664</v>
      </c>
      <c r="B3453" s="3">
        <v>50.815116882324219</v>
      </c>
      <c r="C3453" s="3">
        <v>17.54999923706055</v>
      </c>
      <c r="D3453" s="4">
        <v>2.787671372607603E-3</v>
      </c>
      <c r="E3453" s="4">
        <v>-3.7828977122586822E-2</v>
      </c>
      <c r="F3453" s="2">
        <v>3</v>
      </c>
      <c r="G3453" s="4">
        <v>0.25165941998618008</v>
      </c>
      <c r="H3453" s="4">
        <v>-0.49164020787644708</v>
      </c>
      <c r="I3453" s="4">
        <v>0.53149838501952984</v>
      </c>
    </row>
    <row r="3454" spans="1:9" x14ac:dyDescent="0.25">
      <c r="A3454" t="s">
        <v>3665</v>
      </c>
      <c r="B3454" s="3">
        <v>50.673854827880859</v>
      </c>
      <c r="C3454" s="3">
        <v>18.239999771118161</v>
      </c>
      <c r="D3454" s="4">
        <v>-1.7291329574870781E-2</v>
      </c>
      <c r="E3454" s="4">
        <v>6.8541306222090981E-2</v>
      </c>
      <c r="F3454" s="2">
        <v>3</v>
      </c>
      <c r="G3454" s="4">
        <v>0.2309463133873069</v>
      </c>
      <c r="H3454" s="4">
        <v>-0.49305340837735462</v>
      </c>
      <c r="I3454" s="4">
        <v>0.52724093917431936</v>
      </c>
    </row>
    <row r="3455" spans="1:9" x14ac:dyDescent="0.25">
      <c r="A3455" t="s">
        <v>3666</v>
      </c>
      <c r="B3455" s="3">
        <v>51.56549072265625</v>
      </c>
      <c r="C3455" s="3">
        <v>17.069999694824219</v>
      </c>
      <c r="D3455" s="4">
        <v>-1.1842537620841529E-2</v>
      </c>
      <c r="E3455" s="4">
        <v>6.487828843607768E-2</v>
      </c>
      <c r="F3455" s="2">
        <v>3</v>
      </c>
      <c r="G3455" s="4">
        <v>0.2566097915021448</v>
      </c>
      <c r="H3455" s="4">
        <v>-0.48413338878618473</v>
      </c>
      <c r="I3455" s="4">
        <v>0.55411363015004245</v>
      </c>
    </row>
    <row r="3456" spans="1:9" x14ac:dyDescent="0.25">
      <c r="A3456" t="s">
        <v>3667</v>
      </c>
      <c r="B3456" s="3">
        <v>52.183475494384773</v>
      </c>
      <c r="C3456" s="3">
        <v>16.030000686645511</v>
      </c>
      <c r="D3456" s="4">
        <v>5.9562061916864639E-3</v>
      </c>
      <c r="E3456" s="4">
        <v>-5.4277288193726347E-2</v>
      </c>
      <c r="F3456" s="2">
        <v>2</v>
      </c>
      <c r="G3456" s="4">
        <v>0.24721931403227199</v>
      </c>
      <c r="H3456" s="4">
        <v>-0.47795100391006717</v>
      </c>
      <c r="I3456" s="4">
        <v>0.57749312593435853</v>
      </c>
    </row>
    <row r="3457" spans="1:9" x14ac:dyDescent="0.25">
      <c r="A3457" t="s">
        <v>3668</v>
      </c>
      <c r="B3457" s="3">
        <v>51.874500274658203</v>
      </c>
      <c r="C3457" s="3">
        <v>16.95000076293945</v>
      </c>
      <c r="D3457" s="4">
        <v>-7.2644391944048916E-3</v>
      </c>
      <c r="E3457" s="4">
        <v>6.5367751445736699E-2</v>
      </c>
      <c r="F3457" s="2">
        <v>3</v>
      </c>
      <c r="G3457" s="4">
        <v>0.2201988448542824</v>
      </c>
      <c r="H3457" s="4">
        <v>-0.48104202461627282</v>
      </c>
      <c r="I3457" s="4">
        <v>0.57386230933168036</v>
      </c>
    </row>
    <row r="3458" spans="1:9" x14ac:dyDescent="0.25">
      <c r="A3458" t="s">
        <v>3669</v>
      </c>
      <c r="B3458" s="3">
        <v>52.254096984863281</v>
      </c>
      <c r="C3458" s="3">
        <v>15.909999847412109</v>
      </c>
      <c r="D3458" s="4">
        <v>8.5193432523080759E-3</v>
      </c>
      <c r="E3458" s="4">
        <v>-7.2843823491555049E-2</v>
      </c>
      <c r="F3458" s="2">
        <v>2</v>
      </c>
      <c r="G3458" s="4">
        <v>0.2523100557821607</v>
      </c>
      <c r="H3458" s="4">
        <v>-0.47724449906619848</v>
      </c>
      <c r="I3458" s="4">
        <v>0.58537920013110711</v>
      </c>
    </row>
    <row r="3459" spans="1:9" x14ac:dyDescent="0.25">
      <c r="A3459" t="s">
        <v>3670</v>
      </c>
      <c r="B3459" s="3">
        <v>51.812686920166023</v>
      </c>
      <c r="C3459" s="3">
        <v>17.159999847412109</v>
      </c>
      <c r="D3459" s="4">
        <v>3.7624134665594782E-3</v>
      </c>
      <c r="E3459" s="4">
        <v>-6.7391293305755551E-2</v>
      </c>
      <c r="F3459" s="2">
        <v>3</v>
      </c>
      <c r="G3459" s="4">
        <v>0.2404310425919178</v>
      </c>
      <c r="H3459" s="4">
        <v>-0.48166041193815728</v>
      </c>
      <c r="I3459" s="4">
        <v>0.57198690410688746</v>
      </c>
    </row>
    <row r="3460" spans="1:9" x14ac:dyDescent="0.25">
      <c r="A3460" t="s">
        <v>3671</v>
      </c>
      <c r="B3460" s="3">
        <v>51.618476867675781</v>
      </c>
      <c r="C3460" s="3">
        <v>18.39999961853027</v>
      </c>
      <c r="D3460" s="4">
        <v>3.260129024623692E-3</v>
      </c>
      <c r="E3460" s="4">
        <v>1.098894764873171E-2</v>
      </c>
      <c r="F3460" s="2">
        <v>3</v>
      </c>
      <c r="G3460" s="4">
        <v>0.30000663863070121</v>
      </c>
      <c r="H3460" s="4">
        <v>-0.48360330979945471</v>
      </c>
      <c r="I3460" s="4">
        <v>0.56609460866135364</v>
      </c>
    </row>
    <row r="3461" spans="1:9" x14ac:dyDescent="0.25">
      <c r="A3461" t="s">
        <v>3672</v>
      </c>
      <c r="B3461" s="3">
        <v>51.450740814208977</v>
      </c>
      <c r="C3461" s="3">
        <v>18.20000076293945</v>
      </c>
      <c r="D3461" s="4">
        <v>-5.4605091038225639E-3</v>
      </c>
      <c r="E3461" s="4">
        <v>6.5573819920157206E-2</v>
      </c>
      <c r="F3461" s="2">
        <v>3</v>
      </c>
      <c r="G3461" s="4">
        <v>0.2635056190974745</v>
      </c>
      <c r="H3461" s="4">
        <v>-0.48528135898055702</v>
      </c>
      <c r="I3461" s="4">
        <v>0.56100552922791969</v>
      </c>
    </row>
    <row r="3462" spans="1:9" x14ac:dyDescent="0.25">
      <c r="A3462" t="s">
        <v>3673</v>
      </c>
      <c r="B3462" s="3">
        <v>51.733230590820313</v>
      </c>
      <c r="C3462" s="3">
        <v>17.079999923706051</v>
      </c>
      <c r="D3462" s="4">
        <v>-1.5335303777650471E-3</v>
      </c>
      <c r="E3462" s="4">
        <v>2.2754439724930631E-2</v>
      </c>
      <c r="F3462" s="2">
        <v>3</v>
      </c>
      <c r="G3462" s="4">
        <v>0.22798914495219449</v>
      </c>
      <c r="H3462" s="4">
        <v>-0.4824553014424483</v>
      </c>
      <c r="I3462" s="4">
        <v>0.56957621443599082</v>
      </c>
    </row>
    <row r="3463" spans="1:9" x14ac:dyDescent="0.25">
      <c r="A3463" t="s">
        <v>3674</v>
      </c>
      <c r="B3463" s="3">
        <v>51.812686920166023</v>
      </c>
      <c r="C3463" s="3">
        <v>16.70000076293945</v>
      </c>
      <c r="D3463" s="4">
        <v>-4.748377815882443E-3</v>
      </c>
      <c r="E3463" s="4">
        <v>4.4402814383007312E-2</v>
      </c>
      <c r="F3463" s="2">
        <v>3</v>
      </c>
      <c r="G3463" s="4">
        <v>0.22352607661747781</v>
      </c>
      <c r="H3463" s="4">
        <v>-0.48166041193815728</v>
      </c>
      <c r="I3463" s="4">
        <v>0.57198690410688746</v>
      </c>
    </row>
    <row r="3464" spans="1:9" x14ac:dyDescent="0.25">
      <c r="A3464" t="s">
        <v>3675</v>
      </c>
      <c r="B3464" s="3">
        <v>52.059886932373047</v>
      </c>
      <c r="C3464" s="3">
        <v>15.989999771118161</v>
      </c>
      <c r="D3464" s="4">
        <v>-1.8616739809083069E-3</v>
      </c>
      <c r="E3464" s="4">
        <v>8.406778109275681E-2</v>
      </c>
      <c r="F3464" s="2">
        <v>2</v>
      </c>
      <c r="G3464" s="4">
        <v>0.19243154053980141</v>
      </c>
      <c r="H3464" s="4">
        <v>-0.47918739692749579</v>
      </c>
      <c r="I3464" s="4">
        <v>0.57948690468557329</v>
      </c>
    </row>
    <row r="3465" spans="1:9" x14ac:dyDescent="0.25">
      <c r="A3465" t="s">
        <v>3676</v>
      </c>
      <c r="B3465" s="3">
        <v>52.156986236572273</v>
      </c>
      <c r="C3465" s="3">
        <v>14.75</v>
      </c>
      <c r="D3465" s="4">
        <v>-8.4593806134469762E-4</v>
      </c>
      <c r="E3465" s="4">
        <v>8.8919367618687239E-3</v>
      </c>
      <c r="F3465" s="2">
        <v>2</v>
      </c>
      <c r="G3465" s="4">
        <v>0.21139628406194591</v>
      </c>
      <c r="H3465" s="4">
        <v>-0.47821600524079821</v>
      </c>
      <c r="I3465" s="4">
        <v>0.58243287880257388</v>
      </c>
    </row>
    <row r="3466" spans="1:9" x14ac:dyDescent="0.25">
      <c r="A3466" t="s">
        <v>3677</v>
      </c>
      <c r="B3466" s="3">
        <v>52.201145172119141</v>
      </c>
      <c r="C3466" s="3">
        <v>14.61999988555908</v>
      </c>
      <c r="D3466" s="4">
        <v>-1.5196594771969001E-3</v>
      </c>
      <c r="E3466" s="4">
        <v>-4.755703438235015E-2</v>
      </c>
      <c r="F3466" s="2">
        <v>2</v>
      </c>
      <c r="G3466" s="4">
        <v>0.18852552562150809</v>
      </c>
      <c r="H3466" s="4">
        <v>-0.47777423458922241</v>
      </c>
      <c r="I3466" s="4">
        <v>0.58377265236973019</v>
      </c>
    </row>
    <row r="3467" spans="1:9" x14ac:dyDescent="0.25">
      <c r="A3467" t="s">
        <v>3678</v>
      </c>
      <c r="B3467" s="3">
        <v>52.280593872070313</v>
      </c>
      <c r="C3467" s="3">
        <v>15.35000038146973</v>
      </c>
      <c r="D3467" s="4">
        <v>6.8003802982470329E-3</v>
      </c>
      <c r="E3467" s="4">
        <v>-1.728549974824101E-2</v>
      </c>
      <c r="F3467" s="2">
        <v>2</v>
      </c>
      <c r="G3467" s="4">
        <v>0.21107016196034209</v>
      </c>
      <c r="H3467" s="4">
        <v>-0.47697942141019939</v>
      </c>
      <c r="I3467" s="4">
        <v>0.58618311056627181</v>
      </c>
    </row>
    <row r="3468" spans="1:9" x14ac:dyDescent="0.25">
      <c r="A3468" t="s">
        <v>3679</v>
      </c>
      <c r="B3468" s="3">
        <v>51.927467346191413</v>
      </c>
      <c r="C3468" s="3">
        <v>15.61999988555908</v>
      </c>
      <c r="D3468" s="4">
        <v>5.6420226707789567E-3</v>
      </c>
      <c r="E3468" s="4">
        <v>-9.5117671433385675E-3</v>
      </c>
      <c r="F3468" s="2">
        <v>2</v>
      </c>
      <c r="G3468" s="4">
        <v>0.2036212778189572</v>
      </c>
      <c r="H3468" s="4">
        <v>-0.48051213644271279</v>
      </c>
      <c r="I3468" s="4">
        <v>0.57546932004176732</v>
      </c>
    </row>
    <row r="3469" spans="1:9" x14ac:dyDescent="0.25">
      <c r="A3469" t="s">
        <v>3680</v>
      </c>
      <c r="B3469" s="3">
        <v>51.636135101318359</v>
      </c>
      <c r="C3469" s="3">
        <v>15.77000045776367</v>
      </c>
      <c r="D3469" s="4">
        <v>2.5712913791746672E-3</v>
      </c>
      <c r="E3469" s="4">
        <v>7.3519462779466638E-2</v>
      </c>
      <c r="F3469" s="2">
        <v>2</v>
      </c>
      <c r="G3469" s="4">
        <v>0.17146363643916529</v>
      </c>
      <c r="H3469" s="4">
        <v>-0.48342665496651188</v>
      </c>
      <c r="I3469" s="4">
        <v>0.56663035605616763</v>
      </c>
    </row>
    <row r="3470" spans="1:9" x14ac:dyDescent="0.25">
      <c r="A3470" t="s">
        <v>3681</v>
      </c>
      <c r="B3470" s="3">
        <v>51.503704071044922</v>
      </c>
      <c r="C3470" s="3">
        <v>14.689999580383301</v>
      </c>
      <c r="D3470" s="4">
        <v>7.947484014662054E-3</v>
      </c>
      <c r="E3470" s="4">
        <v>-2.5215668356743829E-2</v>
      </c>
      <c r="F3470" s="2">
        <v>2</v>
      </c>
      <c r="G3470" s="4">
        <v>0.16591482960394061</v>
      </c>
      <c r="H3470" s="4">
        <v>-0.48475150896963098</v>
      </c>
      <c r="I3470" s="4">
        <v>0.56261242420082902</v>
      </c>
    </row>
    <row r="3471" spans="1:9" x14ac:dyDescent="0.25">
      <c r="A3471" t="s">
        <v>3682</v>
      </c>
      <c r="B3471" s="3">
        <v>51.097606658935547</v>
      </c>
      <c r="C3471" s="3">
        <v>15.069999694824221</v>
      </c>
      <c r="D3471" s="4">
        <v>2.2614907351528268E-2</v>
      </c>
      <c r="E3471" s="4">
        <v>-4.801012208115718E-2</v>
      </c>
      <c r="F3471" s="2">
        <v>2</v>
      </c>
      <c r="G3471" s="4">
        <v>0.16155002473563651</v>
      </c>
      <c r="H3471" s="4">
        <v>-0.48881415033833842</v>
      </c>
      <c r="I3471" s="4">
        <v>0.5727178830157218</v>
      </c>
    </row>
    <row r="3472" spans="1:9" x14ac:dyDescent="0.25">
      <c r="A3472" t="s">
        <v>3683</v>
      </c>
      <c r="B3472" s="3">
        <v>49.967594146728523</v>
      </c>
      <c r="C3472" s="3">
        <v>15.829999923706049</v>
      </c>
      <c r="D3472" s="4">
        <v>6.222063054417859E-3</v>
      </c>
      <c r="E3472" s="4">
        <v>-6.6627312604111366E-2</v>
      </c>
      <c r="F3472" s="2">
        <v>2</v>
      </c>
      <c r="G3472" s="4">
        <v>0.14221981586293819</v>
      </c>
      <c r="H3472" s="4">
        <v>-0.50011891476764947</v>
      </c>
      <c r="I3472" s="4">
        <v>0.54268586255971729</v>
      </c>
    </row>
    <row r="3473" spans="1:9" x14ac:dyDescent="0.25">
      <c r="A3473" t="s">
        <v>3684</v>
      </c>
      <c r="B3473" s="3">
        <v>49.658615112304688</v>
      </c>
      <c r="C3473" s="3">
        <v>16.95999908447266</v>
      </c>
      <c r="D3473" s="4">
        <v>-7.0609481308521183E-3</v>
      </c>
      <c r="E3473" s="4">
        <v>0.1070495706473482</v>
      </c>
      <c r="F3473" s="2">
        <v>3</v>
      </c>
      <c r="G3473" s="4">
        <v>0.14154542480201179</v>
      </c>
      <c r="H3473" s="4">
        <v>-0.50320997363648923</v>
      </c>
      <c r="I3473" s="4">
        <v>0.54796172936103815</v>
      </c>
    </row>
    <row r="3474" spans="1:9" x14ac:dyDescent="0.25">
      <c r="A3474" t="s">
        <v>3685</v>
      </c>
      <c r="B3474" s="3">
        <v>50.011745452880859</v>
      </c>
      <c r="C3474" s="3">
        <v>15.319999694824221</v>
      </c>
      <c r="D3474" s="4">
        <v>-1.7617654263166751E-3</v>
      </c>
      <c r="E3474" s="4">
        <v>-5.838971949666627E-2</v>
      </c>
      <c r="F3474" s="2">
        <v>2</v>
      </c>
      <c r="G3474" s="4">
        <v>0.1554695733702276</v>
      </c>
      <c r="H3474" s="4">
        <v>-0.49967722044134172</v>
      </c>
      <c r="I3474" s="4">
        <v>0.55994208704386805</v>
      </c>
    </row>
    <row r="3475" spans="1:9" x14ac:dyDescent="0.25">
      <c r="A3475" t="s">
        <v>3686</v>
      </c>
      <c r="B3475" s="3">
        <v>50.100009918212891</v>
      </c>
      <c r="C3475" s="3">
        <v>16.270000457763668</v>
      </c>
      <c r="D3475" s="4">
        <v>-1.759274059646154E-3</v>
      </c>
      <c r="E3475" s="4">
        <v>-3.8416052931404383E-2</v>
      </c>
      <c r="F3475" s="2">
        <v>3</v>
      </c>
      <c r="G3475" s="4">
        <v>0.15680809671253379</v>
      </c>
      <c r="H3475" s="4">
        <v>-0.49879421341506652</v>
      </c>
      <c r="I3475" s="4">
        <v>0.56269518940042507</v>
      </c>
    </row>
    <row r="3476" spans="1:9" x14ac:dyDescent="0.25">
      <c r="A3476" t="s">
        <v>3687</v>
      </c>
      <c r="B3476" s="3">
        <v>50.188304901123047</v>
      </c>
      <c r="C3476" s="3">
        <v>16.920000076293949</v>
      </c>
      <c r="D3476" s="4">
        <v>8.5150565559872771E-3</v>
      </c>
      <c r="E3476" s="4">
        <v>-9.9473419997718748E-3</v>
      </c>
      <c r="F3476" s="2">
        <v>3</v>
      </c>
      <c r="G3476" s="4">
        <v>0.14497628775166249</v>
      </c>
      <c r="H3476" s="4">
        <v>-0.49791090108771913</v>
      </c>
      <c r="I3476" s="4">
        <v>0.56544924364646487</v>
      </c>
    </row>
    <row r="3477" spans="1:9" x14ac:dyDescent="0.25">
      <c r="A3477" t="s">
        <v>3688</v>
      </c>
      <c r="B3477" s="3">
        <v>49.764556884765618</v>
      </c>
      <c r="C3477" s="3">
        <v>17.090000152587891</v>
      </c>
      <c r="D3477" s="4">
        <v>-6.8710272496341762E-3</v>
      </c>
      <c r="E3477" s="4">
        <v>3.0138637456371908E-2</v>
      </c>
      <c r="F3477" s="2">
        <v>3</v>
      </c>
      <c r="G3477" s="4">
        <v>0.1403139423577433</v>
      </c>
      <c r="H3477" s="4">
        <v>-0.50215012096410105</v>
      </c>
      <c r="I3477" s="4">
        <v>0.56246644548609037</v>
      </c>
    </row>
    <row r="3478" spans="1:9" x14ac:dyDescent="0.25">
      <c r="A3478" t="s">
        <v>3689</v>
      </c>
      <c r="B3478" s="3">
        <v>50.108856201171882</v>
      </c>
      <c r="C3478" s="3">
        <v>16.590000152587891</v>
      </c>
      <c r="D3478" s="4">
        <v>-3.3364166082877622E-3</v>
      </c>
      <c r="E3478" s="4">
        <v>-7.1628462592753794E-2</v>
      </c>
      <c r="F3478" s="2">
        <v>3</v>
      </c>
      <c r="G3478" s="4">
        <v>0.1619385303057457</v>
      </c>
      <c r="H3478" s="4">
        <v>-0.49870571426674198</v>
      </c>
      <c r="I3478" s="4">
        <v>0.5732764709894671</v>
      </c>
    </row>
    <row r="3479" spans="1:9" x14ac:dyDescent="0.25">
      <c r="A3479" t="s">
        <v>3690</v>
      </c>
      <c r="B3479" s="3">
        <v>50.276599884033203</v>
      </c>
      <c r="C3479" s="3">
        <v>17.870000839233398</v>
      </c>
      <c r="D3479" s="4">
        <v>-4.7179525131237909E-3</v>
      </c>
      <c r="E3479" s="4">
        <v>4.4418480524310189E-2</v>
      </c>
      <c r="F3479" s="2">
        <v>3</v>
      </c>
      <c r="G3479" s="4">
        <v>0.17176800046089369</v>
      </c>
      <c r="H3479" s="4">
        <v>-0.49702758876037162</v>
      </c>
      <c r="I3479" s="4">
        <v>0.57854314856724587</v>
      </c>
    </row>
    <row r="3480" spans="1:9" x14ac:dyDescent="0.25">
      <c r="A3480" t="s">
        <v>3691</v>
      </c>
      <c r="B3480" s="3">
        <v>50.514926910400391</v>
      </c>
      <c r="C3480" s="3">
        <v>17.110000610351559</v>
      </c>
      <c r="D3480" s="4">
        <v>-6.9909335952622609E-4</v>
      </c>
      <c r="E3480" s="4">
        <v>1.2426094471092769E-2</v>
      </c>
      <c r="F3480" s="2">
        <v>3</v>
      </c>
      <c r="G3480" s="4">
        <v>0.1782828649082244</v>
      </c>
      <c r="H3480" s="4">
        <v>-0.49464334003647281</v>
      </c>
      <c r="I3480" s="4">
        <v>0.58602594365398764</v>
      </c>
    </row>
    <row r="3481" spans="1:9" x14ac:dyDescent="0.25">
      <c r="A3481" t="s">
        <v>3692</v>
      </c>
      <c r="B3481" s="3">
        <v>50.550266265869141</v>
      </c>
      <c r="C3481" s="3">
        <v>16.89999961853027</v>
      </c>
      <c r="D3481" s="4">
        <v>2.4510842233116388E-3</v>
      </c>
      <c r="E3481" s="4">
        <v>-2.0289877186650759E-2</v>
      </c>
      <c r="F3481" s="2">
        <v>3</v>
      </c>
      <c r="G3481" s="4">
        <v>0.18612298347575701</v>
      </c>
      <c r="H3481" s="4">
        <v>-0.49428980139478318</v>
      </c>
      <c r="I3481" s="4">
        <v>0.60527998200344779</v>
      </c>
    </row>
    <row r="3482" spans="1:9" x14ac:dyDescent="0.25">
      <c r="A3482" t="s">
        <v>3693</v>
      </c>
      <c r="B3482" s="3">
        <v>50.426666259765618</v>
      </c>
      <c r="C3482" s="3">
        <v>17.25</v>
      </c>
      <c r="D3482" s="4">
        <v>-2.6193313838996919E-3</v>
      </c>
      <c r="E3482" s="4">
        <v>-1.428571428571423E-2</v>
      </c>
      <c r="F3482" s="2">
        <v>3</v>
      </c>
      <c r="G3482" s="4">
        <v>0.18589923472591741</v>
      </c>
      <c r="H3482" s="4">
        <v>-0.49552630890011401</v>
      </c>
      <c r="I3482" s="4">
        <v>0.61572149115677122</v>
      </c>
    </row>
    <row r="3483" spans="1:9" x14ac:dyDescent="0.25">
      <c r="A3483" t="s">
        <v>3694</v>
      </c>
      <c r="B3483" s="3">
        <v>50.559097290039063</v>
      </c>
      <c r="C3483" s="3">
        <v>17.5</v>
      </c>
      <c r="D3483" s="4">
        <v>-3.3065783989963959E-3</v>
      </c>
      <c r="E3483" s="4">
        <v>5.7471484863269584E-3</v>
      </c>
      <c r="F3483" s="2">
        <v>3</v>
      </c>
      <c r="G3483" s="4">
        <v>0.18608686563044949</v>
      </c>
      <c r="H3483" s="4">
        <v>-0.49420145489699491</v>
      </c>
      <c r="I3483" s="4">
        <v>0.61996471557709243</v>
      </c>
    </row>
    <row r="3484" spans="1:9" x14ac:dyDescent="0.25">
      <c r="A3484" t="s">
        <v>3695</v>
      </c>
      <c r="B3484" s="3">
        <v>50.726829528808587</v>
      </c>
      <c r="C3484" s="3">
        <v>17.39999961853027</v>
      </c>
      <c r="D3484" s="4">
        <v>5.2209066500541468E-4</v>
      </c>
      <c r="E3484" s="4">
        <v>-1.916573601886018E-2</v>
      </c>
      <c r="F3484" s="2">
        <v>3</v>
      </c>
      <c r="G3484" s="4">
        <v>0.19344894888143549</v>
      </c>
      <c r="H3484" s="4">
        <v>-0.49252344387852648</v>
      </c>
      <c r="I3484" s="4">
        <v>0.62533902649314044</v>
      </c>
    </row>
    <row r="3485" spans="1:9" x14ac:dyDescent="0.25">
      <c r="A3485" t="s">
        <v>3696</v>
      </c>
      <c r="B3485" s="3">
        <v>50.700359344482422</v>
      </c>
      <c r="C3485" s="3">
        <v>17.739999771118161</v>
      </c>
      <c r="D3485" s="4">
        <v>1.395239113830993E-3</v>
      </c>
      <c r="E3485" s="4">
        <v>1.693997074895925E-3</v>
      </c>
      <c r="F3485" s="2">
        <v>3</v>
      </c>
      <c r="G3485" s="4">
        <v>0.20397178218382339</v>
      </c>
      <c r="H3485" s="4">
        <v>-0.49278825439608742</v>
      </c>
      <c r="I3485" s="4">
        <v>0.6244908949614949</v>
      </c>
    </row>
    <row r="3486" spans="1:9" x14ac:dyDescent="0.25">
      <c r="A3486" t="s">
        <v>3697</v>
      </c>
      <c r="B3486" s="3">
        <v>50.629718780517578</v>
      </c>
      <c r="C3486" s="3">
        <v>17.70999908447266</v>
      </c>
      <c r="D3486" s="4">
        <v>4.73043134905482E-3</v>
      </c>
      <c r="E3486" s="4">
        <v>-2.4779777903113809E-2</v>
      </c>
      <c r="F3486" s="2">
        <v>3</v>
      </c>
      <c r="G3486" s="4">
        <v>0.2022942941582779</v>
      </c>
      <c r="H3486" s="4">
        <v>-0.49349495005312621</v>
      </c>
      <c r="I3486" s="4">
        <v>0.69955411965523018</v>
      </c>
    </row>
    <row r="3487" spans="1:9" x14ac:dyDescent="0.25">
      <c r="A3487" t="s">
        <v>3698</v>
      </c>
      <c r="B3487" s="3">
        <v>50.391345977783203</v>
      </c>
      <c r="C3487" s="3">
        <v>18.159999847412109</v>
      </c>
      <c r="D3487" s="4">
        <v>9.7292521784435593E-3</v>
      </c>
      <c r="E3487" s="4">
        <v>-6.5843654911584504E-2</v>
      </c>
      <c r="F3487" s="2">
        <v>3</v>
      </c>
      <c r="G3487" s="4">
        <v>0.19094615827629749</v>
      </c>
      <c r="H3487" s="4">
        <v>-0.49587965672863332</v>
      </c>
      <c r="I3487" s="4">
        <v>0.69155234740251004</v>
      </c>
    </row>
    <row r="3488" spans="1:9" x14ac:dyDescent="0.25">
      <c r="A3488" t="s">
        <v>3699</v>
      </c>
      <c r="B3488" s="3">
        <v>49.905799865722663</v>
      </c>
      <c r="C3488" s="3">
        <v>19.440000534057621</v>
      </c>
      <c r="D3488" s="4">
        <v>-5.4539791667316262E-3</v>
      </c>
      <c r="E3488" s="4">
        <v>8.5427174744872048E-2</v>
      </c>
      <c r="F3488" s="2">
        <v>3</v>
      </c>
      <c r="G3488" s="4">
        <v>0.18338287875290279</v>
      </c>
      <c r="H3488" s="4">
        <v>-0.50073711127636378</v>
      </c>
      <c r="I3488" s="4">
        <v>0.68486827993669563</v>
      </c>
    </row>
    <row r="3489" spans="1:9" x14ac:dyDescent="0.25">
      <c r="A3489" t="s">
        <v>3700</v>
      </c>
      <c r="B3489" s="3">
        <v>50.179477691650391</v>
      </c>
      <c r="C3489" s="3">
        <v>17.909999847412109</v>
      </c>
      <c r="D3489" s="4">
        <v>2.4690878191717669E-3</v>
      </c>
      <c r="E3489" s="4">
        <v>-5.0000084771050224E-3</v>
      </c>
      <c r="F3489" s="2">
        <v>3</v>
      </c>
      <c r="G3489" s="4">
        <v>0.1955742051340732</v>
      </c>
      <c r="H3489" s="4">
        <v>-0.49799920942287329</v>
      </c>
      <c r="I3489" s="4">
        <v>0.69410790917955612</v>
      </c>
    </row>
    <row r="3490" spans="1:9" x14ac:dyDescent="0.25">
      <c r="A3490" t="s">
        <v>3701</v>
      </c>
      <c r="B3490" s="3">
        <v>50.055885314941413</v>
      </c>
      <c r="C3490" s="3">
        <v>18</v>
      </c>
      <c r="D3490" s="4">
        <v>1.77707819348818E-2</v>
      </c>
      <c r="E3490" s="4">
        <v>-6.1032867586724437E-2</v>
      </c>
      <c r="F3490" s="2">
        <v>3</v>
      </c>
      <c r="G3490" s="4">
        <v>0.1938737798410444</v>
      </c>
      <c r="H3490" s="4">
        <v>-0.49923564060293601</v>
      </c>
      <c r="I3490" s="4">
        <v>0.68993531048923873</v>
      </c>
    </row>
    <row r="3491" spans="1:9" x14ac:dyDescent="0.25">
      <c r="A3491" t="s">
        <v>3702</v>
      </c>
      <c r="B3491" s="3">
        <v>49.181884765625</v>
      </c>
      <c r="C3491" s="3">
        <v>19.170000076293949</v>
      </c>
      <c r="D3491" s="4">
        <v>5.5954306829648637E-3</v>
      </c>
      <c r="E3491" s="4">
        <v>-5.1459626684384308E-2</v>
      </c>
      <c r="F3491" s="2">
        <v>3</v>
      </c>
      <c r="G3491" s="4">
        <v>0.17131822377896461</v>
      </c>
      <c r="H3491" s="4">
        <v>-0.50797923433696734</v>
      </c>
      <c r="I3491" s="4">
        <v>0.66042820297563121</v>
      </c>
    </row>
    <row r="3492" spans="1:9" x14ac:dyDescent="0.25">
      <c r="A3492" t="s">
        <v>3703</v>
      </c>
      <c r="B3492" s="3">
        <v>48.908222198486328</v>
      </c>
      <c r="C3492" s="3">
        <v>20.20999908447266</v>
      </c>
      <c r="D3492" s="4">
        <v>-1.801833365254524E-3</v>
      </c>
      <c r="E3492" s="4">
        <v>-1.9408127803645089E-2</v>
      </c>
      <c r="F3492" s="2">
        <v>4</v>
      </c>
      <c r="G3492" s="4">
        <v>0.15924814588970879</v>
      </c>
      <c r="H3492" s="4">
        <v>-0.51071698353992168</v>
      </c>
      <c r="I3492" s="4">
        <v>0.65118908888431126</v>
      </c>
    </row>
    <row r="3493" spans="1:9" x14ac:dyDescent="0.25">
      <c r="A3493" t="s">
        <v>3704</v>
      </c>
      <c r="B3493" s="3">
        <v>48.996505737304688</v>
      </c>
      <c r="C3493" s="3">
        <v>20.610000610351559</v>
      </c>
      <c r="D3493" s="4">
        <v>1.9283888657384281E-2</v>
      </c>
      <c r="E3493" s="4">
        <v>-0.15671030441954681</v>
      </c>
      <c r="F3493" s="2">
        <v>4</v>
      </c>
      <c r="G3493" s="4">
        <v>0.16933835962479971</v>
      </c>
      <c r="H3493" s="4">
        <v>-0.50983378570047622</v>
      </c>
      <c r="I3493" s="4">
        <v>0.67796248140825033</v>
      </c>
    </row>
    <row r="3494" spans="1:9" x14ac:dyDescent="0.25">
      <c r="A3494" t="s">
        <v>3705</v>
      </c>
      <c r="B3494" s="3">
        <v>48.069538116455078</v>
      </c>
      <c r="C3494" s="3">
        <v>24.440000534057621</v>
      </c>
      <c r="D3494" s="4">
        <v>-2.2538311963176132E-3</v>
      </c>
      <c r="E3494" s="4">
        <v>-7.318923942938671E-2</v>
      </c>
      <c r="F3494" s="2">
        <v>5</v>
      </c>
      <c r="G3494" s="4">
        <v>0.15760270795712741</v>
      </c>
      <c r="H3494" s="4">
        <v>-0.51910726760806769</v>
      </c>
      <c r="I3494" s="4">
        <v>0.65871424692043479</v>
      </c>
    </row>
    <row r="3495" spans="1:9" x14ac:dyDescent="0.25">
      <c r="A3495" t="s">
        <v>3706</v>
      </c>
      <c r="B3495" s="3">
        <v>48.178123474121087</v>
      </c>
      <c r="C3495" s="3">
        <v>26.370000839233398</v>
      </c>
      <c r="D3495" s="4">
        <v>9.2334556863968853E-3</v>
      </c>
      <c r="E3495" s="4">
        <v>-0.1030611843065169</v>
      </c>
      <c r="F3495" s="2">
        <v>5</v>
      </c>
      <c r="G3495" s="4">
        <v>0.1531999512043325</v>
      </c>
      <c r="H3495" s="4">
        <v>-0.51802096823029409</v>
      </c>
      <c r="I3495" s="4">
        <v>0.6624611537313807</v>
      </c>
    </row>
    <row r="3496" spans="1:9" x14ac:dyDescent="0.25">
      <c r="A3496" t="s">
        <v>3707</v>
      </c>
      <c r="B3496" s="3">
        <v>47.737342834472663</v>
      </c>
      <c r="C3496" s="3">
        <v>29.39999961853027</v>
      </c>
      <c r="D3496" s="4">
        <v>-2.4148508406133251E-2</v>
      </c>
      <c r="E3496" s="4">
        <v>0.20888157843140021</v>
      </c>
      <c r="F3496" s="2">
        <v>5</v>
      </c>
      <c r="G3496" s="4">
        <v>0.14648436605315299</v>
      </c>
      <c r="H3496" s="4">
        <v>-0.52243058426763733</v>
      </c>
      <c r="I3496" s="4">
        <v>0.64725133155709025</v>
      </c>
    </row>
    <row r="3497" spans="1:9" x14ac:dyDescent="0.25">
      <c r="A3497" t="s">
        <v>3708</v>
      </c>
      <c r="B3497" s="3">
        <v>48.918655395507813</v>
      </c>
      <c r="C3497" s="3">
        <v>24.319999694824219</v>
      </c>
      <c r="D3497" s="4">
        <v>-1.421182035772006E-2</v>
      </c>
      <c r="E3497" s="4">
        <v>0.1509702158427291</v>
      </c>
      <c r="F3497" s="2">
        <v>5</v>
      </c>
      <c r="G3497" s="4">
        <v>0.17806843449218351</v>
      </c>
      <c r="H3497" s="4">
        <v>-0.51061260873583914</v>
      </c>
      <c r="I3497" s="4">
        <v>0.72857444220160605</v>
      </c>
    </row>
    <row r="3498" spans="1:9" x14ac:dyDescent="0.25">
      <c r="A3498" t="s">
        <v>3709</v>
      </c>
      <c r="B3498" s="3">
        <v>49.6239013671875</v>
      </c>
      <c r="C3498" s="3">
        <v>21.129999160766602</v>
      </c>
      <c r="D3498" s="4">
        <v>-3.5405289490961782E-3</v>
      </c>
      <c r="E3498" s="4">
        <v>5.2290798857072662E-2</v>
      </c>
      <c r="F3498" s="2">
        <v>4</v>
      </c>
      <c r="G3498" s="4">
        <v>0.20264110126008861</v>
      </c>
      <c r="H3498" s="4">
        <v>-0.50355725360619719</v>
      </c>
      <c r="I3498" s="4">
        <v>0.76033701408535337</v>
      </c>
    </row>
    <row r="3499" spans="1:9" x14ac:dyDescent="0.25">
      <c r="A3499" t="s">
        <v>3710</v>
      </c>
      <c r="B3499" s="3">
        <v>49.800220489501953</v>
      </c>
      <c r="C3499" s="3">
        <v>20.079999923706051</v>
      </c>
      <c r="D3499" s="4">
        <v>6.2342636542498386E-3</v>
      </c>
      <c r="E3499" s="4">
        <v>-8.2266878706657165E-2</v>
      </c>
      <c r="F3499" s="2">
        <v>4</v>
      </c>
      <c r="G3499" s="4">
        <v>0.20385624504803321</v>
      </c>
      <c r="H3499" s="4">
        <v>-0.5017933384985187</v>
      </c>
      <c r="I3499" s="4">
        <v>0.76659168308053238</v>
      </c>
    </row>
    <row r="3500" spans="1:9" x14ac:dyDescent="0.25">
      <c r="A3500" t="s">
        <v>3711</v>
      </c>
      <c r="B3500" s="3">
        <v>49.491676330566413</v>
      </c>
      <c r="C3500" s="3">
        <v>21.879999160766602</v>
      </c>
      <c r="D3500" s="4">
        <v>-1.560538282631696E-2</v>
      </c>
      <c r="E3500" s="4">
        <v>8.2096928970504246E-2</v>
      </c>
      <c r="F3500" s="2">
        <v>4</v>
      </c>
      <c r="G3500" s="4">
        <v>0.1966505083433838</v>
      </c>
      <c r="H3500" s="4">
        <v>-0.50488004682707843</v>
      </c>
      <c r="I3500" s="4">
        <v>0.80363248423187827</v>
      </c>
    </row>
    <row r="3501" spans="1:9" x14ac:dyDescent="0.25">
      <c r="A3501" t="s">
        <v>3712</v>
      </c>
      <c r="B3501" s="3">
        <v>50.276256561279297</v>
      </c>
      <c r="C3501" s="3">
        <v>20.219999313354489</v>
      </c>
      <c r="D3501" s="4">
        <v>-6.7925896145030196E-3</v>
      </c>
      <c r="E3501" s="4">
        <v>2.0181615776448721E-2</v>
      </c>
      <c r="F3501" s="2">
        <v>4</v>
      </c>
      <c r="G3501" s="4">
        <v>0.2202589393958192</v>
      </c>
      <c r="H3501" s="4">
        <v>-0.49703102339743449</v>
      </c>
      <c r="I3501" s="4">
        <v>0.84432340935976402</v>
      </c>
    </row>
    <row r="3502" spans="1:9" x14ac:dyDescent="0.25">
      <c r="A3502" t="s">
        <v>3713</v>
      </c>
      <c r="B3502" s="3">
        <v>50.620098114013672</v>
      </c>
      <c r="C3502" s="3">
        <v>19.819999694824219</v>
      </c>
      <c r="D3502" s="4">
        <v>4.0217602089978044E-3</v>
      </c>
      <c r="E3502" s="4">
        <v>-4.0658284549460411E-2</v>
      </c>
      <c r="F3502" s="2">
        <v>4</v>
      </c>
      <c r="G3502" s="4">
        <v>0.23858268429437901</v>
      </c>
      <c r="H3502" s="4">
        <v>-0.49359119621615949</v>
      </c>
      <c r="I3502" s="4">
        <v>0.93501905234228389</v>
      </c>
    </row>
    <row r="3503" spans="1:9" x14ac:dyDescent="0.25">
      <c r="A3503" t="s">
        <v>3714</v>
      </c>
      <c r="B3503" s="3">
        <v>50.417331695556641</v>
      </c>
      <c r="C3503" s="3">
        <v>20.659999847412109</v>
      </c>
      <c r="D3503" s="4">
        <v>-1.3455317141479409E-2</v>
      </c>
      <c r="E3503" s="4">
        <v>8.3945457833233927E-2</v>
      </c>
      <c r="F3503" s="2">
        <v>4</v>
      </c>
      <c r="G3503" s="4">
        <v>0.24051456862541909</v>
      </c>
      <c r="H3503" s="4">
        <v>-0.49561969286559482</v>
      </c>
      <c r="I3503" s="4">
        <v>0.96712186291186142</v>
      </c>
    </row>
    <row r="3504" spans="1:9" x14ac:dyDescent="0.25">
      <c r="A3504" t="s">
        <v>3715</v>
      </c>
      <c r="B3504" s="3">
        <v>51.104965209960938</v>
      </c>
      <c r="C3504" s="3">
        <v>19.059999465942379</v>
      </c>
      <c r="D3504" s="4">
        <v>-5.1482279282175636E-3</v>
      </c>
      <c r="E3504" s="4">
        <v>2.473113306658492E-2</v>
      </c>
      <c r="F3504" s="2">
        <v>3</v>
      </c>
      <c r="G3504" s="4">
        <v>0.25987079159777671</v>
      </c>
      <c r="H3504" s="4">
        <v>-0.48874053461728723</v>
      </c>
      <c r="I3504" s="4">
        <v>0.9939511074268943</v>
      </c>
    </row>
    <row r="3505" spans="1:9" x14ac:dyDescent="0.25">
      <c r="A3505" t="s">
        <v>3716</v>
      </c>
      <c r="B3505" s="3">
        <v>51.369426727294922</v>
      </c>
      <c r="C3505" s="3">
        <v>18.60000038146973</v>
      </c>
      <c r="D3505" s="4">
        <v>1.9776003775527021E-2</v>
      </c>
      <c r="E3505" s="4">
        <v>-0.1014492900516938</v>
      </c>
      <c r="F3505" s="2">
        <v>3</v>
      </c>
      <c r="G3505" s="4">
        <v>0.28548968066630698</v>
      </c>
      <c r="H3505" s="4">
        <v>-0.48609483368762252</v>
      </c>
      <c r="I3505" s="4">
        <v>1.0042695438683129</v>
      </c>
    </row>
    <row r="3506" spans="1:9" x14ac:dyDescent="0.25">
      <c r="A3506" t="s">
        <v>3717</v>
      </c>
      <c r="B3506" s="3">
        <v>50.373245239257813</v>
      </c>
      <c r="C3506" s="3">
        <v>20.70000076293945</v>
      </c>
      <c r="D3506" s="4">
        <v>5.2777476859466876E-3</v>
      </c>
      <c r="E3506" s="4">
        <v>-1.475485304927482E-2</v>
      </c>
      <c r="F3506" s="2">
        <v>4</v>
      </c>
      <c r="G3506" s="4">
        <v>0.26470789080277418</v>
      </c>
      <c r="H3506" s="4">
        <v>-0.49606073842712389</v>
      </c>
      <c r="I3506" s="4">
        <v>0.96540175141196261</v>
      </c>
    </row>
    <row r="3507" spans="1:9" x14ac:dyDescent="0.25">
      <c r="A3507" t="s">
        <v>3718</v>
      </c>
      <c r="B3507" s="3">
        <v>50.108783721923828</v>
      </c>
      <c r="C3507" s="3">
        <v>21.010000228881839</v>
      </c>
      <c r="D3507" s="4">
        <v>-1.609847676239096E-2</v>
      </c>
      <c r="E3507" s="4">
        <v>0.14495911673649009</v>
      </c>
      <c r="F3507" s="2">
        <v>4</v>
      </c>
      <c r="G3507" s="4">
        <v>0.25944901945236748</v>
      </c>
      <c r="H3507" s="4">
        <v>-0.4987064393567886</v>
      </c>
      <c r="I3507" s="4">
        <v>0.955083314970544</v>
      </c>
    </row>
    <row r="3508" spans="1:9" x14ac:dyDescent="0.25">
      <c r="A3508" t="s">
        <v>3719</v>
      </c>
      <c r="B3508" s="3">
        <v>50.928657531738281</v>
      </c>
      <c r="C3508" s="3">
        <v>18.35000038146973</v>
      </c>
      <c r="D3508" s="4">
        <v>2.0822793836177129E-3</v>
      </c>
      <c r="E3508" s="4">
        <v>-4.5265294639228792E-2</v>
      </c>
      <c r="F3508" s="2">
        <v>3</v>
      </c>
      <c r="G3508" s="4">
        <v>0.28400262558697009</v>
      </c>
      <c r="H3508" s="4">
        <v>-0.4905043352370636</v>
      </c>
      <c r="I3508" s="4">
        <v>0.98707214979928182</v>
      </c>
    </row>
    <row r="3509" spans="1:9" x14ac:dyDescent="0.25">
      <c r="A3509" t="s">
        <v>3720</v>
      </c>
      <c r="B3509" s="3">
        <v>50.822830200195313</v>
      </c>
      <c r="C3509" s="3">
        <v>19.219999313354489</v>
      </c>
      <c r="D3509" s="4">
        <v>1.389332708894764E-2</v>
      </c>
      <c r="E3509" s="4">
        <v>-9.8499081216194218E-2</v>
      </c>
      <c r="F3509" s="2">
        <v>3</v>
      </c>
      <c r="G3509" s="4">
        <v>0.29994134950009488</v>
      </c>
      <c r="H3509" s="4">
        <v>-0.49156304303043058</v>
      </c>
      <c r="I3509" s="4">
        <v>0.98294310824609421</v>
      </c>
    </row>
    <row r="3510" spans="1:9" x14ac:dyDescent="0.25">
      <c r="A3510" t="s">
        <v>3721</v>
      </c>
      <c r="B3510" s="3">
        <v>50.126407623291023</v>
      </c>
      <c r="C3510" s="3">
        <v>21.319999694824219</v>
      </c>
      <c r="D3510" s="4">
        <v>5.3043362239044711E-3</v>
      </c>
      <c r="E3510" s="4">
        <v>-3.6601875131491157E-2</v>
      </c>
      <c r="F3510" s="2">
        <v>4</v>
      </c>
      <c r="G3510" s="4">
        <v>0.28672766617774231</v>
      </c>
      <c r="H3510" s="4">
        <v>-0.49853012798755231</v>
      </c>
      <c r="I3510" s="4">
        <v>0.95577094282634834</v>
      </c>
    </row>
    <row r="3511" spans="1:9" x14ac:dyDescent="0.25">
      <c r="A3511" t="s">
        <v>3722</v>
      </c>
      <c r="B3511" s="3">
        <v>49.861923217773438</v>
      </c>
      <c r="C3511" s="3">
        <v>22.129999160766602</v>
      </c>
      <c r="D3511" s="4">
        <v>-8.2411335259388041E-3</v>
      </c>
      <c r="E3511" s="4">
        <v>6.3942306369719315E-2</v>
      </c>
      <c r="F3511" s="2">
        <v>4</v>
      </c>
      <c r="G3511" s="4">
        <v>0.27965261911162709</v>
      </c>
      <c r="H3511" s="4">
        <v>-0.50117605789302111</v>
      </c>
      <c r="I3511" s="4">
        <v>0.94545161336174033</v>
      </c>
    </row>
    <row r="3512" spans="1:9" x14ac:dyDescent="0.25">
      <c r="A3512" t="s">
        <v>3723</v>
      </c>
      <c r="B3512" s="3">
        <v>50.276256561279297</v>
      </c>
      <c r="C3512" s="3">
        <v>20.79999923706055</v>
      </c>
      <c r="D3512" s="4">
        <v>-2.8946340219147659E-2</v>
      </c>
      <c r="E3512" s="4">
        <v>0.26597680162599452</v>
      </c>
      <c r="F3512" s="2">
        <v>4</v>
      </c>
      <c r="G3512" s="4">
        <v>0.30343421328894538</v>
      </c>
      <c r="H3512" s="4">
        <v>-0.49703102339743449</v>
      </c>
      <c r="I3512" s="4">
        <v>0.96161756564706491</v>
      </c>
    </row>
    <row r="3513" spans="1:9" x14ac:dyDescent="0.25">
      <c r="A3513" t="s">
        <v>3724</v>
      </c>
      <c r="B3513" s="3">
        <v>51.774951934814453</v>
      </c>
      <c r="C3513" s="3">
        <v>16.430000305175781</v>
      </c>
      <c r="D3513" s="4">
        <v>-2.2084122126371231E-3</v>
      </c>
      <c r="E3513" s="4">
        <v>-9.6443547884567105E-3</v>
      </c>
      <c r="F3513" s="2">
        <v>3</v>
      </c>
      <c r="G3513" s="4">
        <v>0.32488707827131358</v>
      </c>
      <c r="H3513" s="4">
        <v>-0.48203791671402019</v>
      </c>
      <c r="I3513" s="4">
        <v>1.020091831062933</v>
      </c>
    </row>
    <row r="3514" spans="1:9" x14ac:dyDescent="0.25">
      <c r="A3514" t="s">
        <v>3725</v>
      </c>
      <c r="B3514" s="3">
        <v>51.889545440673828</v>
      </c>
      <c r="C3514" s="3">
        <v>16.590000152587891</v>
      </c>
      <c r="D3514" s="4">
        <v>-3.3982116910979959E-4</v>
      </c>
      <c r="E3514" s="4">
        <v>-7.7750697431410174E-3</v>
      </c>
      <c r="F3514" s="2">
        <v>3</v>
      </c>
      <c r="G3514" s="4">
        <v>0.32515343101142791</v>
      </c>
      <c r="H3514" s="4">
        <v>-0.48089151118764328</v>
      </c>
      <c r="I3514" s="4">
        <v>1.024562900497644</v>
      </c>
    </row>
    <row r="3515" spans="1:9" x14ac:dyDescent="0.25">
      <c r="A3515" t="s">
        <v>3726</v>
      </c>
      <c r="B3515" s="3">
        <v>51.907184600830078</v>
      </c>
      <c r="C3515" s="3">
        <v>16.719999313354489</v>
      </c>
      <c r="D3515" s="4">
        <v>6.4956573323846634E-3</v>
      </c>
      <c r="E3515" s="4">
        <v>2.138047991312653E-2</v>
      </c>
      <c r="F3515" s="2">
        <v>3</v>
      </c>
      <c r="G3515" s="4">
        <v>0.32501308979418669</v>
      </c>
      <c r="H3515" s="4">
        <v>-0.48071504716787078</v>
      </c>
      <c r="I3515" s="4">
        <v>1.0252511237022419</v>
      </c>
    </row>
    <row r="3516" spans="1:9" x14ac:dyDescent="0.25">
      <c r="A3516" t="s">
        <v>3727</v>
      </c>
      <c r="B3516" s="3">
        <v>51.572189331054688</v>
      </c>
      <c r="C3516" s="3">
        <v>16.370000839233398</v>
      </c>
      <c r="D3516" s="4">
        <v>-1.36565481552875E-3</v>
      </c>
      <c r="E3516" s="4">
        <v>2.633235329095673E-2</v>
      </c>
      <c r="F3516" s="2">
        <v>3</v>
      </c>
      <c r="G3516" s="4">
        <v>0.32473208386316221</v>
      </c>
      <c r="H3516" s="4">
        <v>-0.4840663752008213</v>
      </c>
      <c r="I3516" s="4">
        <v>1.012180687465623</v>
      </c>
    </row>
    <row r="3517" spans="1:9" x14ac:dyDescent="0.25">
      <c r="A3517" t="s">
        <v>3728</v>
      </c>
      <c r="B3517" s="3">
        <v>51.642715454101563</v>
      </c>
      <c r="C3517" s="3">
        <v>15.94999980926514</v>
      </c>
      <c r="D3517" s="4">
        <v>2.3952501055313209E-3</v>
      </c>
      <c r="E3517" s="4">
        <v>1.6571079403144621E-2</v>
      </c>
      <c r="F3517" s="2">
        <v>2</v>
      </c>
      <c r="G3517" s="4">
        <v>0.33402653404407417</v>
      </c>
      <c r="H3517" s="4">
        <v>-0.48336082442280348</v>
      </c>
      <c r="I3517" s="4">
        <v>1.0149323895864271</v>
      </c>
    </row>
    <row r="3518" spans="1:9" x14ac:dyDescent="0.25">
      <c r="A3518" t="s">
        <v>3729</v>
      </c>
      <c r="B3518" s="3">
        <v>51.519313812255859</v>
      </c>
      <c r="C3518" s="3">
        <v>15.689999580383301</v>
      </c>
      <c r="D3518" s="4">
        <v>7.2391112028611371E-3</v>
      </c>
      <c r="E3518" s="4">
        <v>-2.4860196918037539E-2</v>
      </c>
      <c r="F3518" s="2">
        <v>2</v>
      </c>
      <c r="G3518" s="4">
        <v>0.34786968293999831</v>
      </c>
      <c r="H3518" s="4">
        <v>-0.48459534747116451</v>
      </c>
      <c r="I3518" s="4">
        <v>1.010117655061012</v>
      </c>
    </row>
    <row r="3519" spans="1:9" x14ac:dyDescent="0.25">
      <c r="A3519" t="s">
        <v>3730</v>
      </c>
      <c r="B3519" s="3">
        <v>51.149040222167969</v>
      </c>
      <c r="C3519" s="3">
        <v>16.090000152587891</v>
      </c>
      <c r="D3519" s="4">
        <v>1.5536000997937731E-3</v>
      </c>
      <c r="E3519" s="4">
        <v>1.386265082641858E-2</v>
      </c>
      <c r="F3519" s="2">
        <v>3</v>
      </c>
      <c r="G3519" s="4">
        <v>0.34094036139867118</v>
      </c>
      <c r="H3519" s="4">
        <v>-0.48829960354366009</v>
      </c>
      <c r="I3519" s="4">
        <v>0.9956707724151983</v>
      </c>
    </row>
    <row r="3520" spans="1:9" x14ac:dyDescent="0.25">
      <c r="A3520" t="s">
        <v>3731</v>
      </c>
      <c r="B3520" s="3">
        <v>51.069698333740227</v>
      </c>
      <c r="C3520" s="3">
        <v>15.86999988555908</v>
      </c>
      <c r="D3520" s="4">
        <v>-1.7229498697348691E-3</v>
      </c>
      <c r="E3520" s="4">
        <v>3.795032533201903E-3</v>
      </c>
      <c r="F3520" s="2">
        <v>2</v>
      </c>
      <c r="G3520" s="4">
        <v>0.35908926218558351</v>
      </c>
      <c r="H3520" s="4">
        <v>-0.48909334816893008</v>
      </c>
      <c r="I3520" s="4">
        <v>0.99257510752929434</v>
      </c>
    </row>
    <row r="3521" spans="1:9" x14ac:dyDescent="0.25">
      <c r="A3521" t="s">
        <v>3732</v>
      </c>
      <c r="B3521" s="3">
        <v>51.157840728759773</v>
      </c>
      <c r="C3521" s="3">
        <v>15.810000419616699</v>
      </c>
      <c r="D3521" s="4">
        <v>6.5917330310967248E-3</v>
      </c>
      <c r="E3521" s="4">
        <v>-2.8869794054391499E-2</v>
      </c>
      <c r="F3521" s="2">
        <v>2</v>
      </c>
      <c r="G3521" s="4">
        <v>0.35859305953296089</v>
      </c>
      <c r="H3521" s="4">
        <v>-0.48821156234694402</v>
      </c>
      <c r="I3521" s="4">
        <v>0.99601413983150588</v>
      </c>
    </row>
    <row r="3522" spans="1:9" x14ac:dyDescent="0.25">
      <c r="A3522" t="s">
        <v>3733</v>
      </c>
      <c r="B3522" s="3">
        <v>50.822830200195313</v>
      </c>
      <c r="C3522" s="3">
        <v>16.280000686645511</v>
      </c>
      <c r="D3522" s="4">
        <v>4.7050230123142356E-3</v>
      </c>
      <c r="E3522" s="4">
        <v>2.197114719175541E-2</v>
      </c>
      <c r="F3522" s="2">
        <v>3</v>
      </c>
      <c r="G3522" s="4">
        <v>0.36361398595558142</v>
      </c>
      <c r="H3522" s="4">
        <v>-0.49156304303043058</v>
      </c>
      <c r="I3522" s="4">
        <v>0.98294310824609421</v>
      </c>
    </row>
    <row r="3523" spans="1:9" x14ac:dyDescent="0.25">
      <c r="A3523" t="s">
        <v>3734</v>
      </c>
      <c r="B3523" s="3">
        <v>50.584827423095703</v>
      </c>
      <c r="C3523" s="3">
        <v>15.930000305175779</v>
      </c>
      <c r="D3523" s="4">
        <v>5.608211878825653E-3</v>
      </c>
      <c r="E3523" s="4">
        <v>-4.5536261507660207E-2</v>
      </c>
      <c r="F3523" s="2">
        <v>2</v>
      </c>
      <c r="G3523" s="4">
        <v>0.34743865909189992</v>
      </c>
      <c r="H3523" s="4">
        <v>-0.49394404793043661</v>
      </c>
      <c r="I3523" s="4">
        <v>0.97365700661157151</v>
      </c>
    </row>
    <row r="3524" spans="1:9" x14ac:dyDescent="0.25">
      <c r="A3524" t="s">
        <v>3735</v>
      </c>
      <c r="B3524" s="3">
        <v>50.302719116210938</v>
      </c>
      <c r="C3524" s="3">
        <v>16.690000534057621</v>
      </c>
      <c r="D3524" s="4">
        <v>1.755543209920551E-3</v>
      </c>
      <c r="E3524" s="4">
        <v>-3.5260042190994663E-2</v>
      </c>
      <c r="F3524" s="2">
        <v>3</v>
      </c>
      <c r="G3524" s="4">
        <v>0.35124201736661148</v>
      </c>
      <c r="H3524" s="4">
        <v>-0.49676628920514182</v>
      </c>
      <c r="I3524" s="4">
        <v>0.96265004929115916</v>
      </c>
    </row>
    <row r="3525" spans="1:9" x14ac:dyDescent="0.25">
      <c r="A3525" t="s">
        <v>3736</v>
      </c>
      <c r="B3525" s="3">
        <v>50.214565277099609</v>
      </c>
      <c r="C3525" s="3">
        <v>17.29999923706055</v>
      </c>
      <c r="D3525" s="4">
        <v>-1.577488889200729E-3</v>
      </c>
      <c r="E3525" s="4">
        <v>-1.8718090721208221E-2</v>
      </c>
      <c r="F3525" s="2">
        <v>3</v>
      </c>
      <c r="G3525" s="4">
        <v>0.30984277146671652</v>
      </c>
      <c r="H3525" s="4">
        <v>-0.49764818951502998</v>
      </c>
      <c r="I3525" s="4">
        <v>0.95921057047735281</v>
      </c>
    </row>
    <row r="3526" spans="1:9" x14ac:dyDescent="0.25">
      <c r="A3526" t="s">
        <v>3737</v>
      </c>
      <c r="B3526" s="3">
        <v>50.293903350830078</v>
      </c>
      <c r="C3526" s="3">
        <v>17.629999160766602</v>
      </c>
      <c r="D3526" s="4">
        <v>1.8750014488173369E-2</v>
      </c>
      <c r="E3526" s="4">
        <v>-9.7286301028044253E-2</v>
      </c>
      <c r="F3526" s="2">
        <v>3</v>
      </c>
      <c r="G3526" s="4">
        <v>0.319125615264513</v>
      </c>
      <c r="H3526" s="4">
        <v>-0.49685448305239399</v>
      </c>
      <c r="I3526" s="4">
        <v>0.96230608652605865</v>
      </c>
    </row>
    <row r="3527" spans="1:9" x14ac:dyDescent="0.25">
      <c r="A3527" t="s">
        <v>3738</v>
      </c>
      <c r="B3527" s="3">
        <v>49.368247985839837</v>
      </c>
      <c r="C3527" s="3">
        <v>19.530000686645511</v>
      </c>
      <c r="D3527" s="4">
        <v>4.8446350878297304E-3</v>
      </c>
      <c r="E3527" s="4">
        <v>-2.5449112055013878E-2</v>
      </c>
      <c r="F3527" s="2">
        <v>4</v>
      </c>
      <c r="G3527" s="4">
        <v>0.30652143648415658</v>
      </c>
      <c r="H3527" s="4">
        <v>-0.50611483701387772</v>
      </c>
      <c r="I3527" s="4">
        <v>0.92618999619051201</v>
      </c>
    </row>
    <row r="3528" spans="1:9" x14ac:dyDescent="0.25">
      <c r="A3528" t="s">
        <v>3739</v>
      </c>
      <c r="B3528" s="3">
        <v>49.130229949951172</v>
      </c>
      <c r="C3528" s="3">
        <v>20.04000091552734</v>
      </c>
      <c r="D3528" s="4">
        <v>-2.535845855951846E-2</v>
      </c>
      <c r="E3528" s="4">
        <v>0.2408669590638095</v>
      </c>
      <c r="F3528" s="2">
        <v>4</v>
      </c>
      <c r="G3528" s="4">
        <v>0.314503224510567</v>
      </c>
      <c r="H3528" s="4">
        <v>-0.50849599456441963</v>
      </c>
      <c r="I3528" s="4">
        <v>0.91690329920719638</v>
      </c>
    </row>
    <row r="3529" spans="1:9" x14ac:dyDescent="0.25">
      <c r="A3529" t="s">
        <v>3740</v>
      </c>
      <c r="B3529" s="3">
        <v>50.408512115478523</v>
      </c>
      <c r="C3529" s="3">
        <v>16.14999961853027</v>
      </c>
      <c r="D3529" s="4">
        <v>6.1587998175338674E-3</v>
      </c>
      <c r="E3529" s="4">
        <v>-2.9447102709810661E-2</v>
      </c>
      <c r="F3529" s="2">
        <v>3</v>
      </c>
      <c r="G3529" s="4">
        <v>0.32516719666178279</v>
      </c>
      <c r="H3529" s="4">
        <v>-0.4957079248754811</v>
      </c>
      <c r="I3529" s="4">
        <v>0.96677775130956278</v>
      </c>
    </row>
    <row r="3530" spans="1:9" x14ac:dyDescent="0.25">
      <c r="A3530" t="s">
        <v>3741</v>
      </c>
      <c r="B3530" s="3">
        <v>50.099956512451172</v>
      </c>
      <c r="C3530" s="3">
        <v>16.639999389648441</v>
      </c>
      <c r="D3530" s="4">
        <v>5.3070746477112962E-3</v>
      </c>
      <c r="E3530" s="4">
        <v>-5.4008001972625667E-2</v>
      </c>
      <c r="F3530" s="2">
        <v>3</v>
      </c>
      <c r="G3530" s="4">
        <v>0.28317202741505287</v>
      </c>
      <c r="H3530" s="4">
        <v>-0.49879474769194299</v>
      </c>
      <c r="I3530" s="4">
        <v>0.95473890569384889</v>
      </c>
    </row>
    <row r="3531" spans="1:9" x14ac:dyDescent="0.25">
      <c r="A3531" t="s">
        <v>3742</v>
      </c>
      <c r="B3531" s="3">
        <v>49.835475921630859</v>
      </c>
      <c r="C3531" s="3">
        <v>17.590000152587891</v>
      </c>
      <c r="D3531" s="4">
        <v>1.4169543629547481E-3</v>
      </c>
      <c r="E3531" s="4">
        <v>-3.3994032430114669E-3</v>
      </c>
      <c r="F3531" s="2">
        <v>3</v>
      </c>
      <c r="G3531" s="4">
        <v>0.28647155090570009</v>
      </c>
      <c r="H3531" s="4">
        <v>-0.50144063943477779</v>
      </c>
      <c r="I3531" s="4">
        <v>0.94441972506643901</v>
      </c>
    </row>
    <row r="3532" spans="1:9" x14ac:dyDescent="0.25">
      <c r="A3532" t="s">
        <v>3743</v>
      </c>
      <c r="B3532" s="3">
        <v>49.764961242675781</v>
      </c>
      <c r="C3532" s="3">
        <v>17.64999961853027</v>
      </c>
      <c r="D3532" s="4">
        <v>1.3828796293835269E-2</v>
      </c>
      <c r="E3532" s="4">
        <v>-4.4396303481794352E-2</v>
      </c>
      <c r="F3532" s="2">
        <v>3</v>
      </c>
      <c r="G3532" s="4">
        <v>0.28581045491891821</v>
      </c>
      <c r="H3532" s="4">
        <v>-0.50214607572489345</v>
      </c>
      <c r="I3532" s="4">
        <v>0.94166846945723015</v>
      </c>
    </row>
    <row r="3533" spans="1:9" x14ac:dyDescent="0.25">
      <c r="A3533" t="s">
        <v>3744</v>
      </c>
      <c r="B3533" s="3">
        <v>49.086158752441413</v>
      </c>
      <c r="C3533" s="3">
        <v>18.469999313354489</v>
      </c>
      <c r="D3533" s="4">
        <v>-7.6632155243795408E-3</v>
      </c>
      <c r="E3533" s="4">
        <v>2.6681464610518679E-2</v>
      </c>
      <c r="F3533" s="2">
        <v>3</v>
      </c>
      <c r="G3533" s="4">
        <v>0.27258040062871253</v>
      </c>
      <c r="H3533" s="4">
        <v>-0.50893688747541277</v>
      </c>
      <c r="I3533" s="4">
        <v>0.91518378305609049</v>
      </c>
    </row>
    <row r="3534" spans="1:9" x14ac:dyDescent="0.25">
      <c r="A3534" t="s">
        <v>3745</v>
      </c>
      <c r="B3534" s="3">
        <v>49.465221405029297</v>
      </c>
      <c r="C3534" s="3">
        <v>17.989999771118161</v>
      </c>
      <c r="D3534" s="4">
        <v>-7.07839862487325E-3</v>
      </c>
      <c r="E3534" s="4">
        <v>3.9283669910775483E-2</v>
      </c>
      <c r="F3534" s="2">
        <v>3</v>
      </c>
      <c r="G3534" s="4">
        <v>0.24491368656965171</v>
      </c>
      <c r="H3534" s="4">
        <v>-0.50514470469410322</v>
      </c>
      <c r="I3534" s="4">
        <v>0.92997358660661678</v>
      </c>
    </row>
    <row r="3535" spans="1:9" x14ac:dyDescent="0.25">
      <c r="A3535" t="s">
        <v>3746</v>
      </c>
      <c r="B3535" s="3">
        <v>49.817852020263672</v>
      </c>
      <c r="C3535" s="3">
        <v>17.309999465942379</v>
      </c>
      <c r="D3535" s="4">
        <v>-1.137182165578865E-2</v>
      </c>
      <c r="E3535" s="4">
        <v>9.0737214289058121E-2</v>
      </c>
      <c r="F3535" s="2">
        <v>3</v>
      </c>
      <c r="G3535" s="4">
        <v>0.24204747103368371</v>
      </c>
      <c r="H3535" s="4">
        <v>-0.50161695080401425</v>
      </c>
      <c r="I3535" s="4">
        <v>0.94373209721063467</v>
      </c>
    </row>
    <row r="3536" spans="1:9" x14ac:dyDescent="0.25">
      <c r="A3536" t="s">
        <v>3747</v>
      </c>
      <c r="B3536" s="3">
        <v>50.390888214111328</v>
      </c>
      <c r="C3536" s="3">
        <v>15.86999988555908</v>
      </c>
      <c r="D3536" s="4">
        <v>2.8068667801084408E-3</v>
      </c>
      <c r="E3536" s="4">
        <v>2.6520041811154641E-2</v>
      </c>
      <c r="F3536" s="2">
        <v>2</v>
      </c>
      <c r="G3536" s="4">
        <v>0.2382677053752664</v>
      </c>
      <c r="H3536" s="4">
        <v>-0.49588423624471739</v>
      </c>
      <c r="I3536" s="4">
        <v>0.96609012345375822</v>
      </c>
    </row>
    <row r="3537" spans="1:9" x14ac:dyDescent="0.25">
      <c r="A3537" t="s">
        <v>3748</v>
      </c>
      <c r="B3537" s="3">
        <v>50.249843597412109</v>
      </c>
      <c r="C3537" s="3">
        <v>15.460000038146971</v>
      </c>
      <c r="D3537" s="4">
        <v>7.4235828232176448E-3</v>
      </c>
      <c r="E3537" s="4">
        <v>-5.6741878348624653E-2</v>
      </c>
      <c r="F3537" s="2">
        <v>2</v>
      </c>
      <c r="G3537" s="4">
        <v>0.25473047102489449</v>
      </c>
      <c r="H3537" s="4">
        <v>-0.49729526147548497</v>
      </c>
      <c r="I3537" s="4">
        <v>0.96058701688654757</v>
      </c>
    </row>
    <row r="3538" spans="1:9" x14ac:dyDescent="0.25">
      <c r="A3538" t="s">
        <v>3749</v>
      </c>
      <c r="B3538" s="3">
        <v>49.879558563232422</v>
      </c>
      <c r="C3538" s="3">
        <v>16.389999389648441</v>
      </c>
      <c r="D3538" s="4">
        <v>3.5368361910070872E-4</v>
      </c>
      <c r="E3538" s="4">
        <v>9.2364298426308444E-3</v>
      </c>
      <c r="F3538" s="2">
        <v>3</v>
      </c>
      <c r="G3538" s="4">
        <v>0.23098682563632369</v>
      </c>
      <c r="H3538" s="4">
        <v>-0.50099963203588271</v>
      </c>
      <c r="I3538" s="4">
        <v>0.94613968772913948</v>
      </c>
    </row>
    <row r="3539" spans="1:9" x14ac:dyDescent="0.25">
      <c r="A3539" t="s">
        <v>3750</v>
      </c>
      <c r="B3539" s="3">
        <v>49.861923217773438</v>
      </c>
      <c r="C3539" s="3">
        <v>16.239999771118161</v>
      </c>
      <c r="D3539" s="4">
        <v>7.1220481146998527E-3</v>
      </c>
      <c r="E3539" s="4">
        <v>-3.8484289047911117E-2</v>
      </c>
      <c r="F3539" s="2">
        <v>3</v>
      </c>
      <c r="G3539" s="4">
        <v>0.23161368857492309</v>
      </c>
      <c r="H3539" s="4">
        <v>-0.50117605789302111</v>
      </c>
      <c r="I3539" s="4">
        <v>0.94545161336174033</v>
      </c>
    </row>
    <row r="3540" spans="1:9" x14ac:dyDescent="0.25">
      <c r="A3540" t="s">
        <v>3751</v>
      </c>
      <c r="B3540" s="3">
        <v>49.509315490722663</v>
      </c>
      <c r="C3540" s="3">
        <v>16.889999389648441</v>
      </c>
      <c r="D3540" s="4">
        <v>1.4269978046423941E-3</v>
      </c>
      <c r="E3540" s="4">
        <v>-3.7058237853539122E-2</v>
      </c>
      <c r="F3540" s="2">
        <v>3</v>
      </c>
      <c r="G3540" s="4">
        <v>0.23813021737875739</v>
      </c>
      <c r="H3540" s="4">
        <v>-0.50470358280730587</v>
      </c>
      <c r="I3540" s="4">
        <v>0.93169399578091183</v>
      </c>
    </row>
    <row r="3541" spans="1:9" x14ac:dyDescent="0.25">
      <c r="A3541" t="s">
        <v>3752</v>
      </c>
      <c r="B3541" s="3">
        <v>49.438766479492188</v>
      </c>
      <c r="C3541" s="3">
        <v>17.54000091552734</v>
      </c>
      <c r="D3541" s="4">
        <v>3.7589623299834059E-3</v>
      </c>
      <c r="E3541" s="4">
        <v>2.3337312725955069E-2</v>
      </c>
      <c r="F3541" s="2">
        <v>3</v>
      </c>
      <c r="G3541" s="4">
        <v>0.22089726756127009</v>
      </c>
      <c r="H3541" s="4">
        <v>-0.50540936256112801</v>
      </c>
      <c r="I3541" s="4">
        <v>0.92894140063691899</v>
      </c>
    </row>
    <row r="3542" spans="1:9" x14ac:dyDescent="0.25">
      <c r="A3542" t="s">
        <v>3753</v>
      </c>
      <c r="B3542" s="3">
        <v>49.253623962402337</v>
      </c>
      <c r="C3542" s="3">
        <v>17.139999389648441</v>
      </c>
      <c r="D3542" s="4">
        <v>-8.9436745053428357E-4</v>
      </c>
      <c r="E3542" s="4">
        <v>-1.4942542217354251E-2</v>
      </c>
      <c r="F3542" s="2">
        <v>3</v>
      </c>
      <c r="G3542" s="4">
        <v>0.2113608891434122</v>
      </c>
      <c r="H3542" s="4">
        <v>-0.50726154784132671</v>
      </c>
      <c r="I3542" s="4">
        <v>0.92171773605821494</v>
      </c>
    </row>
    <row r="3543" spans="1:9" x14ac:dyDescent="0.25">
      <c r="A3543" t="s">
        <v>3754</v>
      </c>
      <c r="B3543" s="3">
        <v>49.297714233398438</v>
      </c>
      <c r="C3543" s="3">
        <v>17.39999961853027</v>
      </c>
      <c r="D3543" s="4">
        <v>3.2292818026966601E-3</v>
      </c>
      <c r="E3543" s="4">
        <v>2.2326624591438641E-2</v>
      </c>
      <c r="F3543" s="2">
        <v>3</v>
      </c>
      <c r="G3543" s="4">
        <v>0.22242425010627431</v>
      </c>
      <c r="H3543" s="4">
        <v>-0.50682046411716364</v>
      </c>
      <c r="I3543" s="4">
        <v>0.92343799639531188</v>
      </c>
    </row>
    <row r="3544" spans="1:9" x14ac:dyDescent="0.25">
      <c r="A3544" t="s">
        <v>3755</v>
      </c>
      <c r="B3544" s="3">
        <v>49.139030456542969</v>
      </c>
      <c r="C3544" s="3">
        <v>17.020000457763668</v>
      </c>
      <c r="D3544" s="4">
        <v>8.5033222708408296E-3</v>
      </c>
      <c r="E3544" s="4">
        <v>-2.071339012579387E-2</v>
      </c>
      <c r="F3544" s="2">
        <v>3</v>
      </c>
      <c r="G3544" s="4">
        <v>0.21928209885161379</v>
      </c>
      <c r="H3544" s="4">
        <v>-0.50840795336770361</v>
      </c>
      <c r="I3544" s="4">
        <v>0.91724666662350396</v>
      </c>
    </row>
    <row r="3545" spans="1:9" x14ac:dyDescent="0.25">
      <c r="A3545" t="s">
        <v>3756</v>
      </c>
      <c r="B3545" s="3">
        <v>48.724708557128913</v>
      </c>
      <c r="C3545" s="3">
        <v>17.379999160766602</v>
      </c>
      <c r="D3545" s="4">
        <v>-7.231187470823075E-4</v>
      </c>
      <c r="E3545" s="4">
        <v>-1.306084279461983E-2</v>
      </c>
      <c r="F3545" s="2">
        <v>3</v>
      </c>
      <c r="G3545" s="4">
        <v>0.20170873106819689</v>
      </c>
      <c r="H3545" s="4">
        <v>-0.51255287337538813</v>
      </c>
      <c r="I3545" s="4">
        <v>0.90108116084977397</v>
      </c>
    </row>
    <row r="3546" spans="1:9" x14ac:dyDescent="0.25">
      <c r="A3546" t="s">
        <v>3757</v>
      </c>
      <c r="B3546" s="3">
        <v>48.759967803955078</v>
      </c>
      <c r="C3546" s="3">
        <v>17.610000610351559</v>
      </c>
      <c r="D3546" s="4">
        <v>1.560795684243454E-2</v>
      </c>
      <c r="E3546" s="4">
        <v>-7.8872895576584945E-3</v>
      </c>
      <c r="F3546" s="2">
        <v>3</v>
      </c>
      <c r="G3546" s="4">
        <v>0.20257833800924649</v>
      </c>
      <c r="H3546" s="4">
        <v>-0.51220013614901316</v>
      </c>
      <c r="I3546" s="4">
        <v>0.90245686307297768</v>
      </c>
    </row>
    <row r="3547" spans="1:9" x14ac:dyDescent="0.25">
      <c r="A3547" t="s">
        <v>3758</v>
      </c>
      <c r="B3547" s="3">
        <v>48.0106201171875</v>
      </c>
      <c r="C3547" s="3">
        <v>17.75</v>
      </c>
      <c r="D3547" s="4">
        <v>-3.659064574284332E-3</v>
      </c>
      <c r="E3547" s="4">
        <v>1.3127827410210459E-2</v>
      </c>
      <c r="F3547" s="2">
        <v>3</v>
      </c>
      <c r="G3547" s="4">
        <v>0.20143752140106311</v>
      </c>
      <c r="H3547" s="4">
        <v>-0.51969668949072045</v>
      </c>
      <c r="I3547" s="4">
        <v>0.8732197303650433</v>
      </c>
    </row>
    <row r="3548" spans="1:9" x14ac:dyDescent="0.25">
      <c r="A3548" t="s">
        <v>3759</v>
      </c>
      <c r="B3548" s="3">
        <v>48.186939239501953</v>
      </c>
      <c r="C3548" s="3">
        <v>17.520000457763668</v>
      </c>
      <c r="D3548" s="4">
        <v>-2.3727762232089722E-3</v>
      </c>
      <c r="E3548" s="4">
        <v>1.388887509151804E-2</v>
      </c>
      <c r="F3548" s="2">
        <v>3</v>
      </c>
      <c r="G3548" s="4">
        <v>0.19488061425893921</v>
      </c>
      <c r="H3548" s="4">
        <v>-0.51793277438304186</v>
      </c>
      <c r="I3548" s="4">
        <v>0.88009913450425037</v>
      </c>
    </row>
    <row r="3549" spans="1:9" x14ac:dyDescent="0.25">
      <c r="A3549" t="s">
        <v>3760</v>
      </c>
      <c r="B3549" s="3">
        <v>48.301548004150391</v>
      </c>
      <c r="C3549" s="3">
        <v>17.280000686645511</v>
      </c>
      <c r="D3549" s="4">
        <v>2.1947515290205999E-3</v>
      </c>
      <c r="E3549" s="4">
        <v>-1.3698616715036249E-2</v>
      </c>
      <c r="F3549" s="2">
        <v>3</v>
      </c>
      <c r="G3549" s="4">
        <v>0.20136537844454311</v>
      </c>
      <c r="H3549" s="4">
        <v>-0.51678621620612897</v>
      </c>
      <c r="I3549" s="4">
        <v>0.88457079928775451</v>
      </c>
    </row>
    <row r="3550" spans="1:9" x14ac:dyDescent="0.25">
      <c r="A3550" t="s">
        <v>3761</v>
      </c>
      <c r="B3550" s="3">
        <v>48.195770263671882</v>
      </c>
      <c r="C3550" s="3">
        <v>17.520000457763668</v>
      </c>
      <c r="D3550" s="4">
        <v>-1.8254234678274359E-3</v>
      </c>
      <c r="E3550" s="4">
        <v>-8.4889427211441992E-3</v>
      </c>
      <c r="F3550" s="2">
        <v>3</v>
      </c>
      <c r="G3550" s="4">
        <v>0.19380694491098829</v>
      </c>
      <c r="H3550" s="4">
        <v>-0.51784442788525353</v>
      </c>
      <c r="I3550" s="4">
        <v>0.88044369261814381</v>
      </c>
    </row>
    <row r="3551" spans="1:9" x14ac:dyDescent="0.25">
      <c r="A3551" t="s">
        <v>3762</v>
      </c>
      <c r="B3551" s="3">
        <v>48.283908843994141</v>
      </c>
      <c r="C3551" s="3">
        <v>17.670000076293949</v>
      </c>
      <c r="D3551" s="4">
        <v>5.4812483048949368E-4</v>
      </c>
      <c r="E3551" s="4">
        <v>7.2859794351445295E-2</v>
      </c>
      <c r="F3551" s="2">
        <v>3</v>
      </c>
      <c r="G3551" s="4">
        <v>0.20223284323014279</v>
      </c>
      <c r="H3551" s="4">
        <v>-0.51696268022590142</v>
      </c>
      <c r="I3551" s="4">
        <v>0.88388257608315723</v>
      </c>
    </row>
    <row r="3552" spans="1:9" x14ac:dyDescent="0.25">
      <c r="A3552" t="s">
        <v>3763</v>
      </c>
      <c r="B3552" s="3">
        <v>48.257457733154297</v>
      </c>
      <c r="C3552" s="3">
        <v>16.469999313354489</v>
      </c>
      <c r="D3552" s="4">
        <v>-2.5510226207124949E-3</v>
      </c>
      <c r="E3552" s="4">
        <v>6.6019386192980756E-2</v>
      </c>
      <c r="F3552" s="2">
        <v>3</v>
      </c>
      <c r="G3552" s="4">
        <v>0.21265122069827111</v>
      </c>
      <c r="H3552" s="4">
        <v>-0.51722729993029215</v>
      </c>
      <c r="I3552" s="4">
        <v>0.88285053895065757</v>
      </c>
    </row>
    <row r="3553" spans="1:9" x14ac:dyDescent="0.25">
      <c r="A3553" t="s">
        <v>3764</v>
      </c>
      <c r="B3553" s="3">
        <v>48.380878448486328</v>
      </c>
      <c r="C3553" s="3">
        <v>15.44999980926514</v>
      </c>
      <c r="D3553" s="4">
        <v>-1.8257679715361069E-4</v>
      </c>
      <c r="E3553" s="4">
        <v>-6.3068524941677806E-2</v>
      </c>
      <c r="F3553" s="2">
        <v>2</v>
      </c>
      <c r="G3553" s="4">
        <v>0.22462315056201179</v>
      </c>
      <c r="H3553" s="4">
        <v>-0.51599258606876097</v>
      </c>
      <c r="I3553" s="4">
        <v>0.88766601766206388</v>
      </c>
    </row>
    <row r="3554" spans="1:9" x14ac:dyDescent="0.25">
      <c r="A3554" t="s">
        <v>3765</v>
      </c>
      <c r="B3554" s="3">
        <v>48.389713287353523</v>
      </c>
      <c r="C3554" s="3">
        <v>16.489999771118161</v>
      </c>
      <c r="D3554" s="4">
        <v>6.0487889217097912E-3</v>
      </c>
      <c r="E3554" s="4">
        <v>4.8750715691610047E-3</v>
      </c>
      <c r="F3554" s="2">
        <v>3</v>
      </c>
      <c r="G3554" s="4">
        <v>0.2322017088504309</v>
      </c>
      <c r="H3554" s="4">
        <v>-0.51590420140833859</v>
      </c>
      <c r="I3554" s="4">
        <v>0.88801072461315544</v>
      </c>
    </row>
    <row r="3555" spans="1:9" x14ac:dyDescent="0.25">
      <c r="A3555" t="s">
        <v>3766</v>
      </c>
      <c r="B3555" s="3">
        <v>48.098773956298828</v>
      </c>
      <c r="C3555" s="3">
        <v>16.409999847412109</v>
      </c>
      <c r="D3555" s="4">
        <v>7.335969297981304E-4</v>
      </c>
      <c r="E3555" s="4">
        <v>1.8621925865588199E-2</v>
      </c>
      <c r="F3555" s="2">
        <v>3</v>
      </c>
      <c r="G3555" s="4">
        <v>0.23856733783863571</v>
      </c>
      <c r="H3555" s="4">
        <v>-0.51881478918083213</v>
      </c>
      <c r="I3555" s="4">
        <v>0.87665920917884965</v>
      </c>
    </row>
    <row r="3556" spans="1:9" x14ac:dyDescent="0.25">
      <c r="A3556" t="s">
        <v>3767</v>
      </c>
      <c r="B3556" s="3">
        <v>48.063514709472663</v>
      </c>
      <c r="C3556" s="3">
        <v>16.110000610351559</v>
      </c>
      <c r="D3556" s="4">
        <v>8.8128277404364574E-4</v>
      </c>
      <c r="E3556" s="4">
        <v>-7.3605452801729587E-2</v>
      </c>
      <c r="F3556" s="2">
        <v>3</v>
      </c>
      <c r="G3556" s="4">
        <v>0.25783159665009842</v>
      </c>
      <c r="H3556" s="4">
        <v>-0.51916752640720709</v>
      </c>
      <c r="I3556" s="4">
        <v>0.87528350695564594</v>
      </c>
    </row>
    <row r="3557" spans="1:9" x14ac:dyDescent="0.25">
      <c r="A3557" t="s">
        <v>3768</v>
      </c>
      <c r="B3557" s="3">
        <v>48.021194458007813</v>
      </c>
      <c r="C3557" s="3">
        <v>17.389999389648441</v>
      </c>
      <c r="D3557" s="4">
        <v>7.7546511255563999E-3</v>
      </c>
      <c r="E3557" s="4">
        <v>-3.0657810927321231E-2</v>
      </c>
      <c r="F3557" s="2">
        <v>3</v>
      </c>
      <c r="G3557" s="4">
        <v>0.241425381057468</v>
      </c>
      <c r="H3557" s="4">
        <v>-0.51959090266917851</v>
      </c>
      <c r="I3557" s="4">
        <v>0.8736323070785259</v>
      </c>
    </row>
    <row r="3558" spans="1:9" x14ac:dyDescent="0.25">
      <c r="A3558" t="s">
        <v>3769</v>
      </c>
      <c r="B3558" s="3">
        <v>47.65167236328125</v>
      </c>
      <c r="C3558" s="3">
        <v>17.940000534057621</v>
      </c>
      <c r="D3558" s="4">
        <v>-4.4118274115113598E-3</v>
      </c>
      <c r="E3558" s="4">
        <v>1.8739347658629502E-2</v>
      </c>
      <c r="F3558" s="2">
        <v>3</v>
      </c>
      <c r="G3558" s="4">
        <v>0.23354066143675539</v>
      </c>
      <c r="H3558" s="4">
        <v>-0.52328764070276956</v>
      </c>
      <c r="I3558" s="4">
        <v>0.85921474536076303</v>
      </c>
    </row>
    <row r="3559" spans="1:9" x14ac:dyDescent="0.25">
      <c r="A3559" t="s">
        <v>3770</v>
      </c>
      <c r="B3559" s="3">
        <v>47.862834930419922</v>
      </c>
      <c r="C3559" s="3">
        <v>17.610000610351559</v>
      </c>
      <c r="D3559" s="4">
        <v>1.841520191965929E-3</v>
      </c>
      <c r="E3559" s="4">
        <v>3.418881817630615E-3</v>
      </c>
      <c r="F3559" s="2">
        <v>3</v>
      </c>
      <c r="G3559" s="4">
        <v>0.23205440580091821</v>
      </c>
      <c r="H3559" s="4">
        <v>-0.52117514809582577</v>
      </c>
      <c r="I3559" s="4">
        <v>0.86745362846856722</v>
      </c>
    </row>
    <row r="3560" spans="1:9" x14ac:dyDescent="0.25">
      <c r="A3560" t="s">
        <v>3771</v>
      </c>
      <c r="B3560" s="3">
        <v>47.774856567382813</v>
      </c>
      <c r="C3560" s="3">
        <v>17.54999923706055</v>
      </c>
      <c r="D3560" s="4">
        <v>-3.487029783295514E-3</v>
      </c>
      <c r="E3560" s="4">
        <v>-3.4072328910508261E-3</v>
      </c>
      <c r="F3560" s="2">
        <v>3</v>
      </c>
      <c r="G3560" s="4">
        <v>0.24149360383403179</v>
      </c>
      <c r="H3560" s="4">
        <v>-0.52205529292454844</v>
      </c>
      <c r="I3560" s="4">
        <v>0.86402099616587935</v>
      </c>
    </row>
    <row r="3561" spans="1:9" x14ac:dyDescent="0.25">
      <c r="A3561" t="s">
        <v>3772</v>
      </c>
      <c r="B3561" s="3">
        <v>47.942031860351563</v>
      </c>
      <c r="C3561" s="3">
        <v>17.610000610351559</v>
      </c>
      <c r="D3561" s="4">
        <v>6.6510315042116464E-3</v>
      </c>
      <c r="E3561" s="4">
        <v>2.086960060009058E-2</v>
      </c>
      <c r="F3561" s="2">
        <v>3</v>
      </c>
      <c r="G3561" s="4">
        <v>0.24105708695357639</v>
      </c>
      <c r="H3561" s="4">
        <v>-0.52038285365064896</v>
      </c>
      <c r="I3561" s="4">
        <v>0.87054363754093855</v>
      </c>
    </row>
    <row r="3562" spans="1:9" x14ac:dyDescent="0.25">
      <c r="A3562" t="s">
        <v>3773</v>
      </c>
      <c r="B3562" s="3">
        <v>47.625274658203118</v>
      </c>
      <c r="C3562" s="3">
        <v>17.25</v>
      </c>
      <c r="D3562" s="4">
        <v>9.2446582655281162E-4</v>
      </c>
      <c r="E3562" s="4">
        <v>-2.762118249380785E-2</v>
      </c>
      <c r="F3562" s="2">
        <v>3</v>
      </c>
      <c r="G3562" s="4">
        <v>0.23901075480961359</v>
      </c>
      <c r="H3562" s="4">
        <v>-0.52355172613028378</v>
      </c>
      <c r="I3562" s="4">
        <v>0.85818479194903863</v>
      </c>
    </row>
    <row r="3563" spans="1:9" x14ac:dyDescent="0.25">
      <c r="A3563" t="s">
        <v>3774</v>
      </c>
      <c r="B3563" s="3">
        <v>47.581287384033203</v>
      </c>
      <c r="C3563" s="3">
        <v>17.739999771118161</v>
      </c>
      <c r="D3563" s="4">
        <v>3.7119113261336878E-3</v>
      </c>
      <c r="E3563" s="4">
        <v>-1.389660940415127E-2</v>
      </c>
      <c r="F3563" s="2">
        <v>3</v>
      </c>
      <c r="G3563" s="4">
        <v>0.25034736747032582</v>
      </c>
      <c r="H3563" s="4">
        <v>-0.52399177946332798</v>
      </c>
      <c r="I3563" s="4">
        <v>0.85646855021629387</v>
      </c>
    </row>
    <row r="3564" spans="1:9" x14ac:dyDescent="0.25">
      <c r="A3564" t="s">
        <v>3775</v>
      </c>
      <c r="B3564" s="3">
        <v>47.405323028564453</v>
      </c>
      <c r="C3564" s="3">
        <v>17.989999771118161</v>
      </c>
      <c r="D3564" s="4">
        <v>5.5724189016181924E-4</v>
      </c>
      <c r="E3564" s="4">
        <v>-1.664854932486026E-3</v>
      </c>
      <c r="F3564" s="2">
        <v>3</v>
      </c>
      <c r="G3564" s="4">
        <v>0.2380635710247985</v>
      </c>
      <c r="H3564" s="4">
        <v>-0.52575214544604143</v>
      </c>
      <c r="I3564" s="4">
        <v>0.84960298793652189</v>
      </c>
    </row>
    <row r="3565" spans="1:9" x14ac:dyDescent="0.25">
      <c r="A3565" t="s">
        <v>3776</v>
      </c>
      <c r="B3565" s="3">
        <v>47.378921508789063</v>
      </c>
      <c r="C3565" s="3">
        <v>18.020000457763668</v>
      </c>
      <c r="D3565" s="4">
        <v>-3.7119572670984979E-4</v>
      </c>
      <c r="E3565" s="4">
        <v>5.552597864935116E-4</v>
      </c>
      <c r="F3565" s="2">
        <v>3</v>
      </c>
      <c r="G3565" s="4">
        <v>0.23148425775214099</v>
      </c>
      <c r="H3565" s="4">
        <v>-0.5260162690361897</v>
      </c>
      <c r="I3565" s="4">
        <v>0.84857288568759914</v>
      </c>
    </row>
    <row r="3566" spans="1:9" x14ac:dyDescent="0.25">
      <c r="A3566" t="s">
        <v>3777</v>
      </c>
      <c r="B3566" s="3">
        <v>47.396514892578118</v>
      </c>
      <c r="C3566" s="3">
        <v>18.010000228881839</v>
      </c>
      <c r="D3566" s="4">
        <v>2.605381916775729E-3</v>
      </c>
      <c r="E3566" s="4">
        <v>-7.117066550828921E-2</v>
      </c>
      <c r="F3566" s="2">
        <v>3</v>
      </c>
      <c r="G3566" s="4">
        <v>0.23839724458449041</v>
      </c>
      <c r="H3566" s="4">
        <v>-0.52584026296802566</v>
      </c>
      <c r="I3566" s="4">
        <v>0.84925932284581784</v>
      </c>
    </row>
    <row r="3567" spans="1:9" x14ac:dyDescent="0.25">
      <c r="A3567" t="s">
        <v>3778</v>
      </c>
      <c r="B3567" s="3">
        <v>47.273349761962891</v>
      </c>
      <c r="C3567" s="3">
        <v>19.389999389648441</v>
      </c>
      <c r="D3567" s="4">
        <v>1.015261487035168E-2</v>
      </c>
      <c r="E3567" s="4">
        <v>-9.2228518933113457E-2</v>
      </c>
      <c r="F3567" s="2">
        <v>3</v>
      </c>
      <c r="G3567" s="4">
        <v>0.23013421721547139</v>
      </c>
      <c r="H3567" s="4">
        <v>-0.52707241993307652</v>
      </c>
      <c r="I3567" s="4">
        <v>0.8444538162266928</v>
      </c>
    </row>
    <row r="3568" spans="1:9" x14ac:dyDescent="0.25">
      <c r="A3568" t="s">
        <v>3779</v>
      </c>
      <c r="B3568" s="3">
        <v>46.798225402832031</v>
      </c>
      <c r="C3568" s="3">
        <v>21.360000610351559</v>
      </c>
      <c r="D3568" s="4">
        <v>2.111731924485483E-2</v>
      </c>
      <c r="E3568" s="4">
        <v>-9.2608335615561477E-2</v>
      </c>
      <c r="F3568" s="2">
        <v>4</v>
      </c>
      <c r="G3568" s="4">
        <v>0.21943069655077879</v>
      </c>
      <c r="H3568" s="4">
        <v>-0.53182561416462648</v>
      </c>
      <c r="I3568" s="4">
        <v>0.82591599435043772</v>
      </c>
    </row>
    <row r="3569" spans="1:9" x14ac:dyDescent="0.25">
      <c r="A3569" t="s">
        <v>3780</v>
      </c>
      <c r="B3569" s="3">
        <v>45.830410003662109</v>
      </c>
      <c r="C3569" s="3">
        <v>23.54000091552734</v>
      </c>
      <c r="D3569" s="4">
        <v>-1.2137612728134741E-2</v>
      </c>
      <c r="E3569" s="4">
        <v>9.3358112623219025E-2</v>
      </c>
      <c r="F3569" s="2">
        <v>4</v>
      </c>
      <c r="G3569" s="4">
        <v>0.20654887630023061</v>
      </c>
      <c r="H3569" s="4">
        <v>-0.54150774155745218</v>
      </c>
      <c r="I3569" s="4">
        <v>0.78815495530009638</v>
      </c>
    </row>
    <row r="3570" spans="1:9" x14ac:dyDescent="0.25">
      <c r="A3570" t="s">
        <v>3781</v>
      </c>
      <c r="B3570" s="3">
        <v>46.393516540527337</v>
      </c>
      <c r="C3570" s="3">
        <v>21.530000686645511</v>
      </c>
      <c r="D3570" s="4">
        <v>-7.5762038675042387E-4</v>
      </c>
      <c r="E3570" s="4">
        <v>-3.1053044465860439E-2</v>
      </c>
      <c r="F3570" s="2">
        <v>4</v>
      </c>
      <c r="G3570" s="4">
        <v>0.22277765327247681</v>
      </c>
      <c r="H3570" s="4">
        <v>-0.53587436433454561</v>
      </c>
      <c r="I3570" s="4">
        <v>0.81012555831623745</v>
      </c>
    </row>
    <row r="3571" spans="1:9" x14ac:dyDescent="0.25">
      <c r="A3571" t="s">
        <v>3782</v>
      </c>
      <c r="B3571" s="3">
        <v>46.428691864013672</v>
      </c>
      <c r="C3571" s="3">
        <v>22.219999313354489</v>
      </c>
      <c r="D3571" s="4">
        <v>-6.589271901371041E-3</v>
      </c>
      <c r="E3571" s="4">
        <v>0.13599181595294341</v>
      </c>
      <c r="F3571" s="2">
        <v>4</v>
      </c>
      <c r="G3571" s="4">
        <v>0.20514633300825769</v>
      </c>
      <c r="H3571" s="4">
        <v>-0.53552246668611936</v>
      </c>
      <c r="I3571" s="4">
        <v>0.81149798612108004</v>
      </c>
    </row>
    <row r="3572" spans="1:9" x14ac:dyDescent="0.25">
      <c r="A3572" t="s">
        <v>3783</v>
      </c>
      <c r="B3572" s="3">
        <v>46.736652374267578</v>
      </c>
      <c r="C3572" s="3">
        <v>19.559999465942379</v>
      </c>
      <c r="D3572" s="4">
        <v>2.0165188427417661E-2</v>
      </c>
      <c r="E3572" s="4">
        <v>-5.1866201568204873E-2</v>
      </c>
      <c r="F3572" s="2">
        <v>4</v>
      </c>
      <c r="G3572" s="4">
        <v>0.21838022107738311</v>
      </c>
      <c r="H3572" s="4">
        <v>-0.53244159724056672</v>
      </c>
      <c r="I3572" s="4">
        <v>0.82351361313387073</v>
      </c>
    </row>
    <row r="3573" spans="1:9" x14ac:dyDescent="0.25">
      <c r="A3573" t="s">
        <v>3784</v>
      </c>
      <c r="B3573" s="3">
        <v>45.812828063964837</v>
      </c>
      <c r="C3573" s="3">
        <v>20.629999160766602</v>
      </c>
      <c r="D3573" s="4">
        <v>-1.587595548973364E-2</v>
      </c>
      <c r="E3573" s="4">
        <v>0.12302657693441429</v>
      </c>
      <c r="F3573" s="2">
        <v>4</v>
      </c>
      <c r="G3573" s="4">
        <v>0.19023900700482921</v>
      </c>
      <c r="H3573" s="4">
        <v>-0.54168363313771417</v>
      </c>
      <c r="I3573" s="4">
        <v>0.78746896465347249</v>
      </c>
    </row>
    <row r="3574" spans="1:9" x14ac:dyDescent="0.25">
      <c r="A3574" t="s">
        <v>3785</v>
      </c>
      <c r="B3574" s="3">
        <v>46.551883697509773</v>
      </c>
      <c r="C3574" s="3">
        <v>18.370000839233398</v>
      </c>
      <c r="D3574" s="4">
        <v>8.3860175968704098E-3</v>
      </c>
      <c r="E3574" s="4">
        <v>1.8292677769324191E-2</v>
      </c>
      <c r="F3574" s="2">
        <v>3</v>
      </c>
      <c r="G3574" s="4">
        <v>0.22892876032172321</v>
      </c>
      <c r="H3574" s="4">
        <v>-0.53429004258263024</v>
      </c>
      <c r="I3574" s="4">
        <v>0.85835868723852005</v>
      </c>
    </row>
    <row r="3575" spans="1:9" x14ac:dyDescent="0.25">
      <c r="A3575" t="s">
        <v>3786</v>
      </c>
      <c r="B3575" s="3">
        <v>46.164745330810547</v>
      </c>
      <c r="C3575" s="3">
        <v>18.04000091552734</v>
      </c>
      <c r="D3575" s="4">
        <v>7.6278136349161585E-4</v>
      </c>
      <c r="E3575" s="4">
        <v>-3.7866617838541623E-2</v>
      </c>
      <c r="F3575" s="2">
        <v>3</v>
      </c>
      <c r="G3575" s="4">
        <v>0.21256718971592289</v>
      </c>
      <c r="H3575" s="4">
        <v>-0.53816301566018954</v>
      </c>
      <c r="I3575" s="4">
        <v>0.84290406135068907</v>
      </c>
    </row>
    <row r="3576" spans="1:9" x14ac:dyDescent="0.25">
      <c r="A3576" t="s">
        <v>3787</v>
      </c>
      <c r="B3576" s="3">
        <v>46.129558563232422</v>
      </c>
      <c r="C3576" s="3">
        <v>18.75</v>
      </c>
      <c r="D3576" s="4">
        <v>1.6085076105212041E-2</v>
      </c>
      <c r="E3576" s="4">
        <v>-0.13832721494582939</v>
      </c>
      <c r="F3576" s="2">
        <v>3</v>
      </c>
      <c r="G3576" s="4">
        <v>0.1927922036289029</v>
      </c>
      <c r="H3576" s="4">
        <v>-0.53851502779651783</v>
      </c>
      <c r="I3576" s="4">
        <v>0.84149939992754352</v>
      </c>
    </row>
    <row r="3577" spans="1:9" x14ac:dyDescent="0.25">
      <c r="A3577" t="s">
        <v>3788</v>
      </c>
      <c r="B3577" s="3">
        <v>45.399307250976563</v>
      </c>
      <c r="C3577" s="3">
        <v>21.760000228881839</v>
      </c>
      <c r="D3577" s="4">
        <v>2.9156730128208071E-3</v>
      </c>
      <c r="E3577" s="4">
        <v>-3.6315309902340893E-2</v>
      </c>
      <c r="F3577" s="2">
        <v>4</v>
      </c>
      <c r="G3577" s="4">
        <v>0.16732944594803881</v>
      </c>
      <c r="H3577" s="4">
        <v>-0.54582053899225147</v>
      </c>
      <c r="I3577" s="4">
        <v>0.8123476500474287</v>
      </c>
    </row>
    <row r="3578" spans="1:9" x14ac:dyDescent="0.25">
      <c r="A3578" t="s">
        <v>3789</v>
      </c>
      <c r="B3578" s="3">
        <v>45.267322540283203</v>
      </c>
      <c r="C3578" s="3">
        <v>22.579999923706051</v>
      </c>
      <c r="D3578" s="4">
        <v>-1.6440650375236902E-2</v>
      </c>
      <c r="E3578" s="4">
        <v>0.1178217361819678</v>
      </c>
      <c r="F3578" s="2">
        <v>4</v>
      </c>
      <c r="G3578" s="4">
        <v>0.16760069025517371</v>
      </c>
      <c r="H3578" s="4">
        <v>-0.54714092796718861</v>
      </c>
      <c r="I3578" s="4">
        <v>0.80707879916067515</v>
      </c>
    </row>
    <row r="3579" spans="1:9" x14ac:dyDescent="0.25">
      <c r="A3579" t="s">
        <v>3790</v>
      </c>
      <c r="B3579" s="3">
        <v>46.02398681640625</v>
      </c>
      <c r="C3579" s="3">
        <v>20.20000076293945</v>
      </c>
      <c r="D3579" s="4">
        <v>-3.8086740534812868E-3</v>
      </c>
      <c r="E3579" s="4">
        <v>-1.9893247708405389E-2</v>
      </c>
      <c r="F3579" s="2">
        <v>4</v>
      </c>
      <c r="G3579" s="4">
        <v>0.1992562072274178</v>
      </c>
      <c r="H3579" s="4">
        <v>-0.53957117869340454</v>
      </c>
      <c r="I3579" s="4">
        <v>0.83728495880812104</v>
      </c>
    </row>
    <row r="3580" spans="1:9" x14ac:dyDescent="0.25">
      <c r="A3580" t="s">
        <v>3791</v>
      </c>
      <c r="B3580" s="3">
        <v>46.199947357177727</v>
      </c>
      <c r="C3580" s="3">
        <v>20.610000610351559</v>
      </c>
      <c r="D3580" s="4">
        <v>-1.6298079484743599E-2</v>
      </c>
      <c r="E3580" s="4">
        <v>0.10568676422796169</v>
      </c>
      <c r="F3580" s="2">
        <v>4</v>
      </c>
      <c r="G3580" s="4">
        <v>0.21376994568569871</v>
      </c>
      <c r="H3580" s="4">
        <v>-0.53781085087332514</v>
      </c>
      <c r="I3580" s="4">
        <v>0.8443093319071493</v>
      </c>
    </row>
    <row r="3581" spans="1:9" x14ac:dyDescent="0.25">
      <c r="A3581" t="s">
        <v>3792</v>
      </c>
      <c r="B3581" s="3">
        <v>46.96539306640625</v>
      </c>
      <c r="C3581" s="3">
        <v>18.639999389648441</v>
      </c>
      <c r="D3581" s="4">
        <v>-6.3294791599660671E-3</v>
      </c>
      <c r="E3581" s="4">
        <v>9.2041192535956551E-3</v>
      </c>
      <c r="F3581" s="2">
        <v>3</v>
      </c>
      <c r="G3581" s="4">
        <v>0.22685352928397909</v>
      </c>
      <c r="H3581" s="4">
        <v>-0.5301532512159951</v>
      </c>
      <c r="I3581" s="4">
        <v>0.87486604777706689</v>
      </c>
    </row>
    <row r="3582" spans="1:9" x14ac:dyDescent="0.25">
      <c r="A3582" t="s">
        <v>3793</v>
      </c>
      <c r="B3582" s="3">
        <v>47.264553070068359</v>
      </c>
      <c r="C3582" s="3">
        <v>18.469999313354489</v>
      </c>
      <c r="D3582" s="4">
        <v>5.0518172646776272E-3</v>
      </c>
      <c r="E3582" s="4">
        <v>-3.1970682012092848E-2</v>
      </c>
      <c r="F3582" s="2">
        <v>3</v>
      </c>
      <c r="G3582" s="4">
        <v>0.24259367627185369</v>
      </c>
      <c r="H3582" s="4">
        <v>-0.52716042296715848</v>
      </c>
      <c r="I3582" s="4">
        <v>0.88680856325704793</v>
      </c>
    </row>
    <row r="3583" spans="1:9" x14ac:dyDescent="0.25">
      <c r="A3583" t="s">
        <v>3794</v>
      </c>
      <c r="B3583" s="3">
        <v>47.026981353759773</v>
      </c>
      <c r="C3583" s="3">
        <v>19.079999923706051</v>
      </c>
      <c r="D3583" s="4">
        <v>-5.3966479788871702E-3</v>
      </c>
      <c r="E3583" s="4">
        <v>4.3192945250650087E-2</v>
      </c>
      <c r="F3583" s="2">
        <v>3</v>
      </c>
      <c r="G3583" s="4">
        <v>0.2394736633082408</v>
      </c>
      <c r="H3583" s="4">
        <v>-0.52953711548951854</v>
      </c>
      <c r="I3583" s="4">
        <v>0.87732466211755744</v>
      </c>
    </row>
    <row r="3584" spans="1:9" x14ac:dyDescent="0.25">
      <c r="A3584" t="s">
        <v>3795</v>
      </c>
      <c r="B3584" s="3">
        <v>47.282146453857422</v>
      </c>
      <c r="C3584" s="3">
        <v>18.29000091552734</v>
      </c>
      <c r="D3584" s="4">
        <v>1.304187626584463E-3</v>
      </c>
      <c r="E3584" s="4">
        <v>1.6429729610876189E-3</v>
      </c>
      <c r="F3584" s="2">
        <v>3</v>
      </c>
      <c r="G3584" s="4">
        <v>0.27281931129071202</v>
      </c>
      <c r="H3584" s="4">
        <v>-0.52698441689899445</v>
      </c>
      <c r="I3584" s="4">
        <v>0.88751089396862071</v>
      </c>
    </row>
    <row r="3585" spans="1:9" x14ac:dyDescent="0.25">
      <c r="A3585" t="s">
        <v>3796</v>
      </c>
      <c r="B3585" s="3">
        <v>47.220561981201172</v>
      </c>
      <c r="C3585" s="3">
        <v>18.260000228881839</v>
      </c>
      <c r="D3585" s="4">
        <v>0</v>
      </c>
      <c r="E3585" s="4">
        <v>-1.4038888901476421E-2</v>
      </c>
      <c r="F3585" s="2">
        <v>3</v>
      </c>
      <c r="G3585" s="4">
        <v>0.27866565201883348</v>
      </c>
      <c r="H3585" s="4">
        <v>-0.52760051446283684</v>
      </c>
      <c r="I3585" s="4">
        <v>0.88505243191145877</v>
      </c>
    </row>
    <row r="3586" spans="1:9" x14ac:dyDescent="0.25">
      <c r="A3586" t="s">
        <v>3797</v>
      </c>
      <c r="B3586" s="3">
        <v>47.220561981201172</v>
      </c>
      <c r="C3586" s="3">
        <v>18.520000457763668</v>
      </c>
      <c r="D3586" s="4">
        <v>1.2259468936523851E-2</v>
      </c>
      <c r="E3586" s="4">
        <v>-5.3169684896441027E-2</v>
      </c>
      <c r="F3586" s="2">
        <v>3</v>
      </c>
      <c r="G3586" s="4">
        <v>0.31022158291352242</v>
      </c>
      <c r="H3586" s="4">
        <v>-0.52760051446283684</v>
      </c>
      <c r="I3586" s="4">
        <v>0.88505243191145877</v>
      </c>
    </row>
    <row r="3587" spans="1:9" x14ac:dyDescent="0.25">
      <c r="A3587" t="s">
        <v>3798</v>
      </c>
      <c r="B3587" s="3">
        <v>46.648674011230469</v>
      </c>
      <c r="C3587" s="3">
        <v>19.559999465942379</v>
      </c>
      <c r="D3587" s="4">
        <v>4.5476538427100532E-3</v>
      </c>
      <c r="E3587" s="4">
        <v>-9.3184991067206235E-2</v>
      </c>
      <c r="F3587" s="2">
        <v>4</v>
      </c>
      <c r="G3587" s="4">
        <v>0.29654952027221387</v>
      </c>
      <c r="H3587" s="4">
        <v>-0.53332174206928951</v>
      </c>
      <c r="I3587" s="4">
        <v>0.8622225721354706</v>
      </c>
    </row>
    <row r="3588" spans="1:9" x14ac:dyDescent="0.25">
      <c r="A3588" t="s">
        <v>3799</v>
      </c>
      <c r="B3588" s="3">
        <v>46.437492370605469</v>
      </c>
      <c r="C3588" s="3">
        <v>21.569999694824219</v>
      </c>
      <c r="D3588" s="4">
        <v>1.072362664273685E-2</v>
      </c>
      <c r="E3588" s="4">
        <v>-1.1910225826409221E-2</v>
      </c>
      <c r="F3588" s="2">
        <v>4</v>
      </c>
      <c r="G3588" s="4">
        <v>0.29475956407077869</v>
      </c>
      <c r="H3588" s="4">
        <v>-0.53543442548940334</v>
      </c>
      <c r="I3588" s="4">
        <v>0.85379216706333927</v>
      </c>
    </row>
    <row r="3589" spans="1:9" x14ac:dyDescent="0.25">
      <c r="A3589" t="s">
        <v>3800</v>
      </c>
      <c r="B3589" s="3">
        <v>45.944797515869141</v>
      </c>
      <c r="C3589" s="3">
        <v>21.829999923706051</v>
      </c>
      <c r="D3589" s="4">
        <v>7.6643576376733691E-4</v>
      </c>
      <c r="E3589" s="4">
        <v>2.97169404761497E-2</v>
      </c>
      <c r="F3589" s="2">
        <v>4</v>
      </c>
      <c r="G3589" s="4">
        <v>0.28633970300498118</v>
      </c>
      <c r="H3589" s="4">
        <v>-0.54036339681331325</v>
      </c>
      <c r="I3589" s="4">
        <v>0.83412370918940049</v>
      </c>
    </row>
    <row r="3590" spans="1:9" x14ac:dyDescent="0.25">
      <c r="A3590" t="s">
        <v>3801</v>
      </c>
      <c r="B3590" s="3">
        <v>45.909610748291023</v>
      </c>
      <c r="C3590" s="3">
        <v>21.20000076293945</v>
      </c>
      <c r="D3590" s="4">
        <v>-2.2944461586492659E-3</v>
      </c>
      <c r="E3590" s="4">
        <v>1.5325747846490991E-2</v>
      </c>
      <c r="F3590" s="2">
        <v>4</v>
      </c>
      <c r="G3590" s="4">
        <v>0.25084553395621351</v>
      </c>
      <c r="H3590" s="4">
        <v>-0.54071540894964143</v>
      </c>
      <c r="I3590" s="4">
        <v>0.83271904776625494</v>
      </c>
    </row>
    <row r="3591" spans="1:9" x14ac:dyDescent="0.25">
      <c r="A3591" t="s">
        <v>3802</v>
      </c>
      <c r="B3591" s="3">
        <v>46.015190124511719</v>
      </c>
      <c r="C3591" s="3">
        <v>20.879999160766602</v>
      </c>
      <c r="D3591" s="4">
        <v>2.1078764530020329E-3</v>
      </c>
      <c r="E3591" s="4">
        <v>8.2085989284954586E-3</v>
      </c>
      <c r="F3591" s="2">
        <v>4</v>
      </c>
      <c r="G3591" s="4">
        <v>0.27492661771837018</v>
      </c>
      <c r="H3591" s="4">
        <v>-0.5396591817274865</v>
      </c>
      <c r="I3591" s="4">
        <v>0.83693379345233465</v>
      </c>
    </row>
    <row r="3592" spans="1:9" x14ac:dyDescent="0.25">
      <c r="A3592" t="s">
        <v>3803</v>
      </c>
      <c r="B3592" s="3">
        <v>45.918399810791023</v>
      </c>
      <c r="C3592" s="3">
        <v>20.70999908447266</v>
      </c>
      <c r="D3592" s="4">
        <v>3.0745803222025359E-3</v>
      </c>
      <c r="E3592" s="4">
        <v>2.4233421748661499E-2</v>
      </c>
      <c r="F3592" s="2">
        <v>4</v>
      </c>
      <c r="G3592" s="4">
        <v>0.24369889162402519</v>
      </c>
      <c r="H3592" s="4">
        <v>-0.54062748224082746</v>
      </c>
      <c r="I3592" s="4">
        <v>0.8330699085553841</v>
      </c>
    </row>
    <row r="3593" spans="1:9" x14ac:dyDescent="0.25">
      <c r="A3593" t="s">
        <v>3804</v>
      </c>
      <c r="B3593" s="3">
        <v>45.777652740478523</v>
      </c>
      <c r="C3593" s="3">
        <v>20.219999313354489</v>
      </c>
      <c r="D3593" s="4">
        <v>2.6985201671685388E-3</v>
      </c>
      <c r="E3593" s="4">
        <v>1.8639744321121698E-2</v>
      </c>
      <c r="F3593" s="2">
        <v>4</v>
      </c>
      <c r="G3593" s="4">
        <v>0.22113950893050219</v>
      </c>
      <c r="H3593" s="4">
        <v>-0.54203553078614042</v>
      </c>
      <c r="I3593" s="4">
        <v>0.82745126286280168</v>
      </c>
    </row>
    <row r="3594" spans="1:9" x14ac:dyDescent="0.25">
      <c r="A3594" t="s">
        <v>3805</v>
      </c>
      <c r="B3594" s="3">
        <v>45.654453277587891</v>
      </c>
      <c r="C3594" s="3">
        <v>19.85000038146973</v>
      </c>
      <c r="D3594" s="4">
        <v>4.8417455236922091E-3</v>
      </c>
      <c r="E3594" s="4">
        <v>5.6975487524081769E-2</v>
      </c>
      <c r="F3594" s="2">
        <v>4</v>
      </c>
      <c r="G3594" s="4">
        <v>0.21389993839235499</v>
      </c>
      <c r="H3594" s="4">
        <v>-0.54326803121489753</v>
      </c>
      <c r="I3594" s="4">
        <v>0.8225331204818489</v>
      </c>
    </row>
    <row r="3595" spans="1:9" x14ac:dyDescent="0.25">
      <c r="A3595" t="s">
        <v>3806</v>
      </c>
      <c r="B3595" s="3">
        <v>45.434471130371087</v>
      </c>
      <c r="C3595" s="3">
        <v>18.780000686645511</v>
      </c>
      <c r="D3595" s="4">
        <v>6.8230194274392364E-3</v>
      </c>
      <c r="E3595" s="4">
        <v>-2.5428114140015449E-2</v>
      </c>
      <c r="F3595" s="2">
        <v>3</v>
      </c>
      <c r="G3595" s="4">
        <v>0.20302968107280611</v>
      </c>
      <c r="H3595" s="4">
        <v>-0.54546875583172749</v>
      </c>
      <c r="I3595" s="4">
        <v>0.81375139777060257</v>
      </c>
    </row>
    <row r="3596" spans="1:9" x14ac:dyDescent="0.25">
      <c r="A3596" t="s">
        <v>3807</v>
      </c>
      <c r="B3596" s="3">
        <v>45.126571655273438</v>
      </c>
      <c r="C3596" s="3">
        <v>19.270000457763668</v>
      </c>
      <c r="D3596" s="4">
        <v>1.954248082024046E-3</v>
      </c>
      <c r="E3596" s="4">
        <v>-2.6275918833115201E-2</v>
      </c>
      <c r="F3596" s="2">
        <v>3</v>
      </c>
      <c r="G3596" s="4">
        <v>0.1995856595198173</v>
      </c>
      <c r="H3596" s="4">
        <v>-0.54854901467513562</v>
      </c>
      <c r="I3596" s="4">
        <v>0.80146000118476435</v>
      </c>
    </row>
    <row r="3597" spans="1:9" x14ac:dyDescent="0.25">
      <c r="A3597" t="s">
        <v>3808</v>
      </c>
      <c r="B3597" s="3">
        <v>45.038555145263672</v>
      </c>
      <c r="C3597" s="3">
        <v>19.79000091552734</v>
      </c>
      <c r="D3597" s="4">
        <v>7.2801937403625949E-3</v>
      </c>
      <c r="E3597" s="4">
        <v>-4.0717318439679628E-2</v>
      </c>
      <c r="F3597" s="2">
        <v>4</v>
      </c>
      <c r="G3597" s="4">
        <v>0.19502989045665359</v>
      </c>
      <c r="H3597" s="4">
        <v>-0.5494295411301986</v>
      </c>
      <c r="I3597" s="4">
        <v>0.79794636794362828</v>
      </c>
    </row>
    <row r="3598" spans="1:9" x14ac:dyDescent="0.25">
      <c r="A3598" t="s">
        <v>3809</v>
      </c>
      <c r="B3598" s="3">
        <v>44.713035583496087</v>
      </c>
      <c r="C3598" s="3">
        <v>20.629999160766602</v>
      </c>
      <c r="D3598" s="4">
        <v>-9.3565225034567545E-3</v>
      </c>
      <c r="E3598" s="4">
        <v>8.0670455519611162E-2</v>
      </c>
      <c r="F3598" s="2">
        <v>4</v>
      </c>
      <c r="G3598" s="4">
        <v>0.18666765612552139</v>
      </c>
      <c r="H3598" s="4">
        <v>-0.55268607318020901</v>
      </c>
      <c r="I3598" s="4">
        <v>0.78495157466291698</v>
      </c>
    </row>
    <row r="3599" spans="1:9" x14ac:dyDescent="0.25">
      <c r="A3599" t="s">
        <v>3810</v>
      </c>
      <c r="B3599" s="3">
        <v>45.135345458984382</v>
      </c>
      <c r="C3599" s="3">
        <v>19.090000152587891</v>
      </c>
      <c r="D3599" s="4">
        <v>-3.6903662629151901E-3</v>
      </c>
      <c r="E3599" s="4">
        <v>3.152888269966736E-3</v>
      </c>
      <c r="F3599" s="2">
        <v>3</v>
      </c>
      <c r="G3599" s="4">
        <v>0.20991590381136049</v>
      </c>
      <c r="H3599" s="4">
        <v>-0.54846124061685775</v>
      </c>
      <c r="I3599" s="4">
        <v>0.80181025284057905</v>
      </c>
    </row>
    <row r="3600" spans="1:9" x14ac:dyDescent="0.25">
      <c r="A3600" t="s">
        <v>3811</v>
      </c>
      <c r="B3600" s="3">
        <v>45.302528381347663</v>
      </c>
      <c r="C3600" s="3">
        <v>19.030000686645511</v>
      </c>
      <c r="D3600" s="4">
        <v>2.122186461996689E-2</v>
      </c>
      <c r="E3600" s="4">
        <v>-4.275646428590274E-2</v>
      </c>
      <c r="F3600" s="2">
        <v>3</v>
      </c>
      <c r="G3600" s="4">
        <v>0.20650112230195949</v>
      </c>
      <c r="H3600" s="4">
        <v>-0.54678872501769027</v>
      </c>
      <c r="I3600" s="4">
        <v>0.80848422200046377</v>
      </c>
    </row>
    <row r="3601" spans="1:9" x14ac:dyDescent="0.25">
      <c r="A3601" t="s">
        <v>3812</v>
      </c>
      <c r="B3601" s="3">
        <v>44.361103057861328</v>
      </c>
      <c r="C3601" s="3">
        <v>19.879999160766602</v>
      </c>
      <c r="D3601" s="4">
        <v>-1.9793066633710939E-3</v>
      </c>
      <c r="E3601" s="4">
        <v>4.2475064441779953E-2</v>
      </c>
      <c r="F3601" s="2">
        <v>4</v>
      </c>
      <c r="G3601" s="4">
        <v>0.17869145449995399</v>
      </c>
      <c r="H3601" s="4">
        <v>-0.55620684330826986</v>
      </c>
      <c r="I3601" s="4">
        <v>0.77090237161487485</v>
      </c>
    </row>
    <row r="3602" spans="1:9" x14ac:dyDescent="0.25">
      <c r="A3602" t="s">
        <v>3813</v>
      </c>
      <c r="B3602" s="3">
        <v>44.449081420898438</v>
      </c>
      <c r="C3602" s="3">
        <v>19.069999694824219</v>
      </c>
      <c r="D3602" s="4">
        <v>8.1817874265011081E-3</v>
      </c>
      <c r="E3602" s="4">
        <v>7.3956358896707366E-3</v>
      </c>
      <c r="F3602" s="2">
        <v>3</v>
      </c>
      <c r="G3602" s="4">
        <v>0.19711645596176239</v>
      </c>
      <c r="H3602" s="4">
        <v>-0.5553266984795473</v>
      </c>
      <c r="I3602" s="4">
        <v>0.77441448202272456</v>
      </c>
    </row>
    <row r="3603" spans="1:9" x14ac:dyDescent="0.25">
      <c r="A3603" t="s">
        <v>3814</v>
      </c>
      <c r="B3603" s="3">
        <v>44.088359832763672</v>
      </c>
      <c r="C3603" s="3">
        <v>18.930000305175781</v>
      </c>
      <c r="D3603" s="4">
        <v>6.8313831046231677E-3</v>
      </c>
      <c r="E3603" s="4">
        <v>-1.582214174337349E-3</v>
      </c>
      <c r="F3603" s="2">
        <v>3</v>
      </c>
      <c r="G3603" s="4">
        <v>0.18767971910434511</v>
      </c>
      <c r="H3603" s="4">
        <v>-0.558935395316422</v>
      </c>
      <c r="I3603" s="4">
        <v>0.76001441818555326</v>
      </c>
    </row>
    <row r="3604" spans="1:9" x14ac:dyDescent="0.25">
      <c r="A3604" t="s">
        <v>3815</v>
      </c>
      <c r="B3604" s="3">
        <v>43.789218902587891</v>
      </c>
      <c r="C3604" s="3">
        <v>18.95999908447266</v>
      </c>
      <c r="D3604" s="4">
        <v>4.0202299575020639E-4</v>
      </c>
      <c r="E3604" s="4">
        <v>-8.4500245164765064E-2</v>
      </c>
      <c r="F3604" s="2">
        <v>3</v>
      </c>
      <c r="G3604" s="4">
        <v>0.18212056041119659</v>
      </c>
      <c r="H3604" s="4">
        <v>-0.56192803275208836</v>
      </c>
      <c r="I3604" s="4">
        <v>0.74807266412221529</v>
      </c>
    </row>
    <row r="3605" spans="1:9" x14ac:dyDescent="0.25">
      <c r="A3605" t="s">
        <v>3816</v>
      </c>
      <c r="B3605" s="3">
        <v>43.771621704101563</v>
      </c>
      <c r="C3605" s="3">
        <v>20.70999908447266</v>
      </c>
      <c r="D3605" s="4">
        <v>6.8815979578880082E-3</v>
      </c>
      <c r="E3605" s="4">
        <v>-3.9424879523417673E-2</v>
      </c>
      <c r="F3605" s="2">
        <v>4</v>
      </c>
      <c r="G3605" s="4">
        <v>0.18835989203495779</v>
      </c>
      <c r="H3605" s="4">
        <v>-0.56210407698288656</v>
      </c>
      <c r="I3605" s="4">
        <v>0.7473701811273139</v>
      </c>
    </row>
    <row r="3606" spans="1:9" x14ac:dyDescent="0.25">
      <c r="A3606" t="s">
        <v>3817</v>
      </c>
      <c r="B3606" s="3">
        <v>43.472461700439453</v>
      </c>
      <c r="C3606" s="3">
        <v>21.559999465942379</v>
      </c>
      <c r="D3606" s="4">
        <v>3.6562499724779318E-3</v>
      </c>
      <c r="E3606" s="4">
        <v>3.2573148240930831E-3</v>
      </c>
      <c r="F3606" s="2">
        <v>4</v>
      </c>
      <c r="G3606" s="4">
        <v>0.18528885113138679</v>
      </c>
      <c r="H3606" s="4">
        <v>-0.56509690523172318</v>
      </c>
      <c r="I3606" s="4">
        <v>0.73542766564733286</v>
      </c>
    </row>
    <row r="3607" spans="1:9" x14ac:dyDescent="0.25">
      <c r="A3607" t="s">
        <v>3818</v>
      </c>
      <c r="B3607" s="3">
        <v>43.314094543457031</v>
      </c>
      <c r="C3607" s="3">
        <v>21.489999771118161</v>
      </c>
      <c r="D3607" s="4">
        <v>-8.6592030005998577E-3</v>
      </c>
      <c r="E3607" s="4">
        <v>-1.240810914171331E-2</v>
      </c>
      <c r="F3607" s="2">
        <v>4</v>
      </c>
      <c r="G3607" s="4">
        <v>0.18435007729103781</v>
      </c>
      <c r="H3607" s="4">
        <v>-0.56668122698363832</v>
      </c>
      <c r="I3607" s="4">
        <v>0.72910562325987738</v>
      </c>
    </row>
    <row r="3608" spans="1:9" x14ac:dyDescent="0.25">
      <c r="A3608" t="s">
        <v>3819</v>
      </c>
      <c r="B3608" s="3">
        <v>43.692436218261719</v>
      </c>
      <c r="C3608" s="3">
        <v>21.760000228881839</v>
      </c>
      <c r="D3608" s="4">
        <v>2.434018757150724E-2</v>
      </c>
      <c r="E3608" s="4">
        <v>-7.5223136681344838E-2</v>
      </c>
      <c r="F3608" s="2">
        <v>4</v>
      </c>
      <c r="G3608" s="4">
        <v>0.21585780281692529</v>
      </c>
      <c r="H3608" s="4">
        <v>-0.56289625694016121</v>
      </c>
      <c r="I3608" s="4">
        <v>0.74420908379192197</v>
      </c>
    </row>
    <row r="3609" spans="1:9" x14ac:dyDescent="0.25">
      <c r="A3609" t="s">
        <v>3820</v>
      </c>
      <c r="B3609" s="3">
        <v>42.654224395751953</v>
      </c>
      <c r="C3609" s="3">
        <v>23.530000686645511</v>
      </c>
      <c r="D3609" s="4">
        <v>-1.081433557871558E-2</v>
      </c>
      <c r="E3609" s="4">
        <v>4.5777808295355937E-2</v>
      </c>
      <c r="F3609" s="2">
        <v>4</v>
      </c>
      <c r="G3609" s="4">
        <v>0.19654831860630639</v>
      </c>
      <c r="H3609" s="4">
        <v>-0.57328263758144771</v>
      </c>
      <c r="I3609" s="4">
        <v>0.70276350079271088</v>
      </c>
    </row>
    <row r="3610" spans="1:9" x14ac:dyDescent="0.25">
      <c r="A3610" t="s">
        <v>3821</v>
      </c>
      <c r="B3610" s="3">
        <v>43.12054443359375</v>
      </c>
      <c r="C3610" s="3">
        <v>22.5</v>
      </c>
      <c r="D3610" s="4">
        <v>-1.2226941506304769E-3</v>
      </c>
      <c r="E3610" s="4">
        <v>-5.0632941953990929E-2</v>
      </c>
      <c r="F3610" s="2">
        <v>4</v>
      </c>
      <c r="G3610" s="4">
        <v>0.2060895412059367</v>
      </c>
      <c r="H3610" s="4">
        <v>-0.56861752270924781</v>
      </c>
      <c r="I3610" s="4">
        <v>0.72137907173260518</v>
      </c>
    </row>
    <row r="3611" spans="1:9" x14ac:dyDescent="0.25">
      <c r="A3611" t="s">
        <v>3822</v>
      </c>
      <c r="B3611" s="3">
        <v>43.173332214355469</v>
      </c>
      <c r="C3611" s="3">
        <v>23.70000076293945</v>
      </c>
      <c r="D3611" s="4">
        <v>-4.4631732133254554E-3</v>
      </c>
      <c r="E3611" s="4">
        <v>1.9354871524277509E-2</v>
      </c>
      <c r="F3611" s="2">
        <v>4</v>
      </c>
      <c r="G3611" s="4">
        <v>0.17183907611580729</v>
      </c>
      <c r="H3611" s="4">
        <v>-0.56808942817948749</v>
      </c>
      <c r="I3611" s="4">
        <v>0.72348636843398073</v>
      </c>
    </row>
    <row r="3612" spans="1:9" x14ac:dyDescent="0.25">
      <c r="A3612" t="s">
        <v>3823</v>
      </c>
      <c r="B3612" s="3">
        <v>43.366886138916023</v>
      </c>
      <c r="C3612" s="3">
        <v>23.25</v>
      </c>
      <c r="D3612" s="4">
        <v>-1.6206451966452871E-3</v>
      </c>
      <c r="E3612" s="4">
        <v>2.876104458224793E-2</v>
      </c>
      <c r="F3612" s="2">
        <v>4</v>
      </c>
      <c r="G3612" s="4">
        <v>0.17792919557341769</v>
      </c>
      <c r="H3612" s="4">
        <v>-0.56615309429124394</v>
      </c>
      <c r="I3612" s="4">
        <v>0.73121307224458154</v>
      </c>
    </row>
    <row r="3613" spans="1:9" x14ac:dyDescent="0.25">
      <c r="A3613" t="s">
        <v>3824</v>
      </c>
      <c r="B3613" s="3">
        <v>43.437282562255859</v>
      </c>
      <c r="C3613" s="3">
        <v>22.60000038146973</v>
      </c>
      <c r="D3613" s="4">
        <v>-4.0469008596200062E-4</v>
      </c>
      <c r="E3613" s="4">
        <v>2.6619105370599971E-3</v>
      </c>
      <c r="F3613" s="2">
        <v>4</v>
      </c>
      <c r="G3613" s="4">
        <v>0.17455593988267881</v>
      </c>
      <c r="H3613" s="4">
        <v>-0.56544884104278337</v>
      </c>
      <c r="I3613" s="4">
        <v>0.73402330879084454</v>
      </c>
    </row>
    <row r="3614" spans="1:9" x14ac:dyDescent="0.25">
      <c r="A3614" t="s">
        <v>3825</v>
      </c>
      <c r="B3614" s="3">
        <v>43.454868316650391</v>
      </c>
      <c r="C3614" s="3">
        <v>22.54000091552734</v>
      </c>
      <c r="D3614" s="4">
        <v>-5.4372775284166064E-3</v>
      </c>
      <c r="E3614" s="4">
        <v>3.8231315801773517E-2</v>
      </c>
      <c r="F3614" s="2">
        <v>4</v>
      </c>
      <c r="G3614" s="4">
        <v>0.1950373478250014</v>
      </c>
      <c r="H3614" s="4">
        <v>-0.56527291129988733</v>
      </c>
      <c r="I3614" s="4">
        <v>0.73472533493576009</v>
      </c>
    </row>
    <row r="3615" spans="1:9" x14ac:dyDescent="0.25">
      <c r="A3615" t="s">
        <v>3826</v>
      </c>
      <c r="B3615" s="3">
        <v>43.692436218261719</v>
      </c>
      <c r="C3615" s="3">
        <v>21.70999908447266</v>
      </c>
      <c r="D3615" s="4">
        <v>2.0341423044407451E-2</v>
      </c>
      <c r="E3615" s="4">
        <v>-9.0490225338010988E-2</v>
      </c>
      <c r="F3615" s="2">
        <v>4</v>
      </c>
      <c r="G3615" s="4">
        <v>0.19100346402156121</v>
      </c>
      <c r="H3615" s="4">
        <v>-0.56289625694016121</v>
      </c>
      <c r="I3615" s="4">
        <v>0.74420908379192197</v>
      </c>
    </row>
    <row r="3616" spans="1:9" x14ac:dyDescent="0.25">
      <c r="A3616" t="s">
        <v>3827</v>
      </c>
      <c r="B3616" s="3">
        <v>42.821388244628913</v>
      </c>
      <c r="C3616" s="3">
        <v>23.870000839233398</v>
      </c>
      <c r="D3616" s="4">
        <v>-4.1086434317272319E-4</v>
      </c>
      <c r="E3616" s="4">
        <v>6.0417618681611218E-2</v>
      </c>
      <c r="F3616" s="2">
        <v>4</v>
      </c>
      <c r="G3616" s="4">
        <v>0.156810876982139</v>
      </c>
      <c r="H3616" s="4">
        <v>-0.57161031279545038</v>
      </c>
      <c r="I3616" s="4">
        <v>0.70943670853595275</v>
      </c>
    </row>
    <row r="3617" spans="1:9" x14ac:dyDescent="0.25">
      <c r="A3617" t="s">
        <v>3828</v>
      </c>
      <c r="B3617" s="3">
        <v>42.8389892578125</v>
      </c>
      <c r="C3617" s="3">
        <v>22.510000228881839</v>
      </c>
      <c r="D3617" s="4">
        <v>-2.6629735836750661E-3</v>
      </c>
      <c r="E3617" s="4">
        <v>7.1588297396525391E-3</v>
      </c>
      <c r="F3617" s="2">
        <v>4</v>
      </c>
      <c r="G3617" s="4">
        <v>0.15185856182407059</v>
      </c>
      <c r="H3617" s="4">
        <v>-0.57143423040201813</v>
      </c>
      <c r="I3617" s="4">
        <v>0.71013934381418276</v>
      </c>
    </row>
    <row r="3618" spans="1:9" x14ac:dyDescent="0.25">
      <c r="A3618" t="s">
        <v>3829</v>
      </c>
      <c r="B3618" s="3">
        <v>42.953372955322273</v>
      </c>
      <c r="C3618" s="3">
        <v>22.35000038146973</v>
      </c>
      <c r="D3618" s="4">
        <v>-2.047543680118169E-4</v>
      </c>
      <c r="E3618" s="4">
        <v>3.9534901463708312E-2</v>
      </c>
      <c r="F3618" s="2">
        <v>4</v>
      </c>
      <c r="G3618" s="4">
        <v>0.1571047351199106</v>
      </c>
      <c r="H3618" s="4">
        <v>-0.57028992382051324</v>
      </c>
      <c r="I3618" s="4">
        <v>0.71470555942270608</v>
      </c>
    </row>
    <row r="3619" spans="1:9" x14ac:dyDescent="0.25">
      <c r="A3619" t="s">
        <v>3830</v>
      </c>
      <c r="B3619" s="3">
        <v>42.962169647216797</v>
      </c>
      <c r="C3619" s="3">
        <v>21.5</v>
      </c>
      <c r="D3619" s="4">
        <v>1.7503395660745769E-2</v>
      </c>
      <c r="E3619" s="4">
        <v>-2.3171295937226111E-2</v>
      </c>
      <c r="F3619" s="2">
        <v>4</v>
      </c>
      <c r="G3619" s="4">
        <v>0.16088741914083651</v>
      </c>
      <c r="H3619" s="4">
        <v>-0.57020192078643106</v>
      </c>
      <c r="I3619" s="4">
        <v>0.71505672477849247</v>
      </c>
    </row>
    <row r="3620" spans="1:9" x14ac:dyDescent="0.25">
      <c r="A3620" t="s">
        <v>3831</v>
      </c>
      <c r="B3620" s="3">
        <v>42.223121643066413</v>
      </c>
      <c r="C3620" s="3">
        <v>22.010000228881839</v>
      </c>
      <c r="D3620" s="4">
        <v>3.387128151545848E-3</v>
      </c>
      <c r="E3620" s="4">
        <v>1.335179211304283E-2</v>
      </c>
      <c r="F3620" s="2">
        <v>4</v>
      </c>
      <c r="G3620" s="4">
        <v>0.14282950128572389</v>
      </c>
      <c r="H3620" s="4">
        <v>-0.57759543501624699</v>
      </c>
      <c r="I3620" s="4">
        <v>0.68555380954259104</v>
      </c>
    </row>
    <row r="3621" spans="1:9" x14ac:dyDescent="0.25">
      <c r="A3621" t="s">
        <v>3832</v>
      </c>
      <c r="B3621" s="3">
        <v>42.080589294433587</v>
      </c>
      <c r="C3621" s="3">
        <v>21.719999313354489</v>
      </c>
      <c r="D3621" s="4">
        <v>3.9793579056688344E-3</v>
      </c>
      <c r="E3621" s="4">
        <v>-1.7194618169955159E-2</v>
      </c>
      <c r="F3621" s="2">
        <v>4</v>
      </c>
      <c r="G3621" s="4">
        <v>0.1387026550625636</v>
      </c>
      <c r="H3621" s="4">
        <v>-0.5790213436742877</v>
      </c>
      <c r="I3621" s="4">
        <v>0.67986389525221691</v>
      </c>
    </row>
    <row r="3622" spans="1:9" x14ac:dyDescent="0.25">
      <c r="A3622" t="s">
        <v>3833</v>
      </c>
      <c r="B3622" s="3">
        <v>41.913799285888672</v>
      </c>
      <c r="C3622" s="3">
        <v>22.10000038146973</v>
      </c>
      <c r="D3622" s="4">
        <v>6.3223427636651666E-3</v>
      </c>
      <c r="E3622" s="4">
        <v>2.5046425273820949E-2</v>
      </c>
      <c r="F3622" s="2">
        <v>4</v>
      </c>
      <c r="G3622" s="4">
        <v>0.1507370091030904</v>
      </c>
      <c r="H3622" s="4">
        <v>-0.58068992852214973</v>
      </c>
      <c r="I3622" s="4">
        <v>0.67320561127517942</v>
      </c>
    </row>
    <row r="3623" spans="1:9" x14ac:dyDescent="0.25">
      <c r="A3623" t="s">
        <v>3834</v>
      </c>
      <c r="B3623" s="3">
        <v>41.650470733642578</v>
      </c>
      <c r="C3623" s="3">
        <v>21.559999465942379</v>
      </c>
      <c r="D3623" s="4">
        <v>4.2326433478085956E-3</v>
      </c>
      <c r="E3623" s="4">
        <v>1.6501668862680671E-2</v>
      </c>
      <c r="F3623" s="2">
        <v>4</v>
      </c>
      <c r="G3623" s="4">
        <v>0.1470741806268554</v>
      </c>
      <c r="H3623" s="4">
        <v>-0.58332429514950634</v>
      </c>
      <c r="I3623" s="4">
        <v>0.66269349310087988</v>
      </c>
    </row>
    <row r="3624" spans="1:9" x14ac:dyDescent="0.25">
      <c r="A3624" t="s">
        <v>3835</v>
      </c>
      <c r="B3624" s="3">
        <v>41.474922180175781</v>
      </c>
      <c r="C3624" s="3">
        <v>21.20999908447266</v>
      </c>
      <c r="D3624" s="4">
        <v>1.394855128784056E-2</v>
      </c>
      <c r="E3624" s="4">
        <v>-3.5470700080223128E-2</v>
      </c>
      <c r="F3624" s="2">
        <v>4</v>
      </c>
      <c r="G3624" s="4">
        <v>0.14664029519622729</v>
      </c>
      <c r="H3624" s="4">
        <v>-0.58508050140511003</v>
      </c>
      <c r="I3624" s="4">
        <v>0.65568556660134214</v>
      </c>
    </row>
    <row r="3625" spans="1:9" x14ac:dyDescent="0.25">
      <c r="A3625" t="s">
        <v>3836</v>
      </c>
      <c r="B3625" s="3">
        <v>40.904365539550781</v>
      </c>
      <c r="C3625" s="3">
        <v>21.989999771118161</v>
      </c>
      <c r="D3625" s="4">
        <v>3.6616479999371791E-3</v>
      </c>
      <c r="E3625" s="4">
        <v>-3.5949132574446541E-2</v>
      </c>
      <c r="F3625" s="2">
        <v>4</v>
      </c>
      <c r="G3625" s="4">
        <v>0.13195760123460551</v>
      </c>
      <c r="H3625" s="4">
        <v>-0.59078841025228479</v>
      </c>
      <c r="I3625" s="4">
        <v>0.63290885370704064</v>
      </c>
    </row>
    <row r="3626" spans="1:9" x14ac:dyDescent="0.25">
      <c r="A3626" t="s">
        <v>3837</v>
      </c>
      <c r="B3626" s="3">
        <v>40.755134582519531</v>
      </c>
      <c r="C3626" s="3">
        <v>22.809999465942379</v>
      </c>
      <c r="D3626" s="4">
        <v>3.8917350267522188E-3</v>
      </c>
      <c r="E3626" s="4">
        <v>-1.8924754153015751E-2</v>
      </c>
      <c r="F3626" s="2">
        <v>4</v>
      </c>
      <c r="G3626" s="4">
        <v>0.13853231540448599</v>
      </c>
      <c r="H3626" s="4">
        <v>-0.59228133249568904</v>
      </c>
      <c r="I3626" s="4">
        <v>0.6269515298916184</v>
      </c>
    </row>
    <row r="3627" spans="1:9" x14ac:dyDescent="0.25">
      <c r="A3627" t="s">
        <v>3838</v>
      </c>
      <c r="B3627" s="3">
        <v>40.597141265869141</v>
      </c>
      <c r="C3627" s="3">
        <v>23.25</v>
      </c>
      <c r="D3627" s="4">
        <v>1.2034429131323691E-2</v>
      </c>
      <c r="E3627" s="4">
        <v>-2.3109212381994811E-2</v>
      </c>
      <c r="F3627" s="2">
        <v>4</v>
      </c>
      <c r="G3627" s="4">
        <v>0.14386205937361929</v>
      </c>
      <c r="H3627" s="4">
        <v>-0.59386191430946889</v>
      </c>
      <c r="I3627" s="4">
        <v>0.62064441127036729</v>
      </c>
    </row>
    <row r="3628" spans="1:9" x14ac:dyDescent="0.25">
      <c r="A3628" t="s">
        <v>3839</v>
      </c>
      <c r="B3628" s="3">
        <v>40.114387512207031</v>
      </c>
      <c r="C3628" s="3">
        <v>23.79999923706055</v>
      </c>
      <c r="D3628" s="4">
        <v>-6.7371784439381743E-3</v>
      </c>
      <c r="E3628" s="4">
        <v>0.1168465431028132</v>
      </c>
      <c r="F3628" s="2">
        <v>4</v>
      </c>
      <c r="G3628" s="4">
        <v>0.1409018528385502</v>
      </c>
      <c r="H3628" s="4">
        <v>-0.59869143380908652</v>
      </c>
      <c r="I3628" s="4">
        <v>0.60137280375079927</v>
      </c>
    </row>
    <row r="3629" spans="1:9" x14ac:dyDescent="0.25">
      <c r="A3629" t="s">
        <v>3840</v>
      </c>
      <c r="B3629" s="3">
        <v>40.386478424072273</v>
      </c>
      <c r="C3629" s="3">
        <v>21.309999465942379</v>
      </c>
      <c r="D3629" s="4">
        <v>1.6571137932494651E-2</v>
      </c>
      <c r="E3629" s="4">
        <v>-8.1069470669230981E-2</v>
      </c>
      <c r="F3629" s="2">
        <v>4</v>
      </c>
      <c r="G3629" s="4">
        <v>0.17335161415916531</v>
      </c>
      <c r="H3629" s="4">
        <v>-0.5959694076113542</v>
      </c>
      <c r="I3629" s="4">
        <v>0.61223471673092766</v>
      </c>
    </row>
    <row r="3630" spans="1:9" x14ac:dyDescent="0.25">
      <c r="A3630" t="s">
        <v>3841</v>
      </c>
      <c r="B3630" s="3">
        <v>39.728137969970703</v>
      </c>
      <c r="C3630" s="3">
        <v>23.190000534057621</v>
      </c>
      <c r="D3630" s="4">
        <v>1.1170703342055169E-2</v>
      </c>
      <c r="E3630" s="4">
        <v>-2.9300915591238149E-2</v>
      </c>
      <c r="F3630" s="2">
        <v>4</v>
      </c>
      <c r="G3630" s="4">
        <v>0.16187043136218901</v>
      </c>
      <c r="H3630" s="4">
        <v>-0.60255551499291582</v>
      </c>
      <c r="I3630" s="4">
        <v>0.58595365987853576</v>
      </c>
    </row>
    <row r="3631" spans="1:9" x14ac:dyDescent="0.25">
      <c r="A3631" t="s">
        <v>3842</v>
      </c>
      <c r="B3631" s="3">
        <v>39.289249420166023</v>
      </c>
      <c r="C3631" s="3">
        <v>23.889999389648441</v>
      </c>
      <c r="D3631" s="4">
        <v>2.9912584674908871E-2</v>
      </c>
      <c r="E3631" s="4">
        <v>-8.2917462981693446E-2</v>
      </c>
      <c r="F3631" s="2">
        <v>4</v>
      </c>
      <c r="G3631" s="4">
        <v>0.14815760310541101</v>
      </c>
      <c r="H3631" s="4">
        <v>-0.60694620236377828</v>
      </c>
      <c r="I3631" s="4">
        <v>0.56843315835471264</v>
      </c>
    </row>
    <row r="3632" spans="1:9" x14ac:dyDescent="0.25">
      <c r="A3632" t="s">
        <v>3843</v>
      </c>
      <c r="B3632" s="3">
        <v>38.148139953613281</v>
      </c>
      <c r="C3632" s="3">
        <v>26.04999923706055</v>
      </c>
      <c r="D3632" s="4">
        <v>-3.4396225463689811E-3</v>
      </c>
      <c r="E3632" s="4">
        <v>-4.2631381346648463E-2</v>
      </c>
      <c r="F3632" s="2">
        <v>5</v>
      </c>
      <c r="G3632" s="4">
        <v>9.3923832851802835E-2</v>
      </c>
      <c r="H3632" s="4">
        <v>-0.61836198189549374</v>
      </c>
      <c r="I3632" s="4">
        <v>0.52287988484943826</v>
      </c>
    </row>
    <row r="3633" spans="1:9" x14ac:dyDescent="0.25">
      <c r="A3633" t="s">
        <v>3844</v>
      </c>
      <c r="B3633" s="3">
        <v>38.279808044433587</v>
      </c>
      <c r="C3633" s="3">
        <v>27.20999908447266</v>
      </c>
      <c r="D3633" s="4">
        <v>-1.043757875468931E-2</v>
      </c>
      <c r="E3633" s="4">
        <v>0.11288336341145321</v>
      </c>
      <c r="F3633" s="2">
        <v>5</v>
      </c>
      <c r="G3633" s="4">
        <v>8.6570272945663662E-2</v>
      </c>
      <c r="H3633" s="4">
        <v>-0.61704476041918144</v>
      </c>
      <c r="I3633" s="4">
        <v>0.52813609621991664</v>
      </c>
    </row>
    <row r="3634" spans="1:9" x14ac:dyDescent="0.25">
      <c r="A3634" t="s">
        <v>3845</v>
      </c>
      <c r="B3634" s="3">
        <v>38.683570861816413</v>
      </c>
      <c r="C3634" s="3">
        <v>24.45000076293945</v>
      </c>
      <c r="D3634" s="4">
        <v>1.217262258861229E-2</v>
      </c>
      <c r="E3634" s="4">
        <v>-0.1066861522381938</v>
      </c>
      <c r="F3634" s="2">
        <v>5</v>
      </c>
      <c r="G3634" s="4">
        <v>9.911776121598237E-2</v>
      </c>
      <c r="H3634" s="4">
        <v>-0.61300547458250265</v>
      </c>
      <c r="I3634" s="4">
        <v>0.54425437285385203</v>
      </c>
    </row>
    <row r="3635" spans="1:9" x14ac:dyDescent="0.25">
      <c r="A3635" t="s">
        <v>3846</v>
      </c>
      <c r="B3635" s="3">
        <v>38.218353271484382</v>
      </c>
      <c r="C3635" s="3">
        <v>27.370000839233398</v>
      </c>
      <c r="D3635" s="4">
        <v>-1.2026231807654501E-2</v>
      </c>
      <c r="E3635" s="4">
        <v>2.5093635099214359E-2</v>
      </c>
      <c r="F3635" s="2">
        <v>5</v>
      </c>
      <c r="G3635" s="4">
        <v>8.8594162842243529E-2</v>
      </c>
      <c r="H3635" s="4">
        <v>-0.6176595604534667</v>
      </c>
      <c r="I3635" s="4">
        <v>0.52568281179592757</v>
      </c>
    </row>
    <row r="3636" spans="1:9" x14ac:dyDescent="0.25">
      <c r="A3636" t="s">
        <v>3847</v>
      </c>
      <c r="B3636" s="3">
        <v>38.683570861816413</v>
      </c>
      <c r="C3636" s="3">
        <v>26.70000076293945</v>
      </c>
      <c r="D3636" s="4">
        <v>9.6216397687540756E-3</v>
      </c>
      <c r="E3636" s="4">
        <v>-2.7676560337649311E-2</v>
      </c>
      <c r="F3636" s="2">
        <v>5</v>
      </c>
      <c r="G3636" s="4">
        <v>9.9935006137104043E-2</v>
      </c>
      <c r="H3636" s="4">
        <v>-0.61300547458250265</v>
      </c>
      <c r="I3636" s="4">
        <v>0.54425437285385203</v>
      </c>
    </row>
    <row r="3637" spans="1:9" x14ac:dyDescent="0.25">
      <c r="A3637" t="s">
        <v>3848</v>
      </c>
      <c r="B3637" s="3">
        <v>38.314918518066413</v>
      </c>
      <c r="C3637" s="3">
        <v>27.45999908447266</v>
      </c>
      <c r="D3637" s="4">
        <v>-1.8659970174922162E-2</v>
      </c>
      <c r="E3637" s="4">
        <v>7.0148061097595082E-2</v>
      </c>
      <c r="F3637" s="2">
        <v>5</v>
      </c>
      <c r="G3637" s="4">
        <v>9.2700801475033456E-2</v>
      </c>
      <c r="H3637" s="4">
        <v>-0.61669351153553387</v>
      </c>
      <c r="I3637" s="4">
        <v>0.52953771197648991</v>
      </c>
    </row>
    <row r="3638" spans="1:9" x14ac:dyDescent="0.25">
      <c r="A3638" t="s">
        <v>3849</v>
      </c>
      <c r="B3638" s="3">
        <v>39.043468475341797</v>
      </c>
      <c r="C3638" s="3">
        <v>25.659999847412109</v>
      </c>
      <c r="D3638" s="4">
        <v>-9.7950369838979423E-3</v>
      </c>
      <c r="E3638" s="4">
        <v>6.6692851243790319E-3</v>
      </c>
      <c r="F3638" s="2">
        <v>5</v>
      </c>
      <c r="G3638" s="4">
        <v>0.11237254734887191</v>
      </c>
      <c r="H3638" s="4">
        <v>-0.60940502087457915</v>
      </c>
      <c r="I3638" s="4">
        <v>0.55862154349204252</v>
      </c>
    </row>
    <row r="3639" spans="1:9" x14ac:dyDescent="0.25">
      <c r="A3639" t="s">
        <v>3850</v>
      </c>
      <c r="B3639" s="3">
        <v>39.429683685302727</v>
      </c>
      <c r="C3639" s="3">
        <v>25.489999771118161</v>
      </c>
      <c r="D3639" s="4">
        <v>1.33747330696421E-3</v>
      </c>
      <c r="E3639" s="4">
        <v>-3.5930436601759867E-2</v>
      </c>
      <c r="F3639" s="2">
        <v>5</v>
      </c>
      <c r="G3639" s="4">
        <v>0.13835094066370959</v>
      </c>
      <c r="H3639" s="4">
        <v>-0.60554128315445621</v>
      </c>
      <c r="I3639" s="4">
        <v>0.5740393168143485</v>
      </c>
    </row>
    <row r="3640" spans="1:9" x14ac:dyDescent="0.25">
      <c r="A3640" t="s">
        <v>3851</v>
      </c>
      <c r="B3640" s="3">
        <v>39.377017974853523</v>
      </c>
      <c r="C3640" s="3">
        <v>26.440000534057621</v>
      </c>
      <c r="D3640" s="4">
        <v>-1.51486109686606E-2</v>
      </c>
      <c r="E3640" s="4">
        <v>7.5233849938590946E-2</v>
      </c>
      <c r="F3640" s="2">
        <v>5</v>
      </c>
      <c r="G3640" s="4">
        <v>0.15013666888914229</v>
      </c>
      <c r="H3640" s="4">
        <v>-0.60606815647992751</v>
      </c>
      <c r="I3640" s="4">
        <v>0.57193689317948859</v>
      </c>
    </row>
    <row r="3641" spans="1:9" x14ac:dyDescent="0.25">
      <c r="A3641" t="s">
        <v>3852</v>
      </c>
      <c r="B3641" s="3">
        <v>39.982700347900391</v>
      </c>
      <c r="C3641" s="3">
        <v>24.590000152587891</v>
      </c>
      <c r="D3641" s="4">
        <v>3.967218554211005E-3</v>
      </c>
      <c r="E3641" s="4">
        <v>1.068640483753169E-2</v>
      </c>
      <c r="F3641" s="2">
        <v>5</v>
      </c>
      <c r="G3641" s="4">
        <v>0.1759068907270385</v>
      </c>
      <c r="H3641" s="4">
        <v>-0.60000884609856908</v>
      </c>
      <c r="I3641" s="4">
        <v>0.59611583096367782</v>
      </c>
    </row>
    <row r="3642" spans="1:9" x14ac:dyDescent="0.25">
      <c r="A3642" t="s">
        <v>3853</v>
      </c>
      <c r="B3642" s="3">
        <v>39.82470703125</v>
      </c>
      <c r="C3642" s="3">
        <v>24.329999923706051</v>
      </c>
      <c r="D3642" s="4">
        <v>1.2723690914149269E-2</v>
      </c>
      <c r="E3642" s="4">
        <v>-6.7816108501681183E-2</v>
      </c>
      <c r="F3642" s="2">
        <v>5</v>
      </c>
      <c r="G3642" s="4">
        <v>0.18800123991375231</v>
      </c>
      <c r="H3642" s="4">
        <v>-0.60158942791234904</v>
      </c>
      <c r="I3642" s="4">
        <v>0.58980871234242671</v>
      </c>
    </row>
    <row r="3643" spans="1:9" x14ac:dyDescent="0.25">
      <c r="A3643" t="s">
        <v>3854</v>
      </c>
      <c r="B3643" s="3">
        <v>39.324356079101563</v>
      </c>
      <c r="C3643" s="3">
        <v>26.10000038146973</v>
      </c>
      <c r="D3643" s="4">
        <v>1.788490841807322E-3</v>
      </c>
      <c r="E3643" s="4">
        <v>-5.3353426398475854E-3</v>
      </c>
      <c r="F3643" s="2">
        <v>5</v>
      </c>
      <c r="G3643" s="4">
        <v>0.13903464778205971</v>
      </c>
      <c r="H3643" s="4">
        <v>-0.60659499164276476</v>
      </c>
      <c r="I3643" s="4">
        <v>0.5698346218279573</v>
      </c>
    </row>
    <row r="3644" spans="1:9" x14ac:dyDescent="0.25">
      <c r="A3644" t="s">
        <v>3855</v>
      </c>
      <c r="B3644" s="3">
        <v>39.254150390625</v>
      </c>
      <c r="C3644" s="3">
        <v>26.239999771118161</v>
      </c>
      <c r="D3644" s="4">
        <v>-7.1050637811568276E-3</v>
      </c>
      <c r="E3644" s="4">
        <v>1.9821229613496971E-2</v>
      </c>
      <c r="F3644" s="2">
        <v>5</v>
      </c>
      <c r="G3644" s="4">
        <v>0.1239547955706073</v>
      </c>
      <c r="H3644" s="4">
        <v>-0.6072973367595238</v>
      </c>
      <c r="I3644" s="4">
        <v>0.56703199944812521</v>
      </c>
    </row>
    <row r="3645" spans="1:9" x14ac:dyDescent="0.25">
      <c r="A3645" t="s">
        <v>3856</v>
      </c>
      <c r="B3645" s="3">
        <v>39.535049438476563</v>
      </c>
      <c r="C3645" s="3">
        <v>25.729999542236332</v>
      </c>
      <c r="D3645" s="4">
        <v>-7.9290050032986281E-3</v>
      </c>
      <c r="E3645" s="4">
        <v>1.339110518949083E-2</v>
      </c>
      <c r="F3645" s="2">
        <v>5</v>
      </c>
      <c r="G3645" s="4">
        <v>0.1382435518895464</v>
      </c>
      <c r="H3645" s="4">
        <v>-0.60448719303980725</v>
      </c>
      <c r="I3645" s="4">
        <v>0.57824553463402584</v>
      </c>
    </row>
    <row r="3646" spans="1:9" x14ac:dyDescent="0.25">
      <c r="A3646" t="s">
        <v>3857</v>
      </c>
      <c r="B3646" s="3">
        <v>39.851028442382813</v>
      </c>
      <c r="C3646" s="3">
        <v>25.389999389648441</v>
      </c>
      <c r="D3646" s="4">
        <v>-2.7212550361106369E-2</v>
      </c>
      <c r="E3646" s="4">
        <v>0.1350021652711986</v>
      </c>
      <c r="F3646" s="2">
        <v>5</v>
      </c>
      <c r="G3646" s="4">
        <v>0.16516779242101129</v>
      </c>
      <c r="H3646" s="4">
        <v>-0.60132610573751544</v>
      </c>
      <c r="I3646" s="4">
        <v>0.59085946730987082</v>
      </c>
    </row>
    <row r="3647" spans="1:9" x14ac:dyDescent="0.25">
      <c r="A3647" t="s">
        <v>3858</v>
      </c>
      <c r="B3647" s="3">
        <v>40.965812683105469</v>
      </c>
      <c r="C3647" s="3">
        <v>22.370000839233398</v>
      </c>
      <c r="D3647" s="4">
        <v>-8.7085319650070936E-3</v>
      </c>
      <c r="E3647" s="4">
        <v>1.038850297766936E-2</v>
      </c>
      <c r="F3647" s="2">
        <v>4</v>
      </c>
      <c r="G3647" s="4">
        <v>0.18747840986947059</v>
      </c>
      <c r="H3647" s="4">
        <v>-0.59017368654326752</v>
      </c>
      <c r="I3647" s="4">
        <v>0.63536183356437248</v>
      </c>
    </row>
    <row r="3648" spans="1:9" x14ac:dyDescent="0.25">
      <c r="A3648" t="s">
        <v>3859</v>
      </c>
      <c r="B3648" s="3">
        <v>41.325698852539063</v>
      </c>
      <c r="C3648" s="3">
        <v>22.139999389648441</v>
      </c>
      <c r="D3648" s="4">
        <v>6.8438118834195372E-3</v>
      </c>
      <c r="E3648" s="4">
        <v>1.839924667624326E-2</v>
      </c>
      <c r="F3648" s="2">
        <v>4</v>
      </c>
      <c r="G3648" s="4">
        <v>0.189499431837584</v>
      </c>
      <c r="H3648" s="4">
        <v>-0.58657334732324617</v>
      </c>
      <c r="I3648" s="4">
        <v>0.64972854735257712</v>
      </c>
    </row>
    <row r="3649" spans="1:9" x14ac:dyDescent="0.25">
      <c r="A3649" t="s">
        <v>3860</v>
      </c>
      <c r="B3649" s="3">
        <v>41.044795989990227</v>
      </c>
      <c r="C3649" s="3">
        <v>21.739999771118161</v>
      </c>
      <c r="D3649" s="4">
        <v>-1.495115239224964E-3</v>
      </c>
      <c r="E3649" s="4">
        <v>-1.6289620096722409E-2</v>
      </c>
      <c r="F3649" s="2">
        <v>4</v>
      </c>
      <c r="G3649" s="4">
        <v>0.19641404267001669</v>
      </c>
      <c r="H3649" s="4">
        <v>-0.58938352920559667</v>
      </c>
      <c r="I3649" s="4">
        <v>0.63851485988334789</v>
      </c>
    </row>
    <row r="3650" spans="1:9" x14ac:dyDescent="0.25">
      <c r="A3650" t="s">
        <v>3861</v>
      </c>
      <c r="B3650" s="3">
        <v>41.106254577636719</v>
      </c>
      <c r="C3650" s="3">
        <v>22.10000038146973</v>
      </c>
      <c r="D3650" s="4">
        <v>-2.343379159970183E-3</v>
      </c>
      <c r="E3650" s="4">
        <v>-4.9526658053683503E-3</v>
      </c>
      <c r="F3650" s="2">
        <v>4</v>
      </c>
      <c r="G3650" s="4">
        <v>0.18764992681174419</v>
      </c>
      <c r="H3650" s="4">
        <v>-0.58876869100867735</v>
      </c>
      <c r="I3650" s="4">
        <v>0.64096829659066556</v>
      </c>
    </row>
    <row r="3651" spans="1:9" x14ac:dyDescent="0.25">
      <c r="A3651" t="s">
        <v>3862</v>
      </c>
      <c r="B3651" s="3">
        <v>41.202808380126953</v>
      </c>
      <c r="C3651" s="3">
        <v>22.20999908447266</v>
      </c>
      <c r="D3651" s="4">
        <v>1.011407548172061E-2</v>
      </c>
      <c r="E3651" s="4">
        <v>-1.855943843878238E-2</v>
      </c>
      <c r="F3651" s="2">
        <v>4</v>
      </c>
      <c r="G3651" s="4">
        <v>0.18122327405090721</v>
      </c>
      <c r="H3651" s="4">
        <v>-0.58780275657864656</v>
      </c>
      <c r="I3651" s="4">
        <v>0.64482273992124206</v>
      </c>
    </row>
    <row r="3652" spans="1:9" x14ac:dyDescent="0.25">
      <c r="A3652" t="s">
        <v>3863</v>
      </c>
      <c r="B3652" s="3">
        <v>40.790252685546882</v>
      </c>
      <c r="C3652" s="3">
        <v>22.629999160766602</v>
      </c>
      <c r="D3652" s="4">
        <v>-4.2855245889212856E-3</v>
      </c>
      <c r="E3652" s="4">
        <v>2.8168965262944209E-2</v>
      </c>
      <c r="F3652" s="2">
        <v>4</v>
      </c>
      <c r="G3652" s="4">
        <v>0.16939591549358929</v>
      </c>
      <c r="H3652" s="4">
        <v>-0.59193000728677336</v>
      </c>
      <c r="I3652" s="4">
        <v>0.6283534502148489</v>
      </c>
    </row>
    <row r="3653" spans="1:9" x14ac:dyDescent="0.25">
      <c r="A3653" t="s">
        <v>3864</v>
      </c>
      <c r="B3653" s="3">
        <v>40.965812683105469</v>
      </c>
      <c r="C3653" s="3">
        <v>22.010000228881839</v>
      </c>
      <c r="D3653" s="4">
        <v>1.877336519859352E-2</v>
      </c>
      <c r="E3653" s="4">
        <v>-6.340424557949631E-2</v>
      </c>
      <c r="F3653" s="2">
        <v>4</v>
      </c>
      <c r="G3653" s="4">
        <v>0.19199358701988681</v>
      </c>
      <c r="H3653" s="4">
        <v>-0.59017368654326752</v>
      </c>
      <c r="I3653" s="4">
        <v>0.63536183356437248</v>
      </c>
    </row>
    <row r="3654" spans="1:9" x14ac:dyDescent="0.25">
      <c r="A3654" t="s">
        <v>3865</v>
      </c>
      <c r="B3654" s="3">
        <v>40.210918426513672</v>
      </c>
      <c r="C3654" s="3">
        <v>23.5</v>
      </c>
      <c r="D3654" s="4">
        <v>2.1876697381195691E-3</v>
      </c>
      <c r="E3654" s="4">
        <v>-2.6108544661324621E-2</v>
      </c>
      <c r="F3654" s="2">
        <v>4</v>
      </c>
      <c r="G3654" s="4">
        <v>0.1664800558438144</v>
      </c>
      <c r="H3654" s="4">
        <v>-0.59772572835486004</v>
      </c>
      <c r="I3654" s="4">
        <v>0.60522633338140408</v>
      </c>
    </row>
    <row r="3655" spans="1:9" x14ac:dyDescent="0.25">
      <c r="A3655" t="s">
        <v>3866</v>
      </c>
      <c r="B3655" s="3">
        <v>40.123142242431641</v>
      </c>
      <c r="C3655" s="3">
        <v>24.129999160766602</v>
      </c>
      <c r="D3655" s="4">
        <v>-7.3828795636805564E-3</v>
      </c>
      <c r="E3655" s="4">
        <v>-4.9484882158102872E-3</v>
      </c>
      <c r="F3655" s="2">
        <v>4</v>
      </c>
      <c r="G3655" s="4">
        <v>0.17073861653695799</v>
      </c>
      <c r="H3655" s="4">
        <v>-0.5986038505639788</v>
      </c>
      <c r="I3655" s="4">
        <v>0.6017222939899709</v>
      </c>
    </row>
    <row r="3656" spans="1:9" x14ac:dyDescent="0.25">
      <c r="A3656" t="s">
        <v>3867</v>
      </c>
      <c r="B3656" s="3">
        <v>40.42156982421875</v>
      </c>
      <c r="C3656" s="3">
        <v>24.25</v>
      </c>
      <c r="D3656" s="4">
        <v>-7.9710420361948087E-3</v>
      </c>
      <c r="E3656" s="4">
        <v>4.5709333399351681E-2</v>
      </c>
      <c r="F3656" s="2">
        <v>4</v>
      </c>
      <c r="G3656" s="4">
        <v>0.18729301899485609</v>
      </c>
      <c r="H3656" s="4">
        <v>-0.59561834954087678</v>
      </c>
      <c r="I3656" s="4">
        <v>0.61363557107085787</v>
      </c>
    </row>
    <row r="3657" spans="1:9" x14ac:dyDescent="0.25">
      <c r="A3657" t="s">
        <v>3868</v>
      </c>
      <c r="B3657" s="3">
        <v>40.746360778808587</v>
      </c>
      <c r="C3657" s="3">
        <v>23.190000534057621</v>
      </c>
      <c r="D3657" s="4">
        <v>-4.3065628949090501E-4</v>
      </c>
      <c r="E3657" s="4">
        <v>2.0237615533890582E-2</v>
      </c>
      <c r="F3657" s="2">
        <v>4</v>
      </c>
      <c r="G3657" s="4">
        <v>0.1886208404195098</v>
      </c>
      <c r="H3657" s="4">
        <v>-0.5923691065539668</v>
      </c>
      <c r="I3657" s="4">
        <v>0.62660127823580369</v>
      </c>
    </row>
    <row r="3658" spans="1:9" x14ac:dyDescent="0.25">
      <c r="A3658" t="s">
        <v>3869</v>
      </c>
      <c r="B3658" s="3">
        <v>40.763916015625</v>
      </c>
      <c r="C3658" s="3">
        <v>22.729999542236332</v>
      </c>
      <c r="D3658" s="4">
        <v>8.2501649278168276E-3</v>
      </c>
      <c r="E3658" s="4">
        <v>-3.152960344132183E-2</v>
      </c>
      <c r="F3658" s="2">
        <v>4</v>
      </c>
      <c r="G3658" s="4">
        <v>0.19826810934073591</v>
      </c>
      <c r="H3658" s="4">
        <v>-0.59219348211214307</v>
      </c>
      <c r="I3658" s="4">
        <v>0.62730208611409033</v>
      </c>
    </row>
    <row r="3659" spans="1:9" x14ac:dyDescent="0.25">
      <c r="A3659" t="s">
        <v>3870</v>
      </c>
      <c r="B3659" s="3">
        <v>40.43035888671875</v>
      </c>
      <c r="C3659" s="3">
        <v>23.469999313354489</v>
      </c>
      <c r="D3659" s="4">
        <v>6.335830141110943E-3</v>
      </c>
      <c r="E3659" s="4">
        <v>-4.709703154435696E-2</v>
      </c>
      <c r="F3659" s="2">
        <v>4</v>
      </c>
      <c r="G3659" s="4">
        <v>0.17940268136503709</v>
      </c>
      <c r="H3659" s="4">
        <v>-0.59553042283206281</v>
      </c>
      <c r="I3659" s="4">
        <v>0.61398643185998703</v>
      </c>
    </row>
    <row r="3660" spans="1:9" x14ac:dyDescent="0.25">
      <c r="A3660" t="s">
        <v>3871</v>
      </c>
      <c r="B3660" s="3">
        <v>40.175811767578118</v>
      </c>
      <c r="C3660" s="3">
        <v>24.629999160766602</v>
      </c>
      <c r="D3660" s="4">
        <v>2.5313498117959909E-2</v>
      </c>
      <c r="E3660" s="4">
        <v>-3.9391585527478568E-2</v>
      </c>
      <c r="F3660" s="2">
        <v>5</v>
      </c>
      <c r="G3660" s="4">
        <v>0.19785229672043969</v>
      </c>
      <c r="H3660" s="4">
        <v>-0.59807693907587356</v>
      </c>
      <c r="I3660" s="4">
        <v>0.60382486990815942</v>
      </c>
    </row>
    <row r="3661" spans="1:9" x14ac:dyDescent="0.25">
      <c r="A3661" t="s">
        <v>3872</v>
      </c>
      <c r="B3661" s="3">
        <v>39.183929443359382</v>
      </c>
      <c r="C3661" s="3">
        <v>25.639999389648441</v>
      </c>
      <c r="D3661" s="4">
        <v>-1.369831445467384E-2</v>
      </c>
      <c r="E3661" s="4">
        <v>7.1458381222953893E-2</v>
      </c>
      <c r="F3661" s="2">
        <v>5</v>
      </c>
      <c r="G3661" s="4">
        <v>0.17807046518029179</v>
      </c>
      <c r="H3661" s="4">
        <v>-0.60799983452681883</v>
      </c>
      <c r="I3661" s="4">
        <v>0.56422876793497867</v>
      </c>
    </row>
    <row r="3662" spans="1:9" x14ac:dyDescent="0.25">
      <c r="A3662" t="s">
        <v>3873</v>
      </c>
      <c r="B3662" s="3">
        <v>39.728137969970703</v>
      </c>
      <c r="C3662" s="3">
        <v>23.930000305175781</v>
      </c>
      <c r="D3662" s="4">
        <v>1.207483984824465E-2</v>
      </c>
      <c r="E3662" s="4">
        <v>-7.8552139473091476E-2</v>
      </c>
      <c r="F3662" s="2">
        <v>4</v>
      </c>
      <c r="G3662" s="4">
        <v>0.20262178538501471</v>
      </c>
      <c r="H3662" s="4">
        <v>-0.60255551499291582</v>
      </c>
      <c r="I3662" s="4">
        <v>0.58595365987853576</v>
      </c>
    </row>
    <row r="3663" spans="1:9" x14ac:dyDescent="0.25">
      <c r="A3663" t="s">
        <v>3874</v>
      </c>
      <c r="B3663" s="3">
        <v>39.254150390625</v>
      </c>
      <c r="C3663" s="3">
        <v>25.969999313354489</v>
      </c>
      <c r="D3663" s="4">
        <v>8.5702952689747924E-3</v>
      </c>
      <c r="E3663" s="4">
        <v>-1.066669282459076E-2</v>
      </c>
      <c r="F3663" s="2">
        <v>5</v>
      </c>
      <c r="G3663" s="4">
        <v>0.19966284314628441</v>
      </c>
      <c r="H3663" s="4">
        <v>-0.6072973367595238</v>
      </c>
      <c r="I3663" s="4">
        <v>0.56703199944812521</v>
      </c>
    </row>
    <row r="3664" spans="1:9" x14ac:dyDescent="0.25">
      <c r="A3664" t="s">
        <v>3875</v>
      </c>
      <c r="B3664" s="3">
        <v>38.920589447021477</v>
      </c>
      <c r="C3664" s="3">
        <v>26.25</v>
      </c>
      <c r="D3664" s="4">
        <v>-2.763132977728289E-2</v>
      </c>
      <c r="E3664" s="4">
        <v>4.4152769980122297E-2</v>
      </c>
      <c r="F3664" s="2">
        <v>5</v>
      </c>
      <c r="G3664" s="4">
        <v>0.19583632601088419</v>
      </c>
      <c r="H3664" s="4">
        <v>-0.61063431564207749</v>
      </c>
      <c r="I3664" s="4">
        <v>0.55371619291069329</v>
      </c>
    </row>
    <row r="3665" spans="1:9" x14ac:dyDescent="0.25">
      <c r="A3665" t="s">
        <v>3876</v>
      </c>
      <c r="B3665" s="3">
        <v>40.026576995849609</v>
      </c>
      <c r="C3665" s="3">
        <v>25.139999389648441</v>
      </c>
      <c r="D3665" s="4">
        <v>8.7785366828940781E-4</v>
      </c>
      <c r="E3665" s="4">
        <v>1.004419470190809E-2</v>
      </c>
      <c r="F3665" s="2">
        <v>5</v>
      </c>
      <c r="G3665" s="4">
        <v>0.2444746461789318</v>
      </c>
      <c r="H3665" s="4">
        <v>-0.59956989948191164</v>
      </c>
      <c r="I3665" s="4">
        <v>0.59786739380940856</v>
      </c>
    </row>
    <row r="3666" spans="1:9" x14ac:dyDescent="0.25">
      <c r="A3666" t="s">
        <v>3877</v>
      </c>
      <c r="B3666" s="3">
        <v>39.991470336914063</v>
      </c>
      <c r="C3666" s="3">
        <v>24.889999389648441</v>
      </c>
      <c r="D3666" s="4">
        <v>5.0736280539103173E-3</v>
      </c>
      <c r="E3666" s="4">
        <v>1.343647927043601E-2</v>
      </c>
      <c r="F3666" s="2">
        <v>5</v>
      </c>
      <c r="G3666" s="4">
        <v>0.28515365601994458</v>
      </c>
      <c r="H3666" s="4">
        <v>-0.59992111020292516</v>
      </c>
      <c r="I3666" s="4">
        <v>0.59646593033616391</v>
      </c>
    </row>
    <row r="3667" spans="1:9" x14ac:dyDescent="0.25">
      <c r="A3667" t="s">
        <v>3878</v>
      </c>
      <c r="B3667" s="3">
        <v>39.789592742919922</v>
      </c>
      <c r="C3667" s="3">
        <v>24.559999465942379</v>
      </c>
      <c r="D3667" s="4">
        <v>1.2960974996751419E-2</v>
      </c>
      <c r="E3667" s="4">
        <v>5.3212918191842817E-3</v>
      </c>
      <c r="F3667" s="2">
        <v>5</v>
      </c>
      <c r="G3667" s="4">
        <v>0.28333690136963391</v>
      </c>
      <c r="H3667" s="4">
        <v>-0.60194071495863055</v>
      </c>
      <c r="I3667" s="4">
        <v>0.58840694430252483</v>
      </c>
    </row>
    <row r="3668" spans="1:9" x14ac:dyDescent="0.25">
      <c r="A3668" t="s">
        <v>3879</v>
      </c>
      <c r="B3668" s="3">
        <v>39.280479431152337</v>
      </c>
      <c r="C3668" s="3">
        <v>24.430000305175781</v>
      </c>
      <c r="D3668" s="4">
        <v>2.9141280864484198E-3</v>
      </c>
      <c r="E3668" s="4">
        <v>-2.2017583952738121E-2</v>
      </c>
      <c r="F3668" s="2">
        <v>5</v>
      </c>
      <c r="G3668" s="4">
        <v>0.29122431004404931</v>
      </c>
      <c r="H3668" s="4">
        <v>-0.60703393825942209</v>
      </c>
      <c r="I3668" s="4">
        <v>0.56808305898222655</v>
      </c>
    </row>
    <row r="3669" spans="1:9" x14ac:dyDescent="0.25">
      <c r="A3669" t="s">
        <v>3880</v>
      </c>
      <c r="B3669" s="3">
        <v>39.166343688964837</v>
      </c>
      <c r="C3669" s="3">
        <v>24.979999542236332</v>
      </c>
      <c r="D3669" s="4">
        <v>9.5016166720007789E-3</v>
      </c>
      <c r="E3669" s="4">
        <v>-2.8393604365283931E-2</v>
      </c>
      <c r="F3669" s="2">
        <v>5</v>
      </c>
      <c r="G3669" s="4">
        <v>0.29302658524566039</v>
      </c>
      <c r="H3669" s="4">
        <v>-0.60817576426971487</v>
      </c>
      <c r="I3669" s="4">
        <v>0.56352674179006312</v>
      </c>
    </row>
    <row r="3670" spans="1:9" x14ac:dyDescent="0.25">
      <c r="A3670" t="s">
        <v>3881</v>
      </c>
      <c r="B3670" s="3">
        <v>38.797702789306641</v>
      </c>
      <c r="C3670" s="3">
        <v>25.70999908447266</v>
      </c>
      <c r="D3670" s="4">
        <v>5.4596183882351657E-3</v>
      </c>
      <c r="E3670" s="4">
        <v>-4.2101380837968438E-2</v>
      </c>
      <c r="F3670" s="2">
        <v>5</v>
      </c>
      <c r="G3670" s="4">
        <v>0.28307148889610922</v>
      </c>
      <c r="H3670" s="4">
        <v>-0.61186368673484393</v>
      </c>
      <c r="I3670" s="4">
        <v>0.54881053776268685</v>
      </c>
    </row>
    <row r="3671" spans="1:9" x14ac:dyDescent="0.25">
      <c r="A3671" t="s">
        <v>3882</v>
      </c>
      <c r="B3671" s="3">
        <v>38.587032318115227</v>
      </c>
      <c r="C3671" s="3">
        <v>26.840000152587891</v>
      </c>
      <c r="D3671" s="4">
        <v>3.192477285453732E-2</v>
      </c>
      <c r="E3671" s="4">
        <v>-9.4772327220747243E-2</v>
      </c>
      <c r="F3671" s="2">
        <v>5</v>
      </c>
      <c r="G3671" s="4">
        <v>0.28275607131693098</v>
      </c>
      <c r="H3671" s="4">
        <v>-0.61397125636199723</v>
      </c>
      <c r="I3671" s="4">
        <v>0.54040053865658999</v>
      </c>
    </row>
    <row r="3672" spans="1:9" x14ac:dyDescent="0.25">
      <c r="A3672" t="s">
        <v>3883</v>
      </c>
      <c r="B3672" s="3">
        <v>37.393260955810547</v>
      </c>
      <c r="C3672" s="3">
        <v>29.64999961853027</v>
      </c>
      <c r="D3672" s="4">
        <v>3.060831780422379E-3</v>
      </c>
      <c r="E3672" s="4">
        <v>-1.560428976120465E-2</v>
      </c>
      <c r="F3672" s="2">
        <v>5</v>
      </c>
      <c r="G3672" s="4">
        <v>0.2121786471158349</v>
      </c>
      <c r="H3672" s="4">
        <v>-0.62591387105655005</v>
      </c>
      <c r="I3672" s="4">
        <v>0.49274499379978431</v>
      </c>
    </row>
    <row r="3673" spans="1:9" x14ac:dyDescent="0.25">
      <c r="A3673" t="s">
        <v>3884</v>
      </c>
      <c r="B3673" s="3">
        <v>37.279155731201172</v>
      </c>
      <c r="C3673" s="3">
        <v>30.120000839233398</v>
      </c>
      <c r="D3673" s="4">
        <v>-2.817211551373489E-3</v>
      </c>
      <c r="E3673" s="4">
        <v>-8.3384045046396293E-2</v>
      </c>
      <c r="F3673" s="2">
        <v>5</v>
      </c>
      <c r="G3673" s="4">
        <v>0.2020296420481906</v>
      </c>
      <c r="H3673" s="4">
        <v>-0.62705539176577063</v>
      </c>
      <c r="I3673" s="4">
        <v>0.4881898948742498</v>
      </c>
    </row>
    <row r="3674" spans="1:9" x14ac:dyDescent="0.25">
      <c r="A3674" t="s">
        <v>3885</v>
      </c>
      <c r="B3674" s="3">
        <v>37.384475708007813</v>
      </c>
      <c r="C3674" s="3">
        <v>32.860000610351563</v>
      </c>
      <c r="D3674" s="4">
        <v>-2.8095001010914888E-3</v>
      </c>
      <c r="E3674" s="4">
        <v>-4.8639266376525818E-2</v>
      </c>
      <c r="F3674" s="2">
        <v>5</v>
      </c>
      <c r="G3674" s="4">
        <v>0.17893246162334539</v>
      </c>
      <c r="H3674" s="4">
        <v>-0.62600175960273008</v>
      </c>
      <c r="I3674" s="4">
        <v>0.49239428529398382</v>
      </c>
    </row>
    <row r="3675" spans="1:9" x14ac:dyDescent="0.25">
      <c r="A3675" t="s">
        <v>3886</v>
      </c>
      <c r="B3675" s="3">
        <v>37.489803314208977</v>
      </c>
      <c r="C3675" s="3">
        <v>34.540000915527337</v>
      </c>
      <c r="D3675" s="4">
        <v>-1.52179507066218E-2</v>
      </c>
      <c r="E3675" s="4">
        <v>1.201288703723891E-2</v>
      </c>
      <c r="F3675" s="2">
        <v>5</v>
      </c>
      <c r="G3675" s="4">
        <v>0.18290460376078549</v>
      </c>
      <c r="H3675" s="4">
        <v>-0.62494805111442142</v>
      </c>
      <c r="I3675" s="4">
        <v>0.49659898028037502</v>
      </c>
    </row>
    <row r="3676" spans="1:9" x14ac:dyDescent="0.25">
      <c r="A3676" t="s">
        <v>3887</v>
      </c>
      <c r="B3676" s="3">
        <v>38.069137573242188</v>
      </c>
      <c r="C3676" s="3">
        <v>34.130001068115227</v>
      </c>
      <c r="D3676" s="4">
        <v>-3.8572343519869379E-2</v>
      </c>
      <c r="E3676" s="4">
        <v>0.1768965885556977</v>
      </c>
      <c r="F3676" s="2">
        <v>5</v>
      </c>
      <c r="G3676" s="4">
        <v>0.19887714243393201</v>
      </c>
      <c r="H3676" s="4">
        <v>-0.61915233004633485</v>
      </c>
      <c r="I3676" s="4">
        <v>0.51972609711381978</v>
      </c>
    </row>
    <row r="3677" spans="1:9" x14ac:dyDescent="0.25">
      <c r="A3677" t="s">
        <v>3888</v>
      </c>
      <c r="B3677" s="3">
        <v>39.596466064453118</v>
      </c>
      <c r="C3677" s="3">
        <v>29</v>
      </c>
      <c r="D3677" s="4">
        <v>-3.534293475380923E-3</v>
      </c>
      <c r="E3677" s="4">
        <v>1.6473862672372611E-2</v>
      </c>
      <c r="F3677" s="2">
        <v>5</v>
      </c>
      <c r="G3677" s="4">
        <v>0.249718617015801</v>
      </c>
      <c r="H3677" s="4">
        <v>-0.60387277463186217</v>
      </c>
      <c r="I3677" s="4">
        <v>0.58069729622472877</v>
      </c>
    </row>
    <row r="3678" spans="1:9" x14ac:dyDescent="0.25">
      <c r="A3678" t="s">
        <v>3889</v>
      </c>
      <c r="B3678" s="3">
        <v>39.736907958984382</v>
      </c>
      <c r="C3678" s="3">
        <v>28.530000686645511</v>
      </c>
      <c r="D3678" s="4">
        <v>1.985650315841081E-4</v>
      </c>
      <c r="E3678" s="4">
        <v>-4.0685914384160138E-2</v>
      </c>
      <c r="F3678" s="2">
        <v>5</v>
      </c>
      <c r="G3678" s="4">
        <v>0.25691601167047562</v>
      </c>
      <c r="H3678" s="4">
        <v>-0.60246777909727212</v>
      </c>
      <c r="I3678" s="4">
        <v>0.58630375925102185</v>
      </c>
    </row>
    <row r="3679" spans="1:9" x14ac:dyDescent="0.25">
      <c r="A3679" t="s">
        <v>3890</v>
      </c>
      <c r="B3679" s="3">
        <v>39.729019165039063</v>
      </c>
      <c r="C3679" s="3">
        <v>29.739999771118161</v>
      </c>
      <c r="D3679" s="4">
        <v>-1.520054367287638E-2</v>
      </c>
      <c r="E3679" s="4">
        <v>0.1051653637960988</v>
      </c>
      <c r="F3679" s="2">
        <v>5</v>
      </c>
      <c r="G3679" s="4">
        <v>0.28138321694152851</v>
      </c>
      <c r="H3679" s="4">
        <v>-0.60254669942445405</v>
      </c>
      <c r="I3679" s="4">
        <v>0.58598883732744578</v>
      </c>
    </row>
    <row r="3680" spans="1:9" x14ac:dyDescent="0.25">
      <c r="A3680" t="s">
        <v>3891</v>
      </c>
      <c r="B3680" s="3">
        <v>40.342243194580078</v>
      </c>
      <c r="C3680" s="3">
        <v>26.909999847412109</v>
      </c>
      <c r="D3680" s="4">
        <v>-4.1093819965223322E-3</v>
      </c>
      <c r="E3680" s="4">
        <v>-5.1755783215190476E-3</v>
      </c>
      <c r="F3680" s="2">
        <v>5</v>
      </c>
      <c r="G3680" s="4">
        <v>0.32309555865925099</v>
      </c>
      <c r="H3680" s="4">
        <v>-0.59641194151561061</v>
      </c>
      <c r="I3680" s="4">
        <v>0.61046883925230722</v>
      </c>
    </row>
    <row r="3681" spans="1:9" x14ac:dyDescent="0.25">
      <c r="A3681" t="s">
        <v>3892</v>
      </c>
      <c r="B3681" s="3">
        <v>40.508708953857422</v>
      </c>
      <c r="C3681" s="3">
        <v>27.04999923706055</v>
      </c>
      <c r="D3681" s="4">
        <v>-7.7253431435302389E-3</v>
      </c>
      <c r="E3681" s="4">
        <v>8.7218655526155597E-2</v>
      </c>
      <c r="F3681" s="2">
        <v>5</v>
      </c>
      <c r="G3681" s="4">
        <v>0.3255251895116007</v>
      </c>
      <c r="H3681" s="4">
        <v>-0.59474660049164152</v>
      </c>
      <c r="I3681" s="4">
        <v>0.61711417914641231</v>
      </c>
    </row>
    <row r="3682" spans="1:9" x14ac:dyDescent="0.25">
      <c r="A3682" t="s">
        <v>3893</v>
      </c>
      <c r="B3682" s="3">
        <v>40.824089050292969</v>
      </c>
      <c r="C3682" s="3">
        <v>24.879999160766602</v>
      </c>
      <c r="D3682" s="4">
        <v>-8.5102838734674169E-3</v>
      </c>
      <c r="E3682" s="4">
        <v>3.8830829570003278E-2</v>
      </c>
      <c r="F3682" s="2">
        <v>5</v>
      </c>
      <c r="G3682" s="4">
        <v>0.29594766215935969</v>
      </c>
      <c r="H3682" s="4">
        <v>-0.59159150472289312</v>
      </c>
      <c r="I3682" s="4">
        <v>0.6297042033396647</v>
      </c>
    </row>
    <row r="3683" spans="1:9" x14ac:dyDescent="0.25">
      <c r="A3683" t="s">
        <v>3894</v>
      </c>
      <c r="B3683" s="3">
        <v>41.174495697021477</v>
      </c>
      <c r="C3683" s="3">
        <v>23.95000076293945</v>
      </c>
      <c r="D3683" s="4">
        <v>8.3034360183864564E-4</v>
      </c>
      <c r="E3683" s="4">
        <v>-4.3912116072789553E-2</v>
      </c>
      <c r="F3683" s="2">
        <v>4</v>
      </c>
      <c r="G3683" s="4">
        <v>0.32109996858092898</v>
      </c>
      <c r="H3683" s="4">
        <v>-0.58808599964844577</v>
      </c>
      <c r="I3683" s="4">
        <v>0.64369249305626086</v>
      </c>
    </row>
    <row r="3684" spans="1:9" x14ac:dyDescent="0.25">
      <c r="A3684" t="s">
        <v>3895</v>
      </c>
      <c r="B3684" s="3">
        <v>41.140335083007813</v>
      </c>
      <c r="C3684" s="3">
        <v>25.04999923706055</v>
      </c>
      <c r="D3684" s="4">
        <v>3.1984199894552479E-3</v>
      </c>
      <c r="E3684" s="4">
        <v>-3.3564847093850443E-2</v>
      </c>
      <c r="F3684" s="2">
        <v>5</v>
      </c>
      <c r="G3684" s="4">
        <v>0.3174299060853929</v>
      </c>
      <c r="H3684" s="4">
        <v>-0.58842774603621895</v>
      </c>
      <c r="I3684" s="4">
        <v>0.64232879584851288</v>
      </c>
    </row>
    <row r="3685" spans="1:9" x14ac:dyDescent="0.25">
      <c r="A3685" t="s">
        <v>3896</v>
      </c>
      <c r="B3685" s="3">
        <v>41.009170532226563</v>
      </c>
      <c r="C3685" s="3">
        <v>25.920000076293949</v>
      </c>
      <c r="D3685" s="4">
        <v>4.0676182339807188E-3</v>
      </c>
      <c r="E3685" s="4">
        <v>1.932711072228477E-3</v>
      </c>
      <c r="F3685" s="2">
        <v>5</v>
      </c>
      <c r="G3685" s="4">
        <v>0.32578900838941421</v>
      </c>
      <c r="H3685" s="4">
        <v>-0.58973993004483882</v>
      </c>
      <c r="I3685" s="4">
        <v>0.63709268587741152</v>
      </c>
    </row>
    <row r="3686" spans="1:9" x14ac:dyDescent="0.25">
      <c r="A3686" t="s">
        <v>3897</v>
      </c>
      <c r="B3686" s="3">
        <v>40.843036651611328</v>
      </c>
      <c r="C3686" s="3">
        <v>25.870000839233398</v>
      </c>
      <c r="D3686" s="4">
        <v>2.6819224118667551E-2</v>
      </c>
      <c r="E3686" s="4">
        <v>-9.4821521753217786E-2</v>
      </c>
      <c r="F3686" s="2">
        <v>5</v>
      </c>
      <c r="G3686" s="4">
        <v>0.30754539326172031</v>
      </c>
      <c r="H3686" s="4">
        <v>-0.59140195091964698</v>
      </c>
      <c r="I3686" s="4">
        <v>0.63046059463289583</v>
      </c>
    </row>
    <row r="3687" spans="1:9" x14ac:dyDescent="0.25">
      <c r="A3687" t="s">
        <v>3898</v>
      </c>
      <c r="B3687" s="3">
        <v>39.776268005371087</v>
      </c>
      <c r="C3687" s="3">
        <v>28.579999923706051</v>
      </c>
      <c r="D3687" s="4">
        <v>-2.2014676578896439E-4</v>
      </c>
      <c r="E3687" s="4">
        <v>-7.294233593026056E-3</v>
      </c>
      <c r="F3687" s="2">
        <v>5</v>
      </c>
      <c r="G3687" s="4">
        <v>0.24733462344038459</v>
      </c>
      <c r="H3687" s="4">
        <v>-0.60207401703931085</v>
      </c>
      <c r="I3687" s="4">
        <v>0.58787501863567226</v>
      </c>
    </row>
    <row r="3688" spans="1:9" x14ac:dyDescent="0.25">
      <c r="A3688" t="s">
        <v>3899</v>
      </c>
      <c r="B3688" s="3">
        <v>39.785026550292969</v>
      </c>
      <c r="C3688" s="3">
        <v>28.79000091552734</v>
      </c>
      <c r="D3688" s="4">
        <v>9.5407518573993322E-3</v>
      </c>
      <c r="E3688" s="4">
        <v>-5.8226980604067391E-2</v>
      </c>
      <c r="F3688" s="2">
        <v>5</v>
      </c>
      <c r="G3688" s="4">
        <v>0.24184934878378761</v>
      </c>
      <c r="H3688" s="4">
        <v>-0.60198639563156908</v>
      </c>
      <c r="I3688" s="4">
        <v>0.58822466115817251</v>
      </c>
    </row>
    <row r="3689" spans="1:9" x14ac:dyDescent="0.25">
      <c r="A3689" t="s">
        <v>3900</v>
      </c>
      <c r="B3689" s="3">
        <v>39.409034729003913</v>
      </c>
      <c r="C3689" s="3">
        <v>30.569999694824219</v>
      </c>
      <c r="D3689" s="4">
        <v>2.8525876169404722E-2</v>
      </c>
      <c r="E3689" s="4">
        <v>-9.3685143501267887E-2</v>
      </c>
      <c r="F3689" s="2">
        <v>5</v>
      </c>
      <c r="G3689" s="4">
        <v>0.23011314451544049</v>
      </c>
      <c r="H3689" s="4">
        <v>-0.60574785749248139</v>
      </c>
      <c r="I3689" s="4">
        <v>0.57321500715655493</v>
      </c>
    </row>
    <row r="3690" spans="1:9" x14ac:dyDescent="0.25">
      <c r="A3690" t="s">
        <v>3901</v>
      </c>
      <c r="B3690" s="3">
        <v>38.316036224365227</v>
      </c>
      <c r="C3690" s="3">
        <v>33.729999542236328</v>
      </c>
      <c r="D3690" s="4">
        <v>-8.3732734084941418E-3</v>
      </c>
      <c r="E3690" s="4">
        <v>8.9017147233616534E-4</v>
      </c>
      <c r="F3690" s="2">
        <v>5</v>
      </c>
      <c r="G3690" s="4">
        <v>0.1917885717465615</v>
      </c>
      <c r="H3690" s="4">
        <v>-0.61668232988376204</v>
      </c>
      <c r="I3690" s="4">
        <v>0.52958233099177421</v>
      </c>
    </row>
    <row r="3691" spans="1:9" x14ac:dyDescent="0.25">
      <c r="A3691" t="s">
        <v>3902</v>
      </c>
      <c r="B3691" s="3">
        <v>38.639575958251953</v>
      </c>
      <c r="C3691" s="3">
        <v>33.700000762939453</v>
      </c>
      <c r="D3691" s="4">
        <v>-1.806756306770962E-3</v>
      </c>
      <c r="E3691" s="4">
        <v>-7.8479599557966573E-2</v>
      </c>
      <c r="F3691" s="2">
        <v>5</v>
      </c>
      <c r="G3691" s="4">
        <v>0.2110289103202363</v>
      </c>
      <c r="H3691" s="4">
        <v>-0.61344560424081507</v>
      </c>
      <c r="I3691" s="4">
        <v>0.54249808922493425</v>
      </c>
    </row>
    <row r="3692" spans="1:9" x14ac:dyDescent="0.25">
      <c r="A3692" t="s">
        <v>3903</v>
      </c>
      <c r="B3692" s="3">
        <v>38.709514617919922</v>
      </c>
      <c r="C3692" s="3">
        <v>36.569999694824219</v>
      </c>
      <c r="D3692" s="4">
        <v>-1.8185897707554629E-2</v>
      </c>
      <c r="E3692" s="4">
        <v>3.0721537955216819E-2</v>
      </c>
      <c r="F3692" s="2">
        <v>5</v>
      </c>
      <c r="G3692" s="4">
        <v>0.20959230378525251</v>
      </c>
      <c r="H3692" s="4">
        <v>-0.61274593050843851</v>
      </c>
      <c r="I3692" s="4">
        <v>0.54529005177176315</v>
      </c>
    </row>
    <row r="3693" spans="1:9" x14ac:dyDescent="0.25">
      <c r="A3693" t="s">
        <v>3904</v>
      </c>
      <c r="B3693" s="3">
        <v>39.426521301269531</v>
      </c>
      <c r="C3693" s="3">
        <v>35.479999542236328</v>
      </c>
      <c r="D3693" s="4">
        <v>-3.4268461180734011E-2</v>
      </c>
      <c r="E3693" s="4">
        <v>0.20434489629487479</v>
      </c>
      <c r="F3693" s="2">
        <v>5</v>
      </c>
      <c r="G3693" s="4">
        <v>0.2333381364115994</v>
      </c>
      <c r="H3693" s="4">
        <v>-0.60557291997807017</v>
      </c>
      <c r="I3693" s="4">
        <v>0.57391307393492652</v>
      </c>
    </row>
    <row r="3694" spans="1:9" x14ac:dyDescent="0.25">
      <c r="A3694" t="s">
        <v>3905</v>
      </c>
      <c r="B3694" s="3">
        <v>40.825550079345703</v>
      </c>
      <c r="C3694" s="3">
        <v>29.45999908447266</v>
      </c>
      <c r="D3694" s="4">
        <v>9.5134397440015395E-3</v>
      </c>
      <c r="E3694" s="4">
        <v>-2.3533344051237529E-2</v>
      </c>
      <c r="F3694" s="2">
        <v>5</v>
      </c>
      <c r="G3694" s="4">
        <v>0.29151574638405281</v>
      </c>
      <c r="H3694" s="4">
        <v>-0.5915768884340582</v>
      </c>
      <c r="I3694" s="4">
        <v>0.62976252785452425</v>
      </c>
    </row>
    <row r="3695" spans="1:9" x14ac:dyDescent="0.25">
      <c r="A3695" t="s">
        <v>3906</v>
      </c>
      <c r="B3695" s="3">
        <v>40.440818786621087</v>
      </c>
      <c r="C3695" s="3">
        <v>30.170000076293949</v>
      </c>
      <c r="D3695" s="4">
        <v>2.368265765963673E-2</v>
      </c>
      <c r="E3695" s="4">
        <v>-0.15109737481428309</v>
      </c>
      <c r="F3695" s="2">
        <v>5</v>
      </c>
      <c r="G3695" s="4">
        <v>0.27548255221444062</v>
      </c>
      <c r="H3695" s="4">
        <v>-0.59542578088954201</v>
      </c>
      <c r="I3695" s="4">
        <v>0.61440399274704971</v>
      </c>
    </row>
    <row r="3696" spans="1:9" x14ac:dyDescent="0.25">
      <c r="A3696" t="s">
        <v>3907</v>
      </c>
      <c r="B3696" s="3">
        <v>39.505229949951172</v>
      </c>
      <c r="C3696" s="3">
        <v>35.540000915527337</v>
      </c>
      <c r="D3696" s="4">
        <v>-9.2101030909292891E-3</v>
      </c>
      <c r="E3696" s="4">
        <v>0.10820084981987541</v>
      </c>
      <c r="F3696" s="2">
        <v>5</v>
      </c>
      <c r="G3696" s="4">
        <v>0.2476866093183081</v>
      </c>
      <c r="H3696" s="4">
        <v>-0.60478551035004979</v>
      </c>
      <c r="I3696" s="4">
        <v>0.57705513585424173</v>
      </c>
    </row>
    <row r="3697" spans="1:9" x14ac:dyDescent="0.25">
      <c r="A3697" t="s">
        <v>3908</v>
      </c>
      <c r="B3697" s="3">
        <v>39.872459411621087</v>
      </c>
      <c r="C3697" s="3">
        <v>32.069999694824219</v>
      </c>
      <c r="D3697" s="4">
        <v>-5.8859380046740739E-3</v>
      </c>
      <c r="E3697" s="4">
        <v>8.0525585076616446E-2</v>
      </c>
      <c r="F3697" s="2">
        <v>5</v>
      </c>
      <c r="G3697" s="4">
        <v>0.29523336274325152</v>
      </c>
      <c r="H3697" s="4">
        <v>-0.60111170805951319</v>
      </c>
      <c r="I3697" s="4">
        <v>0.59171499505003045</v>
      </c>
    </row>
    <row r="3698" spans="1:9" x14ac:dyDescent="0.25">
      <c r="A3698" t="s">
        <v>3909</v>
      </c>
      <c r="B3698" s="3">
        <v>40.108535766601563</v>
      </c>
      <c r="C3698" s="3">
        <v>29.680000305175781</v>
      </c>
      <c r="D3698" s="4">
        <v>3.778225055036688E-2</v>
      </c>
      <c r="E3698" s="4">
        <v>-0.15248429705271621</v>
      </c>
      <c r="F3698" s="2">
        <v>5</v>
      </c>
      <c r="G3698" s="4">
        <v>0.31893340655854452</v>
      </c>
      <c r="H3698" s="4">
        <v>-0.59874997528969454</v>
      </c>
      <c r="I3698" s="4">
        <v>0.60113920112470365</v>
      </c>
    </row>
    <row r="3699" spans="1:9" x14ac:dyDescent="0.25">
      <c r="A3699" t="s">
        <v>3910</v>
      </c>
      <c r="B3699" s="3">
        <v>38.6483154296875</v>
      </c>
      <c r="C3699" s="3">
        <v>35.020000457763672</v>
      </c>
      <c r="D3699" s="4">
        <v>-1.11855984833934E-2</v>
      </c>
      <c r="E3699" s="4">
        <v>1.1846282582540059E-2</v>
      </c>
      <c r="F3699" s="2">
        <v>5</v>
      </c>
      <c r="G3699" s="4">
        <v>0.2856284592804601</v>
      </c>
      <c r="H3699" s="4">
        <v>-0.61335817364624345</v>
      </c>
      <c r="I3699" s="4">
        <v>0.54284697033079143</v>
      </c>
    </row>
    <row r="3700" spans="1:9" x14ac:dyDescent="0.25">
      <c r="A3700" t="s">
        <v>3911</v>
      </c>
      <c r="B3700" s="3">
        <v>39.08551025390625</v>
      </c>
      <c r="C3700" s="3">
        <v>34.610000610351563</v>
      </c>
      <c r="D3700" s="4">
        <v>8.9578232079312592E-4</v>
      </c>
      <c r="E3700" s="4">
        <v>-9.6816260804244103E-2</v>
      </c>
      <c r="F3700" s="2">
        <v>5</v>
      </c>
      <c r="G3700" s="4">
        <v>0.29120265397647521</v>
      </c>
      <c r="H3700" s="4">
        <v>-0.60898443048489215</v>
      </c>
      <c r="I3700" s="4">
        <v>0.56029985805670934</v>
      </c>
    </row>
    <row r="3701" spans="1:9" x14ac:dyDescent="0.25">
      <c r="A3701" t="s">
        <v>3912</v>
      </c>
      <c r="B3701" s="3">
        <v>39.050529479980469</v>
      </c>
      <c r="C3701" s="3">
        <v>38.319999694824219</v>
      </c>
      <c r="D3701" s="4">
        <v>-4.014352038241964E-3</v>
      </c>
      <c r="E3701" s="4">
        <v>-4.4388998679030227E-2</v>
      </c>
      <c r="F3701" s="2">
        <v>5</v>
      </c>
      <c r="G3701" s="4">
        <v>0.33812574512432741</v>
      </c>
      <c r="H3701" s="4">
        <v>-0.60933438183898248</v>
      </c>
      <c r="I3701" s="4">
        <v>0.55890341993330894</v>
      </c>
    </row>
    <row r="3702" spans="1:9" x14ac:dyDescent="0.25">
      <c r="A3702" t="s">
        <v>3913</v>
      </c>
      <c r="B3702" s="3">
        <v>39.207923889160163</v>
      </c>
      <c r="C3702" s="3">
        <v>40.099998474121087</v>
      </c>
      <c r="D3702" s="4">
        <v>1.1048709088696601E-2</v>
      </c>
      <c r="E3702" s="4">
        <v>-0.12426299033937729</v>
      </c>
      <c r="F3702" s="2">
        <v>5</v>
      </c>
      <c r="G3702" s="4">
        <v>0.33912702800648398</v>
      </c>
      <c r="H3702" s="4">
        <v>-0.60775979155874593</v>
      </c>
      <c r="I3702" s="4">
        <v>0.56518663007196768</v>
      </c>
    </row>
    <row r="3703" spans="1:9" x14ac:dyDescent="0.25">
      <c r="A3703" t="s">
        <v>3914</v>
      </c>
      <c r="B3703" s="3">
        <v>38.779460906982422</v>
      </c>
      <c r="C3703" s="3">
        <v>45.790000915527337</v>
      </c>
      <c r="D3703" s="4">
        <v>-3.7125471157958168E-2</v>
      </c>
      <c r="E3703" s="4">
        <v>0.29643265320405421</v>
      </c>
      <c r="F3703" s="2">
        <v>5</v>
      </c>
      <c r="G3703" s="4">
        <v>0.3001514591976211</v>
      </c>
      <c r="H3703" s="4">
        <v>-0.61204618045079384</v>
      </c>
      <c r="I3703" s="4">
        <v>0.5480823188852495</v>
      </c>
    </row>
    <row r="3704" spans="1:9" x14ac:dyDescent="0.25">
      <c r="A3704" t="s">
        <v>3915</v>
      </c>
      <c r="B3704" s="3">
        <v>40.274677276611328</v>
      </c>
      <c r="C3704" s="3">
        <v>35.319999694824219</v>
      </c>
      <c r="D3704" s="4">
        <v>-7.9688428757930252E-3</v>
      </c>
      <c r="E3704" s="4">
        <v>5.2757093830525743E-2</v>
      </c>
      <c r="F3704" s="2">
        <v>5</v>
      </c>
      <c r="G3704" s="4">
        <v>0.34557183519602569</v>
      </c>
      <c r="H3704" s="4">
        <v>-0.59708787808961827</v>
      </c>
      <c r="I3704" s="4">
        <v>0.60777159693587679</v>
      </c>
    </row>
    <row r="3705" spans="1:9" x14ac:dyDescent="0.25">
      <c r="A3705" t="s">
        <v>3916</v>
      </c>
      <c r="B3705" s="3">
        <v>40.598197937011719</v>
      </c>
      <c r="C3705" s="3">
        <v>33.549999237060547</v>
      </c>
      <c r="D3705" s="4">
        <v>-1.380697698102029E-2</v>
      </c>
      <c r="E3705" s="4">
        <v>8.7872862226469506E-2</v>
      </c>
      <c r="F3705" s="2">
        <v>5</v>
      </c>
      <c r="G3705" s="4">
        <v>0.36271807258905731</v>
      </c>
      <c r="H3705" s="4">
        <v>-0.59385134325984157</v>
      </c>
      <c r="I3705" s="4">
        <v>0.62068659375239377</v>
      </c>
    </row>
    <row r="3706" spans="1:9" x14ac:dyDescent="0.25">
      <c r="A3706" t="s">
        <v>3917</v>
      </c>
      <c r="B3706" s="3">
        <v>41.166584014892578</v>
      </c>
      <c r="C3706" s="3">
        <v>30.840000152587891</v>
      </c>
      <c r="D3706" s="4">
        <v>3.1967471043772289E-3</v>
      </c>
      <c r="E3706" s="4">
        <v>-1.2804085194010771E-2</v>
      </c>
      <c r="F3706" s="2">
        <v>5</v>
      </c>
      <c r="G3706" s="4">
        <v>0.4178219333329305</v>
      </c>
      <c r="H3706" s="4">
        <v>-0.58816514895143202</v>
      </c>
      <c r="I3706" s="4">
        <v>0.64337665743271333</v>
      </c>
    </row>
    <row r="3707" spans="1:9" x14ac:dyDescent="0.25">
      <c r="A3707" t="s">
        <v>3918</v>
      </c>
      <c r="B3707" s="3">
        <v>41.035404205322273</v>
      </c>
      <c r="C3707" s="3">
        <v>31.239999771118161</v>
      </c>
      <c r="D3707" s="4">
        <v>-1.9226906619005831E-2</v>
      </c>
      <c r="E3707" s="4">
        <v>0.17091452075649971</v>
      </c>
      <c r="F3707" s="2">
        <v>5</v>
      </c>
      <c r="G3707" s="4">
        <v>0.41245747157391238</v>
      </c>
      <c r="H3707" s="4">
        <v>-0.58947748561058799</v>
      </c>
      <c r="I3707" s="4">
        <v>0.63813993832829752</v>
      </c>
    </row>
    <row r="3708" spans="1:9" x14ac:dyDescent="0.25">
      <c r="A3708" t="s">
        <v>3919</v>
      </c>
      <c r="B3708" s="3">
        <v>41.839855194091797</v>
      </c>
      <c r="C3708" s="3">
        <v>26.680000305175781</v>
      </c>
      <c r="D3708" s="4">
        <v>-1.583740168304415E-2</v>
      </c>
      <c r="E3708" s="4">
        <v>4.5454538660057768E-2</v>
      </c>
      <c r="F3708" s="2">
        <v>5</v>
      </c>
      <c r="G3708" s="4">
        <v>0.45628419037108331</v>
      </c>
      <c r="H3708" s="4">
        <v>-0.58142967302026183</v>
      </c>
      <c r="I3708" s="4">
        <v>0.67025375123330466</v>
      </c>
    </row>
    <row r="3709" spans="1:9" x14ac:dyDescent="0.25">
      <c r="A3709" t="s">
        <v>3920</v>
      </c>
      <c r="B3709" s="3">
        <v>42.513153076171882</v>
      </c>
      <c r="C3709" s="3">
        <v>25.520000457763668</v>
      </c>
      <c r="D3709" s="4">
        <v>1.8860762548791991E-2</v>
      </c>
      <c r="E3709" s="4">
        <v>-9.8870030622644323E-2</v>
      </c>
      <c r="F3709" s="2">
        <v>5</v>
      </c>
      <c r="G3709" s="4">
        <v>0.44003327516768898</v>
      </c>
      <c r="H3709" s="4">
        <v>-0.57469392995065349</v>
      </c>
      <c r="I3709" s="4">
        <v>0.69713191101719629</v>
      </c>
    </row>
    <row r="3710" spans="1:9" x14ac:dyDescent="0.25">
      <c r="A3710" t="s">
        <v>3921</v>
      </c>
      <c r="B3710" s="3">
        <v>41.726165771484382</v>
      </c>
      <c r="C3710" s="3">
        <v>28.319999694824219</v>
      </c>
      <c r="D3710" s="4">
        <v>-1.0471491077862489E-3</v>
      </c>
      <c r="E3710" s="4">
        <v>-1.8030528953274279E-2</v>
      </c>
      <c r="F3710" s="2">
        <v>5</v>
      </c>
      <c r="G3710" s="4">
        <v>0.39609428501576321</v>
      </c>
      <c r="H3710" s="4">
        <v>-0.58256703400237264</v>
      </c>
      <c r="I3710" s="4">
        <v>0.66571525119058905</v>
      </c>
    </row>
    <row r="3711" spans="1:9" x14ac:dyDescent="0.25">
      <c r="A3711" t="s">
        <v>3922</v>
      </c>
      <c r="B3711" s="3">
        <v>41.769905090332031</v>
      </c>
      <c r="C3711" s="3">
        <v>28.840000152587891</v>
      </c>
      <c r="D3711" s="4">
        <v>5.1971255401573213E-2</v>
      </c>
      <c r="E3711" s="4">
        <v>-0.29572650512161519</v>
      </c>
      <c r="F3711" s="2">
        <v>5</v>
      </c>
      <c r="G3711" s="4">
        <v>0.40245699874358531</v>
      </c>
      <c r="H3711" s="4">
        <v>-0.58212946124054055</v>
      </c>
      <c r="I3711" s="4">
        <v>0.6674613318364897</v>
      </c>
    </row>
    <row r="3712" spans="1:9" x14ac:dyDescent="0.25">
      <c r="A3712" t="s">
        <v>3923</v>
      </c>
      <c r="B3712" s="3">
        <v>39.706317901611328</v>
      </c>
      <c r="C3712" s="3">
        <v>40.950000762939453</v>
      </c>
      <c r="D3712" s="4">
        <v>-2.490897140782267E-2</v>
      </c>
      <c r="E3712" s="4">
        <v>0.2484756620564266</v>
      </c>
      <c r="F3712" s="2">
        <v>5</v>
      </c>
      <c r="G3712" s="4">
        <v>0.33395032070484981</v>
      </c>
      <c r="H3712" s="4">
        <v>-0.60277380525958946</v>
      </c>
      <c r="I3712" s="4">
        <v>0.58508259923885753</v>
      </c>
    </row>
    <row r="3713" spans="1:9" x14ac:dyDescent="0.25">
      <c r="A3713" t="s">
        <v>3924</v>
      </c>
      <c r="B3713" s="3">
        <v>40.720626831054688</v>
      </c>
      <c r="C3713" s="3">
        <v>32.799999237060547</v>
      </c>
      <c r="D3713" s="4">
        <v>-3.3416487756378947E-2</v>
      </c>
      <c r="E3713" s="4">
        <v>0.31674024239177689</v>
      </c>
      <c r="F3713" s="2">
        <v>5</v>
      </c>
      <c r="G3713" s="4">
        <v>0.33600216670621608</v>
      </c>
      <c r="H3713" s="4">
        <v>-0.59262655168315914</v>
      </c>
      <c r="I3713" s="4">
        <v>0.62557397490096633</v>
      </c>
    </row>
    <row r="3714" spans="1:9" x14ac:dyDescent="0.25">
      <c r="A3714" t="s">
        <v>3925</v>
      </c>
      <c r="B3714" s="3">
        <v>42.128410339355469</v>
      </c>
      <c r="C3714" s="3">
        <v>24.909999847412109</v>
      </c>
      <c r="D3714" s="4">
        <v>-5.1624094294775444E-3</v>
      </c>
      <c r="E3714" s="4">
        <v>4.488253724730229E-2</v>
      </c>
      <c r="F3714" s="2">
        <v>5</v>
      </c>
      <c r="G3714" s="4">
        <v>0.38258541372895549</v>
      </c>
      <c r="H3714" s="4">
        <v>-0.57854293689403935</v>
      </c>
      <c r="I3714" s="4">
        <v>0.68177291905973569</v>
      </c>
    </row>
    <row r="3715" spans="1:9" x14ac:dyDescent="0.25">
      <c r="A3715" t="s">
        <v>3926</v>
      </c>
      <c r="B3715" s="3">
        <v>42.347023010253913</v>
      </c>
      <c r="C3715" s="3">
        <v>23.840000152587891</v>
      </c>
      <c r="D3715" s="4">
        <v>-3.0041575945279789E-2</v>
      </c>
      <c r="E3715" s="4">
        <v>0.18078254195056859</v>
      </c>
      <c r="F3715" s="2">
        <v>4</v>
      </c>
      <c r="G3715" s="4">
        <v>0.38857113122645132</v>
      </c>
      <c r="H3715" s="4">
        <v>-0.57635591266282749</v>
      </c>
      <c r="I3715" s="4">
        <v>0.69049997205600921</v>
      </c>
    </row>
    <row r="3716" spans="1:9" x14ac:dyDescent="0.25">
      <c r="A3716" t="s">
        <v>3927</v>
      </c>
      <c r="B3716" s="3">
        <v>43.658596038818359</v>
      </c>
      <c r="C3716" s="3">
        <v>20.190000534057621</v>
      </c>
      <c r="D3716" s="4">
        <v>1.4012979371522899E-2</v>
      </c>
      <c r="E3716" s="4">
        <v>-8.4353685594543482E-2</v>
      </c>
      <c r="F3716" s="2">
        <v>4</v>
      </c>
      <c r="G3716" s="4">
        <v>0.45989995749711587</v>
      </c>
      <c r="H3716" s="4">
        <v>-0.5632347976666755</v>
      </c>
      <c r="I3716" s="4">
        <v>0.74285817838377755</v>
      </c>
    </row>
    <row r="3717" spans="1:9" x14ac:dyDescent="0.25">
      <c r="A3717" t="s">
        <v>3928</v>
      </c>
      <c r="B3717" s="3">
        <v>43.055263519287109</v>
      </c>
      <c r="C3717" s="3">
        <v>22.04999923706055</v>
      </c>
      <c r="D3717" s="4">
        <v>-1.970963402610193E-2</v>
      </c>
      <c r="E3717" s="4">
        <v>0.19576998906998239</v>
      </c>
      <c r="F3717" s="2">
        <v>4</v>
      </c>
      <c r="G3717" s="4">
        <v>0.44350546349807751</v>
      </c>
      <c r="H3717" s="4">
        <v>-0.56927059986546902</v>
      </c>
      <c r="I3717" s="4">
        <v>0.71877304713001511</v>
      </c>
    </row>
    <row r="3718" spans="1:9" x14ac:dyDescent="0.25">
      <c r="A3718" t="s">
        <v>3929</v>
      </c>
      <c r="B3718" s="3">
        <v>43.920928955078118</v>
      </c>
      <c r="C3718" s="3">
        <v>18.440000534057621</v>
      </c>
      <c r="D3718" s="4">
        <v>1.7420090392113341E-2</v>
      </c>
      <c r="E3718" s="4">
        <v>-0.1252371631500605</v>
      </c>
      <c r="F3718" s="2">
        <v>3</v>
      </c>
      <c r="G3718" s="4">
        <v>0.48727992635944012</v>
      </c>
      <c r="H3718" s="4">
        <v>-0.5606103914868017</v>
      </c>
      <c r="I3718" s="4">
        <v>0.75333055060930842</v>
      </c>
    </row>
    <row r="3719" spans="1:9" x14ac:dyDescent="0.25">
      <c r="A3719" t="s">
        <v>3930</v>
      </c>
      <c r="B3719" s="3">
        <v>43.168922424316413</v>
      </c>
      <c r="C3719" s="3">
        <v>21.079999923706051</v>
      </c>
      <c r="D3719" s="4">
        <v>6.0789069532884987E-4</v>
      </c>
      <c r="E3719" s="4">
        <v>-7.5843909808914756E-2</v>
      </c>
      <c r="F3719" s="2">
        <v>4</v>
      </c>
      <c r="G3719" s="4">
        <v>0.48189934977776372</v>
      </c>
      <c r="H3719" s="4">
        <v>-0.56813354418443063</v>
      </c>
      <c r="I3719" s="4">
        <v>0.72331032890610159</v>
      </c>
    </row>
    <row r="3720" spans="1:9" x14ac:dyDescent="0.25">
      <c r="A3720" t="s">
        <v>3931</v>
      </c>
      <c r="B3720" s="3">
        <v>43.142696380615227</v>
      </c>
      <c r="C3720" s="3">
        <v>22.809999465942379</v>
      </c>
      <c r="D3720" s="4">
        <v>-2.1226126071237191E-2</v>
      </c>
      <c r="E3720" s="4">
        <v>0.30566687821824151</v>
      </c>
      <c r="F3720" s="2">
        <v>4</v>
      </c>
      <c r="G3720" s="4">
        <v>0.47002278746089798</v>
      </c>
      <c r="H3720" s="4">
        <v>-0.56839591229341324</v>
      </c>
      <c r="I3720" s="4">
        <v>0.72226338102187282</v>
      </c>
    </row>
    <row r="3721" spans="1:9" x14ac:dyDescent="0.25">
      <c r="A3721" t="s">
        <v>3932</v>
      </c>
      <c r="B3721" s="3">
        <v>44.07830810546875</v>
      </c>
      <c r="C3721" s="3">
        <v>17.469999313354489</v>
      </c>
      <c r="D3721" s="4">
        <v>-2.1775324522801398E-3</v>
      </c>
      <c r="E3721" s="4">
        <v>5.1143106570402663E-2</v>
      </c>
      <c r="F3721" s="2">
        <v>3</v>
      </c>
      <c r="G3721" s="4">
        <v>0.50368485205447344</v>
      </c>
      <c r="H3721" s="4">
        <v>-0.55903595385710125</v>
      </c>
      <c r="I3721" s="4">
        <v>0.75961315161465248</v>
      </c>
    </row>
    <row r="3722" spans="1:9" x14ac:dyDescent="0.25">
      <c r="A3722" t="s">
        <v>3933</v>
      </c>
      <c r="B3722" s="3">
        <v>44.17449951171875</v>
      </c>
      <c r="C3722" s="3">
        <v>16.620000839233398</v>
      </c>
      <c r="D3722" s="4">
        <v>4.1740573684665438E-3</v>
      </c>
      <c r="E3722" s="4">
        <v>9.107561149518606E-3</v>
      </c>
      <c r="F3722" s="2">
        <v>3</v>
      </c>
      <c r="G3722" s="4">
        <v>0.53336471986527134</v>
      </c>
      <c r="H3722" s="4">
        <v>-0.55807364487730371</v>
      </c>
      <c r="I3722" s="4">
        <v>0.76345312802901066</v>
      </c>
    </row>
    <row r="3723" spans="1:9" x14ac:dyDescent="0.25">
      <c r="A3723" t="s">
        <v>3934</v>
      </c>
      <c r="B3723" s="3">
        <v>43.990879058837891</v>
      </c>
      <c r="C3723" s="3">
        <v>16.469999313354489</v>
      </c>
      <c r="D3723" s="4">
        <v>5.596820024691862E-3</v>
      </c>
      <c r="E3723" s="4">
        <v>9.1911532680877261E-3</v>
      </c>
      <c r="F3723" s="2">
        <v>3</v>
      </c>
      <c r="G3723" s="4">
        <v>0.54189300626112891</v>
      </c>
      <c r="H3723" s="4">
        <v>-0.55991060326652309</v>
      </c>
      <c r="I3723" s="4">
        <v>0.75612297000612338</v>
      </c>
    </row>
    <row r="3724" spans="1:9" x14ac:dyDescent="0.25">
      <c r="A3724" t="s">
        <v>3935</v>
      </c>
      <c r="B3724" s="3">
        <v>43.746040344238281</v>
      </c>
      <c r="C3724" s="3">
        <v>16.319999694824219</v>
      </c>
      <c r="D3724" s="4">
        <v>5.6279679816422226E-3</v>
      </c>
      <c r="E3724" s="4">
        <v>3.7507957390824583E-2</v>
      </c>
      <c r="F3724" s="2">
        <v>3</v>
      </c>
      <c r="G3724" s="4">
        <v>0.53800220391652842</v>
      </c>
      <c r="H3724" s="4">
        <v>-0.56235999560671757</v>
      </c>
      <c r="I3724" s="4">
        <v>0.7463489691256211</v>
      </c>
    </row>
    <row r="3725" spans="1:9" x14ac:dyDescent="0.25">
      <c r="A3725" t="s">
        <v>3936</v>
      </c>
      <c r="B3725" s="3">
        <v>43.501216888427727</v>
      </c>
      <c r="C3725" s="3">
        <v>15.72999954223633</v>
      </c>
      <c r="D3725" s="4">
        <v>5.0505549044364004E-3</v>
      </c>
      <c r="E3725" s="4">
        <v>-9.284893864959276E-2</v>
      </c>
      <c r="F3725" s="2">
        <v>2</v>
      </c>
      <c r="G3725" s="4">
        <v>0.55074117096390718</v>
      </c>
      <c r="H3725" s="4">
        <v>-0.56480923529637606</v>
      </c>
      <c r="I3725" s="4">
        <v>0.73657557737843327</v>
      </c>
    </row>
    <row r="3726" spans="1:9" x14ac:dyDescent="0.25">
      <c r="A3726" t="s">
        <v>3937</v>
      </c>
      <c r="B3726" s="3">
        <v>43.282615661621087</v>
      </c>
      <c r="C3726" s="3">
        <v>17.340000152587891</v>
      </c>
      <c r="D3726" s="4">
        <v>-6.0538259378384307E-4</v>
      </c>
      <c r="E3726" s="4">
        <v>-5.5555578641352847E-2</v>
      </c>
      <c r="F3726" s="2">
        <v>3</v>
      </c>
      <c r="G3726" s="4">
        <v>0.49338552113580342</v>
      </c>
      <c r="H3726" s="4">
        <v>-0.56699614503968565</v>
      </c>
      <c r="I3726" s="4">
        <v>0.72784898123214581</v>
      </c>
    </row>
    <row r="3727" spans="1:9" x14ac:dyDescent="0.25">
      <c r="A3727" t="s">
        <v>3938</v>
      </c>
      <c r="B3727" s="3">
        <v>43.308834075927727</v>
      </c>
      <c r="C3727" s="3">
        <v>18.360000610351559</v>
      </c>
      <c r="D3727" s="4">
        <v>-1.1969259276600201E-2</v>
      </c>
      <c r="E3727" s="4">
        <v>0.15544368871374781</v>
      </c>
      <c r="F3727" s="2">
        <v>3</v>
      </c>
      <c r="G3727" s="4">
        <v>0.49743650009968049</v>
      </c>
      <c r="H3727" s="4">
        <v>-0.56673385325597103</v>
      </c>
      <c r="I3727" s="4">
        <v>0.72889562454971712</v>
      </c>
    </row>
    <row r="3728" spans="1:9" x14ac:dyDescent="0.25">
      <c r="A3728" t="s">
        <v>3939</v>
      </c>
      <c r="B3728" s="3">
        <v>43.833488464355469</v>
      </c>
      <c r="C3728" s="3">
        <v>15.89000034332275</v>
      </c>
      <c r="D3728" s="4">
        <v>4.4083815279261076E-3</v>
      </c>
      <c r="E3728" s="4">
        <v>1.924311660029487E-2</v>
      </c>
      <c r="F3728" s="2">
        <v>2</v>
      </c>
      <c r="G3728" s="4">
        <v>0.5548702116087203</v>
      </c>
      <c r="H3728" s="4">
        <v>-0.56148515538412558</v>
      </c>
      <c r="I3728" s="4">
        <v>0.74983991215079349</v>
      </c>
    </row>
    <row r="3729" spans="1:9" x14ac:dyDescent="0.25">
      <c r="A3729" t="s">
        <v>3940</v>
      </c>
      <c r="B3729" s="3">
        <v>43.641101837158203</v>
      </c>
      <c r="C3729" s="3">
        <v>15.590000152587891</v>
      </c>
      <c r="D3729" s="4">
        <v>1.1962386968335631E-2</v>
      </c>
      <c r="E3729" s="4">
        <v>-3.7654356890343688E-2</v>
      </c>
      <c r="F3729" s="2">
        <v>2</v>
      </c>
      <c r="G3729" s="4">
        <v>0.54375691655948999</v>
      </c>
      <c r="H3729" s="4">
        <v>-0.56340981150635472</v>
      </c>
      <c r="I3729" s="4">
        <v>0.74215980703874873</v>
      </c>
    </row>
    <row r="3730" spans="1:9" x14ac:dyDescent="0.25">
      <c r="A3730" t="s">
        <v>3941</v>
      </c>
      <c r="B3730" s="3">
        <v>43.125221252441413</v>
      </c>
      <c r="C3730" s="3">
        <v>16.20000076293945</v>
      </c>
      <c r="D3730" s="4">
        <v>5.0949028566875656E-3</v>
      </c>
      <c r="E3730" s="4">
        <v>3.9794662533343413E-2</v>
      </c>
      <c r="F3730" s="2">
        <v>3</v>
      </c>
      <c r="G3730" s="4">
        <v>0.5069557795494497</v>
      </c>
      <c r="H3730" s="4">
        <v>-0.5685707353199223</v>
      </c>
      <c r="I3730" s="4">
        <v>0.7215657710934873</v>
      </c>
    </row>
    <row r="3731" spans="1:9" x14ac:dyDescent="0.25">
      <c r="A3731" t="s">
        <v>3942</v>
      </c>
      <c r="B3731" s="3">
        <v>42.9066162109375</v>
      </c>
      <c r="C3731" s="3">
        <v>15.579999923706049</v>
      </c>
      <c r="D3731" s="4">
        <v>8.1567498283807716E-4</v>
      </c>
      <c r="E3731" s="4">
        <v>-3.4696374666627561E-2</v>
      </c>
      <c r="F3731" s="2">
        <v>2</v>
      </c>
      <c r="G3731" s="4">
        <v>0.49704048095520231</v>
      </c>
      <c r="H3731" s="4">
        <v>-0.57075768322586606</v>
      </c>
      <c r="I3731" s="4">
        <v>0.712839022663871</v>
      </c>
    </row>
    <row r="3732" spans="1:9" x14ac:dyDescent="0.25">
      <c r="A3732" t="s">
        <v>3943</v>
      </c>
      <c r="B3732" s="3">
        <v>42.871646881103523</v>
      </c>
      <c r="C3732" s="3">
        <v>16.139999389648441</v>
      </c>
      <c r="D3732" s="4">
        <v>5.9501059338153972E-3</v>
      </c>
      <c r="E3732" s="4">
        <v>-2.0631077793206831E-2</v>
      </c>
      <c r="F3732" s="2">
        <v>3</v>
      </c>
      <c r="G3732" s="4">
        <v>0.54217026679912195</v>
      </c>
      <c r="H3732" s="4">
        <v>-0.57110752009205434</v>
      </c>
      <c r="I3732" s="4">
        <v>0.71144304139045644</v>
      </c>
    </row>
    <row r="3733" spans="1:9" x14ac:dyDescent="0.25">
      <c r="A3733" t="s">
        <v>3944</v>
      </c>
      <c r="B3733" s="3">
        <v>42.618064880371087</v>
      </c>
      <c r="C3733" s="3">
        <v>16.479999542236332</v>
      </c>
      <c r="D3733" s="4">
        <v>2.2619831098562582E-3</v>
      </c>
      <c r="E3733" s="4">
        <v>-8.4236636538899123E-3</v>
      </c>
      <c r="F3733" s="2">
        <v>3</v>
      </c>
      <c r="G3733" s="4">
        <v>0.55890864241424487</v>
      </c>
      <c r="H3733" s="4">
        <v>-0.57364438118945449</v>
      </c>
      <c r="I3733" s="4">
        <v>0.70132000712076836</v>
      </c>
    </row>
    <row r="3734" spans="1:9" x14ac:dyDescent="0.25">
      <c r="A3734" t="s">
        <v>3945</v>
      </c>
      <c r="B3734" s="3">
        <v>42.521881103515618</v>
      </c>
      <c r="C3734" s="3">
        <v>16.620000839233398</v>
      </c>
      <c r="D3734" s="4">
        <v>-2.4615275574569879E-3</v>
      </c>
      <c r="E3734" s="4">
        <v>2.4029655452678659E-2</v>
      </c>
      <c r="F3734" s="2">
        <v>3</v>
      </c>
      <c r="G3734" s="4">
        <v>0.51442043188372377</v>
      </c>
      <c r="H3734" s="4">
        <v>-0.57460661384398404</v>
      </c>
      <c r="I3734" s="4">
        <v>0.69748033527306763</v>
      </c>
    </row>
    <row r="3735" spans="1:9" x14ac:dyDescent="0.25">
      <c r="A3735" t="s">
        <v>3946</v>
      </c>
      <c r="B3735" s="3">
        <v>42.626808166503913</v>
      </c>
      <c r="C3735" s="3">
        <v>16.229999542236332</v>
      </c>
      <c r="D3735" s="4">
        <v>2.8799330262325729E-3</v>
      </c>
      <c r="E3735" s="4">
        <v>-4.6416033741467078E-2</v>
      </c>
      <c r="F3735" s="2">
        <v>3</v>
      </c>
      <c r="G3735" s="4">
        <v>0.51440313490538037</v>
      </c>
      <c r="H3735" s="4">
        <v>-0.57355691243224893</v>
      </c>
      <c r="I3735" s="4">
        <v>0.70166904050995416</v>
      </c>
    </row>
    <row r="3736" spans="1:9" x14ac:dyDescent="0.25">
      <c r="A3736" t="s">
        <v>3947</v>
      </c>
      <c r="B3736" s="3">
        <v>42.504398345947273</v>
      </c>
      <c r="C3736" s="3">
        <v>17.020000457763668</v>
      </c>
      <c r="D3736" s="4">
        <v>9.3438565103665105E-3</v>
      </c>
      <c r="E3736" s="4">
        <v>-2.5758378550526321E-2</v>
      </c>
      <c r="F3736" s="2">
        <v>3</v>
      </c>
      <c r="G3736" s="4">
        <v>0.53810654640041222</v>
      </c>
      <c r="H3736" s="4">
        <v>-0.5747815131957611</v>
      </c>
      <c r="I3736" s="4">
        <v>0.69678242077802466</v>
      </c>
    </row>
    <row r="3737" spans="1:9" x14ac:dyDescent="0.25">
      <c r="A3737" t="s">
        <v>3948</v>
      </c>
      <c r="B3737" s="3">
        <v>42.110919952392578</v>
      </c>
      <c r="C3737" s="3">
        <v>17.469999313354489</v>
      </c>
      <c r="D3737" s="4">
        <v>0</v>
      </c>
      <c r="E3737" s="4">
        <v>-6.8221056391374324E-3</v>
      </c>
      <c r="F3737" s="2">
        <v>3</v>
      </c>
      <c r="G3737" s="4">
        <v>0.57289641912577083</v>
      </c>
      <c r="H3737" s="4">
        <v>-0.57871791257108463</v>
      </c>
      <c r="I3737" s="4">
        <v>0.68107469999803549</v>
      </c>
    </row>
    <row r="3738" spans="1:9" x14ac:dyDescent="0.25">
      <c r="A3738" t="s">
        <v>3949</v>
      </c>
      <c r="B3738" s="3">
        <v>42.110919952392578</v>
      </c>
      <c r="C3738" s="3">
        <v>17.590000152587891</v>
      </c>
      <c r="D3738" s="4">
        <v>-4.7529518085540623E-3</v>
      </c>
      <c r="E3738" s="4">
        <v>2.6853532653687621E-2</v>
      </c>
      <c r="F3738" s="2">
        <v>3</v>
      </c>
      <c r="G3738" s="4">
        <v>0.59624127682239525</v>
      </c>
      <c r="H3738" s="4">
        <v>-0.57871791257108463</v>
      </c>
      <c r="I3738" s="4">
        <v>0.68107469999803549</v>
      </c>
    </row>
    <row r="3739" spans="1:9" x14ac:dyDescent="0.25">
      <c r="A3739" t="s">
        <v>3950</v>
      </c>
      <c r="B3739" s="3">
        <v>42.312026977539063</v>
      </c>
      <c r="C3739" s="3">
        <v>17.129999160766602</v>
      </c>
      <c r="D3739" s="4">
        <v>3.3168173894291279E-3</v>
      </c>
      <c r="E3739" s="4">
        <v>-2.615127844405463E-2</v>
      </c>
      <c r="F3739" s="2">
        <v>3</v>
      </c>
      <c r="G3739" s="4">
        <v>0.61773713574970057</v>
      </c>
      <c r="H3739" s="4">
        <v>-0.57670601666745402</v>
      </c>
      <c r="I3739" s="4">
        <v>0.68910292479929436</v>
      </c>
    </row>
    <row r="3740" spans="1:9" x14ac:dyDescent="0.25">
      <c r="A3740" t="s">
        <v>3951</v>
      </c>
      <c r="B3740" s="3">
        <v>42.172149658203118</v>
      </c>
      <c r="C3740" s="3">
        <v>17.590000152587891</v>
      </c>
      <c r="D3740" s="4">
        <v>4.7919313992978996E-3</v>
      </c>
      <c r="E3740" s="4">
        <v>-1.012944853904829E-2</v>
      </c>
      <c r="F3740" s="2">
        <v>3</v>
      </c>
      <c r="G3740" s="4">
        <v>0.57262920497355441</v>
      </c>
      <c r="H3740" s="4">
        <v>-0.57810536413220726</v>
      </c>
      <c r="I3740" s="4">
        <v>0.68351899970563634</v>
      </c>
    </row>
    <row r="3741" spans="1:9" x14ac:dyDescent="0.25">
      <c r="A3741" t="s">
        <v>3952</v>
      </c>
      <c r="B3741" s="3">
        <v>41.971027374267578</v>
      </c>
      <c r="C3741" s="3">
        <v>17.770000457763668</v>
      </c>
      <c r="D3741" s="4">
        <v>1.0433094901585169E-3</v>
      </c>
      <c r="E3741" s="4">
        <v>-3.4239085534118252E-2</v>
      </c>
      <c r="F3741" s="2">
        <v>3</v>
      </c>
      <c r="G3741" s="4">
        <v>0.53572929063171126</v>
      </c>
      <c r="H3741" s="4">
        <v>-0.58011741268637396</v>
      </c>
      <c r="I3741" s="4">
        <v>0.67549016577106302</v>
      </c>
    </row>
    <row r="3742" spans="1:9" x14ac:dyDescent="0.25">
      <c r="A3742" t="s">
        <v>3953</v>
      </c>
      <c r="B3742" s="3">
        <v>41.927284240722663</v>
      </c>
      <c r="C3742" s="3">
        <v>18.39999961853027</v>
      </c>
      <c r="D3742" s="4">
        <v>-1.457704625343559E-3</v>
      </c>
      <c r="E3742" s="4">
        <v>4.843307227471394E-2</v>
      </c>
      <c r="F3742" s="2">
        <v>3</v>
      </c>
      <c r="G3742" s="4">
        <v>0.58145697250964989</v>
      </c>
      <c r="H3742" s="4">
        <v>-0.5805550236108401</v>
      </c>
      <c r="I3742" s="4">
        <v>0.67374393284183376</v>
      </c>
    </row>
    <row r="3743" spans="1:9" x14ac:dyDescent="0.25">
      <c r="A3743" t="s">
        <v>3954</v>
      </c>
      <c r="B3743" s="3">
        <v>41.988491058349609</v>
      </c>
      <c r="C3743" s="3">
        <v>17.54999923706055</v>
      </c>
      <c r="D3743" s="4">
        <v>-4.766924249296034E-3</v>
      </c>
      <c r="E3743" s="4">
        <v>7.3394423705998246E-2</v>
      </c>
      <c r="F3743" s="2">
        <v>3</v>
      </c>
      <c r="G3743" s="4">
        <v>0.59107586318549643</v>
      </c>
      <c r="H3743" s="4">
        <v>-0.57994270414776694</v>
      </c>
      <c r="I3743" s="4">
        <v>0.67618731884946293</v>
      </c>
    </row>
    <row r="3744" spans="1:9" x14ac:dyDescent="0.25">
      <c r="A3744" t="s">
        <v>3955</v>
      </c>
      <c r="B3744" s="3">
        <v>42.189605712890618</v>
      </c>
      <c r="C3744" s="3">
        <v>16.35000038146973</v>
      </c>
      <c r="D3744" s="4">
        <v>6.8865849747121732E-3</v>
      </c>
      <c r="E3744" s="4">
        <v>-3.08239734377691E-2</v>
      </c>
      <c r="F3744" s="2">
        <v>3</v>
      </c>
      <c r="G3744" s="4">
        <v>0.5692060944450561</v>
      </c>
      <c r="H3744" s="4">
        <v>-0.57793073191886846</v>
      </c>
      <c r="I3744" s="4">
        <v>0.68421584821737902</v>
      </c>
    </row>
    <row r="3745" spans="1:9" x14ac:dyDescent="0.25">
      <c r="A3745" t="s">
        <v>3956</v>
      </c>
      <c r="B3745" s="3">
        <v>41.901050567626953</v>
      </c>
      <c r="C3745" s="3">
        <v>16.870000839233398</v>
      </c>
      <c r="D3745" s="4">
        <v>9.0542057180580393E-3</v>
      </c>
      <c r="E3745" s="4">
        <v>-5.8926622373166593E-3</v>
      </c>
      <c r="F3745" s="2">
        <v>3</v>
      </c>
      <c r="G3745" s="4">
        <v>0.65033672379708896</v>
      </c>
      <c r="H3745" s="4">
        <v>-0.58081746804509082</v>
      </c>
      <c r="I3745" s="4">
        <v>0.67269668039094777</v>
      </c>
    </row>
    <row r="3746" spans="1:9" x14ac:dyDescent="0.25">
      <c r="A3746" t="s">
        <v>3957</v>
      </c>
      <c r="B3746" s="3">
        <v>41.525074005126953</v>
      </c>
      <c r="C3746" s="3">
        <v>16.969999313354489</v>
      </c>
      <c r="D3746" s="4">
        <v>-6.0485991698893127E-3</v>
      </c>
      <c r="E3746" s="4">
        <v>2.105887222910852E-2</v>
      </c>
      <c r="F3746" s="2">
        <v>3</v>
      </c>
      <c r="G3746" s="4">
        <v>0.61063510050129866</v>
      </c>
      <c r="H3746" s="4">
        <v>-0.58457877725546703</v>
      </c>
      <c r="I3746" s="4">
        <v>0.65768763552264486</v>
      </c>
    </row>
    <row r="3747" spans="1:9" x14ac:dyDescent="0.25">
      <c r="A3747" t="s">
        <v>3958</v>
      </c>
      <c r="B3747" s="3">
        <v>41.77777099609375</v>
      </c>
      <c r="C3747" s="3">
        <v>16.620000839233398</v>
      </c>
      <c r="D3747" s="4">
        <v>3.356250088180079E-3</v>
      </c>
      <c r="E3747" s="4">
        <v>-1.7149557113869011E-2</v>
      </c>
      <c r="F3747" s="2">
        <v>3</v>
      </c>
      <c r="G3747" s="4">
        <v>0.6193449749375286</v>
      </c>
      <c r="H3747" s="4">
        <v>-0.58205076988916271</v>
      </c>
      <c r="I3747" s="4">
        <v>0.66777534006009409</v>
      </c>
    </row>
    <row r="3748" spans="1:9" x14ac:dyDescent="0.25">
      <c r="A3748" t="s">
        <v>3959</v>
      </c>
      <c r="B3748" s="3">
        <v>41.638023376464837</v>
      </c>
      <c r="C3748" s="3">
        <v>16.909999847412109</v>
      </c>
      <c r="D3748" s="4">
        <v>2.7348588768723041E-3</v>
      </c>
      <c r="E3748" s="4">
        <v>-4.4092745228798247E-2</v>
      </c>
      <c r="F3748" s="2">
        <v>3</v>
      </c>
      <c r="G3748" s="4">
        <v>0.63428814156578417</v>
      </c>
      <c r="H3748" s="4">
        <v>-0.58344881982435881</v>
      </c>
      <c r="I3748" s="4">
        <v>0.66219659259960895</v>
      </c>
    </row>
    <row r="3749" spans="1:9" x14ac:dyDescent="0.25">
      <c r="A3749" t="s">
        <v>3960</v>
      </c>
      <c r="B3749" s="3">
        <v>41.524459838867188</v>
      </c>
      <c r="C3749" s="3">
        <v>17.690000534057621</v>
      </c>
      <c r="D3749" s="4">
        <v>6.3501807390424769E-3</v>
      </c>
      <c r="E3749" s="4">
        <v>-1.7222192552354579E-2</v>
      </c>
      <c r="F3749" s="2">
        <v>3</v>
      </c>
      <c r="G3749" s="4">
        <v>0.69154077944228853</v>
      </c>
      <c r="H3749" s="4">
        <v>-0.58458492143954643</v>
      </c>
      <c r="I3749" s="4">
        <v>0.65766311790673782</v>
      </c>
    </row>
    <row r="3750" spans="1:9" x14ac:dyDescent="0.25">
      <c r="A3750" t="s">
        <v>3961</v>
      </c>
      <c r="B3750" s="3">
        <v>41.262435913085938</v>
      </c>
      <c r="C3750" s="3">
        <v>18</v>
      </c>
      <c r="D3750" s="4">
        <v>-2.5337102606965982E-3</v>
      </c>
      <c r="E3750" s="4">
        <v>2.3890789426431521E-2</v>
      </c>
      <c r="F3750" s="2">
        <v>3</v>
      </c>
      <c r="G3750" s="4">
        <v>0.65279381012544202</v>
      </c>
      <c r="H3750" s="4">
        <v>-0.58720623644606351</v>
      </c>
      <c r="I3750" s="4">
        <v>0.64720308063082466</v>
      </c>
    </row>
    <row r="3751" spans="1:9" x14ac:dyDescent="0.25">
      <c r="A3751" t="s">
        <v>3962</v>
      </c>
      <c r="B3751" s="3">
        <v>41.36724853515625</v>
      </c>
      <c r="C3751" s="3">
        <v>17.579999923706051</v>
      </c>
      <c r="D3751" s="4">
        <v>2.1140237250283361E-4</v>
      </c>
      <c r="E3751" s="4">
        <v>-2.6578048528822621E-2</v>
      </c>
      <c r="F3751" s="2">
        <v>3</v>
      </c>
      <c r="G3751" s="4">
        <v>0.66103821168335464</v>
      </c>
      <c r="H3751" s="4">
        <v>-0.58615767991334944</v>
      </c>
      <c r="I3751" s="4">
        <v>0.65138721736785277</v>
      </c>
    </row>
    <row r="3752" spans="1:9" x14ac:dyDescent="0.25">
      <c r="A3752" t="s">
        <v>3963</v>
      </c>
      <c r="B3752" s="3">
        <v>41.358505249023438</v>
      </c>
      <c r="C3752" s="3">
        <v>18.059999465942379</v>
      </c>
      <c r="D3752" s="4">
        <v>3.8155026251138762E-3</v>
      </c>
      <c r="E3752" s="4">
        <v>-2.7463663826768011E-2</v>
      </c>
      <c r="F3752" s="2">
        <v>3</v>
      </c>
      <c r="G3752" s="4">
        <v>0.71574397888798913</v>
      </c>
      <c r="H3752" s="4">
        <v>-0.58624514867055511</v>
      </c>
      <c r="I3752" s="4">
        <v>0.65103818397866697</v>
      </c>
    </row>
    <row r="3753" spans="1:9" x14ac:dyDescent="0.25">
      <c r="A3753" t="s">
        <v>3964</v>
      </c>
      <c r="B3753" s="3">
        <v>41.201301574707031</v>
      </c>
      <c r="C3753" s="3">
        <v>18.569999694824219</v>
      </c>
      <c r="D3753" s="4">
        <v>8.1216868818230203E-3</v>
      </c>
      <c r="E3753" s="4">
        <v>3.6272299986769951E-2</v>
      </c>
      <c r="F3753" s="2">
        <v>3</v>
      </c>
      <c r="G3753" s="4">
        <v>0.73548964105886538</v>
      </c>
      <c r="H3753" s="4">
        <v>-0.58781783081909</v>
      </c>
      <c r="I3753" s="4">
        <v>0.64476258800643915</v>
      </c>
    </row>
    <row r="3754" spans="1:9" x14ac:dyDescent="0.25">
      <c r="A3754" t="s">
        <v>3965</v>
      </c>
      <c r="B3754" s="3">
        <v>40.869373321533203</v>
      </c>
      <c r="C3754" s="3">
        <v>17.920000076293949</v>
      </c>
      <c r="D3754" s="4">
        <v>5.5877871938463386E-3</v>
      </c>
      <c r="E3754" s="4">
        <v>7.3074285596654853E-3</v>
      </c>
      <c r="F3754" s="2">
        <v>3</v>
      </c>
      <c r="G3754" s="4">
        <v>0.82784854787305417</v>
      </c>
      <c r="H3754" s="4">
        <v>-0.59113847609427728</v>
      </c>
      <c r="I3754" s="4">
        <v>0.6315119587336544</v>
      </c>
    </row>
    <row r="3755" spans="1:9" x14ac:dyDescent="0.25">
      <c r="A3755" t="s">
        <v>3966</v>
      </c>
      <c r="B3755" s="3">
        <v>40.64227294921875</v>
      </c>
      <c r="C3755" s="3">
        <v>17.79000091552734</v>
      </c>
      <c r="D3755" s="4">
        <v>1.9381166291234651E-3</v>
      </c>
      <c r="E3755" s="4">
        <v>2.1240002159179872E-2</v>
      </c>
      <c r="F3755" s="2">
        <v>3</v>
      </c>
      <c r="G3755" s="4">
        <v>0.77898787425775873</v>
      </c>
      <c r="H3755" s="4">
        <v>-0.59341041218621449</v>
      </c>
      <c r="I3755" s="4">
        <v>0.62244607533121243</v>
      </c>
    </row>
    <row r="3756" spans="1:9" x14ac:dyDescent="0.25">
      <c r="A3756" t="s">
        <v>3967</v>
      </c>
      <c r="B3756" s="3">
        <v>40.563655853271477</v>
      </c>
      <c r="C3756" s="3">
        <v>17.420000076293949</v>
      </c>
      <c r="D3756" s="4">
        <v>1.508162211538489E-2</v>
      </c>
      <c r="E3756" s="4">
        <v>-6.9444406236337408E-2</v>
      </c>
      <c r="F3756" s="2">
        <v>3</v>
      </c>
      <c r="G3756" s="4">
        <v>0.76148097654468905</v>
      </c>
      <c r="H3756" s="4">
        <v>-0.59419690591101804</v>
      </c>
      <c r="I3756" s="4">
        <v>0.61930766821178418</v>
      </c>
    </row>
    <row r="3757" spans="1:9" x14ac:dyDescent="0.25">
      <c r="A3757" t="s">
        <v>3968</v>
      </c>
      <c r="B3757" s="3">
        <v>39.960979461669922</v>
      </c>
      <c r="C3757" s="3">
        <v>18.719999313354489</v>
      </c>
      <c r="D3757" s="4">
        <v>3.2898577277800101E-3</v>
      </c>
      <c r="E3757" s="4">
        <v>-5.8417743386752763E-3</v>
      </c>
      <c r="F3757" s="2">
        <v>3</v>
      </c>
      <c r="G3757" s="4">
        <v>0.68324453965474907</v>
      </c>
      <c r="H3757" s="4">
        <v>-0.60022614413675779</v>
      </c>
      <c r="I3757" s="4">
        <v>0.59524872969054354</v>
      </c>
    </row>
    <row r="3758" spans="1:9" x14ac:dyDescent="0.25">
      <c r="A3758" t="s">
        <v>3969</v>
      </c>
      <c r="B3758" s="3">
        <v>39.829944610595703</v>
      </c>
      <c r="C3758" s="3">
        <v>18.829999923706051</v>
      </c>
      <c r="D3758" s="4">
        <v>1.0976311665888969E-3</v>
      </c>
      <c r="E3758" s="4">
        <v>-1.206713266951065E-2</v>
      </c>
      <c r="F3758" s="2">
        <v>3</v>
      </c>
      <c r="G3758" s="4">
        <v>0.72247216414622772</v>
      </c>
      <c r="H3758" s="4">
        <v>-0.60153703061582053</v>
      </c>
      <c r="I3758" s="4">
        <v>0.59001779735261528</v>
      </c>
    </row>
    <row r="3759" spans="1:9" x14ac:dyDescent="0.25">
      <c r="A3759" t="s">
        <v>3970</v>
      </c>
      <c r="B3759" s="3">
        <v>39.786273956298828</v>
      </c>
      <c r="C3759" s="3">
        <v>19.059999465942379</v>
      </c>
      <c r="D3759" s="4">
        <v>3.0831892706784099E-3</v>
      </c>
      <c r="E3759" s="4">
        <v>-1.0384255480928689E-2</v>
      </c>
      <c r="F3759" s="2">
        <v>3</v>
      </c>
      <c r="G3759" s="4">
        <v>0.71929180508171697</v>
      </c>
      <c r="H3759" s="4">
        <v>-0.60197391645024001</v>
      </c>
      <c r="I3759" s="4">
        <v>0.58827445780662968</v>
      </c>
    </row>
    <row r="3760" spans="1:9" x14ac:dyDescent="0.25">
      <c r="A3760" t="s">
        <v>3971</v>
      </c>
      <c r="B3760" s="3">
        <v>39.663982391357422</v>
      </c>
      <c r="C3760" s="3">
        <v>19.260000228881839</v>
      </c>
      <c r="D3760" s="4">
        <v>1.4521438362773861E-2</v>
      </c>
      <c r="E3760" s="4">
        <v>-1.230768057016229E-2</v>
      </c>
      <c r="F3760" s="2">
        <v>3</v>
      </c>
      <c r="G3760" s="4">
        <v>0.65859634942667133</v>
      </c>
      <c r="H3760" s="4">
        <v>-0.60319733417209709</v>
      </c>
      <c r="I3760" s="4">
        <v>0.58339255885788721</v>
      </c>
    </row>
    <row r="3761" spans="1:9" x14ac:dyDescent="0.25">
      <c r="A3761" t="s">
        <v>3972</v>
      </c>
      <c r="B3761" s="3">
        <v>39.096248626708977</v>
      </c>
      <c r="C3761" s="3">
        <v>19.5</v>
      </c>
      <c r="D3761" s="4">
        <v>3.5872733951005649E-3</v>
      </c>
      <c r="E3761" s="4">
        <v>-2.9850764680724558E-2</v>
      </c>
      <c r="F3761" s="2">
        <v>3</v>
      </c>
      <c r="G3761" s="4">
        <v>0.61956026283442456</v>
      </c>
      <c r="H3761" s="4">
        <v>-0.60887700267008693</v>
      </c>
      <c r="I3761" s="4">
        <v>0.56072853562676084</v>
      </c>
    </row>
    <row r="3762" spans="1:9" x14ac:dyDescent="0.25">
      <c r="A3762" t="s">
        <v>3973</v>
      </c>
      <c r="B3762" s="3">
        <v>38.956501007080078</v>
      </c>
      <c r="C3762" s="3">
        <v>20.10000038146973</v>
      </c>
      <c r="D3762" s="4">
        <v>-2.2331013166188021E-4</v>
      </c>
      <c r="E3762" s="4">
        <v>-8.3867820648634295E-3</v>
      </c>
      <c r="F3762" s="2">
        <v>4</v>
      </c>
      <c r="G3762" s="4">
        <v>0.5686148706872054</v>
      </c>
      <c r="H3762" s="4">
        <v>-0.61027505260528292</v>
      </c>
      <c r="I3762" s="4">
        <v>0.55514978816627569</v>
      </c>
    </row>
    <row r="3763" spans="1:9" x14ac:dyDescent="0.25">
      <c r="A3763" t="s">
        <v>3974</v>
      </c>
      <c r="B3763" s="3">
        <v>38.965202331542969</v>
      </c>
      <c r="C3763" s="3">
        <v>20.270000457763668</v>
      </c>
      <c r="D3763" s="4">
        <v>1.019012393565033E-2</v>
      </c>
      <c r="E3763" s="4">
        <v>-5.1474044841880673E-2</v>
      </c>
      <c r="F3763" s="2">
        <v>4</v>
      </c>
      <c r="G3763" s="4">
        <v>0.55860761761242128</v>
      </c>
      <c r="H3763" s="4">
        <v>-0.61018800363705172</v>
      </c>
      <c r="I3763" s="4">
        <v>0.55549714643884673</v>
      </c>
    </row>
    <row r="3764" spans="1:9" x14ac:dyDescent="0.25">
      <c r="A3764" t="s">
        <v>3975</v>
      </c>
      <c r="B3764" s="3">
        <v>38.572147369384773</v>
      </c>
      <c r="C3764" s="3">
        <v>21.370000839233398</v>
      </c>
      <c r="D3764" s="4">
        <v>-1.296403528843071E-2</v>
      </c>
      <c r="E3764" s="4">
        <v>7.1715158820248481E-2</v>
      </c>
      <c r="F3764" s="2">
        <v>4</v>
      </c>
      <c r="G3764" s="4">
        <v>0.59383531543619084</v>
      </c>
      <c r="H3764" s="4">
        <v>-0.61412016695999738</v>
      </c>
      <c r="I3764" s="4">
        <v>0.53980632910833393</v>
      </c>
    </row>
    <row r="3765" spans="1:9" x14ac:dyDescent="0.25">
      <c r="A3765" t="s">
        <v>3976</v>
      </c>
      <c r="B3765" s="3">
        <v>39.078765869140618</v>
      </c>
      <c r="C3765" s="3">
        <v>19.940000534057621</v>
      </c>
      <c r="D3765" s="4">
        <v>-2.0078181183714738E-3</v>
      </c>
      <c r="E3765" s="4">
        <v>-3.9960000937477869E-3</v>
      </c>
      <c r="F3765" s="2">
        <v>4</v>
      </c>
      <c r="G3765" s="4">
        <v>0.55827685853457454</v>
      </c>
      <c r="H3765" s="4">
        <v>-0.60905190202186399</v>
      </c>
      <c r="I3765" s="4">
        <v>0.56003062113171787</v>
      </c>
    </row>
    <row r="3766" spans="1:9" x14ac:dyDescent="0.25">
      <c r="A3766" t="s">
        <v>3977</v>
      </c>
      <c r="B3766" s="3">
        <v>39.157386779785163</v>
      </c>
      <c r="C3766" s="3">
        <v>20.020000457763668</v>
      </c>
      <c r="D3766" s="4">
        <v>-4.4569081638345942E-4</v>
      </c>
      <c r="E3766" s="4">
        <v>-2.956852776625429E-2</v>
      </c>
      <c r="F3766" s="2">
        <v>4</v>
      </c>
      <c r="G3766" s="4">
        <v>0.56575074589528795</v>
      </c>
      <c r="H3766" s="4">
        <v>-0.60826537013442628</v>
      </c>
      <c r="I3766" s="4">
        <v>0.56316918053447496</v>
      </c>
    </row>
    <row r="3767" spans="1:9" x14ac:dyDescent="0.25">
      <c r="A3767" t="s">
        <v>3978</v>
      </c>
      <c r="B3767" s="3">
        <v>39.174846649169922</v>
      </c>
      <c r="C3767" s="3">
        <v>20.629999160766602</v>
      </c>
      <c r="D3767" s="4">
        <v>6.2822018945181144E-3</v>
      </c>
      <c r="E3767" s="4">
        <v>-5.0184170674338217E-2</v>
      </c>
      <c r="F3767" s="2">
        <v>4</v>
      </c>
      <c r="G3767" s="4">
        <v>0.54234114219696239</v>
      </c>
      <c r="H3767" s="4">
        <v>-0.60809069975845342</v>
      </c>
      <c r="I3767" s="4">
        <v>0.56386618132954625</v>
      </c>
    </row>
    <row r="3768" spans="1:9" x14ac:dyDescent="0.25">
      <c r="A3768" t="s">
        <v>3979</v>
      </c>
      <c r="B3768" s="3">
        <v>38.930278778076172</v>
      </c>
      <c r="C3768" s="3">
        <v>21.719999313354489</v>
      </c>
      <c r="D3768" s="4">
        <v>5.6408616592571459E-3</v>
      </c>
      <c r="E3768" s="4">
        <v>-2.382025557957335E-2</v>
      </c>
      <c r="F3768" s="2">
        <v>4</v>
      </c>
      <c r="G3768" s="4">
        <v>0.53376123925594987</v>
      </c>
      <c r="H3768" s="4">
        <v>-0.61053738255163159</v>
      </c>
      <c r="I3768" s="4">
        <v>0.55410299256537554</v>
      </c>
    </row>
    <row r="3769" spans="1:9" x14ac:dyDescent="0.25">
      <c r="A3769" t="s">
        <v>3980</v>
      </c>
      <c r="B3769" s="3">
        <v>38.711910247802727</v>
      </c>
      <c r="C3769" s="3">
        <v>22.25</v>
      </c>
      <c r="D3769" s="4">
        <v>1.2797072217503921E-2</v>
      </c>
      <c r="E3769" s="4">
        <v>-2.1117446190194841E-2</v>
      </c>
      <c r="F3769" s="2">
        <v>4</v>
      </c>
      <c r="G3769" s="4">
        <v>0.46451348063524489</v>
      </c>
      <c r="H3769" s="4">
        <v>-0.61272196437426518</v>
      </c>
      <c r="I3769" s="4">
        <v>0.54538568570213353</v>
      </c>
    </row>
    <row r="3770" spans="1:9" x14ac:dyDescent="0.25">
      <c r="A3770" t="s">
        <v>3981</v>
      </c>
      <c r="B3770" s="3">
        <v>38.222770690917969</v>
      </c>
      <c r="C3770" s="3">
        <v>22.729999542236332</v>
      </c>
      <c r="D3770" s="4">
        <v>2.0609520982648451E-3</v>
      </c>
      <c r="E3770" s="4">
        <v>-5.1335542121678679E-2</v>
      </c>
      <c r="F3770" s="2">
        <v>4</v>
      </c>
      <c r="G3770" s="4">
        <v>0.43938584258028629</v>
      </c>
      <c r="H3770" s="4">
        <v>-0.61761536812325546</v>
      </c>
      <c r="I3770" s="4">
        <v>0.52585915589046373</v>
      </c>
    </row>
    <row r="3771" spans="1:9" x14ac:dyDescent="0.25">
      <c r="A3771" t="s">
        <v>3982</v>
      </c>
      <c r="B3771" s="3">
        <v>38.144157409667969</v>
      </c>
      <c r="C3771" s="3">
        <v>23.95999908447266</v>
      </c>
      <c r="D3771" s="4">
        <v>1.510908507455166E-2</v>
      </c>
      <c r="E3771" s="4">
        <v>-5.6692935263159661E-2</v>
      </c>
      <c r="F3771" s="2">
        <v>4</v>
      </c>
      <c r="G3771" s="4">
        <v>0.45402463735766768</v>
      </c>
      <c r="H3771" s="4">
        <v>-0.61840182368542518</v>
      </c>
      <c r="I3771" s="4">
        <v>0.52272090105436408</v>
      </c>
    </row>
    <row r="3772" spans="1:9" x14ac:dyDescent="0.25">
      <c r="A3772" t="s">
        <v>3983</v>
      </c>
      <c r="B3772" s="3">
        <v>37.576412200927727</v>
      </c>
      <c r="C3772" s="3">
        <v>25.39999961853027</v>
      </c>
      <c r="D3772" s="4">
        <v>-2.087420205943991E-3</v>
      </c>
      <c r="E3772" s="4">
        <v>-2.307693774883568E-2</v>
      </c>
      <c r="F3772" s="2">
        <v>5</v>
      </c>
      <c r="G3772" s="4">
        <v>0.42577267346153919</v>
      </c>
      <c r="H3772" s="4">
        <v>-0.62408160667131685</v>
      </c>
      <c r="I3772" s="4">
        <v>0.50005642097325187</v>
      </c>
    </row>
    <row r="3773" spans="1:9" x14ac:dyDescent="0.25">
      <c r="A3773" t="s">
        <v>3984</v>
      </c>
      <c r="B3773" s="3">
        <v>37.655014038085938</v>
      </c>
      <c r="C3773" s="3">
        <v>26</v>
      </c>
      <c r="D3773" s="4">
        <v>1.0311774874167011E-2</v>
      </c>
      <c r="E3773" s="4">
        <v>-1.9238031855096201E-2</v>
      </c>
      <c r="F3773" s="2">
        <v>5</v>
      </c>
      <c r="G3773" s="4">
        <v>0.37614100019475849</v>
      </c>
      <c r="H3773" s="4">
        <v>-0.6232952655970494</v>
      </c>
      <c r="I3773" s="4">
        <v>0.50319421895936589</v>
      </c>
    </row>
    <row r="3774" spans="1:9" x14ac:dyDescent="0.25">
      <c r="A3774" t="s">
        <v>3985</v>
      </c>
      <c r="B3774" s="3">
        <v>37.270687103271477</v>
      </c>
      <c r="C3774" s="3">
        <v>26.510000228881839</v>
      </c>
      <c r="D3774" s="4">
        <v>-7.2128894733211046E-3</v>
      </c>
      <c r="E3774" s="4">
        <v>1.5319785874370769E-2</v>
      </c>
      <c r="F3774" s="2">
        <v>5</v>
      </c>
      <c r="G3774" s="4">
        <v>0.36773958275368851</v>
      </c>
      <c r="H3774" s="4">
        <v>-0.62714011281332571</v>
      </c>
      <c r="I3774" s="4">
        <v>0.4878518258847242</v>
      </c>
    </row>
    <row r="3775" spans="1:9" x14ac:dyDescent="0.25">
      <c r="A3775" t="s">
        <v>3986</v>
      </c>
      <c r="B3775" s="3">
        <v>37.541469573974609</v>
      </c>
      <c r="C3775" s="3">
        <v>26.110000610351559</v>
      </c>
      <c r="D3775" s="4">
        <v>8.4466997669088162E-3</v>
      </c>
      <c r="E3775" s="4">
        <v>1.1503330802635769E-3</v>
      </c>
      <c r="F3775" s="2">
        <v>5</v>
      </c>
      <c r="G3775" s="4">
        <v>0.41372953445463229</v>
      </c>
      <c r="H3775" s="4">
        <v>-0.62443117639906698</v>
      </c>
      <c r="I3775" s="4">
        <v>0.49866150568313761</v>
      </c>
    </row>
    <row r="3776" spans="1:9" x14ac:dyDescent="0.25">
      <c r="A3776" t="s">
        <v>3987</v>
      </c>
      <c r="B3776" s="3">
        <v>37.227024078369141</v>
      </c>
      <c r="C3776" s="3">
        <v>26.079999923706051</v>
      </c>
      <c r="D3776" s="4">
        <v>-2.893616377662922E-2</v>
      </c>
      <c r="E3776" s="4">
        <v>0.20740738255169869</v>
      </c>
      <c r="F3776" s="2">
        <v>5</v>
      </c>
      <c r="G3776" s="4">
        <v>0.43282315247371939</v>
      </c>
      <c r="H3776" s="4">
        <v>-0.62757692232247719</v>
      </c>
      <c r="I3776" s="4">
        <v>0.48610879090539599</v>
      </c>
    </row>
    <row r="3777" spans="1:9" x14ac:dyDescent="0.25">
      <c r="A3777" t="s">
        <v>3988</v>
      </c>
      <c r="B3777" s="3">
        <v>38.336330413818359</v>
      </c>
      <c r="C3777" s="3">
        <v>21.60000038146973</v>
      </c>
      <c r="D3777" s="4">
        <v>5.4983223583333629E-3</v>
      </c>
      <c r="E3777" s="4">
        <v>5.5866313682846336E-3</v>
      </c>
      <c r="F3777" s="2">
        <v>4</v>
      </c>
      <c r="G3777" s="4">
        <v>0.47749481388042292</v>
      </c>
      <c r="H3777" s="4">
        <v>-0.61647930467070189</v>
      </c>
      <c r="I3777" s="4">
        <v>0.53039247830000646</v>
      </c>
    </row>
    <row r="3778" spans="1:9" x14ac:dyDescent="0.25">
      <c r="A3778" t="s">
        <v>3989</v>
      </c>
      <c r="B3778" s="3">
        <v>38.126697540283203</v>
      </c>
      <c r="C3778" s="3">
        <v>21.479999542236332</v>
      </c>
      <c r="D3778" s="4">
        <v>9.0159094366808468E-3</v>
      </c>
      <c r="E3778" s="4">
        <v>-4.9136812875337783E-2</v>
      </c>
      <c r="F3778" s="2">
        <v>4</v>
      </c>
      <c r="G3778" s="4">
        <v>0.49239812344619399</v>
      </c>
      <c r="H3778" s="4">
        <v>-0.61857649406139803</v>
      </c>
      <c r="I3778" s="4">
        <v>0.52202390025929279</v>
      </c>
    </row>
    <row r="3779" spans="1:9" x14ac:dyDescent="0.25">
      <c r="A3779" t="s">
        <v>3990</v>
      </c>
      <c r="B3779" s="3">
        <v>37.786022186279297</v>
      </c>
      <c r="C3779" s="3">
        <v>22.590000152587891</v>
      </c>
      <c r="D3779" s="4">
        <v>1.098342213929171E-2</v>
      </c>
      <c r="E3779" s="4">
        <v>-8.2453315087243406E-2</v>
      </c>
      <c r="F3779" s="2">
        <v>4</v>
      </c>
      <c r="G3779" s="4">
        <v>0.49687798410211692</v>
      </c>
      <c r="H3779" s="4">
        <v>-0.62198464625642491</v>
      </c>
      <c r="I3779" s="4">
        <v>0.50842408531399386</v>
      </c>
    </row>
    <row r="3780" spans="1:9" x14ac:dyDescent="0.25">
      <c r="A3780" t="s">
        <v>3991</v>
      </c>
      <c r="B3780" s="3">
        <v>37.375511169433587</v>
      </c>
      <c r="C3780" s="3">
        <v>24.620000839233398</v>
      </c>
      <c r="D3780" s="4">
        <v>-1.7451631051195401E-2</v>
      </c>
      <c r="E3780" s="4">
        <v>3.7505322973689248E-2</v>
      </c>
      <c r="F3780" s="2">
        <v>5</v>
      </c>
      <c r="G3780" s="4">
        <v>0.4545867267201551</v>
      </c>
      <c r="H3780" s="4">
        <v>-0.62609144179270959</v>
      </c>
      <c r="I3780" s="4">
        <v>0.49203641947173837</v>
      </c>
    </row>
    <row r="3781" spans="1:9" x14ac:dyDescent="0.25">
      <c r="A3781" t="s">
        <v>3992</v>
      </c>
      <c r="B3781" s="3">
        <v>38.039360046386719</v>
      </c>
      <c r="C3781" s="3">
        <v>23.729999542236332</v>
      </c>
      <c r="D3781" s="4">
        <v>-2.5726843891324291E-2</v>
      </c>
      <c r="E3781" s="4">
        <v>2.5496982201815621E-2</v>
      </c>
      <c r="F3781" s="2">
        <v>4</v>
      </c>
      <c r="G3781" s="4">
        <v>0.4428633192458753</v>
      </c>
      <c r="H3781" s="4">
        <v>-0.61945022756760304</v>
      </c>
      <c r="I3781" s="4">
        <v>0.51853737345065043</v>
      </c>
    </row>
    <row r="3782" spans="1:9" x14ac:dyDescent="0.25">
      <c r="A3782" t="s">
        <v>3993</v>
      </c>
      <c r="B3782" s="3">
        <v>39.043834686279297</v>
      </c>
      <c r="C3782" s="3">
        <v>23.139999389648441</v>
      </c>
      <c r="D3782" s="4">
        <v>7.8921016255795173E-3</v>
      </c>
      <c r="E3782" s="4">
        <v>-5.7433804123447008E-2</v>
      </c>
      <c r="F3782" s="2">
        <v>4</v>
      </c>
      <c r="G3782" s="4">
        <v>0.53298982837807851</v>
      </c>
      <c r="H3782" s="4">
        <v>-0.60940135726171196</v>
      </c>
      <c r="I3782" s="4">
        <v>0.55863616269158967</v>
      </c>
    </row>
    <row r="3783" spans="1:9" x14ac:dyDescent="0.25">
      <c r="A3783" t="s">
        <v>3994</v>
      </c>
      <c r="B3783" s="3">
        <v>38.738109588623047</v>
      </c>
      <c r="C3783" s="3">
        <v>24.54999923706055</v>
      </c>
      <c r="D3783" s="4">
        <v>9.0234311550152491E-4</v>
      </c>
      <c r="E3783" s="4">
        <v>-3.3844967159224471E-2</v>
      </c>
      <c r="F3783" s="2">
        <v>5</v>
      </c>
      <c r="G3783" s="4">
        <v>0.5319574580426174</v>
      </c>
      <c r="H3783" s="4">
        <v>-0.61245986340372083</v>
      </c>
      <c r="I3783" s="4">
        <v>0.546431567603062</v>
      </c>
    </row>
    <row r="3784" spans="1:9" x14ac:dyDescent="0.25">
      <c r="A3784" t="s">
        <v>3995</v>
      </c>
      <c r="B3784" s="3">
        <v>38.70318603515625</v>
      </c>
      <c r="C3784" s="3">
        <v>25.409999847412109</v>
      </c>
      <c r="D3784" s="4">
        <v>3.3972354330340519E-3</v>
      </c>
      <c r="E3784" s="4">
        <v>-6.9571572892182409E-2</v>
      </c>
      <c r="F3784" s="2">
        <v>5</v>
      </c>
      <c r="G3784" s="4">
        <v>0.54169879549653155</v>
      </c>
      <c r="H3784" s="4">
        <v>-0.6128092423183007</v>
      </c>
      <c r="I3784" s="4">
        <v>0.5450374137295908</v>
      </c>
    </row>
    <row r="3785" spans="1:9" x14ac:dyDescent="0.25">
      <c r="A3785" t="s">
        <v>3996</v>
      </c>
      <c r="B3785" s="3">
        <v>38.572147369384773</v>
      </c>
      <c r="C3785" s="3">
        <v>27.309999465942379</v>
      </c>
      <c r="D3785" s="4">
        <v>-2.923725363844365E-2</v>
      </c>
      <c r="E3785" s="4">
        <v>0.22631337694569689</v>
      </c>
      <c r="F3785" s="2">
        <v>5</v>
      </c>
      <c r="G3785" s="4">
        <v>0.5439586510799701</v>
      </c>
      <c r="H3785" s="4">
        <v>-0.61412016695999738</v>
      </c>
      <c r="I3785" s="4">
        <v>0.53980632910833393</v>
      </c>
    </row>
    <row r="3786" spans="1:9" x14ac:dyDescent="0.25">
      <c r="A3786" t="s">
        <v>3997</v>
      </c>
      <c r="B3786" s="3">
        <v>39.733856201171882</v>
      </c>
      <c r="C3786" s="3">
        <v>22.270000457763668</v>
      </c>
      <c r="D3786" s="4">
        <v>-9.3644425093304395E-3</v>
      </c>
      <c r="E3786" s="4">
        <v>0.1921841592043865</v>
      </c>
      <c r="F3786" s="2">
        <v>4</v>
      </c>
      <c r="G3786" s="4">
        <v>0.56917981442054155</v>
      </c>
      <c r="H3786" s="4">
        <v>-0.60249830920449909</v>
      </c>
      <c r="I3786" s="4">
        <v>0.58618193258812989</v>
      </c>
    </row>
    <row r="3787" spans="1:9" x14ac:dyDescent="0.25">
      <c r="A3787" t="s">
        <v>3998</v>
      </c>
      <c r="B3787" s="3">
        <v>40.109458923339837</v>
      </c>
      <c r="C3787" s="3">
        <v>18.680000305175781</v>
      </c>
      <c r="D3787" s="4">
        <v>-1.4380388497713951E-2</v>
      </c>
      <c r="E3787" s="4">
        <v>6.2571125497356439E-2</v>
      </c>
      <c r="F3787" s="2">
        <v>3</v>
      </c>
      <c r="G3787" s="4">
        <v>0.65143049342954895</v>
      </c>
      <c r="H3787" s="4">
        <v>-0.59874073993225829</v>
      </c>
      <c r="I3787" s="4">
        <v>0.60117605369022864</v>
      </c>
    </row>
    <row r="3788" spans="1:9" x14ac:dyDescent="0.25">
      <c r="A3788" t="s">
        <v>3999</v>
      </c>
      <c r="B3788" s="3">
        <v>40.694664001464837</v>
      </c>
      <c r="C3788" s="3">
        <v>17.579999923706051</v>
      </c>
      <c r="D3788" s="4">
        <v>1.6139181244883671E-2</v>
      </c>
      <c r="E3788" s="4">
        <v>-1.842545653364358E-2</v>
      </c>
      <c r="F3788" s="2">
        <v>3</v>
      </c>
      <c r="G3788" s="4">
        <v>0.59237530747436429</v>
      </c>
      <c r="H3788" s="4">
        <v>-0.59288628657039355</v>
      </c>
      <c r="I3788" s="4">
        <v>0.62453753456641214</v>
      </c>
    </row>
    <row r="3789" spans="1:9" x14ac:dyDescent="0.25">
      <c r="A3789" t="s">
        <v>4000</v>
      </c>
      <c r="B3789" s="3">
        <v>40.048316955566413</v>
      </c>
      <c r="C3789" s="3">
        <v>17.909999847412109</v>
      </c>
      <c r="D3789" s="4">
        <v>-1.1640199286975021E-2</v>
      </c>
      <c r="E3789" s="4">
        <v>1.58820589888975E-2</v>
      </c>
      <c r="F3789" s="2">
        <v>3</v>
      </c>
      <c r="G3789" s="4">
        <v>0.58431617792365054</v>
      </c>
      <c r="H3789" s="4">
        <v>-0.59935241063055278</v>
      </c>
      <c r="I3789" s="4">
        <v>0.59873525649918591</v>
      </c>
    </row>
    <row r="3790" spans="1:9" x14ac:dyDescent="0.25">
      <c r="A3790" t="s">
        <v>4001</v>
      </c>
      <c r="B3790" s="3">
        <v>40.519977569580078</v>
      </c>
      <c r="C3790" s="3">
        <v>17.629999160766602</v>
      </c>
      <c r="D3790" s="4">
        <v>8.6309983436216875E-4</v>
      </c>
      <c r="E3790" s="4">
        <v>-1.2324998095322731E-2</v>
      </c>
      <c r="F3790" s="2">
        <v>3</v>
      </c>
      <c r="G3790" s="4">
        <v>0.62929037671151455</v>
      </c>
      <c r="H3790" s="4">
        <v>-0.59463386807070562</v>
      </c>
      <c r="I3790" s="4">
        <v>0.61756402409914135</v>
      </c>
    </row>
    <row r="3791" spans="1:9" x14ac:dyDescent="0.25">
      <c r="A3791" t="s">
        <v>4002</v>
      </c>
      <c r="B3791" s="3">
        <v>40.485034942626953</v>
      </c>
      <c r="C3791" s="3">
        <v>17.85000038146973</v>
      </c>
      <c r="D3791" s="4">
        <v>1.2450780570661509E-2</v>
      </c>
      <c r="E3791" s="4">
        <v>-2.1917787316727329E-2</v>
      </c>
      <c r="F3791" s="2">
        <v>3</v>
      </c>
      <c r="G3791" s="4">
        <v>0.57827147825731351</v>
      </c>
      <c r="H3791" s="4">
        <v>-0.59498343779845564</v>
      </c>
      <c r="I3791" s="4">
        <v>0.61616910880902709</v>
      </c>
    </row>
    <row r="3792" spans="1:9" x14ac:dyDescent="0.25">
      <c r="A3792" t="s">
        <v>4003</v>
      </c>
      <c r="B3792" s="3">
        <v>39.987163543701172</v>
      </c>
      <c r="C3792" s="3">
        <v>18.25</v>
      </c>
      <c r="D3792" s="4">
        <v>-1.2511391677184619E-2</v>
      </c>
      <c r="E3792" s="4">
        <v>3.9886085092314623E-2</v>
      </c>
      <c r="F3792" s="2">
        <v>3</v>
      </c>
      <c r="G3792" s="4">
        <v>0.55939011429741137</v>
      </c>
      <c r="H3792" s="4">
        <v>-0.59996419581674942</v>
      </c>
      <c r="I3792" s="4">
        <v>0.59629400245815756</v>
      </c>
    </row>
    <row r="3793" spans="1:9" x14ac:dyDescent="0.25">
      <c r="A3793" t="s">
        <v>4004</v>
      </c>
      <c r="B3793" s="3">
        <v>40.493797302246087</v>
      </c>
      <c r="C3793" s="3">
        <v>17.54999923706055</v>
      </c>
      <c r="D3793" s="4">
        <v>-4.0813577030162076E-3</v>
      </c>
      <c r="E3793" s="4">
        <v>-3.1991172121021212E-2</v>
      </c>
      <c r="F3793" s="2">
        <v>3</v>
      </c>
      <c r="G3793" s="4">
        <v>0.55026450737924004</v>
      </c>
      <c r="H3793" s="4">
        <v>-0.59489577822807993</v>
      </c>
      <c r="I3793" s="4">
        <v>0.61651890361485595</v>
      </c>
    </row>
    <row r="3794" spans="1:9" x14ac:dyDescent="0.25">
      <c r="A3794" t="s">
        <v>4005</v>
      </c>
      <c r="B3794" s="3">
        <v>40.659744262695313</v>
      </c>
      <c r="C3794" s="3">
        <v>18.129999160766602</v>
      </c>
      <c r="D3794" s="4">
        <v>8.2304659100174149E-3</v>
      </c>
      <c r="E3794" s="4">
        <v>-4.879330174366292E-2</v>
      </c>
      <c r="F3794" s="2">
        <v>3</v>
      </c>
      <c r="G3794" s="4">
        <v>0.52169933601038299</v>
      </c>
      <c r="H3794" s="4">
        <v>-0.59323562732233937</v>
      </c>
      <c r="I3794" s="4">
        <v>0.62314353297626957</v>
      </c>
    </row>
    <row r="3795" spans="1:9" x14ac:dyDescent="0.25">
      <c r="A3795" t="s">
        <v>4006</v>
      </c>
      <c r="B3795" s="3">
        <v>40.327827453613281</v>
      </c>
      <c r="C3795" s="3">
        <v>19.059999465942379</v>
      </c>
      <c r="D3795" s="4">
        <v>6.5055502575761537E-4</v>
      </c>
      <c r="E3795" s="4">
        <v>-5.2192266318432656E-3</v>
      </c>
      <c r="F3795" s="2">
        <v>3</v>
      </c>
      <c r="G3795" s="4">
        <v>0.52514388077685314</v>
      </c>
      <c r="H3795" s="4">
        <v>-0.59655615810962459</v>
      </c>
      <c r="I3795" s="4">
        <v>0.60989336055347065</v>
      </c>
    </row>
    <row r="3796" spans="1:9" x14ac:dyDescent="0.25">
      <c r="A3796" t="s">
        <v>4007</v>
      </c>
      <c r="B3796" s="3">
        <v>40.301609039306641</v>
      </c>
      <c r="C3796" s="3">
        <v>19.159999847412109</v>
      </c>
      <c r="D3796" s="4">
        <v>-6.0321160905979498E-3</v>
      </c>
      <c r="E3796" s="4">
        <v>-9.8191488533286853E-3</v>
      </c>
      <c r="F3796" s="2">
        <v>3</v>
      </c>
      <c r="G3796" s="4">
        <v>0.48085547347055679</v>
      </c>
      <c r="H3796" s="4">
        <v>-0.59681844989333932</v>
      </c>
      <c r="I3796" s="4">
        <v>0.60884671723589912</v>
      </c>
    </row>
    <row r="3797" spans="1:9" x14ac:dyDescent="0.25">
      <c r="A3797" t="s">
        <v>4008</v>
      </c>
      <c r="B3797" s="3">
        <v>40.546188354492188</v>
      </c>
      <c r="C3797" s="3">
        <v>19.35000038146973</v>
      </c>
      <c r="D3797" s="4">
        <v>0</v>
      </c>
      <c r="E3797" s="4">
        <v>-3.4431162801144999E-2</v>
      </c>
      <c r="F3797" s="2">
        <v>3</v>
      </c>
      <c r="G3797" s="4">
        <v>0.50473135141536352</v>
      </c>
      <c r="H3797" s="4">
        <v>-0.59437165261225899</v>
      </c>
      <c r="I3797" s="4">
        <v>0.61861036285005566</v>
      </c>
    </row>
    <row r="3798" spans="1:9" x14ac:dyDescent="0.25">
      <c r="A3798" t="s">
        <v>4009</v>
      </c>
      <c r="B3798" s="3">
        <v>40.546188354492188</v>
      </c>
      <c r="C3798" s="3">
        <v>20.04000091552734</v>
      </c>
      <c r="D3798" s="4">
        <v>1.4644508235429839E-2</v>
      </c>
      <c r="E3798" s="4">
        <v>-7.5645727239999738E-2</v>
      </c>
      <c r="F3798" s="2">
        <v>4</v>
      </c>
      <c r="G3798" s="4">
        <v>0.50424623980543326</v>
      </c>
      <c r="H3798" s="4">
        <v>-0.59437165261225899</v>
      </c>
      <c r="I3798" s="4">
        <v>0.61861036285005566</v>
      </c>
    </row>
    <row r="3799" spans="1:9" x14ac:dyDescent="0.25">
      <c r="A3799" t="s">
        <v>4010</v>
      </c>
      <c r="B3799" s="3">
        <v>39.960979461669922</v>
      </c>
      <c r="C3799" s="3">
        <v>21.680000305175781</v>
      </c>
      <c r="D3799" s="4">
        <v>-9.0966465368192972E-3</v>
      </c>
      <c r="E3799" s="4">
        <v>8.6172409799414984E-2</v>
      </c>
      <c r="F3799" s="2">
        <v>4</v>
      </c>
      <c r="G3799" s="4">
        <v>0.54684106766344631</v>
      </c>
      <c r="H3799" s="4">
        <v>-0.60022614413675779</v>
      </c>
      <c r="I3799" s="4">
        <v>0.59524872969054354</v>
      </c>
    </row>
    <row r="3800" spans="1:9" x14ac:dyDescent="0.25">
      <c r="A3800" t="s">
        <v>4011</v>
      </c>
      <c r="B3800" s="3">
        <v>40.327827453613281</v>
      </c>
      <c r="C3800" s="3">
        <v>19.95999908447266</v>
      </c>
      <c r="D3800" s="4">
        <v>3.041469529989627E-3</v>
      </c>
      <c r="E3800" s="4">
        <v>-2.498807787968405E-3</v>
      </c>
      <c r="F3800" s="2">
        <v>4</v>
      </c>
      <c r="G3800" s="4">
        <v>0.57427508607236044</v>
      </c>
      <c r="H3800" s="4">
        <v>-0.59655615810962459</v>
      </c>
      <c r="I3800" s="4">
        <v>0.60989336055347065</v>
      </c>
    </row>
    <row r="3801" spans="1:9" x14ac:dyDescent="0.25">
      <c r="A3801" t="s">
        <v>4012</v>
      </c>
      <c r="B3801" s="3">
        <v>40.205543518066413</v>
      </c>
      <c r="C3801" s="3">
        <v>20.010000228881839</v>
      </c>
      <c r="D3801" s="4">
        <v>-4.1105928341717002E-3</v>
      </c>
      <c r="E3801" s="4">
        <v>4.0140452825421216E-3</v>
      </c>
      <c r="F3801" s="2">
        <v>4</v>
      </c>
      <c r="G3801" s="4">
        <v>0.6020978770646046</v>
      </c>
      <c r="H3801" s="4">
        <v>-0.59777949950621367</v>
      </c>
      <c r="I3801" s="4">
        <v>0.60501176617138541</v>
      </c>
    </row>
    <row r="3802" spans="1:9" x14ac:dyDescent="0.25">
      <c r="A3802" t="s">
        <v>4013</v>
      </c>
      <c r="B3802" s="3">
        <v>40.371494293212891</v>
      </c>
      <c r="C3802" s="3">
        <v>19.930000305175781</v>
      </c>
      <c r="D3802" s="4">
        <v>5.2197001365192897E-3</v>
      </c>
      <c r="E3802" s="4">
        <v>2.3626143196922241E-2</v>
      </c>
      <c r="F3802" s="2">
        <v>4</v>
      </c>
      <c r="G3802" s="4">
        <v>0.59545629078002316</v>
      </c>
      <c r="H3802" s="4">
        <v>-0.59611931043783906</v>
      </c>
      <c r="I3802" s="4">
        <v>0.61163654781612764</v>
      </c>
    </row>
    <row r="3803" spans="1:9" x14ac:dyDescent="0.25">
      <c r="A3803" t="s">
        <v>4014</v>
      </c>
      <c r="B3803" s="3">
        <v>40.161861419677727</v>
      </c>
      <c r="C3803" s="3">
        <v>19.469999313354489</v>
      </c>
      <c r="D3803" s="4">
        <v>9.2187314423541888E-3</v>
      </c>
      <c r="E3803" s="4">
        <v>-1.2176549074892301E-2</v>
      </c>
      <c r="F3803" s="2">
        <v>3</v>
      </c>
      <c r="G3803" s="4">
        <v>0.58662721168512855</v>
      </c>
      <c r="H3803" s="4">
        <v>-0.59821649982853531</v>
      </c>
      <c r="I3803" s="4">
        <v>0.60326796977541397</v>
      </c>
    </row>
    <row r="3804" spans="1:9" x14ac:dyDescent="0.25">
      <c r="A3804" t="s">
        <v>4015</v>
      </c>
      <c r="B3804" s="3">
        <v>39.795001983642578</v>
      </c>
      <c r="C3804" s="3">
        <v>19.70999908447266</v>
      </c>
      <c r="D3804" s="4">
        <v>7.2963176499454274E-3</v>
      </c>
      <c r="E3804" s="4">
        <v>8.7000082384962596E-3</v>
      </c>
      <c r="F3804" s="2">
        <v>4</v>
      </c>
      <c r="G3804" s="4">
        <v>0.57646290612312256</v>
      </c>
      <c r="H3804" s="4">
        <v>-0.60188660034357055</v>
      </c>
      <c r="I3804" s="4">
        <v>0.58862288206250102</v>
      </c>
    </row>
    <row r="3805" spans="1:9" x14ac:dyDescent="0.25">
      <c r="A3805" t="s">
        <v>4016</v>
      </c>
      <c r="B3805" s="3">
        <v>39.506748199462891</v>
      </c>
      <c r="C3805" s="3">
        <v>19.54000091552734</v>
      </c>
      <c r="D3805" s="4">
        <v>6.0047753005447726E-3</v>
      </c>
      <c r="E3805" s="4">
        <v>-4.6364024704866003E-2</v>
      </c>
      <c r="F3805" s="2">
        <v>4</v>
      </c>
      <c r="G3805" s="4">
        <v>0.55700606778600981</v>
      </c>
      <c r="H3805" s="4">
        <v>-0.60477032162170441</v>
      </c>
      <c r="I3805" s="4">
        <v>0.57711574461903048</v>
      </c>
    </row>
    <row r="3806" spans="1:9" x14ac:dyDescent="0.25">
      <c r="A3806" t="s">
        <v>4017</v>
      </c>
      <c r="B3806" s="3">
        <v>39.27093505859375</v>
      </c>
      <c r="C3806" s="3">
        <v>20.489999771118161</v>
      </c>
      <c r="D3806" s="4">
        <v>1.124609816767985E-2</v>
      </c>
      <c r="E3806" s="4">
        <v>-5.4889322754000269E-2</v>
      </c>
      <c r="F3806" s="2">
        <v>4</v>
      </c>
      <c r="G3806" s="4">
        <v>0.51402117938947289</v>
      </c>
      <c r="H3806" s="4">
        <v>-0.60712942116977486</v>
      </c>
      <c r="I3806" s="4">
        <v>0.56770204609403163</v>
      </c>
    </row>
    <row r="3807" spans="1:9" x14ac:dyDescent="0.25">
      <c r="A3807" t="s">
        <v>4018</v>
      </c>
      <c r="B3807" s="3">
        <v>38.834201812744141</v>
      </c>
      <c r="C3807" s="3">
        <v>21.680000305175781</v>
      </c>
      <c r="D3807" s="4">
        <v>1.629866991664386E-2</v>
      </c>
      <c r="E3807" s="4">
        <v>-3.6872497346361999E-2</v>
      </c>
      <c r="F3807" s="2">
        <v>4</v>
      </c>
      <c r="G3807" s="4">
        <v>0.50946795094065656</v>
      </c>
      <c r="H3807" s="4">
        <v>-0.6114985466524081</v>
      </c>
      <c r="I3807" s="4">
        <v>0.550267584650876</v>
      </c>
    </row>
    <row r="3808" spans="1:9" x14ac:dyDescent="0.25">
      <c r="A3808" t="s">
        <v>4019</v>
      </c>
      <c r="B3808" s="3">
        <v>38.211406707763672</v>
      </c>
      <c r="C3808" s="3">
        <v>22.510000228881839</v>
      </c>
      <c r="D3808" s="4">
        <v>-1.2173464897704539E-2</v>
      </c>
      <c r="E3808" s="4">
        <v>9.5910380990550825E-2</v>
      </c>
      <c r="F3808" s="2">
        <v>4</v>
      </c>
      <c r="G3808" s="4">
        <v>0.45918558727906128</v>
      </c>
      <c r="H3808" s="4">
        <v>-0.61772905461004235</v>
      </c>
      <c r="I3808" s="4">
        <v>0.52540550385451956</v>
      </c>
    </row>
    <row r="3809" spans="1:9" x14ac:dyDescent="0.25">
      <c r="A3809" t="s">
        <v>4020</v>
      </c>
      <c r="B3809" s="3">
        <v>38.682304382324219</v>
      </c>
      <c r="C3809" s="3">
        <v>20.54000091552734</v>
      </c>
      <c r="D3809" s="4">
        <v>1.3540546887205181E-3</v>
      </c>
      <c r="E3809" s="4">
        <v>-4.4206554942247463E-2</v>
      </c>
      <c r="F3809" s="2">
        <v>4</v>
      </c>
      <c r="G3809" s="4">
        <v>0.45928358731322788</v>
      </c>
      <c r="H3809" s="4">
        <v>-0.61301814457700199</v>
      </c>
      <c r="I3809" s="4">
        <v>0.54420381478875179</v>
      </c>
    </row>
    <row r="3810" spans="1:9" x14ac:dyDescent="0.25">
      <c r="A3810" t="s">
        <v>4021</v>
      </c>
      <c r="B3810" s="3">
        <v>38.629997253417969</v>
      </c>
      <c r="C3810" s="3">
        <v>21.489999771118161</v>
      </c>
      <c r="D3810" s="4">
        <v>-5.6113813287361758E-3</v>
      </c>
      <c r="E3810" s="4">
        <v>1.6075657622707681E-2</v>
      </c>
      <c r="F3810" s="2">
        <v>4</v>
      </c>
      <c r="G3810" s="4">
        <v>0.52727752054500221</v>
      </c>
      <c r="H3810" s="4">
        <v>-0.61354143061487409</v>
      </c>
      <c r="I3810" s="4">
        <v>0.54211570578678181</v>
      </c>
    </row>
    <row r="3811" spans="1:9" x14ac:dyDescent="0.25">
      <c r="A3811" t="s">
        <v>4022</v>
      </c>
      <c r="B3811" s="3">
        <v>38.847988128662109</v>
      </c>
      <c r="C3811" s="3">
        <v>21.14999961853027</v>
      </c>
      <c r="D3811" s="4">
        <v>9.5169771055265695E-3</v>
      </c>
      <c r="E3811" s="4">
        <v>-2.0379830057799971E-2</v>
      </c>
      <c r="F3811" s="2">
        <v>4</v>
      </c>
      <c r="G3811" s="4">
        <v>0.50898655839173679</v>
      </c>
      <c r="H3811" s="4">
        <v>-0.61136062689300974</v>
      </c>
      <c r="I3811" s="4">
        <v>0.55081793660049083</v>
      </c>
    </row>
    <row r="3812" spans="1:9" x14ac:dyDescent="0.25">
      <c r="A3812" t="s">
        <v>4023</v>
      </c>
      <c r="B3812" s="3">
        <v>38.481758117675781</v>
      </c>
      <c r="C3812" s="3">
        <v>21.590000152587891</v>
      </c>
      <c r="D3812" s="4">
        <v>-3.8374099477594958E-3</v>
      </c>
      <c r="E3812" s="4">
        <v>-3.2706073128020978E-2</v>
      </c>
      <c r="F3812" s="2">
        <v>4</v>
      </c>
      <c r="G3812" s="4">
        <v>0.52507755772296982</v>
      </c>
      <c r="H3812" s="4">
        <v>-0.61502443057342937</v>
      </c>
      <c r="I3812" s="4">
        <v>0.53619797563679938</v>
      </c>
    </row>
    <row r="3813" spans="1:9" x14ac:dyDescent="0.25">
      <c r="A3813" t="s">
        <v>4024</v>
      </c>
      <c r="B3813" s="3">
        <v>38.629997253417969</v>
      </c>
      <c r="C3813" s="3">
        <v>22.319999694824219</v>
      </c>
      <c r="D3813" s="4">
        <v>4.9912026492981987E-3</v>
      </c>
      <c r="E3813" s="4">
        <v>-1.500441989750145E-2</v>
      </c>
      <c r="F3813" s="2">
        <v>4</v>
      </c>
      <c r="G3813" s="4">
        <v>0.48898040587736191</v>
      </c>
      <c r="H3813" s="4">
        <v>-0.61354143061487409</v>
      </c>
      <c r="I3813" s="4">
        <v>0.54211570578678181</v>
      </c>
    </row>
    <row r="3814" spans="1:9" x14ac:dyDescent="0.25">
      <c r="A3814" t="s">
        <v>4025</v>
      </c>
      <c r="B3814" s="3">
        <v>38.438144683837891</v>
      </c>
      <c r="C3814" s="3">
        <v>22.659999847412109</v>
      </c>
      <c r="D3814" s="4">
        <v>1.008265345943515E-2</v>
      </c>
      <c r="E3814" s="4">
        <v>-4.3478288874022608E-2</v>
      </c>
      <c r="F3814" s="2">
        <v>4</v>
      </c>
      <c r="G3814" s="4">
        <v>0.47664872646869427</v>
      </c>
      <c r="H3814" s="4">
        <v>-0.61546074396833839</v>
      </c>
      <c r="I3814" s="4">
        <v>0.53445692034074299</v>
      </c>
    </row>
    <row r="3815" spans="1:9" x14ac:dyDescent="0.25">
      <c r="A3815" t="s">
        <v>4026</v>
      </c>
      <c r="B3815" s="3">
        <v>38.054454803466797</v>
      </c>
      <c r="C3815" s="3">
        <v>23.690000534057621</v>
      </c>
      <c r="D3815" s="4">
        <v>-6.1488626711163619E-3</v>
      </c>
      <c r="E3815" s="4">
        <v>7.1945707020035332E-2</v>
      </c>
      <c r="F3815" s="2">
        <v>4</v>
      </c>
      <c r="G3815" s="4">
        <v>0.45850640682293031</v>
      </c>
      <c r="H3815" s="4">
        <v>-0.61929921802473109</v>
      </c>
      <c r="I3815" s="4">
        <v>0.51913995858198025</v>
      </c>
    </row>
    <row r="3816" spans="1:9" x14ac:dyDescent="0.25">
      <c r="A3816" t="s">
        <v>4027</v>
      </c>
      <c r="B3816" s="3">
        <v>38.289894104003913</v>
      </c>
      <c r="C3816" s="3">
        <v>22.10000038146973</v>
      </c>
      <c r="D3816" s="4">
        <v>-4.759916045575241E-3</v>
      </c>
      <c r="E3816" s="4">
        <v>4.0000017951516531E-2</v>
      </c>
      <c r="F3816" s="2">
        <v>4</v>
      </c>
      <c r="G3816" s="4">
        <v>0.52533879352017165</v>
      </c>
      <c r="H3816" s="4">
        <v>-0.61694385841479593</v>
      </c>
      <c r="I3816" s="4">
        <v>0.52853873334077495</v>
      </c>
    </row>
    <row r="3817" spans="1:9" x14ac:dyDescent="0.25">
      <c r="A3817" t="s">
        <v>4028</v>
      </c>
      <c r="B3817" s="3">
        <v>38.4730224609375</v>
      </c>
      <c r="C3817" s="3">
        <v>21.25</v>
      </c>
      <c r="D3817" s="4">
        <v>5.2402611130164534E-3</v>
      </c>
      <c r="E3817" s="4">
        <v>-5.3873514416532993E-2</v>
      </c>
      <c r="F3817" s="2">
        <v>4</v>
      </c>
      <c r="G3817" s="4">
        <v>0.59490943283499953</v>
      </c>
      <c r="H3817" s="4">
        <v>-0.61511182300536693</v>
      </c>
      <c r="I3817" s="4">
        <v>0.53584924681427082</v>
      </c>
    </row>
    <row r="3818" spans="1:9" x14ac:dyDescent="0.25">
      <c r="A3818" t="s">
        <v>4029</v>
      </c>
      <c r="B3818" s="3">
        <v>38.272464752197273</v>
      </c>
      <c r="C3818" s="3">
        <v>22.45999908447266</v>
      </c>
      <c r="D3818" s="4">
        <v>-4.0843581866784051E-3</v>
      </c>
      <c r="E3818" s="4">
        <v>6.3446884090554656E-2</v>
      </c>
      <c r="F3818" s="2">
        <v>4</v>
      </c>
      <c r="G3818" s="4">
        <v>0.54169132327584424</v>
      </c>
      <c r="H3818" s="4">
        <v>-0.61711822348969658</v>
      </c>
      <c r="I3818" s="4">
        <v>0.52784295081233257</v>
      </c>
    </row>
    <row r="3819" spans="1:9" x14ac:dyDescent="0.25">
      <c r="A3819" t="s">
        <v>4030</v>
      </c>
      <c r="B3819" s="3">
        <v>38.429424285888672</v>
      </c>
      <c r="C3819" s="3">
        <v>21.120000839233398</v>
      </c>
      <c r="D3819" s="4">
        <v>1.3631760949368581E-3</v>
      </c>
      <c r="E3819" s="4">
        <v>-3.6496315432303812E-2</v>
      </c>
      <c r="F3819" s="2">
        <v>4</v>
      </c>
      <c r="G3819" s="4">
        <v>0.59195772433190497</v>
      </c>
      <c r="H3819" s="4">
        <v>-0.61554798374973985</v>
      </c>
      <c r="I3819" s="4">
        <v>0.5341088006515291</v>
      </c>
    </row>
    <row r="3820" spans="1:9" x14ac:dyDescent="0.25">
      <c r="A3820" t="s">
        <v>4031</v>
      </c>
      <c r="B3820" s="3">
        <v>38.377109527587891</v>
      </c>
      <c r="C3820" s="3">
        <v>21.920000076293949</v>
      </c>
      <c r="D3820" s="4">
        <v>1.0330441566246179E-2</v>
      </c>
      <c r="E3820" s="4">
        <v>-0.1056711598695097</v>
      </c>
      <c r="F3820" s="2">
        <v>4</v>
      </c>
      <c r="G3820" s="4">
        <v>0.64292073338171019</v>
      </c>
      <c r="H3820" s="4">
        <v>-0.61607134611288006</v>
      </c>
      <c r="I3820" s="4">
        <v>0.53202038708290167</v>
      </c>
    </row>
    <row r="3821" spans="1:9" x14ac:dyDescent="0.25">
      <c r="A3821" t="s">
        <v>4032</v>
      </c>
      <c r="B3821" s="3">
        <v>37.984710693359382</v>
      </c>
      <c r="C3821" s="3">
        <v>24.510000228881839</v>
      </c>
      <c r="D3821" s="4">
        <v>1.1497050732507401E-3</v>
      </c>
      <c r="E3821" s="4">
        <v>-9.2966671125370715E-3</v>
      </c>
      <c r="F3821" s="2">
        <v>5</v>
      </c>
      <c r="G3821" s="4">
        <v>0.50382788444519089</v>
      </c>
      <c r="H3821" s="4">
        <v>-0.61999694546277195</v>
      </c>
      <c r="I3821" s="4">
        <v>0.51635576248491066</v>
      </c>
    </row>
    <row r="3822" spans="1:9" x14ac:dyDescent="0.25">
      <c r="A3822" t="s">
        <v>4033</v>
      </c>
      <c r="B3822" s="3">
        <v>37.941089630126953</v>
      </c>
      <c r="C3822" s="3">
        <v>24.739999771118161</v>
      </c>
      <c r="D3822" s="4">
        <v>-1.5165769218544289E-2</v>
      </c>
      <c r="E3822" s="4">
        <v>0.20800782832520831</v>
      </c>
      <c r="F3822" s="2">
        <v>5</v>
      </c>
      <c r="G3822" s="4">
        <v>0.49032992820559551</v>
      </c>
      <c r="H3822" s="4">
        <v>-0.62043333518294896</v>
      </c>
      <c r="I3822" s="4">
        <v>0.51461440262219704</v>
      </c>
    </row>
    <row r="3823" spans="1:9" x14ac:dyDescent="0.25">
      <c r="A3823" t="s">
        <v>4034</v>
      </c>
      <c r="B3823" s="3">
        <v>38.525356292724609</v>
      </c>
      <c r="C3823" s="3">
        <v>20.479999542236332</v>
      </c>
      <c r="D3823" s="4">
        <v>4.3195165355560672E-3</v>
      </c>
      <c r="E3823" s="4">
        <v>4.8853098276913087E-4</v>
      </c>
      <c r="F3823" s="2">
        <v>4</v>
      </c>
      <c r="G3823" s="4">
        <v>0.57666914140287795</v>
      </c>
      <c r="H3823" s="4">
        <v>-0.61458826982905657</v>
      </c>
      <c r="I3823" s="4">
        <v>0.53793842179954132</v>
      </c>
    </row>
    <row r="3824" spans="1:9" x14ac:dyDescent="0.25">
      <c r="A3824" t="s">
        <v>4035</v>
      </c>
      <c r="B3824" s="3">
        <v>38.359661102294922</v>
      </c>
      <c r="C3824" s="3">
        <v>20.469999313354489</v>
      </c>
      <c r="D3824" s="4">
        <v>-3.3978064901434291E-3</v>
      </c>
      <c r="E3824" s="4">
        <v>-3.2608721126338058E-2</v>
      </c>
      <c r="F3824" s="2">
        <v>4</v>
      </c>
      <c r="G3824" s="4">
        <v>0.5626764532130093</v>
      </c>
      <c r="H3824" s="4">
        <v>-0.61624590200095086</v>
      </c>
      <c r="I3824" s="4">
        <v>0.53132384313781622</v>
      </c>
    </row>
    <row r="3825" spans="1:9" x14ac:dyDescent="0.25">
      <c r="A3825" t="s">
        <v>4036</v>
      </c>
      <c r="B3825" s="3">
        <v>38.490444183349609</v>
      </c>
      <c r="C3825" s="3">
        <v>21.159999847412109</v>
      </c>
      <c r="D3825" s="4">
        <v>1.6113851844123731E-2</v>
      </c>
      <c r="E3825" s="4">
        <v>-4.6417334919151683E-2</v>
      </c>
      <c r="F3825" s="2">
        <v>4</v>
      </c>
      <c r="G3825" s="4">
        <v>0.66383642423971101</v>
      </c>
      <c r="H3825" s="4">
        <v>-0.61493753425573439</v>
      </c>
      <c r="I3825" s="4">
        <v>0.53654472477605597</v>
      </c>
    </row>
    <row r="3826" spans="1:9" x14ac:dyDescent="0.25">
      <c r="A3826" t="s">
        <v>4037</v>
      </c>
      <c r="B3826" s="3">
        <v>37.880050659179688</v>
      </c>
      <c r="C3826" s="3">
        <v>22.190000534057621</v>
      </c>
      <c r="D3826" s="4">
        <v>-5.0393163667464824E-3</v>
      </c>
      <c r="E3826" s="4">
        <v>-1.944315700514054E-2</v>
      </c>
      <c r="F3826" s="2">
        <v>4</v>
      </c>
      <c r="G3826" s="4">
        <v>0.70856078592198068</v>
      </c>
      <c r="H3826" s="4">
        <v>-0.62104397549012469</v>
      </c>
      <c r="I3826" s="4">
        <v>0.51217771708102711</v>
      </c>
    </row>
    <row r="3827" spans="1:9" x14ac:dyDescent="0.25">
      <c r="A3827" t="s">
        <v>4038</v>
      </c>
      <c r="B3827" s="3">
        <v>38.071907043457031</v>
      </c>
      <c r="C3827" s="3">
        <v>22.629999160766602</v>
      </c>
      <c r="D3827" s="4">
        <v>-1.5558021513012891E-2</v>
      </c>
      <c r="E3827" s="4">
        <v>4.6232086860818811E-2</v>
      </c>
      <c r="F3827" s="2">
        <v>4</v>
      </c>
      <c r="G3827" s="4">
        <v>0.63410252107031906</v>
      </c>
      <c r="H3827" s="4">
        <v>-0.61912462397402623</v>
      </c>
      <c r="I3827" s="4">
        <v>0.51983665481039432</v>
      </c>
    </row>
    <row r="3828" spans="1:9" x14ac:dyDescent="0.25">
      <c r="A3828" t="s">
        <v>4039</v>
      </c>
      <c r="B3828" s="3">
        <v>38.673591613769531</v>
      </c>
      <c r="C3828" s="3">
        <v>21.629999160766602</v>
      </c>
      <c r="D3828" s="4">
        <v>-5.6054815604874566E-3</v>
      </c>
      <c r="E3828" s="4">
        <v>-3.4805921104706372E-2</v>
      </c>
      <c r="F3828" s="2">
        <v>4</v>
      </c>
      <c r="G3828" s="4">
        <v>0.57324112842948938</v>
      </c>
      <c r="H3828" s="4">
        <v>-0.61310530803313523</v>
      </c>
      <c r="I3828" s="4">
        <v>0.54385599966619491</v>
      </c>
    </row>
    <row r="3829" spans="1:9" x14ac:dyDescent="0.25">
      <c r="A3829" t="s">
        <v>4040</v>
      </c>
      <c r="B3829" s="3">
        <v>38.891597747802727</v>
      </c>
      <c r="C3829" s="3">
        <v>22.409999847412109</v>
      </c>
      <c r="D3829" s="4">
        <v>3.1487136234087392E-3</v>
      </c>
      <c r="E3829" s="4">
        <v>-2.096983639297945E-2</v>
      </c>
      <c r="F3829" s="2">
        <v>4</v>
      </c>
      <c r="G3829" s="4">
        <v>0.58043685243270904</v>
      </c>
      <c r="H3829" s="4">
        <v>-0.61092435166073478</v>
      </c>
      <c r="I3829" s="4">
        <v>0.55255883961321861</v>
      </c>
    </row>
    <row r="3830" spans="1:9" x14ac:dyDescent="0.25">
      <c r="A3830" t="s">
        <v>4041</v>
      </c>
      <c r="B3830" s="3">
        <v>38.769523620605469</v>
      </c>
      <c r="C3830" s="3">
        <v>22.889999389648441</v>
      </c>
      <c r="D3830" s="4">
        <v>1.022521231661511E-2</v>
      </c>
      <c r="E3830" s="4">
        <v>-2.011991474413111E-2</v>
      </c>
      <c r="F3830" s="2">
        <v>4</v>
      </c>
      <c r="G3830" s="4">
        <v>0.54231393876815792</v>
      </c>
      <c r="H3830" s="4">
        <v>-0.61214559411245206</v>
      </c>
      <c r="I3830" s="4">
        <v>0.54768562081420713</v>
      </c>
    </row>
    <row r="3831" spans="1:9" x14ac:dyDescent="0.25">
      <c r="A3831" t="s">
        <v>4042</v>
      </c>
      <c r="B3831" s="3">
        <v>38.377109527587891</v>
      </c>
      <c r="C3831" s="3">
        <v>23.360000610351559</v>
      </c>
      <c r="D3831" s="4">
        <v>8.2475156681651729E-3</v>
      </c>
      <c r="E3831" s="4">
        <v>-3.6303596083986589E-2</v>
      </c>
      <c r="F3831" s="2">
        <v>4</v>
      </c>
      <c r="G3831" s="4">
        <v>0.45252300119843669</v>
      </c>
      <c r="H3831" s="4">
        <v>-0.61607134611288006</v>
      </c>
      <c r="I3831" s="4">
        <v>0.53202038708290167</v>
      </c>
    </row>
    <row r="3832" spans="1:9" x14ac:dyDescent="0.25">
      <c r="A3832" t="s">
        <v>4043</v>
      </c>
      <c r="B3832" s="3">
        <v>38.063182830810547</v>
      </c>
      <c r="C3832" s="3">
        <v>24.239999771118161</v>
      </c>
      <c r="D3832" s="4">
        <v>-5.6944668655669606E-3</v>
      </c>
      <c r="E3832" s="4">
        <v>5.2083281593192421E-2</v>
      </c>
      <c r="F3832" s="2">
        <v>4</v>
      </c>
      <c r="G3832" s="4">
        <v>0.52845504419414691</v>
      </c>
      <c r="H3832" s="4">
        <v>-0.61921190191806164</v>
      </c>
      <c r="I3832" s="4">
        <v>0.51948838283785159</v>
      </c>
    </row>
    <row r="3833" spans="1:9" x14ac:dyDescent="0.25">
      <c r="A3833" t="s">
        <v>4044</v>
      </c>
      <c r="B3833" s="3">
        <v>38.281173706054688</v>
      </c>
      <c r="C3833" s="3">
        <v>23.04000091552734</v>
      </c>
      <c r="D3833" s="4">
        <v>6.4190027755004486E-3</v>
      </c>
      <c r="E3833" s="4">
        <v>8.7566007707224891E-3</v>
      </c>
      <c r="F3833" s="2">
        <v>4</v>
      </c>
      <c r="G3833" s="4">
        <v>0.46622108566354448</v>
      </c>
      <c r="H3833" s="4">
        <v>-0.61703109819619728</v>
      </c>
      <c r="I3833" s="4">
        <v>0.52819061365156084</v>
      </c>
    </row>
    <row r="3834" spans="1:9" x14ac:dyDescent="0.25">
      <c r="A3834" t="s">
        <v>4045</v>
      </c>
      <c r="B3834" s="3">
        <v>38.037014007568359</v>
      </c>
      <c r="C3834" s="3">
        <v>22.840000152587891</v>
      </c>
      <c r="D3834" s="4">
        <v>2.5282451921264659E-3</v>
      </c>
      <c r="E3834" s="4">
        <v>-1.3390905876916159E-2</v>
      </c>
      <c r="F3834" s="2">
        <v>4</v>
      </c>
      <c r="G3834" s="4">
        <v>0.42514690539804773</v>
      </c>
      <c r="H3834" s="4">
        <v>-0.6194736975875339</v>
      </c>
      <c r="I3834" s="4">
        <v>0.51844371920355203</v>
      </c>
    </row>
    <row r="3835" spans="1:9" x14ac:dyDescent="0.25">
      <c r="A3835" t="s">
        <v>4046</v>
      </c>
      <c r="B3835" s="3">
        <v>37.941089630126953</v>
      </c>
      <c r="C3835" s="3">
        <v>23.14999961853027</v>
      </c>
      <c r="D3835" s="4">
        <v>2.1361236630101029E-2</v>
      </c>
      <c r="E3835" s="4">
        <v>-4.2993009200768872E-2</v>
      </c>
      <c r="F3835" s="2">
        <v>4</v>
      </c>
      <c r="G3835" s="4">
        <v>0.40241057120639262</v>
      </c>
      <c r="H3835" s="4">
        <v>-0.62043333518294896</v>
      </c>
      <c r="I3835" s="4">
        <v>0.51461440262219704</v>
      </c>
    </row>
    <row r="3836" spans="1:9" x14ac:dyDescent="0.25">
      <c r="A3836" t="s">
        <v>4047</v>
      </c>
      <c r="B3836" s="3">
        <v>37.147571563720703</v>
      </c>
      <c r="C3836" s="3">
        <v>24.190000534057621</v>
      </c>
      <c r="D3836" s="4">
        <v>5.9033993147099562E-3</v>
      </c>
      <c r="E3836" s="4">
        <v>-4.8761295959001028E-2</v>
      </c>
      <c r="F3836" s="2">
        <v>4</v>
      </c>
      <c r="G3836" s="4">
        <v>0.4013860434915506</v>
      </c>
      <c r="H3836" s="4">
        <v>-0.6283717736641341</v>
      </c>
      <c r="I3836" s="4">
        <v>0.48293703373700092</v>
      </c>
    </row>
    <row r="3837" spans="1:9" x14ac:dyDescent="0.25">
      <c r="A3837" t="s">
        <v>4048</v>
      </c>
      <c r="B3837" s="3">
        <v>36.929561614990227</v>
      </c>
      <c r="C3837" s="3">
        <v>25.430000305175781</v>
      </c>
      <c r="D3837" s="4">
        <v>2.4678797655091959E-2</v>
      </c>
      <c r="E3837" s="4">
        <v>-8.2611798878201026E-2</v>
      </c>
      <c r="F3837" s="2">
        <v>5</v>
      </c>
      <c r="G3837" s="4">
        <v>0.3308853915629939</v>
      </c>
      <c r="H3837" s="4">
        <v>-0.63055276819916872</v>
      </c>
      <c r="I3837" s="4">
        <v>0.47423404150664861</v>
      </c>
    </row>
    <row r="3838" spans="1:9" x14ac:dyDescent="0.25">
      <c r="A3838" t="s">
        <v>4049</v>
      </c>
      <c r="B3838" s="3">
        <v>36.040134429931641</v>
      </c>
      <c r="C3838" s="3">
        <v>27.719999313354489</v>
      </c>
      <c r="D3838" s="4">
        <v>1.696618309545928E-3</v>
      </c>
      <c r="E3838" s="4">
        <v>-3.7834091384709279E-2</v>
      </c>
      <c r="F3838" s="2">
        <v>5</v>
      </c>
      <c r="G3838" s="4">
        <v>0.23109957838604811</v>
      </c>
      <c r="H3838" s="4">
        <v>-0.63945069162523294</v>
      </c>
      <c r="I3838" s="4">
        <v>0.43872796517341189</v>
      </c>
    </row>
    <row r="3839" spans="1:9" x14ac:dyDescent="0.25">
      <c r="A3839" t="s">
        <v>4050</v>
      </c>
      <c r="B3839" s="3">
        <v>35.979091644287109</v>
      </c>
      <c r="C3839" s="3">
        <v>28.809999465942379</v>
      </c>
      <c r="D3839" s="4">
        <v>3.1608218902710039E-3</v>
      </c>
      <c r="E3839" s="4">
        <v>-3.2572236344444061E-2</v>
      </c>
      <c r="F3839" s="2">
        <v>5</v>
      </c>
      <c r="G3839" s="4">
        <v>0.2638406770926085</v>
      </c>
      <c r="H3839" s="4">
        <v>-0.64006137009504249</v>
      </c>
      <c r="I3839" s="4">
        <v>0.43629112734891318</v>
      </c>
    </row>
    <row r="3840" spans="1:9" x14ac:dyDescent="0.25">
      <c r="A3840" t="s">
        <v>4051</v>
      </c>
      <c r="B3840" s="3">
        <v>35.865726470947273</v>
      </c>
      <c r="C3840" s="3">
        <v>29.780000686645511</v>
      </c>
      <c r="D3840" s="4">
        <v>4.1508599697537294E-3</v>
      </c>
      <c r="E3840" s="4">
        <v>-2.9651346744104971E-2</v>
      </c>
      <c r="F3840" s="2">
        <v>5</v>
      </c>
      <c r="G3840" s="4">
        <v>0.2571770993901572</v>
      </c>
      <c r="H3840" s="4">
        <v>-0.64119548725326037</v>
      </c>
      <c r="I3840" s="4">
        <v>0.43176557138913002</v>
      </c>
    </row>
    <row r="3841" spans="1:9" x14ac:dyDescent="0.25">
      <c r="A3841" t="s">
        <v>4052</v>
      </c>
      <c r="B3841" s="3">
        <v>35.71746826171875</v>
      </c>
      <c r="C3841" s="3">
        <v>30.690000534057621</v>
      </c>
      <c r="D3841" s="4">
        <v>-2.6847866248641661E-2</v>
      </c>
      <c r="E3841" s="4">
        <v>0.2394992023569775</v>
      </c>
      <c r="F3841" s="2">
        <v>5</v>
      </c>
      <c r="G3841" s="4">
        <v>0.25388645582949287</v>
      </c>
      <c r="H3841" s="4">
        <v>-0.64267867802498602</v>
      </c>
      <c r="I3841" s="4">
        <v>0.42584707982250469</v>
      </c>
    </row>
    <row r="3842" spans="1:9" x14ac:dyDescent="0.25">
      <c r="A3842" t="s">
        <v>4053</v>
      </c>
      <c r="B3842" s="3">
        <v>36.702861785888672</v>
      </c>
      <c r="C3842" s="3">
        <v>24.760000228881839</v>
      </c>
      <c r="D3842" s="4">
        <v>1.691322605970447E-2</v>
      </c>
      <c r="E3842" s="4">
        <v>-0.1128627601487554</v>
      </c>
      <c r="F3842" s="2">
        <v>5</v>
      </c>
      <c r="G3842" s="4">
        <v>0.33145614945511159</v>
      </c>
      <c r="H3842" s="4">
        <v>-0.63282069721453227</v>
      </c>
      <c r="I3842" s="4">
        <v>0.46518414785371109</v>
      </c>
    </row>
    <row r="3843" spans="1:9" x14ac:dyDescent="0.25">
      <c r="A3843" t="s">
        <v>4054</v>
      </c>
      <c r="B3843" s="3">
        <v>36.092422485351563</v>
      </c>
      <c r="C3843" s="3">
        <v>27.909999847412109</v>
      </c>
      <c r="D3843" s="4">
        <v>-2.2437497255536121E-2</v>
      </c>
      <c r="E3843" s="4">
        <v>0.1240434930797352</v>
      </c>
      <c r="F3843" s="2">
        <v>5</v>
      </c>
      <c r="G3843" s="4">
        <v>0.30602347937746771</v>
      </c>
      <c r="H3843" s="4">
        <v>-0.63892759640053087</v>
      </c>
      <c r="I3843" s="4">
        <v>0.44081531275873892</v>
      </c>
    </row>
    <row r="3844" spans="1:9" x14ac:dyDescent="0.25">
      <c r="A3844" t="s">
        <v>4055</v>
      </c>
      <c r="B3844" s="3">
        <v>36.920833587646477</v>
      </c>
      <c r="C3844" s="3">
        <v>24.829999923706051</v>
      </c>
      <c r="D3844" s="4">
        <v>-1.512013182237848E-2</v>
      </c>
      <c r="E3844" s="4">
        <v>2.139039363173079E-2</v>
      </c>
      <c r="F3844" s="2">
        <v>5</v>
      </c>
      <c r="G3844" s="4">
        <v>0.48361631068556471</v>
      </c>
      <c r="H3844" s="4">
        <v>-0.63064008430583818</v>
      </c>
      <c r="I3844" s="4">
        <v>0.47388561725077732</v>
      </c>
    </row>
    <row r="3845" spans="1:9" x14ac:dyDescent="0.25">
      <c r="A3845" t="s">
        <v>4056</v>
      </c>
      <c r="B3845" s="3">
        <v>37.487651824951172</v>
      </c>
      <c r="C3845" s="3">
        <v>24.309999465942379</v>
      </c>
      <c r="D3845" s="4">
        <v>-3.2460149266175802E-3</v>
      </c>
      <c r="E3845" s="4">
        <v>9.1603007015993887E-2</v>
      </c>
      <c r="F3845" s="2">
        <v>5</v>
      </c>
      <c r="G3845" s="4">
        <v>0.46453476345778849</v>
      </c>
      <c r="H3845" s="4">
        <v>-0.62496957484001658</v>
      </c>
      <c r="I3845" s="4">
        <v>0.4965130924830361</v>
      </c>
    </row>
    <row r="3846" spans="1:9" x14ac:dyDescent="0.25">
      <c r="A3846" t="s">
        <v>4057</v>
      </c>
      <c r="B3846" s="3">
        <v>37.609733581542969</v>
      </c>
      <c r="C3846" s="3">
        <v>22.270000457763668</v>
      </c>
      <c r="D3846" s="4">
        <v>-4.1564329865834138E-3</v>
      </c>
      <c r="E3846" s="4">
        <v>7.6365388251451893E-2</v>
      </c>
      <c r="F3846" s="2">
        <v>4</v>
      </c>
      <c r="G3846" s="4">
        <v>0.42207823303516201</v>
      </c>
      <c r="H3846" s="4">
        <v>-0.62374825606303119</v>
      </c>
      <c r="I3846" s="4">
        <v>0.50138661584870459</v>
      </c>
    </row>
    <row r="3847" spans="1:9" x14ac:dyDescent="0.25">
      <c r="A3847" t="s">
        <v>4058</v>
      </c>
      <c r="B3847" s="3">
        <v>37.766708374023438</v>
      </c>
      <c r="C3847" s="3">
        <v>20.690000534057621</v>
      </c>
      <c r="D3847" s="4">
        <v>3.9406963779684556E-3</v>
      </c>
      <c r="E3847" s="4">
        <v>-6.8856832879257923E-2</v>
      </c>
      <c r="F3847" s="2">
        <v>4</v>
      </c>
      <c r="G3847" s="4">
        <v>0.42241556239618228</v>
      </c>
      <c r="H3847" s="4">
        <v>-0.62217786367253836</v>
      </c>
      <c r="I3847" s="4">
        <v>0.50765307482121558</v>
      </c>
    </row>
    <row r="3848" spans="1:9" x14ac:dyDescent="0.25">
      <c r="A3848" t="s">
        <v>4059</v>
      </c>
      <c r="B3848" s="3">
        <v>37.618465423583977</v>
      </c>
      <c r="C3848" s="3">
        <v>22.219999313354489</v>
      </c>
      <c r="D3848" s="4">
        <v>-1.850959265940366E-3</v>
      </c>
      <c r="E3848" s="4">
        <v>6.3157881287896567E-2</v>
      </c>
      <c r="F3848" s="2">
        <v>4</v>
      </c>
      <c r="G3848" s="4">
        <v>0.37767608321612228</v>
      </c>
      <c r="H3848" s="4">
        <v>-0.6236609017937278</v>
      </c>
      <c r="I3848" s="4">
        <v>0.50173519238790454</v>
      </c>
    </row>
    <row r="3849" spans="1:9" x14ac:dyDescent="0.25">
      <c r="A3849" t="s">
        <v>4060</v>
      </c>
      <c r="B3849" s="3">
        <v>37.688224792480469</v>
      </c>
      <c r="C3849" s="3">
        <v>20.89999961853027</v>
      </c>
      <c r="D3849" s="4">
        <v>2.31739902989192E-4</v>
      </c>
      <c r="E3849" s="4">
        <v>-2.7454637453315889E-2</v>
      </c>
      <c r="F3849" s="2">
        <v>4</v>
      </c>
      <c r="G3849" s="4">
        <v>0.30872451927624039</v>
      </c>
      <c r="H3849" s="4">
        <v>-0.62296302170515072</v>
      </c>
      <c r="I3849" s="4">
        <v>0.50451999761828881</v>
      </c>
    </row>
    <row r="3850" spans="1:9" x14ac:dyDescent="0.25">
      <c r="A3850" t="s">
        <v>4061</v>
      </c>
      <c r="B3850" s="3">
        <v>37.679492950439453</v>
      </c>
      <c r="C3850" s="3">
        <v>21.489999771118161</v>
      </c>
      <c r="D3850" s="4">
        <v>1.005137558352409E-2</v>
      </c>
      <c r="E3850" s="4">
        <v>2.7997883848789322E-3</v>
      </c>
      <c r="F3850" s="2">
        <v>4</v>
      </c>
      <c r="G3850" s="4">
        <v>0.3448789923115172</v>
      </c>
      <c r="H3850" s="4">
        <v>-0.62305037597445423</v>
      </c>
      <c r="I3850" s="4">
        <v>0.50417142107908886</v>
      </c>
    </row>
    <row r="3851" spans="1:9" x14ac:dyDescent="0.25">
      <c r="A3851" t="s">
        <v>4062</v>
      </c>
      <c r="B3851" s="3">
        <v>37.304531097412109</v>
      </c>
      <c r="C3851" s="3">
        <v>21.430000305175781</v>
      </c>
      <c r="D3851" s="4">
        <v>-6.5022804663785738E-3</v>
      </c>
      <c r="E3851" s="4">
        <v>-1.335170429772559E-2</v>
      </c>
      <c r="F3851" s="2">
        <v>4</v>
      </c>
      <c r="G3851" s="4">
        <v>0.33314624965501188</v>
      </c>
      <c r="H3851" s="4">
        <v>-0.62680153392417748</v>
      </c>
      <c r="I3851" s="4">
        <v>0.48920288357619718</v>
      </c>
    </row>
    <row r="3852" spans="1:9" x14ac:dyDescent="0.25">
      <c r="A3852" t="s">
        <v>4063</v>
      </c>
      <c r="B3852" s="3">
        <v>37.548683166503913</v>
      </c>
      <c r="C3852" s="3">
        <v>21.719999313354489</v>
      </c>
      <c r="D3852" s="4">
        <v>-2.3171444056029329E-3</v>
      </c>
      <c r="E3852" s="4">
        <v>-4.9868821809254449E-2</v>
      </c>
      <c r="F3852" s="2">
        <v>4</v>
      </c>
      <c r="G3852" s="4">
        <v>0.41466612244428669</v>
      </c>
      <c r="H3852" s="4">
        <v>-0.62435901085810896</v>
      </c>
      <c r="I3852" s="4">
        <v>0.49894947345754881</v>
      </c>
    </row>
    <row r="3853" spans="1:9" x14ac:dyDescent="0.25">
      <c r="A3853" t="s">
        <v>4064</v>
      </c>
      <c r="B3853" s="3">
        <v>37.635890960693359</v>
      </c>
      <c r="C3853" s="3">
        <v>22.860000610351559</v>
      </c>
      <c r="D3853" s="4">
        <v>1.362149595841711E-2</v>
      </c>
      <c r="E3853" s="4">
        <v>-5.6545960009063423E-3</v>
      </c>
      <c r="F3853" s="2">
        <v>4</v>
      </c>
      <c r="G3853" s="4">
        <v>0.29096498033396218</v>
      </c>
      <c r="H3853" s="4">
        <v>-0.62348657488146109</v>
      </c>
      <c r="I3853" s="4">
        <v>0.5024308226330183</v>
      </c>
    </row>
    <row r="3854" spans="1:9" x14ac:dyDescent="0.25">
      <c r="A3854" t="s">
        <v>4065</v>
      </c>
      <c r="B3854" s="3">
        <v>37.130123138427727</v>
      </c>
      <c r="C3854" s="3">
        <v>22.989999771118161</v>
      </c>
      <c r="D3854" s="4">
        <v>2.3440170224353629E-4</v>
      </c>
      <c r="E3854" s="4">
        <v>-8.6920719533789548E-4</v>
      </c>
      <c r="F3854" s="2">
        <v>4</v>
      </c>
      <c r="G3854" s="4">
        <v>0.21850969577877979</v>
      </c>
      <c r="H3854" s="4">
        <v>-0.62854632955220502</v>
      </c>
      <c r="I3854" s="4">
        <v>0.48224048979191553</v>
      </c>
    </row>
    <row r="3855" spans="1:9" x14ac:dyDescent="0.25">
      <c r="A3855" t="s">
        <v>4066</v>
      </c>
      <c r="B3855" s="3">
        <v>37.121421813964837</v>
      </c>
      <c r="C3855" s="3">
        <v>23.010000228881839</v>
      </c>
      <c r="D3855" s="4">
        <v>2.1187191213216661E-3</v>
      </c>
      <c r="E3855" s="4">
        <v>-4.7578116937131432E-3</v>
      </c>
      <c r="F3855" s="2">
        <v>4</v>
      </c>
      <c r="G3855" s="4">
        <v>0.3664179627896913</v>
      </c>
      <c r="H3855" s="4">
        <v>-0.62863337852043621</v>
      </c>
      <c r="I3855" s="4">
        <v>0.48189313151934438</v>
      </c>
    </row>
    <row r="3856" spans="1:9" x14ac:dyDescent="0.25">
      <c r="A3856" t="s">
        <v>4067</v>
      </c>
      <c r="B3856" s="3">
        <v>37.042938232421882</v>
      </c>
      <c r="C3856" s="3">
        <v>23.120000839233398</v>
      </c>
      <c r="D3856" s="4">
        <v>5.682228913479026E-3</v>
      </c>
      <c r="E3856" s="4">
        <v>-4.3837859907532202E-2</v>
      </c>
      <c r="F3856" s="2">
        <v>4</v>
      </c>
      <c r="G3856" s="4">
        <v>0.35487685872763097</v>
      </c>
      <c r="H3856" s="4">
        <v>-0.62941853655304869</v>
      </c>
      <c r="I3856" s="4">
        <v>0.47876005431641772</v>
      </c>
    </row>
    <row r="3857" spans="1:9" x14ac:dyDescent="0.25">
      <c r="A3857" t="s">
        <v>4068</v>
      </c>
      <c r="B3857" s="3">
        <v>36.833641052246087</v>
      </c>
      <c r="C3857" s="3">
        <v>24.180000305175781</v>
      </c>
      <c r="D3857" s="4">
        <v>4.279545672963847E-3</v>
      </c>
      <c r="E3857" s="4">
        <v>-2.025931903635925E-2</v>
      </c>
      <c r="F3857" s="2">
        <v>4</v>
      </c>
      <c r="G3857" s="4">
        <v>0.31103566220266532</v>
      </c>
      <c r="H3857" s="4">
        <v>-0.63151236763194984</v>
      </c>
      <c r="I3857" s="4">
        <v>0.47040487720862217</v>
      </c>
    </row>
    <row r="3858" spans="1:9" x14ac:dyDescent="0.25">
      <c r="A3858" t="s">
        <v>4069</v>
      </c>
      <c r="B3858" s="3">
        <v>36.676681518554688</v>
      </c>
      <c r="C3858" s="3">
        <v>24.680000305175781</v>
      </c>
      <c r="D3858" s="4">
        <v>2.8613329939899401E-3</v>
      </c>
      <c r="E3858" s="4">
        <v>-3.9688732586909407E-2</v>
      </c>
      <c r="F3858" s="2">
        <v>5</v>
      </c>
      <c r="G3858" s="4">
        <v>0.29505292678490053</v>
      </c>
      <c r="H3858" s="4">
        <v>-0.63308260737190647</v>
      </c>
      <c r="I3858" s="4">
        <v>0.46413902736942569</v>
      </c>
    </row>
    <row r="3859" spans="1:9" x14ac:dyDescent="0.25">
      <c r="A3859" t="s">
        <v>4070</v>
      </c>
      <c r="B3859" s="3">
        <v>36.572036743164063</v>
      </c>
      <c r="C3859" s="3">
        <v>25.70000076293945</v>
      </c>
      <c r="D3859" s="4">
        <v>1.771382160874135E-2</v>
      </c>
      <c r="E3859" s="4">
        <v>-4.2473896541260658E-2</v>
      </c>
      <c r="F3859" s="2">
        <v>5</v>
      </c>
      <c r="G3859" s="4">
        <v>0.2094904059997014</v>
      </c>
      <c r="H3859" s="4">
        <v>-0.6341294847487231</v>
      </c>
      <c r="I3859" s="4">
        <v>0.45996159109885659</v>
      </c>
    </row>
    <row r="3860" spans="1:9" x14ac:dyDescent="0.25">
      <c r="A3860" t="s">
        <v>4071</v>
      </c>
      <c r="B3860" s="3">
        <v>35.935482025146477</v>
      </c>
      <c r="C3860" s="3">
        <v>26.840000152587891</v>
      </c>
      <c r="D3860" s="4">
        <v>8.0722649308917482E-3</v>
      </c>
      <c r="E3860" s="4">
        <v>-6.4156211053311374E-2</v>
      </c>
      <c r="F3860" s="2">
        <v>5</v>
      </c>
      <c r="G3860" s="4">
        <v>0.14507946039378911</v>
      </c>
      <c r="H3860" s="4">
        <v>-0.64049764532731746</v>
      </c>
      <c r="I3860" s="4">
        <v>0.43455022433618562</v>
      </c>
    </row>
    <row r="3861" spans="1:9" x14ac:dyDescent="0.25">
      <c r="A3861" t="s">
        <v>4072</v>
      </c>
      <c r="B3861" s="3">
        <v>35.647724151611328</v>
      </c>
      <c r="C3861" s="3">
        <v>28.680000305175781</v>
      </c>
      <c r="D3861" s="4">
        <v>-2.9266134785334019E-3</v>
      </c>
      <c r="E3861" s="4">
        <v>1.4503001088544741E-2</v>
      </c>
      <c r="F3861" s="2">
        <v>5</v>
      </c>
      <c r="G3861" s="4">
        <v>0.1182920528376781</v>
      </c>
      <c r="H3861" s="4">
        <v>-0.64337640546302688</v>
      </c>
      <c r="I3861" s="4">
        <v>0.42306288372543488</v>
      </c>
    </row>
    <row r="3862" spans="1:9" x14ac:dyDescent="0.25">
      <c r="A3862" t="s">
        <v>4073</v>
      </c>
      <c r="B3862" s="3">
        <v>35.752357482910163</v>
      </c>
      <c r="C3862" s="3">
        <v>28.270000457763668</v>
      </c>
      <c r="D3862" s="4">
        <v>-2.9585917674319399E-2</v>
      </c>
      <c r="E3862" s="4">
        <v>0.10386566903621761</v>
      </c>
      <c r="F3862" s="2">
        <v>5</v>
      </c>
      <c r="G3862" s="4">
        <v>7.0593297695879409E-2</v>
      </c>
      <c r="H3862" s="4">
        <v>-0.6423296425741124</v>
      </c>
      <c r="I3862" s="4">
        <v>0.42723986314601808</v>
      </c>
    </row>
    <row r="3863" spans="1:9" x14ac:dyDescent="0.25">
      <c r="A3863" t="s">
        <v>4074</v>
      </c>
      <c r="B3863" s="3">
        <v>36.842372894287109</v>
      </c>
      <c r="C3863" s="3">
        <v>25.610000610351559</v>
      </c>
      <c r="D3863" s="4">
        <v>7.1069265542300641E-4</v>
      </c>
      <c r="E3863" s="4">
        <v>1.6673285724075001E-2</v>
      </c>
      <c r="F3863" s="2">
        <v>5</v>
      </c>
      <c r="G3863" s="4">
        <v>9.1608960138669815E-2</v>
      </c>
      <c r="H3863" s="4">
        <v>-0.63142501336264623</v>
      </c>
      <c r="I3863" s="4">
        <v>0.47075345374782218</v>
      </c>
    </row>
    <row r="3864" spans="1:9" x14ac:dyDescent="0.25">
      <c r="A3864" t="s">
        <v>4075</v>
      </c>
      <c r="B3864" s="3">
        <v>36.816207885742188</v>
      </c>
      <c r="C3864" s="3">
        <v>25.190000534057621</v>
      </c>
      <c r="D3864" s="4">
        <v>-4.4797209821532116E-3</v>
      </c>
      <c r="E3864" s="4">
        <v>1.245986269082588E-2</v>
      </c>
      <c r="F3864" s="2">
        <v>5</v>
      </c>
      <c r="G3864" s="4">
        <v>0.12227218549592141</v>
      </c>
      <c r="H3864" s="4">
        <v>-0.63168677086948444</v>
      </c>
      <c r="I3864" s="4">
        <v>0.46970894239685118</v>
      </c>
    </row>
    <row r="3865" spans="1:9" x14ac:dyDescent="0.25">
      <c r="A3865" t="s">
        <v>4076</v>
      </c>
      <c r="B3865" s="3">
        <v>36.981876373291023</v>
      </c>
      <c r="C3865" s="3">
        <v>24.879999160766602</v>
      </c>
      <c r="D3865" s="4">
        <v>1.7025828652572409E-2</v>
      </c>
      <c r="E3865" s="4">
        <v>-2.850454635639077E-2</v>
      </c>
      <c r="F3865" s="2">
        <v>5</v>
      </c>
      <c r="G3865" s="4">
        <v>3.7860934697981019E-2</v>
      </c>
      <c r="H3865" s="4">
        <v>-0.63002940583602851</v>
      </c>
      <c r="I3865" s="4">
        <v>0.47632245507527599</v>
      </c>
    </row>
    <row r="3866" spans="1:9" x14ac:dyDescent="0.25">
      <c r="A3866" t="s">
        <v>4077</v>
      </c>
      <c r="B3866" s="3">
        <v>36.362770080566413</v>
      </c>
      <c r="C3866" s="3">
        <v>25.610000610351559</v>
      </c>
      <c r="D3866" s="4">
        <v>-8.7944533229515898E-3</v>
      </c>
      <c r="E3866" s="4">
        <v>2.6452898886979881E-2</v>
      </c>
      <c r="F3866" s="2">
        <v>5</v>
      </c>
      <c r="G3866" s="4">
        <v>1.015883249779392E-2</v>
      </c>
      <c r="H3866" s="4">
        <v>-0.63622301052655206</v>
      </c>
      <c r="I3866" s="4">
        <v>0.45160763225769029</v>
      </c>
    </row>
    <row r="3867" spans="1:9" x14ac:dyDescent="0.25">
      <c r="A3867" t="s">
        <v>4078</v>
      </c>
      <c r="B3867" s="3">
        <v>36.685398101806641</v>
      </c>
      <c r="C3867" s="3">
        <v>24.95000076293945</v>
      </c>
      <c r="D3867" s="4">
        <v>-8.9516176320403318E-3</v>
      </c>
      <c r="E3867" s="4">
        <v>6.2154150959865762E-2</v>
      </c>
      <c r="F3867" s="2">
        <v>5</v>
      </c>
      <c r="G3867" s="4">
        <v>3.5337653530627122E-2</v>
      </c>
      <c r="H3867" s="4">
        <v>-0.63299540575313928</v>
      </c>
      <c r="I3867" s="4">
        <v>0.46448699477531119</v>
      </c>
    </row>
    <row r="3868" spans="1:9" x14ac:dyDescent="0.25">
      <c r="A3868" t="s">
        <v>4079</v>
      </c>
      <c r="B3868" s="3">
        <v>37.016757965087891</v>
      </c>
      <c r="C3868" s="3">
        <v>23.489999771118161</v>
      </c>
      <c r="D3868" s="4">
        <v>-4.6901121673875723E-3</v>
      </c>
      <c r="E3868" s="4">
        <v>1.776429154104919E-2</v>
      </c>
      <c r="F3868" s="2">
        <v>4</v>
      </c>
      <c r="G3868" s="4">
        <v>5.1898778498371323E-2</v>
      </c>
      <c r="H3868" s="4">
        <v>-0.62968044671042289</v>
      </c>
      <c r="I3868" s="4">
        <v>0.47771493383213232</v>
      </c>
    </row>
    <row r="3869" spans="1:9" x14ac:dyDescent="0.25">
      <c r="A3869" t="s">
        <v>4080</v>
      </c>
      <c r="B3869" s="3">
        <v>37.191188812255859</v>
      </c>
      <c r="C3869" s="3">
        <v>23.079999923706051</v>
      </c>
      <c r="D3869" s="4">
        <v>1.8794268883517431E-3</v>
      </c>
      <c r="E3869" s="4">
        <v>-4.0731486450095167E-2</v>
      </c>
      <c r="F3869" s="2">
        <v>4</v>
      </c>
      <c r="G3869" s="4">
        <v>4.8841453942382929E-2</v>
      </c>
      <c r="H3869" s="4">
        <v>-0.62793542210659115</v>
      </c>
      <c r="I3869" s="4">
        <v>0.48467824131638593</v>
      </c>
    </row>
    <row r="3870" spans="1:9" x14ac:dyDescent="0.25">
      <c r="A3870" t="s">
        <v>4081</v>
      </c>
      <c r="B3870" s="3">
        <v>37.121421813964837</v>
      </c>
      <c r="C3870" s="3">
        <v>24.059999465942379</v>
      </c>
      <c r="D3870" s="4">
        <v>3.06367016181941E-3</v>
      </c>
      <c r="E3870" s="4">
        <v>5.8528172743270712E-3</v>
      </c>
      <c r="F3870" s="2">
        <v>4</v>
      </c>
      <c r="G3870" s="4">
        <v>-2.419332186405887E-3</v>
      </c>
      <c r="H3870" s="4">
        <v>-0.62863337852043621</v>
      </c>
      <c r="I3870" s="4">
        <v>0.48189313151934438</v>
      </c>
    </row>
    <row r="3871" spans="1:9" x14ac:dyDescent="0.25">
      <c r="A3871" t="s">
        <v>4082</v>
      </c>
      <c r="B3871" s="3">
        <v>37.008041381835938</v>
      </c>
      <c r="C3871" s="3">
        <v>23.920000076293949</v>
      </c>
      <c r="D3871" s="4">
        <v>1.675855079990463E-3</v>
      </c>
      <c r="E3871" s="4">
        <v>1.1416510026161619E-2</v>
      </c>
      <c r="F3871" s="2">
        <v>4</v>
      </c>
      <c r="G3871" s="4">
        <v>2.7045298803182401E-2</v>
      </c>
      <c r="H3871" s="4">
        <v>-0.6297676483291903</v>
      </c>
      <c r="I3871" s="4">
        <v>0.47736696642624682</v>
      </c>
    </row>
    <row r="3872" spans="1:9" x14ac:dyDescent="0.25">
      <c r="A3872" t="s">
        <v>4083</v>
      </c>
      <c r="B3872" s="3">
        <v>36.946125030517578</v>
      </c>
      <c r="C3872" s="3">
        <v>23.64999961853027</v>
      </c>
      <c r="D3872" s="4">
        <v>-2.3618081582099659E-4</v>
      </c>
      <c r="E3872" s="4">
        <v>-1.6885147583612929E-3</v>
      </c>
      <c r="F3872" s="2">
        <v>4</v>
      </c>
      <c r="G3872" s="4">
        <v>6.0005435080610743E-2</v>
      </c>
      <c r="H3872" s="4">
        <v>-0.63038706604219374</v>
      </c>
      <c r="I3872" s="4">
        <v>0.47489525571949542</v>
      </c>
    </row>
    <row r="3873" spans="1:9" x14ac:dyDescent="0.25">
      <c r="A3873" t="s">
        <v>4084</v>
      </c>
      <c r="B3873" s="3">
        <v>36.954853057861328</v>
      </c>
      <c r="C3873" s="3">
        <v>23.690000534057621</v>
      </c>
      <c r="D3873" s="4">
        <v>1.4589891734408941E-2</v>
      </c>
      <c r="E3873" s="4">
        <v>1.1528627535615231E-2</v>
      </c>
      <c r="F3873" s="2">
        <v>4</v>
      </c>
      <c r="G3873" s="4">
        <v>5.2556619931107829E-3</v>
      </c>
      <c r="H3873" s="4">
        <v>-0.63029974993552429</v>
      </c>
      <c r="I3873" s="4">
        <v>0.47524367997536648</v>
      </c>
    </row>
    <row r="3874" spans="1:9" x14ac:dyDescent="0.25">
      <c r="A3874" t="s">
        <v>4085</v>
      </c>
      <c r="B3874" s="3">
        <v>36.423439025878913</v>
      </c>
      <c r="C3874" s="3">
        <v>23.420000076293949</v>
      </c>
      <c r="D3874" s="4">
        <v>3.119190258629168E-3</v>
      </c>
      <c r="E3874" s="4">
        <v>-1.8440927192043929E-2</v>
      </c>
      <c r="F3874" s="2">
        <v>4</v>
      </c>
      <c r="G3874" s="4">
        <v>-1.4299520626689379E-3</v>
      </c>
      <c r="H3874" s="4">
        <v>-0.63561607199487768</v>
      </c>
      <c r="I3874" s="4">
        <v>0.45402954631598452</v>
      </c>
    </row>
    <row r="3875" spans="1:9" x14ac:dyDescent="0.25">
      <c r="A3875" t="s">
        <v>4086</v>
      </c>
      <c r="B3875" s="3">
        <v>36.3101806640625</v>
      </c>
      <c r="C3875" s="3">
        <v>23.860000610351559</v>
      </c>
      <c r="D3875" s="4">
        <v>3.85278830419522E-3</v>
      </c>
      <c r="E3875" s="4">
        <v>-1.200824069397477E-2</v>
      </c>
      <c r="F3875" s="2">
        <v>4</v>
      </c>
      <c r="G3875" s="4">
        <v>-3.547861448929901E-2</v>
      </c>
      <c r="H3875" s="4">
        <v>-0.63674912059934263</v>
      </c>
      <c r="I3875" s="4">
        <v>0.44950825428940272</v>
      </c>
    </row>
    <row r="3876" spans="1:9" x14ac:dyDescent="0.25">
      <c r="A3876" t="s">
        <v>4087</v>
      </c>
      <c r="B3876" s="3">
        <v>36.170822143554688</v>
      </c>
      <c r="C3876" s="3">
        <v>24.14999961853027</v>
      </c>
      <c r="D3876" s="4">
        <v>9.6497105456316845E-4</v>
      </c>
      <c r="E3876" s="4">
        <v>2.547772403005033E-2</v>
      </c>
      <c r="F3876" s="2">
        <v>4</v>
      </c>
      <c r="G3876" s="4">
        <v>-4.2926552358435011E-2</v>
      </c>
      <c r="H3876" s="4">
        <v>-0.63814327794586723</v>
      </c>
      <c r="I3876" s="4">
        <v>0.44394503972843607</v>
      </c>
    </row>
    <row r="3877" spans="1:9" x14ac:dyDescent="0.25">
      <c r="A3877" t="s">
        <v>4088</v>
      </c>
      <c r="B3877" s="3">
        <v>36.135951995849609</v>
      </c>
      <c r="C3877" s="3">
        <v>23.54999923706055</v>
      </c>
      <c r="D3877" s="4">
        <v>9.4911847702838781E-3</v>
      </c>
      <c r="E3877" s="4">
        <v>-3.1661203430341511E-2</v>
      </c>
      <c r="F3877" s="2">
        <v>4</v>
      </c>
      <c r="G3877" s="4">
        <v>-2.5977269567806771E-2</v>
      </c>
      <c r="H3877" s="4">
        <v>-0.63849212258357069</v>
      </c>
      <c r="I3877" s="4">
        <v>0.44255301782156581</v>
      </c>
    </row>
    <row r="3878" spans="1:9" x14ac:dyDescent="0.25">
      <c r="A3878" t="s">
        <v>4089</v>
      </c>
      <c r="B3878" s="3">
        <v>35.79620361328125</v>
      </c>
      <c r="C3878" s="3">
        <v>24.319999694824219</v>
      </c>
      <c r="D3878" s="4">
        <v>8.5911940127016972E-3</v>
      </c>
      <c r="E3878" s="4">
        <v>-5.0741651125101088E-2</v>
      </c>
      <c r="F3878" s="2">
        <v>5</v>
      </c>
      <c r="G3878" s="4">
        <v>-2.71797422623874E-2</v>
      </c>
      <c r="H3878" s="4">
        <v>-0.64189100125852727</v>
      </c>
      <c r="I3878" s="4">
        <v>0.42899020772511998</v>
      </c>
    </row>
    <row r="3879" spans="1:9" x14ac:dyDescent="0.25">
      <c r="A3879" t="s">
        <v>4090</v>
      </c>
      <c r="B3879" s="3">
        <v>35.491291046142578</v>
      </c>
      <c r="C3879" s="3">
        <v>25.620000839233398</v>
      </c>
      <c r="D3879" s="4">
        <v>9.4153800018597078E-3</v>
      </c>
      <c r="E3879" s="4">
        <v>1.4251805506317661E-2</v>
      </c>
      <c r="F3879" s="2">
        <v>5</v>
      </c>
      <c r="G3879" s="4">
        <v>-5.5926140895263148E-2</v>
      </c>
      <c r="H3879" s="4">
        <v>-0.64494137875948687</v>
      </c>
      <c r="I3879" s="4">
        <v>0.4168180489855875</v>
      </c>
    </row>
    <row r="3880" spans="1:9" x14ac:dyDescent="0.25">
      <c r="A3880" t="s">
        <v>4091</v>
      </c>
      <c r="B3880" s="3">
        <v>35.160243988037109</v>
      </c>
      <c r="C3880" s="3">
        <v>25.260000228881839</v>
      </c>
      <c r="D3880" s="4">
        <v>2.1513403679269238E-2</v>
      </c>
      <c r="E3880" s="4">
        <v>-6.7896683641600064E-2</v>
      </c>
      <c r="F3880" s="2">
        <v>5</v>
      </c>
      <c r="G3880" s="4">
        <v>-6.645458335342147E-2</v>
      </c>
      <c r="H3880" s="4">
        <v>-0.64825320846621248</v>
      </c>
      <c r="I3880" s="4">
        <v>0.40360259716171282</v>
      </c>
    </row>
    <row r="3881" spans="1:9" x14ac:dyDescent="0.25">
      <c r="A3881" t="s">
        <v>4092</v>
      </c>
      <c r="B3881" s="3">
        <v>34.419757843017578</v>
      </c>
      <c r="C3881" s="3">
        <v>27.10000038146973</v>
      </c>
      <c r="D3881" s="4">
        <v>6.6240437112137229E-3</v>
      </c>
      <c r="E3881" s="4">
        <v>-6.2283711447055252E-2</v>
      </c>
      <c r="F3881" s="2">
        <v>5</v>
      </c>
      <c r="G3881" s="4">
        <v>-9.0511096643312916E-2</v>
      </c>
      <c r="H3881" s="4">
        <v>-0.65566111000905902</v>
      </c>
      <c r="I3881" s="4">
        <v>0.3740422711109237</v>
      </c>
    </row>
    <row r="3882" spans="1:9" x14ac:dyDescent="0.25">
      <c r="A3882" t="s">
        <v>4093</v>
      </c>
      <c r="B3882" s="3">
        <v>34.193260192871087</v>
      </c>
      <c r="C3882" s="3">
        <v>28.89999961853027</v>
      </c>
      <c r="D3882" s="4">
        <v>-7.6351050738276971E-4</v>
      </c>
      <c r="E3882" s="4">
        <v>-8.5763294432799064E-3</v>
      </c>
      <c r="F3882" s="2">
        <v>5</v>
      </c>
      <c r="G3882" s="4">
        <v>-0.12573196979549561</v>
      </c>
      <c r="H3882" s="4">
        <v>-0.65792701640481877</v>
      </c>
      <c r="I3882" s="4">
        <v>0.36500044847440272</v>
      </c>
    </row>
    <row r="3883" spans="1:9" x14ac:dyDescent="0.25">
      <c r="A3883" t="s">
        <v>4094</v>
      </c>
      <c r="B3883" s="3">
        <v>34.219387054443359</v>
      </c>
      <c r="C3883" s="3">
        <v>29.14999961853027</v>
      </c>
      <c r="D3883" s="4">
        <v>-1.8735825915662811E-2</v>
      </c>
      <c r="E3883" s="4">
        <v>0.12072277439512449</v>
      </c>
      <c r="F3883" s="2">
        <v>5</v>
      </c>
      <c r="G3883" s="4">
        <v>-0.13332323383491709</v>
      </c>
      <c r="H3883" s="4">
        <v>-0.65766564052432108</v>
      </c>
      <c r="I3883" s="4">
        <v>0.36604343699208752</v>
      </c>
    </row>
    <row r="3884" spans="1:9" x14ac:dyDescent="0.25">
      <c r="A3884" t="s">
        <v>4095</v>
      </c>
      <c r="B3884" s="3">
        <v>34.872756958007813</v>
      </c>
      <c r="C3884" s="3">
        <v>26.010000228881839</v>
      </c>
      <c r="D3884" s="4">
        <v>-1.013868715728039E-2</v>
      </c>
      <c r="E3884" s="4">
        <v>5.0484652198908631E-2</v>
      </c>
      <c r="F3884" s="2">
        <v>5</v>
      </c>
      <c r="G3884" s="4">
        <v>-0.12769092129786361</v>
      </c>
      <c r="H3884" s="4">
        <v>-0.65112925905490537</v>
      </c>
      <c r="I3884" s="4">
        <v>0.39212606866729399</v>
      </c>
    </row>
    <row r="3885" spans="1:9" x14ac:dyDescent="0.25">
      <c r="A3885" t="s">
        <v>4096</v>
      </c>
      <c r="B3885" s="3">
        <v>35.229942321777337</v>
      </c>
      <c r="C3885" s="3">
        <v>24.760000228881839</v>
      </c>
      <c r="D3885" s="4">
        <v>9.8968295353207836E-4</v>
      </c>
      <c r="E3885" s="4">
        <v>3.241487954490641E-3</v>
      </c>
      <c r="F3885" s="2">
        <v>5</v>
      </c>
      <c r="G3885" s="4">
        <v>-0.1372750394845389</v>
      </c>
      <c r="H3885" s="4">
        <v>-0.64755593897978003</v>
      </c>
      <c r="I3885" s="4">
        <v>0.40638496585883921</v>
      </c>
    </row>
    <row r="3886" spans="1:9" x14ac:dyDescent="0.25">
      <c r="A3886" t="s">
        <v>4097</v>
      </c>
      <c r="B3886" s="3">
        <v>35.195110321044922</v>
      </c>
      <c r="C3886" s="3">
        <v>24.680000305175781</v>
      </c>
      <c r="D3886" s="4">
        <v>2.4814879887744561E-3</v>
      </c>
      <c r="E3886" s="4">
        <v>-1.082166130290174E-2</v>
      </c>
      <c r="F3886" s="2">
        <v>5</v>
      </c>
      <c r="G3886" s="4">
        <v>-0.13111972063042179</v>
      </c>
      <c r="H3886" s="4">
        <v>-0.64790440199114308</v>
      </c>
      <c r="I3886" s="4">
        <v>0.40499446678525469</v>
      </c>
    </row>
    <row r="3887" spans="1:9" x14ac:dyDescent="0.25">
      <c r="A3887" t="s">
        <v>4098</v>
      </c>
      <c r="B3887" s="3">
        <v>35.107990264892578</v>
      </c>
      <c r="C3887" s="3">
        <v>24.95000076293945</v>
      </c>
      <c r="D3887" s="4">
        <v>-1.7336397040479401E-3</v>
      </c>
      <c r="E3887" s="4">
        <v>1.2038798777551649E-3</v>
      </c>
      <c r="F3887" s="2">
        <v>5</v>
      </c>
      <c r="G3887" s="4">
        <v>-0.12767027698712169</v>
      </c>
      <c r="H3887" s="4">
        <v>-0.64877596022720807</v>
      </c>
      <c r="I3887" s="4">
        <v>0.40151662012634343</v>
      </c>
    </row>
    <row r="3888" spans="1:9" x14ac:dyDescent="0.25">
      <c r="A3888" t="s">
        <v>4099</v>
      </c>
      <c r="B3888" s="3">
        <v>35.168960571289063</v>
      </c>
      <c r="C3888" s="3">
        <v>24.920000076293949</v>
      </c>
      <c r="D3888" s="4">
        <v>2.9814205443536861E-3</v>
      </c>
      <c r="E3888" s="4">
        <v>-8.7509673307739622E-3</v>
      </c>
      <c r="F3888" s="2">
        <v>5</v>
      </c>
      <c r="G3888" s="4">
        <v>-0.12728339133091071</v>
      </c>
      <c r="H3888" s="4">
        <v>-0.64816600684744508</v>
      </c>
      <c r="I3888" s="4">
        <v>0.40395056456759831</v>
      </c>
    </row>
    <row r="3889" spans="1:9" x14ac:dyDescent="0.25">
      <c r="A3889" t="s">
        <v>4100</v>
      </c>
      <c r="B3889" s="3">
        <v>35.064418792724609</v>
      </c>
      <c r="C3889" s="3">
        <v>25.139999389648441</v>
      </c>
      <c r="D3889" s="4">
        <v>-9.9303732698741154E-4</v>
      </c>
      <c r="E3889" s="4">
        <v>5.1978872281848174E-3</v>
      </c>
      <c r="F3889" s="2">
        <v>5</v>
      </c>
      <c r="G3889" s="4">
        <v>-0.14819953788160589</v>
      </c>
      <c r="H3889" s="4">
        <v>-0.64921185383314273</v>
      </c>
      <c r="I3889" s="4">
        <v>0.39977723994690201</v>
      </c>
    </row>
    <row r="3890" spans="1:9" x14ac:dyDescent="0.25">
      <c r="A3890" t="s">
        <v>4101</v>
      </c>
      <c r="B3890" s="3">
        <v>35.099273681640618</v>
      </c>
      <c r="C3890" s="3">
        <v>25.010000228881839</v>
      </c>
      <c r="D3890" s="4">
        <v>1.333024964138319E-2</v>
      </c>
      <c r="E3890" s="4">
        <v>-3.188518263034124E-3</v>
      </c>
      <c r="F3890" s="2">
        <v>5</v>
      </c>
      <c r="G3890" s="4">
        <v>-0.1360738533880298</v>
      </c>
      <c r="H3890" s="4">
        <v>-0.64886316184597548</v>
      </c>
      <c r="I3890" s="4">
        <v>0.40116865272045787</v>
      </c>
    </row>
    <row r="3891" spans="1:9" x14ac:dyDescent="0.25">
      <c r="A3891" t="s">
        <v>4102</v>
      </c>
      <c r="B3891" s="3">
        <v>34.637546539306641</v>
      </c>
      <c r="C3891" s="3">
        <v>25.090000152587891</v>
      </c>
      <c r="D3891" s="4">
        <v>1.1704655254788371E-2</v>
      </c>
      <c r="E3891" s="4">
        <v>-4.4554457962537652E-2</v>
      </c>
      <c r="F3891" s="2">
        <v>5</v>
      </c>
      <c r="G3891" s="4">
        <v>-0.15142197640940899</v>
      </c>
      <c r="H3891" s="4">
        <v>-0.65348232890679858</v>
      </c>
      <c r="I3891" s="4">
        <v>0.38273643090821619</v>
      </c>
    </row>
    <row r="3892" spans="1:9" x14ac:dyDescent="0.25">
      <c r="A3892" t="s">
        <v>4103</v>
      </c>
      <c r="B3892" s="3">
        <v>34.23681640625</v>
      </c>
      <c r="C3892" s="3">
        <v>26.260000228881839</v>
      </c>
      <c r="D3892" s="4">
        <v>6.9181915768234958E-3</v>
      </c>
      <c r="E3892" s="4">
        <v>3.0557648118223479E-3</v>
      </c>
      <c r="F3892" s="2">
        <v>5</v>
      </c>
      <c r="G3892" s="4">
        <v>-0.15981204079158551</v>
      </c>
      <c r="H3892" s="4">
        <v>-0.65749127544942043</v>
      </c>
      <c r="I3892" s="4">
        <v>0.3667392195205299</v>
      </c>
    </row>
    <row r="3893" spans="1:9" x14ac:dyDescent="0.25">
      <c r="A3893" t="s">
        <v>4104</v>
      </c>
      <c r="B3893" s="3">
        <v>34.0015869140625</v>
      </c>
      <c r="C3893" s="3">
        <v>26.180000305175781</v>
      </c>
      <c r="D3893" s="4">
        <v>1.4293146745431249E-2</v>
      </c>
      <c r="E3893" s="4">
        <v>-6.1312266830214963E-2</v>
      </c>
      <c r="F3893" s="2">
        <v>5</v>
      </c>
      <c r="G3893" s="4">
        <v>-0.17592738207867051</v>
      </c>
      <c r="H3893" s="4">
        <v>-0.65984453611448357</v>
      </c>
      <c r="I3893" s="4">
        <v>0.35734882034480903</v>
      </c>
    </row>
    <row r="3894" spans="1:9" x14ac:dyDescent="0.25">
      <c r="A3894" t="s">
        <v>4105</v>
      </c>
      <c r="B3894" s="3">
        <v>33.522445678710938</v>
      </c>
      <c r="C3894" s="3">
        <v>27.889999389648441</v>
      </c>
      <c r="D3894" s="4">
        <v>-2.901837655936235E-2</v>
      </c>
      <c r="E3894" s="4">
        <v>0.14915528898256669</v>
      </c>
      <c r="F3894" s="2">
        <v>5</v>
      </c>
      <c r="G3894" s="4">
        <v>-0.19698697454607189</v>
      </c>
      <c r="H3894" s="4">
        <v>-0.66463791559967123</v>
      </c>
      <c r="I3894" s="4">
        <v>0.33822142513743958</v>
      </c>
    </row>
    <row r="3895" spans="1:9" x14ac:dyDescent="0.25">
      <c r="A3895" t="s">
        <v>4106</v>
      </c>
      <c r="B3895" s="3">
        <v>34.524284362792969</v>
      </c>
      <c r="C3895" s="3">
        <v>24.270000457763668</v>
      </c>
      <c r="D3895" s="4">
        <v>-1.1474338711661151E-2</v>
      </c>
      <c r="E3895" s="4">
        <v>-1.7806501133602711E-2</v>
      </c>
      <c r="F3895" s="2">
        <v>4</v>
      </c>
      <c r="G3895" s="4">
        <v>-0.17453114871563161</v>
      </c>
      <c r="H3895" s="4">
        <v>-0.65461541567389747</v>
      </c>
      <c r="I3895" s="4">
        <v>0.37821498659830582</v>
      </c>
    </row>
    <row r="3896" spans="1:9" x14ac:dyDescent="0.25">
      <c r="A3896" t="s">
        <v>4107</v>
      </c>
      <c r="B3896" s="3">
        <v>34.925025939941413</v>
      </c>
      <c r="C3896" s="3">
        <v>24.70999908447266</v>
      </c>
      <c r="D3896" s="4">
        <v>5.5175379905960664E-3</v>
      </c>
      <c r="E3896" s="4">
        <v>-2.9076685905031319E-2</v>
      </c>
      <c r="F3896" s="2">
        <v>5</v>
      </c>
      <c r="G3896" s="4">
        <v>-0.1553209354497733</v>
      </c>
      <c r="H3896" s="4">
        <v>-0.65060635464337357</v>
      </c>
      <c r="I3896" s="4">
        <v>0.39421265483597789</v>
      </c>
    </row>
    <row r="3897" spans="1:9" x14ac:dyDescent="0.25">
      <c r="A3897" t="s">
        <v>4108</v>
      </c>
      <c r="B3897" s="3">
        <v>34.733383178710938</v>
      </c>
      <c r="C3897" s="3">
        <v>25.45000076293945</v>
      </c>
      <c r="D3897" s="4">
        <v>1.553764064493679E-2</v>
      </c>
      <c r="E3897" s="4">
        <v>-2.077718402978956E-2</v>
      </c>
      <c r="F3897" s="2">
        <v>5</v>
      </c>
      <c r="G3897" s="4">
        <v>-0.16171339865878159</v>
      </c>
      <c r="H3897" s="4">
        <v>-0.65252356905196618</v>
      </c>
      <c r="I3897" s="4">
        <v>0.38656224497301311</v>
      </c>
    </row>
    <row r="3898" spans="1:9" x14ac:dyDescent="0.25">
      <c r="A3898" t="s">
        <v>4109</v>
      </c>
      <c r="B3898" s="3">
        <v>34.20196533203125</v>
      </c>
      <c r="C3898" s="3">
        <v>25.989999771118161</v>
      </c>
      <c r="D3898" s="4">
        <v>-8.5856291668122697E-3</v>
      </c>
      <c r="E3898" s="4">
        <v>4.0016006769065138E-2</v>
      </c>
      <c r="F3898" s="2">
        <v>5</v>
      </c>
      <c r="G3898" s="4">
        <v>-0.17367479624443879</v>
      </c>
      <c r="H3898" s="4">
        <v>-0.65783992927395363</v>
      </c>
      <c r="I3898" s="4">
        <v>0.36534795903030243</v>
      </c>
    </row>
    <row r="3899" spans="1:9" x14ac:dyDescent="0.25">
      <c r="A3899" t="s">
        <v>4110</v>
      </c>
      <c r="B3899" s="3">
        <v>34.498153686523438</v>
      </c>
      <c r="C3899" s="3">
        <v>24.989999771118161</v>
      </c>
      <c r="D3899" s="4">
        <v>-7.0214092206682954E-3</v>
      </c>
      <c r="E3899" s="4">
        <v>9.2891575165674478E-3</v>
      </c>
      <c r="F3899" s="2">
        <v>5</v>
      </c>
      <c r="G3899" s="4">
        <v>-0.15894494578819329</v>
      </c>
      <c r="H3899" s="4">
        <v>-0.65487682971702943</v>
      </c>
      <c r="I3899" s="4">
        <v>0.37717184579729229</v>
      </c>
    </row>
    <row r="3900" spans="1:9" x14ac:dyDescent="0.25">
      <c r="A3900" t="s">
        <v>4111</v>
      </c>
      <c r="B3900" s="3">
        <v>34.742092132568359</v>
      </c>
      <c r="C3900" s="3">
        <v>24.760000228881839</v>
      </c>
      <c r="D3900" s="4">
        <v>1.2696637821689951E-2</v>
      </c>
      <c r="E3900" s="4">
        <v>-3.5449935516458697E-2</v>
      </c>
      <c r="F3900" s="2">
        <v>5</v>
      </c>
      <c r="G3900" s="4">
        <v>-0.13377678844704849</v>
      </c>
      <c r="H3900" s="4">
        <v>-0.65243644375846688</v>
      </c>
      <c r="I3900" s="4">
        <v>0.38690990781224133</v>
      </c>
    </row>
    <row r="3901" spans="1:9" x14ac:dyDescent="0.25">
      <c r="A3901" t="s">
        <v>4112</v>
      </c>
      <c r="B3901" s="3">
        <v>34.306514739990227</v>
      </c>
      <c r="C3901" s="3">
        <v>25.670000076293949</v>
      </c>
      <c r="D3901" s="4">
        <v>-8.8094831611903457E-3</v>
      </c>
      <c r="E3901" s="4">
        <v>3.0923713636953121E-2</v>
      </c>
      <c r="F3901" s="2">
        <v>5</v>
      </c>
      <c r="G3901" s="4">
        <v>-0.1512409680853474</v>
      </c>
      <c r="H3901" s="4">
        <v>-0.65679400596298787</v>
      </c>
      <c r="I3901" s="4">
        <v>0.36952158821765613</v>
      </c>
    </row>
    <row r="3902" spans="1:9" x14ac:dyDescent="0.25">
      <c r="A3902" t="s">
        <v>4113</v>
      </c>
      <c r="B3902" s="3">
        <v>34.611423492431641</v>
      </c>
      <c r="C3902" s="3">
        <v>24.89999961853027</v>
      </c>
      <c r="D3902" s="4">
        <v>-7.7419335083047658E-3</v>
      </c>
      <c r="E3902" s="4">
        <v>4.01776983811164E-4</v>
      </c>
      <c r="F3902" s="2">
        <v>5</v>
      </c>
      <c r="G3902" s="4">
        <v>-0.1306467811945885</v>
      </c>
      <c r="H3902" s="4">
        <v>-0.65374366662466232</v>
      </c>
      <c r="I3902" s="4">
        <v>0.38169359467386021</v>
      </c>
    </row>
    <row r="3903" spans="1:9" x14ac:dyDescent="0.25">
      <c r="A3903" t="s">
        <v>4114</v>
      </c>
      <c r="B3903" s="3">
        <v>34.881473541259773</v>
      </c>
      <c r="C3903" s="3">
        <v>24.889999389648441</v>
      </c>
      <c r="D3903" s="4">
        <v>0</v>
      </c>
      <c r="E3903" s="4">
        <v>-2.6212836083455041E-2</v>
      </c>
      <c r="F3903" s="2">
        <v>5</v>
      </c>
      <c r="G3903" s="4">
        <v>-9.4284473889323483E-2</v>
      </c>
      <c r="H3903" s="4">
        <v>-0.65104205743613808</v>
      </c>
      <c r="I3903" s="4">
        <v>0.39247403607317949</v>
      </c>
    </row>
    <row r="3904" spans="1:9" x14ac:dyDescent="0.25">
      <c r="A3904" t="s">
        <v>4115</v>
      </c>
      <c r="B3904" s="3">
        <v>34.881473541259773</v>
      </c>
      <c r="C3904" s="3">
        <v>25.559999465942379</v>
      </c>
      <c r="D3904" s="4">
        <v>1.495588745228771E-2</v>
      </c>
      <c r="E3904" s="4">
        <v>-1.38889123955217E-2</v>
      </c>
      <c r="F3904" s="2">
        <v>5</v>
      </c>
      <c r="G3904" s="4">
        <v>-0.1033658704239661</v>
      </c>
      <c r="H3904" s="4">
        <v>-0.65104205743613808</v>
      </c>
      <c r="I3904" s="4">
        <v>0.39247403607317949</v>
      </c>
    </row>
    <row r="3905" spans="1:9" x14ac:dyDescent="0.25">
      <c r="A3905" t="s">
        <v>4116</v>
      </c>
      <c r="B3905" s="3">
        <v>34.367477416992188</v>
      </c>
      <c r="C3905" s="3">
        <v>25.920000076293949</v>
      </c>
      <c r="D3905" s="4">
        <v>-3.0325457537719869E-3</v>
      </c>
      <c r="E3905" s="4">
        <v>2.0472459274539109E-2</v>
      </c>
      <c r="F3905" s="2">
        <v>5</v>
      </c>
      <c r="G3905" s="4">
        <v>-0.12784927789219211</v>
      </c>
      <c r="H3905" s="4">
        <v>-0.65618412890849287</v>
      </c>
      <c r="I3905" s="4">
        <v>0.37195522809225379</v>
      </c>
    </row>
    <row r="3906" spans="1:9" x14ac:dyDescent="0.25">
      <c r="A3906" t="s">
        <v>4117</v>
      </c>
      <c r="B3906" s="3">
        <v>34.472015380859382</v>
      </c>
      <c r="C3906" s="3">
        <v>25.39999961853027</v>
      </c>
      <c r="D3906" s="4">
        <v>5.8464352661873331E-3</v>
      </c>
      <c r="E3906" s="4">
        <v>-8.1999604379707769E-3</v>
      </c>
      <c r="F3906" s="2">
        <v>5</v>
      </c>
      <c r="G3906" s="4">
        <v>-0.1273080272292528</v>
      </c>
      <c r="H3906" s="4">
        <v>-0.65513832008542927</v>
      </c>
      <c r="I3906" s="4">
        <v>0.3761284004296217</v>
      </c>
    </row>
    <row r="3907" spans="1:9" x14ac:dyDescent="0.25">
      <c r="A3907" t="s">
        <v>4118</v>
      </c>
      <c r="B3907" s="3">
        <v>34.271648406982422</v>
      </c>
      <c r="C3907" s="3">
        <v>25.610000610351559</v>
      </c>
      <c r="D3907" s="4">
        <v>6.6528608366054343E-3</v>
      </c>
      <c r="E3907" s="4">
        <v>2.3990418871601579E-2</v>
      </c>
      <c r="F3907" s="2">
        <v>5</v>
      </c>
      <c r="G3907" s="4">
        <v>-0.12797934818785611</v>
      </c>
      <c r="H3907" s="4">
        <v>-0.65714281243805728</v>
      </c>
      <c r="I3907" s="4">
        <v>0.36812971859411409</v>
      </c>
    </row>
    <row r="3908" spans="1:9" x14ac:dyDescent="0.25">
      <c r="A3908" t="s">
        <v>4119</v>
      </c>
      <c r="B3908" s="3">
        <v>34.045150756835938</v>
      </c>
      <c r="C3908" s="3">
        <v>25.010000228881839</v>
      </c>
      <c r="D3908" s="4">
        <v>-6.8615961932668723E-3</v>
      </c>
      <c r="E3908" s="4">
        <v>3.0065878154519329E-2</v>
      </c>
      <c r="F3908" s="2">
        <v>5</v>
      </c>
      <c r="G3908" s="4">
        <v>-0.1158010453972769</v>
      </c>
      <c r="H3908" s="4">
        <v>-0.65940871883381713</v>
      </c>
      <c r="I3908" s="4">
        <v>0.35908789595759338</v>
      </c>
    </row>
    <row r="3909" spans="1:9" x14ac:dyDescent="0.25">
      <c r="A3909" t="s">
        <v>4120</v>
      </c>
      <c r="B3909" s="3">
        <v>34.280368804931641</v>
      </c>
      <c r="C3909" s="3">
        <v>24.280000686645511</v>
      </c>
      <c r="D3909" s="4">
        <v>7.6822035361752139E-3</v>
      </c>
      <c r="E3909" s="4">
        <v>5.1537484893617203E-2</v>
      </c>
      <c r="F3909" s="2">
        <v>4</v>
      </c>
      <c r="G3909" s="4">
        <v>-0.12640840555508401</v>
      </c>
      <c r="H3909" s="4">
        <v>-0.65705557265665582</v>
      </c>
      <c r="I3909" s="4">
        <v>0.36847783828332831</v>
      </c>
    </row>
    <row r="3910" spans="1:9" x14ac:dyDescent="0.25">
      <c r="A3910" t="s">
        <v>4121</v>
      </c>
      <c r="B3910" s="3">
        <v>34.019027709960938</v>
      </c>
      <c r="C3910" s="3">
        <v>23.090000152587891</v>
      </c>
      <c r="D3910" s="4">
        <v>-7.6236372034920166E-3</v>
      </c>
      <c r="E3910" s="4">
        <v>-1.451131660944893E-2</v>
      </c>
      <c r="F3910" s="2">
        <v>4</v>
      </c>
      <c r="G3910" s="4">
        <v>-0.1218171118495375</v>
      </c>
      <c r="H3910" s="4">
        <v>-0.65967005655168087</v>
      </c>
      <c r="I3910" s="4">
        <v>0.35804505972323719</v>
      </c>
    </row>
    <row r="3911" spans="1:9" x14ac:dyDescent="0.25">
      <c r="A3911" t="s">
        <v>4122</v>
      </c>
      <c r="B3911" s="3">
        <v>34.280368804931641</v>
      </c>
      <c r="C3911" s="3">
        <v>23.430000305175781</v>
      </c>
      <c r="D3911" s="4">
        <v>2.2078128575581561E-2</v>
      </c>
      <c r="E3911" s="4">
        <v>-1.704261156750486E-3</v>
      </c>
      <c r="F3911" s="2">
        <v>4</v>
      </c>
      <c r="G3911" s="4">
        <v>-0.12833405403161341</v>
      </c>
      <c r="H3911" s="4">
        <v>-0.65705557265665582</v>
      </c>
      <c r="I3911" s="4">
        <v>0.36847783828332831</v>
      </c>
    </row>
    <row r="3912" spans="1:9" x14ac:dyDescent="0.25">
      <c r="A3912" t="s">
        <v>4123</v>
      </c>
      <c r="B3912" s="3">
        <v>33.539871215820313</v>
      </c>
      <c r="C3912" s="3">
        <v>23.469999313354489</v>
      </c>
      <c r="D3912" s="4">
        <v>8.3810441324891904E-3</v>
      </c>
      <c r="E3912" s="4">
        <v>-1.6757499447652039E-2</v>
      </c>
      <c r="F3912" s="2">
        <v>4</v>
      </c>
      <c r="G3912" s="4">
        <v>-0.13592669051638551</v>
      </c>
      <c r="H3912" s="4">
        <v>-0.66446358868740463</v>
      </c>
      <c r="I3912" s="4">
        <v>0.33891705538255329</v>
      </c>
    </row>
    <row r="3913" spans="1:9" x14ac:dyDescent="0.25">
      <c r="A3913" t="s">
        <v>4124</v>
      </c>
      <c r="B3913" s="3">
        <v>33.2611083984375</v>
      </c>
      <c r="C3913" s="3">
        <v>23.870000839233398</v>
      </c>
      <c r="D3913" s="4">
        <v>6.8564903859478221E-3</v>
      </c>
      <c r="E3913" s="4">
        <v>-2.172126178618361E-2</v>
      </c>
      <c r="F3913" s="2">
        <v>4</v>
      </c>
      <c r="G3913" s="4">
        <v>-0.1431083373577523</v>
      </c>
      <c r="H3913" s="4">
        <v>-0.66725236133206223</v>
      </c>
      <c r="I3913" s="4">
        <v>0.32778879886067708</v>
      </c>
    </row>
    <row r="3914" spans="1:9" x14ac:dyDescent="0.25">
      <c r="A3914" t="s">
        <v>4125</v>
      </c>
      <c r="B3914" s="3">
        <v>33.03460693359375</v>
      </c>
      <c r="C3914" s="3">
        <v>24.39999961853027</v>
      </c>
      <c r="D3914" s="4">
        <v>9.5847211519293207E-3</v>
      </c>
      <c r="E3914" s="4">
        <v>2.465056103789776E-3</v>
      </c>
      <c r="F3914" s="2">
        <v>5</v>
      </c>
      <c r="G3914" s="4">
        <v>-0.14531693742872351</v>
      </c>
      <c r="H3914" s="4">
        <v>-0.66951830589045591</v>
      </c>
      <c r="I3914" s="4">
        <v>0.31874682394082748</v>
      </c>
    </row>
    <row r="3915" spans="1:9" x14ac:dyDescent="0.25">
      <c r="A3915" t="s">
        <v>4126</v>
      </c>
      <c r="B3915" s="3">
        <v>32.720985412597663</v>
      </c>
      <c r="C3915" s="3">
        <v>24.340000152587891</v>
      </c>
      <c r="D3915" s="4">
        <v>5.3532984776256676E-3</v>
      </c>
      <c r="E3915" s="4">
        <v>-4.2486228185075192E-2</v>
      </c>
      <c r="F3915" s="2">
        <v>5</v>
      </c>
      <c r="G3915" s="4">
        <v>-0.1729076664377226</v>
      </c>
      <c r="H3915" s="4">
        <v>-0.67265580868491481</v>
      </c>
      <c r="I3915" s="4">
        <v>0.30622700236206679</v>
      </c>
    </row>
    <row r="3916" spans="1:9" x14ac:dyDescent="0.25">
      <c r="A3916" t="s">
        <v>4127</v>
      </c>
      <c r="B3916" s="3">
        <v>32.5467529296875</v>
      </c>
      <c r="C3916" s="3">
        <v>25.420000076293949</v>
      </c>
      <c r="D3916" s="4">
        <v>1.191787748040052E-2</v>
      </c>
      <c r="E3916" s="4">
        <v>-1.8153701214161159E-2</v>
      </c>
      <c r="F3916" s="2">
        <v>5</v>
      </c>
      <c r="G3916" s="4">
        <v>-0.17186823443448571</v>
      </c>
      <c r="H3916" s="4">
        <v>-0.67439884883177692</v>
      </c>
      <c r="I3916" s="4">
        <v>0.29927161361090132</v>
      </c>
    </row>
    <row r="3917" spans="1:9" x14ac:dyDescent="0.25">
      <c r="A3917" t="s">
        <v>4128</v>
      </c>
      <c r="B3917" s="3">
        <v>32.163433074951172</v>
      </c>
      <c r="C3917" s="3">
        <v>25.889999389648441</v>
      </c>
      <c r="D3917" s="4">
        <v>3.3594245427684299E-2</v>
      </c>
      <c r="E3917" s="4">
        <v>3.477213892755171E-2</v>
      </c>
      <c r="F3917" s="2">
        <v>5</v>
      </c>
      <c r="G3917" s="4">
        <v>-0.16127314532505671</v>
      </c>
      <c r="H3917" s="4">
        <v>-0.67823362111266827</v>
      </c>
      <c r="I3917" s="4">
        <v>0.28396942333501413</v>
      </c>
    </row>
    <row r="3918" spans="1:9" x14ac:dyDescent="0.25">
      <c r="A3918" t="s">
        <v>4129</v>
      </c>
      <c r="B3918" s="3">
        <v>31.118045806884769</v>
      </c>
      <c r="C3918" s="3">
        <v>25.020000457763668</v>
      </c>
      <c r="D3918" s="4">
        <v>3.6528079215327751E-3</v>
      </c>
      <c r="E3918" s="4">
        <v>-4.9030750070845897E-2</v>
      </c>
      <c r="F3918" s="2">
        <v>5</v>
      </c>
      <c r="G3918" s="4">
        <v>-0.1883504629861793</v>
      </c>
      <c r="H3918" s="4">
        <v>-0.68869178566857236</v>
      </c>
      <c r="I3918" s="4">
        <v>0.2422373953946779</v>
      </c>
    </row>
    <row r="3919" spans="1:9" x14ac:dyDescent="0.25">
      <c r="A3919" t="s">
        <v>4130</v>
      </c>
      <c r="B3919" s="3">
        <v>31.004791259765621</v>
      </c>
      <c r="C3919" s="3">
        <v>26.309999465942379</v>
      </c>
      <c r="D3919" s="4">
        <v>1.9186648997481019E-2</v>
      </c>
      <c r="E3919" s="4">
        <v>-9.3383905895021657E-2</v>
      </c>
      <c r="F3919" s="2">
        <v>5</v>
      </c>
      <c r="G3919" s="4">
        <v>-0.19729322057785231</v>
      </c>
      <c r="H3919" s="4">
        <v>-0.68982479611040326</v>
      </c>
      <c r="I3919" s="4">
        <v>0.23771625565142471</v>
      </c>
    </row>
    <row r="3920" spans="1:9" x14ac:dyDescent="0.25">
      <c r="A3920" t="s">
        <v>4131</v>
      </c>
      <c r="B3920" s="3">
        <v>30.421112060546879</v>
      </c>
      <c r="C3920" s="3">
        <v>29.020000457763668</v>
      </c>
      <c r="D3920" s="4">
        <v>4.3139834394922971E-3</v>
      </c>
      <c r="E3920" s="4">
        <v>-2.552049064332795E-2</v>
      </c>
      <c r="F3920" s="2">
        <v>5</v>
      </c>
      <c r="G3920" s="4">
        <v>-0.22492806878338761</v>
      </c>
      <c r="H3920" s="4">
        <v>-0.69566398441865451</v>
      </c>
      <c r="I3920" s="4">
        <v>0.21441568810668721</v>
      </c>
    </row>
    <row r="3921" spans="1:9" x14ac:dyDescent="0.25">
      <c r="A3921" t="s">
        <v>4132</v>
      </c>
      <c r="B3921" s="3">
        <v>30.290439605712891</v>
      </c>
      <c r="C3921" s="3">
        <v>29.780000686645511</v>
      </c>
      <c r="D3921" s="4">
        <v>1.729397621231366E-3</v>
      </c>
      <c r="E3921" s="4">
        <v>-4.8562255190578218E-2</v>
      </c>
      <c r="F3921" s="2">
        <v>5</v>
      </c>
      <c r="G3921" s="4">
        <v>-0.21911732686791829</v>
      </c>
      <c r="H3921" s="4">
        <v>-0.6969712454474839</v>
      </c>
      <c r="I3921" s="4">
        <v>0.20919922268497751</v>
      </c>
    </row>
    <row r="3922" spans="1:9" x14ac:dyDescent="0.25">
      <c r="A3922" t="s">
        <v>4133</v>
      </c>
      <c r="B3922" s="3">
        <v>30.23814582824707</v>
      </c>
      <c r="C3922" s="3">
        <v>31.29999923706055</v>
      </c>
      <c r="D3922" s="4">
        <v>5.2124461600795424E-3</v>
      </c>
      <c r="E3922" s="4">
        <v>1.458667261025748E-2</v>
      </c>
      <c r="F3922" s="2">
        <v>5</v>
      </c>
      <c r="G3922" s="4">
        <v>-0.24115339345008541</v>
      </c>
      <c r="H3922" s="4">
        <v>-0.69749439791613699</v>
      </c>
      <c r="I3922" s="4">
        <v>0.2071116466746574</v>
      </c>
    </row>
    <row r="3923" spans="1:9" x14ac:dyDescent="0.25">
      <c r="A3923" t="s">
        <v>4134</v>
      </c>
      <c r="B3923" s="3">
        <v>30.08134841918945</v>
      </c>
      <c r="C3923" s="3">
        <v>30.85000038146973</v>
      </c>
      <c r="D3923" s="4">
        <v>-2.4851877099341672E-2</v>
      </c>
      <c r="E3923" s="4">
        <v>6.3793116602404387E-2</v>
      </c>
      <c r="F3923" s="2">
        <v>5</v>
      </c>
      <c r="G3923" s="4">
        <v>-0.2270984276537539</v>
      </c>
      <c r="H3923" s="4">
        <v>-0.69906301574414731</v>
      </c>
      <c r="I3923" s="4">
        <v>0.2008522688769272</v>
      </c>
    </row>
    <row r="3924" spans="1:9" x14ac:dyDescent="0.25">
      <c r="A3924" t="s">
        <v>4135</v>
      </c>
      <c r="B3924" s="3">
        <v>30.847978591918949</v>
      </c>
      <c r="C3924" s="3">
        <v>29</v>
      </c>
      <c r="D3924" s="4">
        <v>-5.3373275908193962E-3</v>
      </c>
      <c r="E3924" s="4">
        <v>3.7567055756678291E-2</v>
      </c>
      <c r="F3924" s="2">
        <v>5</v>
      </c>
      <c r="G3924" s="4">
        <v>-0.20260537783495661</v>
      </c>
      <c r="H3924" s="4">
        <v>-0.69139356658894968</v>
      </c>
      <c r="I3924" s="4">
        <v>0.2314562687203798</v>
      </c>
    </row>
    <row r="3925" spans="1:9" x14ac:dyDescent="0.25">
      <c r="A3925" t="s">
        <v>4136</v>
      </c>
      <c r="B3925" s="3">
        <v>31.013507843017582</v>
      </c>
      <c r="C3925" s="3">
        <v>27.95000076293945</v>
      </c>
      <c r="D3925" s="4">
        <v>-2.1978228863810619E-2</v>
      </c>
      <c r="E3925" s="4">
        <v>6.5980224824179423E-2</v>
      </c>
      <c r="F3925" s="2">
        <v>5</v>
      </c>
      <c r="G3925" s="4">
        <v>-0.19976130656357741</v>
      </c>
      <c r="H3925" s="4">
        <v>-0.68973759449163596</v>
      </c>
      <c r="I3925" s="4">
        <v>0.2380642230573102</v>
      </c>
    </row>
    <row r="3926" spans="1:9" x14ac:dyDescent="0.25">
      <c r="A3926" t="s">
        <v>4137</v>
      </c>
      <c r="B3926" s="3">
        <v>31.710447311401371</v>
      </c>
      <c r="C3926" s="3">
        <v>26.219999313354489</v>
      </c>
      <c r="D3926" s="4">
        <v>5.5030424109192566E-4</v>
      </c>
      <c r="E3926" s="4">
        <v>-4.9336268020191421E-3</v>
      </c>
      <c r="F3926" s="2">
        <v>5</v>
      </c>
      <c r="G3926" s="4">
        <v>-0.20142567844733089</v>
      </c>
      <c r="H3926" s="4">
        <v>-0.68276533849760268</v>
      </c>
      <c r="I3926" s="4">
        <v>0.26588615877029392</v>
      </c>
    </row>
    <row r="3927" spans="1:9" x14ac:dyDescent="0.25">
      <c r="A3927" t="s">
        <v>4138</v>
      </c>
      <c r="B3927" s="3">
        <v>31.69300651550293</v>
      </c>
      <c r="C3927" s="3">
        <v>26.35000038146973</v>
      </c>
      <c r="D3927" s="4">
        <v>-1.920623672006627E-3</v>
      </c>
      <c r="E3927" s="4">
        <v>3.9447731161810003E-2</v>
      </c>
      <c r="F3927" s="2">
        <v>5</v>
      </c>
      <c r="G3927" s="4">
        <v>-0.19055648263582131</v>
      </c>
      <c r="H3927" s="4">
        <v>-0.68293981806040549</v>
      </c>
      <c r="I3927" s="4">
        <v>0.26518991939186559</v>
      </c>
    </row>
    <row r="3928" spans="1:9" x14ac:dyDescent="0.25">
      <c r="A3928" t="s">
        <v>4139</v>
      </c>
      <c r="B3928" s="3">
        <v>31.753993988037109</v>
      </c>
      <c r="C3928" s="3">
        <v>25.35000038146973</v>
      </c>
      <c r="D3928" s="4">
        <v>2.199473732400925E-3</v>
      </c>
      <c r="E3928" s="4">
        <v>-2.236791040801811E-2</v>
      </c>
      <c r="F3928" s="2">
        <v>5</v>
      </c>
      <c r="G3928" s="4">
        <v>-0.19752584288467021</v>
      </c>
      <c r="H3928" s="4">
        <v>-0.68232969294878931</v>
      </c>
      <c r="I3928" s="4">
        <v>0.2676245491080993</v>
      </c>
    </row>
    <row r="3929" spans="1:9" x14ac:dyDescent="0.25">
      <c r="A3929" t="s">
        <v>4140</v>
      </c>
      <c r="B3929" s="3">
        <v>31.684305191040039</v>
      </c>
      <c r="C3929" s="3">
        <v>25.930000305175781</v>
      </c>
      <c r="D3929" s="4">
        <v>2.2045639378442949E-3</v>
      </c>
      <c r="E3929" s="4">
        <v>-1.631260604018803E-2</v>
      </c>
      <c r="F3929" s="2">
        <v>5</v>
      </c>
      <c r="G3929" s="4">
        <v>-0.19928699011709941</v>
      </c>
      <c r="H3929" s="4">
        <v>-0.68302686702863669</v>
      </c>
      <c r="I3929" s="4">
        <v>0.26484256111929461</v>
      </c>
    </row>
    <row r="3930" spans="1:9" x14ac:dyDescent="0.25">
      <c r="A3930" t="s">
        <v>4141</v>
      </c>
      <c r="B3930" s="3">
        <v>31.614608764648441</v>
      </c>
      <c r="C3930" s="3">
        <v>26.360000610351559</v>
      </c>
      <c r="D3930" s="4">
        <v>1.9668492516966559E-2</v>
      </c>
      <c r="E3930" s="4">
        <v>-9.2598922456328947E-2</v>
      </c>
      <c r="F3930" s="2">
        <v>5</v>
      </c>
      <c r="G3930" s="4">
        <v>-0.23329553273951431</v>
      </c>
      <c r="H3930" s="4">
        <v>-0.68372411743375217</v>
      </c>
      <c r="I3930" s="4">
        <v>0.26206026856383269</v>
      </c>
    </row>
    <row r="3931" spans="1:9" x14ac:dyDescent="0.25">
      <c r="A3931" t="s">
        <v>4142</v>
      </c>
      <c r="B3931" s="3">
        <v>31.004791259765621</v>
      </c>
      <c r="C3931" s="3">
        <v>29.04999923706055</v>
      </c>
      <c r="D3931" s="4">
        <v>1.6857228664576281E-2</v>
      </c>
      <c r="E3931" s="4">
        <v>-5.0032723690735859E-2</v>
      </c>
      <c r="F3931" s="2">
        <v>5</v>
      </c>
      <c r="G3931" s="4">
        <v>-0.23587631637953849</v>
      </c>
      <c r="H3931" s="4">
        <v>-0.68982479611040326</v>
      </c>
      <c r="I3931" s="4">
        <v>0.23771625565142471</v>
      </c>
    </row>
    <row r="3932" spans="1:9" x14ac:dyDescent="0.25">
      <c r="A3932" t="s">
        <v>4143</v>
      </c>
      <c r="B3932" s="3">
        <v>30.490800857543949</v>
      </c>
      <c r="C3932" s="3">
        <v>30.579999923706051</v>
      </c>
      <c r="D3932" s="4">
        <v>-2.2806051139828698E-3</v>
      </c>
      <c r="E3932" s="4">
        <v>-1.8928461698548671E-2</v>
      </c>
      <c r="F3932" s="2">
        <v>5</v>
      </c>
      <c r="G3932" s="4">
        <v>-0.25237712012120628</v>
      </c>
      <c r="H3932" s="4">
        <v>-0.69496681033880714</v>
      </c>
      <c r="I3932" s="4">
        <v>0.2171976760954919</v>
      </c>
    </row>
    <row r="3933" spans="1:9" x14ac:dyDescent="0.25">
      <c r="A3933" t="s">
        <v>4144</v>
      </c>
      <c r="B3933" s="3">
        <v>30.56049728393555</v>
      </c>
      <c r="C3933" s="3">
        <v>31.170000076293949</v>
      </c>
      <c r="D3933" s="4">
        <v>-2.9866778882613802E-2</v>
      </c>
      <c r="E3933" s="4">
        <v>0.11361201611931079</v>
      </c>
      <c r="F3933" s="2">
        <v>5</v>
      </c>
      <c r="G3933" s="4">
        <v>-0.25651478116642312</v>
      </c>
      <c r="H3933" s="4">
        <v>-0.69426955993369166</v>
      </c>
      <c r="I3933" s="4">
        <v>0.21997996865095401</v>
      </c>
    </row>
    <row r="3934" spans="1:9" x14ac:dyDescent="0.25">
      <c r="A3934" t="s">
        <v>4145</v>
      </c>
      <c r="B3934" s="3">
        <v>31.501340866088871</v>
      </c>
      <c r="C3934" s="3">
        <v>27.989999771118161</v>
      </c>
      <c r="D3934" s="4">
        <v>1.0732972534199581E-2</v>
      </c>
      <c r="E3934" s="4">
        <v>-6.7932096865869984E-2</v>
      </c>
      <c r="F3934" s="2">
        <v>5</v>
      </c>
      <c r="G3934" s="4">
        <v>-0.25432002279149801</v>
      </c>
      <c r="H3934" s="4">
        <v>-0.68485726144480219</v>
      </c>
      <c r="I3934" s="4">
        <v>0.25753859582892907</v>
      </c>
    </row>
    <row r="3935" spans="1:9" x14ac:dyDescent="0.25">
      <c r="A3935" t="s">
        <v>4146</v>
      </c>
      <c r="B3935" s="3">
        <v>31.166828155517582</v>
      </c>
      <c r="C3935" s="3">
        <v>30.030000686645511</v>
      </c>
      <c r="D3935" s="4">
        <v>-1.949998534111264E-3</v>
      </c>
      <c r="E3935" s="4">
        <v>-4.7875719246997628E-2</v>
      </c>
      <c r="F3935" s="2">
        <v>5</v>
      </c>
      <c r="G3935" s="4">
        <v>-0.25071560895084383</v>
      </c>
      <c r="H3935" s="4">
        <v>-0.68820376190454746</v>
      </c>
      <c r="I3935" s="4">
        <v>0.24418479460100781</v>
      </c>
    </row>
    <row r="3936" spans="1:9" x14ac:dyDescent="0.25">
      <c r="A3936" t="s">
        <v>4147</v>
      </c>
      <c r="B3936" s="3">
        <v>31.22772216796875</v>
      </c>
      <c r="C3936" s="3">
        <v>31.54000091552734</v>
      </c>
      <c r="D3936" s="4">
        <v>9.5637212363670621E-3</v>
      </c>
      <c r="E3936" s="4">
        <v>-3.4883701927869493E-2</v>
      </c>
      <c r="F3936" s="2">
        <v>5</v>
      </c>
      <c r="G3936" s="4">
        <v>-0.2572945163440552</v>
      </c>
      <c r="H3936" s="4">
        <v>-0.68759457177746519</v>
      </c>
      <c r="I3936" s="4">
        <v>0.24661569337569039</v>
      </c>
    </row>
    <row r="3937" spans="1:9" x14ac:dyDescent="0.25">
      <c r="A3937" t="s">
        <v>4148</v>
      </c>
      <c r="B3937" s="3">
        <v>30.93189811706543</v>
      </c>
      <c r="C3937" s="3">
        <v>32.680000305175781</v>
      </c>
      <c r="D3937" s="4">
        <v>-9.7489265354573362E-3</v>
      </c>
      <c r="E3937" s="4">
        <v>6.0694607972989763E-2</v>
      </c>
      <c r="F3937" s="2">
        <v>5</v>
      </c>
      <c r="G3937" s="4">
        <v>-0.26824975889167868</v>
      </c>
      <c r="H3937" s="4">
        <v>-0.69055402680283906</v>
      </c>
      <c r="I3937" s="4">
        <v>0.23480634966658331</v>
      </c>
    </row>
    <row r="3938" spans="1:9" x14ac:dyDescent="0.25">
      <c r="A3938" t="s">
        <v>4149</v>
      </c>
      <c r="B3938" s="3">
        <v>31.236419677734379</v>
      </c>
      <c r="C3938" s="3">
        <v>30.809999465942379</v>
      </c>
      <c r="D3938" s="4">
        <v>-2.046446964075543E-2</v>
      </c>
      <c r="E3938" s="4">
        <v>9.4493779163716818E-2</v>
      </c>
      <c r="F3938" s="2">
        <v>5</v>
      </c>
      <c r="G3938" s="4">
        <v>-0.25447658747074459</v>
      </c>
      <c r="H3938" s="4">
        <v>-0.68750756097186794</v>
      </c>
      <c r="I3938" s="4">
        <v>0.2469628993649329</v>
      </c>
    </row>
    <row r="3939" spans="1:9" x14ac:dyDescent="0.25">
      <c r="A3939" t="s">
        <v>4150</v>
      </c>
      <c r="B3939" s="3">
        <v>31.889011383056641</v>
      </c>
      <c r="C3939" s="3">
        <v>28.14999961853027</v>
      </c>
      <c r="D3939" s="4">
        <v>-4.616775375356319E-3</v>
      </c>
      <c r="E3939" s="4">
        <v>1.422945831028644E-3</v>
      </c>
      <c r="F3939" s="2">
        <v>5</v>
      </c>
      <c r="G3939" s="4">
        <v>-0.22365297569511489</v>
      </c>
      <c r="H3939" s="4">
        <v>-0.68097896467979524</v>
      </c>
      <c r="I3939" s="4">
        <v>0.27301446524110168</v>
      </c>
    </row>
    <row r="3940" spans="1:9" x14ac:dyDescent="0.25">
      <c r="A3940" t="s">
        <v>4151</v>
      </c>
      <c r="B3940" s="3">
        <v>32.036918640136719</v>
      </c>
      <c r="C3940" s="3">
        <v>28.110000610351559</v>
      </c>
      <c r="D3940" s="4">
        <v>0</v>
      </c>
      <c r="E3940" s="4">
        <v>-1.22979088327535E-2</v>
      </c>
      <c r="F3940" s="2">
        <v>5</v>
      </c>
      <c r="G3940" s="4">
        <v>-0.21922906934865391</v>
      </c>
      <c r="H3940" s="4">
        <v>-0.6794992848704009</v>
      </c>
      <c r="I3940" s="4">
        <v>0.27891894674149448</v>
      </c>
    </row>
    <row r="3941" spans="1:9" x14ac:dyDescent="0.25">
      <c r="A3941" t="s">
        <v>4152</v>
      </c>
      <c r="B3941" s="3">
        <v>32.036918640136719</v>
      </c>
      <c r="C3941" s="3">
        <v>28.45999908447266</v>
      </c>
      <c r="D3941" s="4">
        <v>-3.5181800718253609E-3</v>
      </c>
      <c r="E3941" s="4">
        <v>6.7208568670824587E-3</v>
      </c>
      <c r="F3941" s="2">
        <v>5</v>
      </c>
      <c r="G3941" s="4">
        <v>-0.2380489673411037</v>
      </c>
      <c r="H3941" s="4">
        <v>-0.6794992848704009</v>
      </c>
      <c r="I3941" s="4">
        <v>0.27891894674149448</v>
      </c>
    </row>
    <row r="3942" spans="1:9" x14ac:dyDescent="0.25">
      <c r="A3942" t="s">
        <v>4153</v>
      </c>
      <c r="B3942" s="3">
        <v>32.150028228759773</v>
      </c>
      <c r="C3942" s="3">
        <v>28.270000457763668</v>
      </c>
      <c r="D3942" s="4">
        <v>7.635634891713039E-3</v>
      </c>
      <c r="E3942" s="4">
        <v>-5.0386294153005877E-2</v>
      </c>
      <c r="F3942" s="2">
        <v>5</v>
      </c>
      <c r="G3942" s="4">
        <v>-0.2389647025253504</v>
      </c>
      <c r="H3942" s="4">
        <v>-0.67836772460866324</v>
      </c>
      <c r="I3942" s="4">
        <v>0.28343429971826062</v>
      </c>
    </row>
    <row r="3943" spans="1:9" x14ac:dyDescent="0.25">
      <c r="A3943" t="s">
        <v>4154</v>
      </c>
      <c r="B3943" s="3">
        <v>31.906402587890621</v>
      </c>
      <c r="C3943" s="3">
        <v>29.770000457763668</v>
      </c>
      <c r="D3943" s="4">
        <v>-2.990882403882233E-3</v>
      </c>
      <c r="E3943" s="4">
        <v>5.0641328251277429E-3</v>
      </c>
      <c r="F3943" s="2">
        <v>5</v>
      </c>
      <c r="G3943" s="4">
        <v>-0.24873676767734831</v>
      </c>
      <c r="H3943" s="4">
        <v>-0.6808049812312349</v>
      </c>
      <c r="I3943" s="4">
        <v>0.27370872493625797</v>
      </c>
    </row>
    <row r="3944" spans="1:9" x14ac:dyDescent="0.25">
      <c r="A3944" t="s">
        <v>4155</v>
      </c>
      <c r="B3944" s="3">
        <v>32.002117156982422</v>
      </c>
      <c r="C3944" s="3">
        <v>29.620000839233398</v>
      </c>
      <c r="D3944" s="4">
        <v>1.0883596354076539E-3</v>
      </c>
      <c r="E3944" s="4">
        <v>-1.8555316775339611E-2</v>
      </c>
      <c r="F3944" s="2">
        <v>5</v>
      </c>
      <c r="G3944" s="4">
        <v>-0.26914073127892307</v>
      </c>
      <c r="H3944" s="4">
        <v>-0.67984744258069163</v>
      </c>
      <c r="I3944" s="4">
        <v>0.2775296659345392</v>
      </c>
    </row>
    <row r="3945" spans="1:9" x14ac:dyDescent="0.25">
      <c r="A3945" t="s">
        <v>4156</v>
      </c>
      <c r="B3945" s="3">
        <v>31.967325210571289</v>
      </c>
      <c r="C3945" s="3">
        <v>30.180000305175781</v>
      </c>
      <c r="D3945" s="4">
        <v>1.1285917740031289E-2</v>
      </c>
      <c r="E3945" s="4">
        <v>-2.707930819445414E-2</v>
      </c>
      <c r="F3945" s="2">
        <v>5</v>
      </c>
      <c r="G3945" s="4">
        <v>-0.25834457684922829</v>
      </c>
      <c r="H3945" s="4">
        <v>-0.68019550488439739</v>
      </c>
      <c r="I3945" s="4">
        <v>0.27614076583590519</v>
      </c>
    </row>
    <row r="3946" spans="1:9" x14ac:dyDescent="0.25">
      <c r="A3946" t="s">
        <v>4157</v>
      </c>
      <c r="B3946" s="3">
        <v>31.61057090759277</v>
      </c>
      <c r="C3946" s="3">
        <v>31.020000457763668</v>
      </c>
      <c r="D3946" s="4">
        <v>-3.0189084225342722E-3</v>
      </c>
      <c r="E3946" s="4">
        <v>4.6911958702907652E-2</v>
      </c>
      <c r="F3946" s="2">
        <v>5</v>
      </c>
      <c r="G3946" s="4">
        <v>-0.25721731641420431</v>
      </c>
      <c r="H3946" s="4">
        <v>-0.68376451258187698</v>
      </c>
      <c r="I3946" s="4">
        <v>0.26189907666049361</v>
      </c>
    </row>
    <row r="3947" spans="1:9" x14ac:dyDescent="0.25">
      <c r="A3947" t="s">
        <v>4158</v>
      </c>
      <c r="B3947" s="3">
        <v>31.706289291381839</v>
      </c>
      <c r="C3947" s="3">
        <v>29.629999160766602</v>
      </c>
      <c r="D3947" s="4">
        <v>1.3740618684459081E-3</v>
      </c>
      <c r="E3947" s="4">
        <v>-1.364852670656269E-2</v>
      </c>
      <c r="F3947" s="2">
        <v>5</v>
      </c>
      <c r="G3947" s="4">
        <v>-0.25904007351463032</v>
      </c>
      <c r="H3947" s="4">
        <v>-0.68280693576869966</v>
      </c>
      <c r="I3947" s="4">
        <v>0.26572016994210351</v>
      </c>
    </row>
    <row r="3948" spans="1:9" x14ac:dyDescent="0.25">
      <c r="A3948" t="s">
        <v>4159</v>
      </c>
      <c r="B3948" s="3">
        <v>31.662782669067379</v>
      </c>
      <c r="C3948" s="3">
        <v>30.04000091552734</v>
      </c>
      <c r="D3948" s="4">
        <v>2.8546848512486012E-2</v>
      </c>
      <c r="E3948" s="4">
        <v>3.8727553121670873E-2</v>
      </c>
      <c r="F3948" s="2">
        <v>5</v>
      </c>
      <c r="G3948" s="4">
        <v>-0.26908224220914079</v>
      </c>
      <c r="H3948" s="4">
        <v>-0.68324218060985564</v>
      </c>
      <c r="I3948" s="4">
        <v>0.26398337857924831</v>
      </c>
    </row>
    <row r="3949" spans="1:9" x14ac:dyDescent="0.25">
      <c r="A3949" t="s">
        <v>4160</v>
      </c>
      <c r="B3949" s="3">
        <v>30.78399658203125</v>
      </c>
      <c r="C3949" s="3">
        <v>28.920000076293949</v>
      </c>
      <c r="D3949" s="4">
        <v>1.230425652273359E-2</v>
      </c>
      <c r="E3949" s="4">
        <v>-8.683296474187463E-2</v>
      </c>
      <c r="F3949" s="2">
        <v>5</v>
      </c>
      <c r="G3949" s="4">
        <v>-0.2847922457534473</v>
      </c>
      <c r="H3949" s="4">
        <v>-0.69203364936828249</v>
      </c>
      <c r="I3949" s="4">
        <v>0.22890209659118341</v>
      </c>
    </row>
    <row r="3950" spans="1:9" x14ac:dyDescent="0.25">
      <c r="A3950" t="s">
        <v>4161</v>
      </c>
      <c r="B3950" s="3">
        <v>30.40982627868652</v>
      </c>
      <c r="C3950" s="3">
        <v>31.670000076293949</v>
      </c>
      <c r="D3950" s="4">
        <v>1.1576770448913811E-2</v>
      </c>
      <c r="E3950" s="4">
        <v>-2.1322636620621501E-2</v>
      </c>
      <c r="F3950" s="2">
        <v>5</v>
      </c>
      <c r="G3950" s="4">
        <v>-0.287173546775362</v>
      </c>
      <c r="H3950" s="4">
        <v>-0.6957768885714436</v>
      </c>
      <c r="I3950" s="4">
        <v>0.2139651578789796</v>
      </c>
    </row>
    <row r="3951" spans="1:9" x14ac:dyDescent="0.25">
      <c r="A3951" t="s">
        <v>4162</v>
      </c>
      <c r="B3951" s="3">
        <v>30.061807632446289</v>
      </c>
      <c r="C3951" s="3">
        <v>32.360000610351563</v>
      </c>
      <c r="D3951" s="4">
        <v>-6.8983225192613684E-3</v>
      </c>
      <c r="E3951" s="4">
        <v>5.6825595147884662E-2</v>
      </c>
      <c r="F3951" s="2">
        <v>5</v>
      </c>
      <c r="G3951" s="4">
        <v>-0.29245771323488612</v>
      </c>
      <c r="H3951" s="4">
        <v>-0.69925850383698573</v>
      </c>
      <c r="I3951" s="4">
        <v>0.2000721975260964</v>
      </c>
    </row>
    <row r="3952" spans="1:9" x14ac:dyDescent="0.25">
      <c r="A3952" t="s">
        <v>4163</v>
      </c>
      <c r="B3952" s="3">
        <v>30.270624160766602</v>
      </c>
      <c r="C3952" s="3">
        <v>30.620000839233398</v>
      </c>
      <c r="D3952" s="4">
        <v>3.7268944874868197E-2</v>
      </c>
      <c r="E3952" s="4">
        <v>-6.1599759824891083E-2</v>
      </c>
      <c r="F3952" s="2">
        <v>5</v>
      </c>
      <c r="G3952" s="4">
        <v>-0.27497915691133978</v>
      </c>
      <c r="H3952" s="4">
        <v>-0.6971694812499728</v>
      </c>
      <c r="I3952" s="4">
        <v>0.20840818693448629</v>
      </c>
    </row>
    <row r="3953" spans="1:9" x14ac:dyDescent="0.25">
      <c r="A3953" t="s">
        <v>4164</v>
      </c>
      <c r="B3953" s="3">
        <v>29.183004379272461</v>
      </c>
      <c r="C3953" s="3">
        <v>32.630001068115227</v>
      </c>
      <c r="D3953" s="4">
        <v>-3.2690832293789111E-3</v>
      </c>
      <c r="E3953" s="4">
        <v>4.0829367498256497E-2</v>
      </c>
      <c r="F3953" s="2">
        <v>5</v>
      </c>
      <c r="G3953" s="4">
        <v>-0.30319742335640232</v>
      </c>
      <c r="H3953" s="4">
        <v>-0.70805014432726565</v>
      </c>
      <c r="I3953" s="4">
        <v>0.1649902302630526</v>
      </c>
    </row>
    <row r="3954" spans="1:9" x14ac:dyDescent="0.25">
      <c r="A3954" t="s">
        <v>4165</v>
      </c>
      <c r="B3954" s="3">
        <v>29.278718948364261</v>
      </c>
      <c r="C3954" s="3">
        <v>31.35000038146973</v>
      </c>
      <c r="D3954" s="4">
        <v>-1.8378072468286159E-2</v>
      </c>
      <c r="E3954" s="4">
        <v>7.9917314500494552E-2</v>
      </c>
      <c r="F3954" s="2">
        <v>5</v>
      </c>
      <c r="G3954" s="4">
        <v>-0.29844537624635159</v>
      </c>
      <c r="H3954" s="4">
        <v>-0.70709260567672239</v>
      </c>
      <c r="I3954" s="4">
        <v>0.1688111712613338</v>
      </c>
    </row>
    <row r="3955" spans="1:9" x14ac:dyDescent="0.25">
      <c r="A3955" t="s">
        <v>4166</v>
      </c>
      <c r="B3955" s="3">
        <v>29.82687950134277</v>
      </c>
      <c r="C3955" s="3">
        <v>29.030000686645511</v>
      </c>
      <c r="D3955" s="4">
        <v>-3.4877570055759088E-3</v>
      </c>
      <c r="E3955" s="4">
        <v>7.9861616554832704E-3</v>
      </c>
      <c r="F3955" s="2">
        <v>5</v>
      </c>
      <c r="G3955" s="4">
        <v>-0.30112186077724912</v>
      </c>
      <c r="H3955" s="4">
        <v>-0.70160874965396025</v>
      </c>
      <c r="I3955" s="4">
        <v>0.19069382873333621</v>
      </c>
    </row>
    <row r="3956" spans="1:9" x14ac:dyDescent="0.25">
      <c r="A3956" t="s">
        <v>4167</v>
      </c>
      <c r="B3956" s="3">
        <v>29.931272506713871</v>
      </c>
      <c r="C3956" s="3">
        <v>28.79999923706055</v>
      </c>
      <c r="D3956" s="4">
        <v>4.6723266823209819E-3</v>
      </c>
      <c r="E3956" s="4">
        <v>-4.761906564010443E-2</v>
      </c>
      <c r="F3956" s="2">
        <v>5</v>
      </c>
      <c r="G3956" s="4">
        <v>-0.30404342579754279</v>
      </c>
      <c r="H3956" s="4">
        <v>-0.70056439101099</v>
      </c>
      <c r="I3956" s="4">
        <v>0.1948612143042168</v>
      </c>
    </row>
    <row r="3957" spans="1:9" x14ac:dyDescent="0.25">
      <c r="A3957" t="s">
        <v>4168</v>
      </c>
      <c r="B3957" s="3">
        <v>29.792074203491211</v>
      </c>
      <c r="C3957" s="3">
        <v>30.239999771118161</v>
      </c>
      <c r="D3957" s="4">
        <v>2.607144255426164E-2</v>
      </c>
      <c r="E3957" s="4">
        <v>-8.6956499204292381E-2</v>
      </c>
      <c r="F3957" s="2">
        <v>5</v>
      </c>
      <c r="G3957" s="4">
        <v>-0.3122665084636389</v>
      </c>
      <c r="H3957" s="4">
        <v>-0.70195694552688515</v>
      </c>
      <c r="I3957" s="4">
        <v>0.18930439564305221</v>
      </c>
    </row>
    <row r="3958" spans="1:9" x14ac:dyDescent="0.25">
      <c r="A3958" t="s">
        <v>4169</v>
      </c>
      <c r="B3958" s="3">
        <v>29.035087585449219</v>
      </c>
      <c r="C3958" s="3">
        <v>33.119998931884773</v>
      </c>
      <c r="D3958" s="4">
        <v>-5.9894152202311091E-4</v>
      </c>
      <c r="E3958" s="4">
        <v>5.5785720300737252E-2</v>
      </c>
      <c r="F3958" s="2">
        <v>5</v>
      </c>
      <c r="G3958" s="4">
        <v>-0.32920488377598112</v>
      </c>
      <c r="H3958" s="4">
        <v>-0.70952991954324518</v>
      </c>
      <c r="I3958" s="4">
        <v>0.15908536805433829</v>
      </c>
    </row>
    <row r="3959" spans="1:9" x14ac:dyDescent="0.25">
      <c r="A3959" t="s">
        <v>4170</v>
      </c>
      <c r="B3959" s="3">
        <v>29.052488327026371</v>
      </c>
      <c r="C3959" s="3">
        <v>31.370000839233398</v>
      </c>
      <c r="D3959" s="4">
        <v>1.12052072198221E-2</v>
      </c>
      <c r="E3959" s="4">
        <v>-6.7756332340491832E-2</v>
      </c>
      <c r="F3959" s="2">
        <v>5</v>
      </c>
      <c r="G3959" s="4">
        <v>-0.31704888549164068</v>
      </c>
      <c r="H3959" s="4">
        <v>-0.70935584068809976</v>
      </c>
      <c r="I3959" s="4">
        <v>0.15978000845781601</v>
      </c>
    </row>
    <row r="3960" spans="1:9" x14ac:dyDescent="0.25">
      <c r="A3960" t="s">
        <v>4171</v>
      </c>
      <c r="B3960" s="3">
        <v>28.730556488037109</v>
      </c>
      <c r="C3960" s="3">
        <v>33.650001525878913</v>
      </c>
      <c r="D3960" s="4">
        <v>-2.6819834258601901E-2</v>
      </c>
      <c r="E3960" s="4">
        <v>5.8176174000102547E-2</v>
      </c>
      <c r="F3960" s="2">
        <v>5</v>
      </c>
      <c r="G3960" s="4">
        <v>-0.32612566747312211</v>
      </c>
      <c r="H3960" s="4">
        <v>-0.71257648078080138</v>
      </c>
      <c r="I3960" s="4">
        <v>0.14692843764766719</v>
      </c>
    </row>
    <row r="3961" spans="1:9" x14ac:dyDescent="0.25">
      <c r="A3961" t="s">
        <v>4172</v>
      </c>
      <c r="B3961" s="3">
        <v>29.522340774536129</v>
      </c>
      <c r="C3961" s="3">
        <v>31.79999923706055</v>
      </c>
      <c r="D3961" s="4">
        <v>-1.222720866951332E-2</v>
      </c>
      <c r="E3961" s="4">
        <v>-3.2552471238028853E-2</v>
      </c>
      <c r="F3961" s="2">
        <v>5</v>
      </c>
      <c r="G3961" s="4">
        <v>-0.30572105398715188</v>
      </c>
      <c r="H3961" s="4">
        <v>-0.70465538721678467</v>
      </c>
      <c r="I3961" s="4">
        <v>0.17853659376000791</v>
      </c>
    </row>
    <row r="3962" spans="1:9" x14ac:dyDescent="0.25">
      <c r="A3962" t="s">
        <v>4173</v>
      </c>
      <c r="B3962" s="3">
        <v>29.887784957885739</v>
      </c>
      <c r="C3962" s="3">
        <v>32.869998931884773</v>
      </c>
      <c r="D3962" s="4">
        <v>3.5055885447048411E-3</v>
      </c>
      <c r="E3962" s="4">
        <v>2.5585014488113341E-2</v>
      </c>
      <c r="F3962" s="2">
        <v>5</v>
      </c>
      <c r="G3962" s="4">
        <v>-0.28429709298634492</v>
      </c>
      <c r="H3962" s="4">
        <v>-0.70099944503897582</v>
      </c>
      <c r="I3962" s="4">
        <v>0.1931251843580046</v>
      </c>
    </row>
    <row r="3963" spans="1:9" x14ac:dyDescent="0.25">
      <c r="A3963" t="s">
        <v>4174</v>
      </c>
      <c r="B3963" s="3">
        <v>29.783376693725589</v>
      </c>
      <c r="C3963" s="3">
        <v>32.049999237060547</v>
      </c>
      <c r="D3963" s="4">
        <v>5.8496964424703535E-4</v>
      </c>
      <c r="E3963" s="4">
        <v>-4.1566969100836793E-2</v>
      </c>
      <c r="F3963" s="2">
        <v>5</v>
      </c>
      <c r="G3963" s="4">
        <v>-0.28959719992855509</v>
      </c>
      <c r="H3963" s="4">
        <v>-0.70204395633248229</v>
      </c>
      <c r="I3963" s="4">
        <v>0.18895718965380981</v>
      </c>
    </row>
    <row r="3964" spans="1:9" x14ac:dyDescent="0.25">
      <c r="A3964" t="s">
        <v>4175</v>
      </c>
      <c r="B3964" s="3">
        <v>29.765964508056641</v>
      </c>
      <c r="C3964" s="3">
        <v>33.439998626708977</v>
      </c>
      <c r="D3964" s="4">
        <v>-2.3409112982114681E-2</v>
      </c>
      <c r="E3964" s="4">
        <v>3.0508408027533521E-2</v>
      </c>
      <c r="F3964" s="2">
        <v>5</v>
      </c>
      <c r="G3964" s="4">
        <v>-0.28469158745195727</v>
      </c>
      <c r="H3964" s="4">
        <v>-0.70221814967552976</v>
      </c>
      <c r="I3964" s="4">
        <v>0.18826209240034619</v>
      </c>
    </row>
    <row r="3965" spans="1:9" x14ac:dyDescent="0.25">
      <c r="A3965" t="s">
        <v>4176</v>
      </c>
      <c r="B3965" s="3">
        <v>30.479461669921879</v>
      </c>
      <c r="C3965" s="3">
        <v>32.450000762939453</v>
      </c>
      <c r="D3965" s="4">
        <v>2.8600138700340949E-4</v>
      </c>
      <c r="E3965" s="4">
        <v>-2.7278172384977099E-2</v>
      </c>
      <c r="F3965" s="2">
        <v>5</v>
      </c>
      <c r="G3965" s="4">
        <v>-0.28086852993834022</v>
      </c>
      <c r="H3965" s="4">
        <v>-0.69508024876847274</v>
      </c>
      <c r="I3965" s="4">
        <v>0.2167450139011837</v>
      </c>
    </row>
    <row r="3966" spans="1:9" x14ac:dyDescent="0.25">
      <c r="A3966" t="s">
        <v>4177</v>
      </c>
      <c r="B3966" s="3">
        <v>30.470746994018551</v>
      </c>
      <c r="C3966" s="3">
        <v>33.360000610351563</v>
      </c>
      <c r="D3966" s="4">
        <v>-8.5539395404021779E-4</v>
      </c>
      <c r="E3966" s="4">
        <v>-3.3883527666001778E-2</v>
      </c>
      <c r="F3966" s="2">
        <v>5</v>
      </c>
      <c r="G3966" s="4">
        <v>-0.2766392390430551</v>
      </c>
      <c r="H3966" s="4">
        <v>-0.69516743130592307</v>
      </c>
      <c r="I3966" s="4">
        <v>0.21639712263696251</v>
      </c>
    </row>
    <row r="3967" spans="1:9" x14ac:dyDescent="0.25">
      <c r="A3967" t="s">
        <v>4178</v>
      </c>
      <c r="B3967" s="3">
        <v>30.496833801269531</v>
      </c>
      <c r="C3967" s="3">
        <v>34.529998779296882</v>
      </c>
      <c r="D3967" s="4">
        <v>1.9783740427284039E-2</v>
      </c>
      <c r="E3967" s="4">
        <v>-2.181304460072819E-2</v>
      </c>
      <c r="F3967" s="2">
        <v>5</v>
      </c>
      <c r="G3967" s="4">
        <v>-0.27809808380751649</v>
      </c>
      <c r="H3967" s="4">
        <v>-0.69490645613308255</v>
      </c>
      <c r="I3967" s="4">
        <v>0.2174385121796967</v>
      </c>
    </row>
    <row r="3968" spans="1:9" x14ac:dyDescent="0.25">
      <c r="A3968" t="s">
        <v>4179</v>
      </c>
      <c r="B3968" s="3">
        <v>29.905197143554691</v>
      </c>
      <c r="C3968" s="3">
        <v>35.299999237060547</v>
      </c>
      <c r="D3968" s="4">
        <v>2.625740389918807E-3</v>
      </c>
      <c r="E3968" s="4">
        <v>-3.287673323121787E-2</v>
      </c>
      <c r="F3968" s="2">
        <v>5</v>
      </c>
      <c r="G3968" s="4">
        <v>-0.29108542729018011</v>
      </c>
      <c r="H3968" s="4">
        <v>-0.70082525169592835</v>
      </c>
      <c r="I3968" s="4">
        <v>0.19382028161146819</v>
      </c>
    </row>
    <row r="3969" spans="1:9" x14ac:dyDescent="0.25">
      <c r="A3969" t="s">
        <v>4180</v>
      </c>
      <c r="B3969" s="3">
        <v>29.82687950134277</v>
      </c>
      <c r="C3969" s="3">
        <v>36.5</v>
      </c>
      <c r="D3969" s="4">
        <v>1.0017779761918529E-2</v>
      </c>
      <c r="E3969" s="4">
        <v>1.164074688554506E-2</v>
      </c>
      <c r="F3969" s="2">
        <v>5</v>
      </c>
      <c r="G3969" s="4">
        <v>-0.27062640064357779</v>
      </c>
      <c r="H3969" s="4">
        <v>-0.70160874965396025</v>
      </c>
      <c r="I3969" s="4">
        <v>0.19069382873333621</v>
      </c>
    </row>
    <row r="3970" spans="1:9" x14ac:dyDescent="0.25">
      <c r="A3970" t="s">
        <v>4181</v>
      </c>
      <c r="B3970" s="3">
        <v>29.53104400634766</v>
      </c>
      <c r="C3970" s="3">
        <v>36.080001831054688</v>
      </c>
      <c r="D3970" s="4">
        <v>1.373933963694718E-2</v>
      </c>
      <c r="E3970" s="4">
        <v>-4.9275333182889902E-2</v>
      </c>
      <c r="F3970" s="2">
        <v>5</v>
      </c>
      <c r="G3970" s="4">
        <v>-0.28377751377070543</v>
      </c>
      <c r="H3970" s="4">
        <v>-0.70456831916723639</v>
      </c>
      <c r="I3970" s="4">
        <v>0.1788840281742432</v>
      </c>
    </row>
    <row r="3971" spans="1:9" x14ac:dyDescent="0.25">
      <c r="A3971" t="s">
        <v>4182</v>
      </c>
      <c r="B3971" s="3">
        <v>29.130805969238281</v>
      </c>
      <c r="C3971" s="3">
        <v>37.950000762939453</v>
      </c>
      <c r="D3971" s="4">
        <v>-7.4114002034578741E-3</v>
      </c>
      <c r="E3971" s="4">
        <v>-9.6555045624058256E-3</v>
      </c>
      <c r="F3971" s="2">
        <v>5</v>
      </c>
      <c r="G3971" s="4">
        <v>-0.28810031989715562</v>
      </c>
      <c r="H3971" s="4">
        <v>-0.70857234273006786</v>
      </c>
      <c r="I3971" s="4">
        <v>0.16290646133594811</v>
      </c>
    </row>
    <row r="3972" spans="1:9" x14ac:dyDescent="0.25">
      <c r="A3972" t="s">
        <v>4183</v>
      </c>
      <c r="B3972" s="3">
        <v>29.348318099975589</v>
      </c>
      <c r="C3972" s="3">
        <v>38.319999694824219</v>
      </c>
      <c r="D3972" s="4">
        <v>1.186825379401846E-3</v>
      </c>
      <c r="E3972" s="4">
        <v>4.0738729289312207E-2</v>
      </c>
      <c r="F3972" s="2">
        <v>5</v>
      </c>
      <c r="G3972" s="4">
        <v>-0.28141542607424092</v>
      </c>
      <c r="H3972" s="4">
        <v>-0.70639632841877475</v>
      </c>
      <c r="I3972" s="4">
        <v>0.17158958059191609</v>
      </c>
    </row>
    <row r="3973" spans="1:9" x14ac:dyDescent="0.25">
      <c r="A3973" t="s">
        <v>4184</v>
      </c>
      <c r="B3973" s="3">
        <v>29.313528060913089</v>
      </c>
      <c r="C3973" s="3">
        <v>36.819999694824219</v>
      </c>
      <c r="D3973" s="4">
        <v>1.751757779305985E-2</v>
      </c>
      <c r="E3973" s="4">
        <v>-8.8829560565376608E-3</v>
      </c>
      <c r="F3973" s="2">
        <v>5</v>
      </c>
      <c r="G3973" s="4">
        <v>-0.28408951585735243</v>
      </c>
      <c r="H3973" s="4">
        <v>-0.70674437164116344</v>
      </c>
      <c r="I3973" s="4">
        <v>0.1702007566349466</v>
      </c>
    </row>
    <row r="3974" spans="1:9" x14ac:dyDescent="0.25">
      <c r="A3974" t="s">
        <v>4185</v>
      </c>
      <c r="B3974" s="3">
        <v>28.808866500854489</v>
      </c>
      <c r="C3974" s="3">
        <v>37.150001525878913</v>
      </c>
      <c r="D3974" s="4">
        <v>9.7590847540456327E-3</v>
      </c>
      <c r="E3974" s="4">
        <v>-2.4934304102071311E-2</v>
      </c>
      <c r="F3974" s="2">
        <v>5</v>
      </c>
      <c r="G3974" s="4">
        <v>-0.2901072226864243</v>
      </c>
      <c r="H3974" s="4">
        <v>-0.71179305914803748</v>
      </c>
      <c r="I3974" s="4">
        <v>0.15005458595914201</v>
      </c>
    </row>
    <row r="3975" spans="1:9" x14ac:dyDescent="0.25">
      <c r="A3975" t="s">
        <v>4186</v>
      </c>
      <c r="B3975" s="3">
        <v>28.530435562133789</v>
      </c>
      <c r="C3975" s="3">
        <v>38.099998474121087</v>
      </c>
      <c r="D3975" s="4">
        <v>3.0593038357038531E-3</v>
      </c>
      <c r="E3975" s="4">
        <v>2.584811793885566E-2</v>
      </c>
      <c r="F3975" s="2">
        <v>5</v>
      </c>
      <c r="G3975" s="4">
        <v>-0.28923099424263499</v>
      </c>
      <c r="H3975" s="4">
        <v>-0.71457851164353414</v>
      </c>
      <c r="I3975" s="4">
        <v>0.13893957808685539</v>
      </c>
    </row>
    <row r="3976" spans="1:9" x14ac:dyDescent="0.25">
      <c r="A3976" t="s">
        <v>4187</v>
      </c>
      <c r="B3976" s="3">
        <v>28.443418502807621</v>
      </c>
      <c r="C3976" s="3">
        <v>37.139999389648438</v>
      </c>
      <c r="D3976" s="4">
        <v>1.3957384879367041E-2</v>
      </c>
      <c r="E3976" s="4">
        <v>-5.2067404278653202E-2</v>
      </c>
      <c r="F3976" s="2">
        <v>5</v>
      </c>
      <c r="G3976" s="4">
        <v>-0.30194358007143962</v>
      </c>
      <c r="H3976" s="4">
        <v>-0.71544903948848027</v>
      </c>
      <c r="I3976" s="4">
        <v>0.13546584307781659</v>
      </c>
    </row>
    <row r="3977" spans="1:9" x14ac:dyDescent="0.25">
      <c r="A3977" t="s">
        <v>4188</v>
      </c>
      <c r="B3977" s="3">
        <v>28.051887512207031</v>
      </c>
      <c r="C3977" s="3">
        <v>39.180000305175781</v>
      </c>
      <c r="D3977" s="4">
        <v>-3.2122204009811688E-2</v>
      </c>
      <c r="E3977" s="4">
        <v>0.1543901558777081</v>
      </c>
      <c r="F3977" s="2">
        <v>5</v>
      </c>
      <c r="G3977" s="4">
        <v>-0.30668837655275738</v>
      </c>
      <c r="H3977" s="4">
        <v>-0.71936595683912952</v>
      </c>
      <c r="I3977" s="4">
        <v>0.11983586293708549</v>
      </c>
    </row>
    <row r="3978" spans="1:9" x14ac:dyDescent="0.25">
      <c r="A3978" t="s">
        <v>4189</v>
      </c>
      <c r="B3978" s="3">
        <v>28.982881546020511</v>
      </c>
      <c r="C3978" s="3">
        <v>33.939998626708977</v>
      </c>
      <c r="D3978" s="4">
        <v>2.105589566067767E-3</v>
      </c>
      <c r="E3978" s="4">
        <v>-5.1690478946474272E-2</v>
      </c>
      <c r="F3978" s="2">
        <v>5</v>
      </c>
      <c r="G3978" s="4">
        <v>-0.26089303308159728</v>
      </c>
      <c r="H3978" s="4">
        <v>-0.71005219427131538</v>
      </c>
      <c r="I3978" s="4">
        <v>0.15700129456057649</v>
      </c>
    </row>
    <row r="3979" spans="1:9" x14ac:dyDescent="0.25">
      <c r="A3979" t="s">
        <v>4190</v>
      </c>
      <c r="B3979" s="3">
        <v>28.92198371887207</v>
      </c>
      <c r="C3979" s="3">
        <v>35.790000915527337</v>
      </c>
      <c r="D3979" s="4">
        <v>2.5926352671548081E-2</v>
      </c>
      <c r="E3979" s="4">
        <v>-1.050586874909565E-2</v>
      </c>
      <c r="F3979" s="2">
        <v>5</v>
      </c>
      <c r="G3979" s="4">
        <v>-0.26407143250953968</v>
      </c>
      <c r="H3979" s="4">
        <v>-0.71066142256103171</v>
      </c>
      <c r="I3979" s="4">
        <v>0.15457024350256529</v>
      </c>
    </row>
    <row r="3980" spans="1:9" x14ac:dyDescent="0.25">
      <c r="A3980" t="s">
        <v>4191</v>
      </c>
      <c r="B3980" s="3">
        <v>28.191091537475589</v>
      </c>
      <c r="C3980" s="3">
        <v>36.169998168945313</v>
      </c>
      <c r="D3980" s="4">
        <v>-2.770537079236024E-3</v>
      </c>
      <c r="E3980" s="4">
        <v>-3.9819486936863768E-2</v>
      </c>
      <c r="F3980" s="2">
        <v>5</v>
      </c>
      <c r="G3980" s="4">
        <v>-0.26268033594866191</v>
      </c>
      <c r="H3980" s="4">
        <v>-0.71797334507928323</v>
      </c>
      <c r="I3980" s="4">
        <v>0.1253929100232429</v>
      </c>
    </row>
    <row r="3981" spans="1:9" x14ac:dyDescent="0.25">
      <c r="A3981" t="s">
        <v>4192</v>
      </c>
      <c r="B3981" s="3">
        <v>28.269412994384769</v>
      </c>
      <c r="C3981" s="3">
        <v>37.669998168945313</v>
      </c>
      <c r="D3981" s="4">
        <v>-1.216146702211485E-2</v>
      </c>
      <c r="E3981" s="4">
        <v>-3.7028087611920002E-3</v>
      </c>
      <c r="F3981" s="2">
        <v>5</v>
      </c>
      <c r="G3981" s="4">
        <v>-0.25962551362048392</v>
      </c>
      <c r="H3981" s="4">
        <v>-0.71718980895861728</v>
      </c>
      <c r="I3981" s="4">
        <v>0.12851951518470359</v>
      </c>
    </row>
    <row r="3982" spans="1:9" x14ac:dyDescent="0.25">
      <c r="A3982" t="s">
        <v>4193</v>
      </c>
      <c r="B3982" s="3">
        <v>28.6174430847168</v>
      </c>
      <c r="C3982" s="3">
        <v>37.810001373291023</v>
      </c>
      <c r="D3982" s="4">
        <v>-1.518307837762634E-3</v>
      </c>
      <c r="E3982" s="4">
        <v>3.5039765583555697E-2</v>
      </c>
      <c r="F3982" s="2">
        <v>5</v>
      </c>
      <c r="G3982" s="4">
        <v>-0.25389604299578522</v>
      </c>
      <c r="H3982" s="4">
        <v>-0.7137080792051731</v>
      </c>
      <c r="I3982" s="4">
        <v>0.14241293238757269</v>
      </c>
    </row>
    <row r="3983" spans="1:9" x14ac:dyDescent="0.25">
      <c r="A3983" t="s">
        <v>4194</v>
      </c>
      <c r="B3983" s="3">
        <v>28.660959243774411</v>
      </c>
      <c r="C3983" s="3">
        <v>36.529998779296882</v>
      </c>
      <c r="D3983" s="4">
        <v>3.0986266664096099E-2</v>
      </c>
      <c r="E3983" s="4">
        <v>-5.9716854207076057E-2</v>
      </c>
      <c r="F3983" s="2">
        <v>5</v>
      </c>
      <c r="G3983" s="4">
        <v>-0.27343567622725312</v>
      </c>
      <c r="H3983" s="4">
        <v>-0.71327273895743193</v>
      </c>
      <c r="I3983" s="4">
        <v>0.14415010445874921</v>
      </c>
    </row>
    <row r="3984" spans="1:9" x14ac:dyDescent="0.25">
      <c r="A3984" t="s">
        <v>4195</v>
      </c>
      <c r="B3984" s="3">
        <v>27.799554824829102</v>
      </c>
      <c r="C3984" s="3">
        <v>38.849998474121087</v>
      </c>
      <c r="D3984" s="4">
        <v>1.6868466302765391E-2</v>
      </c>
      <c r="E3984" s="4">
        <v>-3.812827281007658E-2</v>
      </c>
      <c r="F3984" s="2">
        <v>5</v>
      </c>
      <c r="G3984" s="4">
        <v>-0.28522772123015411</v>
      </c>
      <c r="H3984" s="4">
        <v>-0.72189031967388351</v>
      </c>
      <c r="I3984" s="4">
        <v>0.1097627014575189</v>
      </c>
    </row>
    <row r="3985" spans="1:9" x14ac:dyDescent="0.25">
      <c r="A3985" t="s">
        <v>4196</v>
      </c>
      <c r="B3985" s="3">
        <v>27.338397979736332</v>
      </c>
      <c r="C3985" s="3">
        <v>40.389999389648438</v>
      </c>
      <c r="D3985" s="4">
        <v>-2.6340618029281119E-2</v>
      </c>
      <c r="E3985" s="4">
        <v>-1.3193279049623091E-2</v>
      </c>
      <c r="F3985" s="2">
        <v>5</v>
      </c>
      <c r="G3985" s="4">
        <v>-0.30497921609039841</v>
      </c>
      <c r="H3985" s="4">
        <v>-0.72650378142091854</v>
      </c>
      <c r="I3985" s="4">
        <v>9.1353246002905175E-2</v>
      </c>
    </row>
    <row r="3986" spans="1:9" x14ac:dyDescent="0.25">
      <c r="A3986" t="s">
        <v>4197</v>
      </c>
      <c r="B3986" s="3">
        <v>28.07798957824707</v>
      </c>
      <c r="C3986" s="3">
        <v>40.930000305175781</v>
      </c>
      <c r="D3986" s="4">
        <v>-2.472920959838087E-3</v>
      </c>
      <c r="E3986" s="4">
        <v>3.0982355632208192E-2</v>
      </c>
      <c r="F3986" s="2">
        <v>5</v>
      </c>
      <c r="G3986" s="4">
        <v>-0.29163647173879859</v>
      </c>
      <c r="H3986" s="4">
        <v>-0.7191048290157529</v>
      </c>
      <c r="I3986" s="4">
        <v>0.1208778616131343</v>
      </c>
    </row>
    <row r="3987" spans="1:9" x14ac:dyDescent="0.25">
      <c r="A3987" t="s">
        <v>4198</v>
      </c>
      <c r="B3987" s="3">
        <v>28.14759635925293</v>
      </c>
      <c r="C3987" s="3">
        <v>39.700000762939453</v>
      </c>
      <c r="D3987" s="4">
        <v>1.857699227335052E-2</v>
      </c>
      <c r="E3987" s="4">
        <v>-5.5661277393636237E-2</v>
      </c>
      <c r="F3987" s="2">
        <v>5</v>
      </c>
      <c r="G3987" s="4">
        <v>-0.29142911111113251</v>
      </c>
      <c r="H3987" s="4">
        <v>-0.71840847543253727</v>
      </c>
      <c r="I3987" s="4">
        <v>0.1236565755103738</v>
      </c>
    </row>
    <row r="3988" spans="1:9" x14ac:dyDescent="0.25">
      <c r="A3988" t="s">
        <v>4199</v>
      </c>
      <c r="B3988" s="3">
        <v>27.634235382080082</v>
      </c>
      <c r="C3988" s="3">
        <v>42.040000915527337</v>
      </c>
      <c r="D3988" s="4">
        <v>3.2173838208511267E-2</v>
      </c>
      <c r="E3988" s="4">
        <v>-5.6763924006320021E-3</v>
      </c>
      <c r="F3988" s="2">
        <v>5</v>
      </c>
      <c r="G3988" s="4">
        <v>-0.30023204693565131</v>
      </c>
      <c r="H3988" s="4">
        <v>-0.72354419282632543</v>
      </c>
      <c r="I3988" s="4">
        <v>0.10316312270366269</v>
      </c>
    </row>
    <row r="3989" spans="1:9" x14ac:dyDescent="0.25">
      <c r="A3989" t="s">
        <v>4200</v>
      </c>
      <c r="B3989" s="3">
        <v>26.77285003662109</v>
      </c>
      <c r="C3989" s="3">
        <v>42.279998779296882</v>
      </c>
      <c r="D3989" s="4">
        <v>1.4841954888294319E-2</v>
      </c>
      <c r="E3989" s="4">
        <v>-4.2138664161100237E-2</v>
      </c>
      <c r="F3989" s="2">
        <v>5</v>
      </c>
      <c r="G3989" s="4">
        <v>-0.32055395485514993</v>
      </c>
      <c r="H3989" s="4">
        <v>-0.73216158272960685</v>
      </c>
      <c r="I3989" s="4">
        <v>6.8776481119075417E-2</v>
      </c>
    </row>
    <row r="3990" spans="1:9" x14ac:dyDescent="0.25">
      <c r="A3990" t="s">
        <v>4201</v>
      </c>
      <c r="B3990" s="3">
        <v>26.38129997253418</v>
      </c>
      <c r="C3990" s="3">
        <v>44.139999389648438</v>
      </c>
      <c r="D3990" s="4">
        <v>8.6495898099212543E-3</v>
      </c>
      <c r="E3990" s="4">
        <v>-3.0742237543556209E-2</v>
      </c>
      <c r="F3990" s="2">
        <v>5</v>
      </c>
      <c r="G3990" s="4">
        <v>-0.33195950509533417</v>
      </c>
      <c r="H3990" s="4">
        <v>-0.73607869089342626</v>
      </c>
      <c r="I3990" s="4">
        <v>5.3145739561701211E-2</v>
      </c>
    </row>
    <row r="3991" spans="1:9" x14ac:dyDescent="0.25">
      <c r="A3991" t="s">
        <v>4202</v>
      </c>
      <c r="B3991" s="3">
        <v>26.155069351196289</v>
      </c>
      <c r="C3991" s="3">
        <v>45.540000915527337</v>
      </c>
      <c r="D3991" s="4">
        <v>-2.4659016598193251E-2</v>
      </c>
      <c r="E3991" s="4">
        <v>0.10964912036094621</v>
      </c>
      <c r="F3991" s="2">
        <v>5</v>
      </c>
      <c r="G3991" s="4">
        <v>-0.30935990130136259</v>
      </c>
      <c r="H3991" s="4">
        <v>-0.73834192590480363</v>
      </c>
      <c r="I3991" s="4">
        <v>4.4114576758183421E-2</v>
      </c>
    </row>
    <row r="3992" spans="1:9" x14ac:dyDescent="0.25">
      <c r="A3992" t="s">
        <v>4203</v>
      </c>
      <c r="B3992" s="3">
        <v>26.81633377075195</v>
      </c>
      <c r="C3992" s="3">
        <v>41.040000915527337</v>
      </c>
      <c r="D3992" s="4">
        <v>-1.8784342068568161E-2</v>
      </c>
      <c r="E3992" s="4">
        <v>1.6848372024091951E-2</v>
      </c>
      <c r="F3992" s="2">
        <v>5</v>
      </c>
      <c r="G3992" s="4">
        <v>-0.28815358869882451</v>
      </c>
      <c r="H3992" s="4">
        <v>-0.73172656686425497</v>
      </c>
      <c r="I3992" s="4">
        <v>7.0512358781958717E-2</v>
      </c>
    </row>
    <row r="3993" spans="1:9" x14ac:dyDescent="0.25">
      <c r="A3993" t="s">
        <v>4204</v>
      </c>
      <c r="B3993" s="3">
        <v>27.329704284667969</v>
      </c>
      <c r="C3993" s="3">
        <v>40.360000610351563</v>
      </c>
      <c r="D3993" s="4">
        <v>3.085024895640753E-2</v>
      </c>
      <c r="E3993" s="4">
        <v>-4.4733713364460082E-2</v>
      </c>
      <c r="F3993" s="2">
        <v>5</v>
      </c>
      <c r="G3993" s="4">
        <v>-0.27817770327025187</v>
      </c>
      <c r="H3993" s="4">
        <v>-0.72659075406388163</v>
      </c>
      <c r="I3993" s="4">
        <v>9.1006192296991584E-2</v>
      </c>
    </row>
    <row r="3994" spans="1:9" x14ac:dyDescent="0.25">
      <c r="A3994" t="s">
        <v>4205</v>
      </c>
      <c r="B3994" s="3">
        <v>26.511808395385739</v>
      </c>
      <c r="C3994" s="3">
        <v>42.25</v>
      </c>
      <c r="D3994" s="4">
        <v>4.6157259778143436E-3</v>
      </c>
      <c r="E3994" s="4">
        <v>-1.5839746106263038E-2</v>
      </c>
      <c r="F3994" s="2">
        <v>5</v>
      </c>
      <c r="G3994" s="4">
        <v>-0.31528815504359248</v>
      </c>
      <c r="H3994" s="4">
        <v>-0.73477307085786014</v>
      </c>
      <c r="I3994" s="4">
        <v>5.8355656800280542E-2</v>
      </c>
    </row>
    <row r="3995" spans="1:9" x14ac:dyDescent="0.25">
      <c r="A3995" t="s">
        <v>4206</v>
      </c>
      <c r="B3995" s="3">
        <v>26.389999389648441</v>
      </c>
      <c r="C3995" s="3">
        <v>42.930000305175781</v>
      </c>
      <c r="D3995" s="4">
        <v>-1.8446672470683882E-2</v>
      </c>
      <c r="E3995" s="4">
        <v>-6.9396076853399657E-3</v>
      </c>
      <c r="F3995" s="2">
        <v>5</v>
      </c>
      <c r="G3995" s="4">
        <v>-0.32041041906770018</v>
      </c>
      <c r="H3995" s="4">
        <v>-0.73599166100651203</v>
      </c>
      <c r="I3995" s="4">
        <v>5.3493021692607938E-2</v>
      </c>
    </row>
    <row r="3996" spans="1:9" x14ac:dyDescent="0.25">
      <c r="A3996" t="s">
        <v>4207</v>
      </c>
      <c r="B3996" s="3">
        <v>26.885955810546879</v>
      </c>
      <c r="C3996" s="3">
        <v>43.229999542236328</v>
      </c>
      <c r="D3996" s="4">
        <v>5.8944337372115678E-2</v>
      </c>
      <c r="E3996" s="4">
        <v>-5.7964695637196639E-2</v>
      </c>
      <c r="F3996" s="2">
        <v>5</v>
      </c>
      <c r="G3996" s="4">
        <v>-0.30375562426904379</v>
      </c>
      <c r="H3996" s="4">
        <v>-0.73103006063050313</v>
      </c>
      <c r="I3996" s="4">
        <v>7.3291681812512666E-2</v>
      </c>
    </row>
    <row r="3997" spans="1:9" x14ac:dyDescent="0.25">
      <c r="A3997" t="s">
        <v>4208</v>
      </c>
      <c r="B3997" s="3">
        <v>25.389394760131839</v>
      </c>
      <c r="C3997" s="3">
        <v>45.889999389648438</v>
      </c>
      <c r="D3997" s="4">
        <v>-1.522028892463456E-2</v>
      </c>
      <c r="E3997" s="4">
        <v>5.0595216781873287E-2</v>
      </c>
      <c r="F3997" s="2">
        <v>5</v>
      </c>
      <c r="G3997" s="4">
        <v>-0.31977572973838098</v>
      </c>
      <c r="H3997" s="4">
        <v>-0.74600181532017573</v>
      </c>
      <c r="I3997" s="4">
        <v>1.354872388854877E-2</v>
      </c>
    </row>
    <row r="3998" spans="1:9" x14ac:dyDescent="0.25">
      <c r="A3998" t="s">
        <v>4209</v>
      </c>
      <c r="B3998" s="3">
        <v>25.781801223754879</v>
      </c>
      <c r="C3998" s="3">
        <v>43.680000305175781</v>
      </c>
      <c r="D3998" s="4">
        <v>-6.7358164155495448E-4</v>
      </c>
      <c r="E3998" s="4">
        <v>9.0364423559363916E-2</v>
      </c>
      <c r="F3998" s="2">
        <v>5</v>
      </c>
      <c r="G3998" s="4">
        <v>-0.29514580431223802</v>
      </c>
      <c r="H3998" s="4">
        <v>-0.74207613964501573</v>
      </c>
      <c r="I3998" s="4">
        <v>2.9213653053197008E-2</v>
      </c>
    </row>
    <row r="3999" spans="1:9" x14ac:dyDescent="0.25">
      <c r="A3999" t="s">
        <v>4210</v>
      </c>
      <c r="B3999" s="3">
        <v>25.799179077148441</v>
      </c>
      <c r="C3999" s="3">
        <v>40.060001373291023</v>
      </c>
      <c r="D3999" s="4">
        <v>1.26151293662955E-2</v>
      </c>
      <c r="E3999" s="4">
        <v>-1.81372028825274E-2</v>
      </c>
      <c r="F3999" s="2">
        <v>5</v>
      </c>
      <c r="G3999" s="4">
        <v>-0.31208837036622639</v>
      </c>
      <c r="H3999" s="4">
        <v>-0.74190228976567463</v>
      </c>
      <c r="I3999" s="4">
        <v>2.9907379756703101E-2</v>
      </c>
    </row>
    <row r="4000" spans="1:9" x14ac:dyDescent="0.25">
      <c r="A4000" t="s">
        <v>4211</v>
      </c>
      <c r="B4000" s="3">
        <v>25.477773666381839</v>
      </c>
      <c r="C4000" s="3">
        <v>40.799999237060547</v>
      </c>
      <c r="D4000" s="4">
        <v>3.7862823341218599E-2</v>
      </c>
      <c r="E4000" s="4">
        <v>-6.7215416748683254E-2</v>
      </c>
      <c r="F4000" s="2">
        <v>5</v>
      </c>
      <c r="G4000" s="4">
        <v>-0.29035986992640461</v>
      </c>
      <c r="H4000" s="4">
        <v>-0.74511766341487951</v>
      </c>
      <c r="I4000" s="4">
        <v>1.7076824045903161E-2</v>
      </c>
    </row>
    <row r="4001" spans="1:9" x14ac:dyDescent="0.25">
      <c r="A4001" t="s">
        <v>4212</v>
      </c>
      <c r="B4001" s="3">
        <v>24.548305511474609</v>
      </c>
      <c r="C4001" s="3">
        <v>43.740001678466797</v>
      </c>
      <c r="D4001" s="4">
        <v>-1.6701595516659059E-2</v>
      </c>
      <c r="E4001" s="4">
        <v>3.2577928428499707E-2</v>
      </c>
      <c r="F4001" s="2">
        <v>5</v>
      </c>
      <c r="G4001" s="4">
        <v>-0.32870989695298619</v>
      </c>
      <c r="H4001" s="4">
        <v>-0.75441616092908004</v>
      </c>
      <c r="I4001" s="4">
        <v>-2.0027694246141921E-2</v>
      </c>
    </row>
    <row r="4002" spans="1:9" x14ac:dyDescent="0.25">
      <c r="A4002" t="s">
        <v>4213</v>
      </c>
      <c r="B4002" s="3">
        <v>24.965265274047852</v>
      </c>
      <c r="C4002" s="3">
        <v>42.360000610351563</v>
      </c>
      <c r="D4002" s="4">
        <v>2.4418121442837388E-3</v>
      </c>
      <c r="E4002" s="4">
        <v>2.865469393955955E-2</v>
      </c>
      <c r="F4002" s="2">
        <v>5</v>
      </c>
      <c r="G4002" s="4">
        <v>-0.32983875361065101</v>
      </c>
      <c r="H4002" s="4">
        <v>-0.75024485145996112</v>
      </c>
      <c r="I4002" s="4">
        <v>-3.382593436862646E-3</v>
      </c>
    </row>
    <row r="4003" spans="1:9" x14ac:dyDescent="0.25">
      <c r="A4003" t="s">
        <v>4214</v>
      </c>
      <c r="B4003" s="3">
        <v>24.904453277587891</v>
      </c>
      <c r="C4003" s="3">
        <v>41.180000305175781</v>
      </c>
      <c r="D4003" s="4">
        <v>3.3153047994344709E-2</v>
      </c>
      <c r="E4003" s="4">
        <v>-5.5721171088426447E-2</v>
      </c>
      <c r="F4003" s="2">
        <v>5</v>
      </c>
      <c r="G4003" s="4">
        <v>-0.32630544094362079</v>
      </c>
      <c r="H4003" s="4">
        <v>-0.75085322109041175</v>
      </c>
      <c r="I4003" s="4">
        <v>-5.8102181199800604E-3</v>
      </c>
    </row>
    <row r="4004" spans="1:9" x14ac:dyDescent="0.25">
      <c r="A4004" t="s">
        <v>4215</v>
      </c>
      <c r="B4004" s="3">
        <v>24.105289459228519</v>
      </c>
      <c r="C4004" s="3">
        <v>43.610000610351563</v>
      </c>
      <c r="D4004" s="4">
        <v>1.5367926553519821E-2</v>
      </c>
      <c r="E4004" s="4">
        <v>-1.7128653140152768E-2</v>
      </c>
      <c r="F4004" s="2">
        <v>5</v>
      </c>
      <c r="G4004" s="4">
        <v>-0.34975096993662108</v>
      </c>
      <c r="H4004" s="4">
        <v>-0.75884814026996705</v>
      </c>
      <c r="I4004" s="4">
        <v>-3.7712966331526543E-2</v>
      </c>
    </row>
    <row r="4005" spans="1:9" x14ac:dyDescent="0.25">
      <c r="A4005" t="s">
        <v>4216</v>
      </c>
      <c r="B4005" s="3">
        <v>23.740447998046879</v>
      </c>
      <c r="C4005" s="3">
        <v>44.369998931884773</v>
      </c>
      <c r="D4005" s="4">
        <v>6.177168555267265E-2</v>
      </c>
      <c r="E4005" s="4">
        <v>-0.10688408495717761</v>
      </c>
      <c r="F4005" s="2">
        <v>5</v>
      </c>
      <c r="G4005" s="4">
        <v>-0.33522430487354937</v>
      </c>
      <c r="H4005" s="4">
        <v>-0.76249805275159843</v>
      </c>
      <c r="I4005" s="4">
        <v>-5.2277496163602222E-2</v>
      </c>
    </row>
    <row r="4006" spans="1:9" x14ac:dyDescent="0.25">
      <c r="A4006" t="s">
        <v>4217</v>
      </c>
      <c r="B4006" s="3">
        <v>22.35927772521973</v>
      </c>
      <c r="C4006" s="3">
        <v>49.680000305175781</v>
      </c>
      <c r="D4006" s="4">
        <v>-2.1292829758132181E-2</v>
      </c>
      <c r="E4006" s="4">
        <v>7.0950427960607687E-3</v>
      </c>
      <c r="F4006" s="2">
        <v>5</v>
      </c>
      <c r="G4006" s="4">
        <v>-0.38595430101190492</v>
      </c>
      <c r="H4006" s="4">
        <v>-0.77631542592438108</v>
      </c>
      <c r="I4006" s="4">
        <v>-0.1074140356802885</v>
      </c>
    </row>
    <row r="4007" spans="1:9" x14ac:dyDescent="0.25">
      <c r="A4007" t="s">
        <v>4218</v>
      </c>
      <c r="B4007" s="3">
        <v>22.84572792053223</v>
      </c>
      <c r="C4007" s="3">
        <v>49.330001831054688</v>
      </c>
      <c r="D4007" s="4">
        <v>-7.9218876893265566E-3</v>
      </c>
      <c r="E4007" s="4">
        <v>-1.6743001166991789E-2</v>
      </c>
      <c r="F4007" s="2">
        <v>5</v>
      </c>
      <c r="G4007" s="4">
        <v>-0.37408297358090181</v>
      </c>
      <c r="H4007" s="4">
        <v>-0.77144892683238453</v>
      </c>
      <c r="I4007" s="4">
        <v>-8.7994865615292461E-2</v>
      </c>
    </row>
    <row r="4008" spans="1:9" x14ac:dyDescent="0.25">
      <c r="A4008" t="s">
        <v>4219</v>
      </c>
      <c r="B4008" s="3">
        <v>23.028154373168949</v>
      </c>
      <c r="C4008" s="3">
        <v>50.169998168945313</v>
      </c>
      <c r="D4008" s="4">
        <v>-3.0003377566275469E-2</v>
      </c>
      <c r="E4008" s="4">
        <v>5.4877979821086109E-2</v>
      </c>
      <c r="F4008" s="2">
        <v>5</v>
      </c>
      <c r="G4008" s="4">
        <v>-0.38298489845818101</v>
      </c>
      <c r="H4008" s="4">
        <v>-0.76962391334761793</v>
      </c>
      <c r="I4008" s="4">
        <v>-8.0712372274261646E-2</v>
      </c>
    </row>
    <row r="4009" spans="1:9" x14ac:dyDescent="0.25">
      <c r="A4009" t="s">
        <v>4220</v>
      </c>
      <c r="B4009" s="3">
        <v>23.740447998046879</v>
      </c>
      <c r="C4009" s="3">
        <v>47.560001373291023</v>
      </c>
      <c r="D4009" s="4">
        <v>2.6671295699429051E-2</v>
      </c>
      <c r="E4009" s="4">
        <v>-6.6169230545680691E-2</v>
      </c>
      <c r="F4009" s="2">
        <v>5</v>
      </c>
      <c r="G4009" s="4">
        <v>-0.36078648717159689</v>
      </c>
      <c r="H4009" s="4">
        <v>-0.76249805275159843</v>
      </c>
      <c r="I4009" s="4">
        <v>-5.2277496163602222E-2</v>
      </c>
    </row>
    <row r="4010" spans="1:9" x14ac:dyDescent="0.25">
      <c r="A4010" t="s">
        <v>4221</v>
      </c>
      <c r="B4010" s="3">
        <v>23.123708724975589</v>
      </c>
      <c r="C4010" s="3">
        <v>50.930000305175781</v>
      </c>
      <c r="D4010" s="4">
        <v>-7.5078763054092779E-4</v>
      </c>
      <c r="E4010" s="4">
        <v>-3.2668588240357337E-2</v>
      </c>
      <c r="F4010" s="2">
        <v>5</v>
      </c>
      <c r="G4010" s="4">
        <v>-0.37389020094312969</v>
      </c>
      <c r="H4010" s="4">
        <v>-0.76866797752770399</v>
      </c>
      <c r="I4010" s="4">
        <v>-7.6897827175782307E-2</v>
      </c>
    </row>
    <row r="4011" spans="1:9" x14ac:dyDescent="0.25">
      <c r="A4011" t="s">
        <v>4222</v>
      </c>
      <c r="B4011" s="3">
        <v>23.141082763671879</v>
      </c>
      <c r="C4011" s="3">
        <v>52.650001525878913</v>
      </c>
      <c r="D4011" s="4">
        <v>-3.2328246445323727E-2</v>
      </c>
      <c r="E4011" s="4">
        <v>0.13592240041335349</v>
      </c>
      <c r="F4011" s="2">
        <v>5</v>
      </c>
      <c r="G4011" s="4">
        <v>-0.37750493041088928</v>
      </c>
      <c r="H4011" s="4">
        <v>-0.76849416581099683</v>
      </c>
      <c r="I4011" s="4">
        <v>-7.620425275560494E-2</v>
      </c>
    </row>
    <row r="4012" spans="1:9" x14ac:dyDescent="0.25">
      <c r="A4012" t="s">
        <v>4223</v>
      </c>
      <c r="B4012" s="3">
        <v>23.914186477661129</v>
      </c>
      <c r="C4012" s="3">
        <v>46.349998474121087</v>
      </c>
      <c r="D4012" s="4">
        <v>-9.3559485200017667E-3</v>
      </c>
      <c r="E4012" s="4">
        <v>3.7841438255332038E-2</v>
      </c>
      <c r="F4012" s="2">
        <v>5</v>
      </c>
      <c r="G4012" s="4">
        <v>-0.37376763106459782</v>
      </c>
      <c r="H4012" s="4">
        <v>-0.76075995466584379</v>
      </c>
      <c r="I4012" s="4">
        <v>-4.534182810349241E-2</v>
      </c>
    </row>
    <row r="4013" spans="1:9" x14ac:dyDescent="0.25">
      <c r="A4013" t="s">
        <v>4224</v>
      </c>
      <c r="B4013" s="3">
        <v>24.14003944396973</v>
      </c>
      <c r="C4013" s="3">
        <v>44.659999847412109</v>
      </c>
      <c r="D4013" s="4">
        <v>-2.7981880510658641E-2</v>
      </c>
      <c r="E4013" s="4">
        <v>-2.2382632511841469E-4</v>
      </c>
      <c r="F4013" s="2">
        <v>5</v>
      </c>
      <c r="G4013" s="4">
        <v>-0.37027962212596888</v>
      </c>
      <c r="H4013" s="4">
        <v>-0.75850049775523565</v>
      </c>
      <c r="I4013" s="4">
        <v>-3.6325741349507501E-2</v>
      </c>
    </row>
    <row r="4014" spans="1:9" x14ac:dyDescent="0.25">
      <c r="A4014" t="s">
        <v>4225</v>
      </c>
      <c r="B4014" s="3">
        <v>24.834968566894531</v>
      </c>
      <c r="C4014" s="3">
        <v>44.669998168945313</v>
      </c>
      <c r="D4014" s="4">
        <v>-6.6015604853636436E-3</v>
      </c>
      <c r="E4014" s="4">
        <v>-1.8026016251163179E-2</v>
      </c>
      <c r="F4014" s="2">
        <v>5</v>
      </c>
      <c r="G4014" s="4">
        <v>-0.34891743391580032</v>
      </c>
      <c r="H4014" s="4">
        <v>-0.75154835346933835</v>
      </c>
      <c r="I4014" s="4">
        <v>-8.58405895070391E-3</v>
      </c>
    </row>
    <row r="4015" spans="1:9" x14ac:dyDescent="0.25">
      <c r="A4015" t="s">
        <v>4226</v>
      </c>
      <c r="B4015" s="3">
        <v>25.000007629394531</v>
      </c>
      <c r="C4015" s="3">
        <v>45.490001678466797</v>
      </c>
      <c r="D4015" s="4">
        <v>3.3022472519365957E-2</v>
      </c>
      <c r="E4015" s="4">
        <v>-0.13549976051211191</v>
      </c>
      <c r="F4015" s="2">
        <v>5</v>
      </c>
      <c r="G4015" s="4">
        <v>-0.34205281747302219</v>
      </c>
      <c r="H4015" s="4">
        <v>-0.74989728527049793</v>
      </c>
      <c r="I4015" s="4">
        <v>-1.9956730215007208E-3</v>
      </c>
    </row>
    <row r="4016" spans="1:9" x14ac:dyDescent="0.25">
      <c r="A4016" t="s">
        <v>4227</v>
      </c>
      <c r="B4016" s="3">
        <v>24.200836181640621</v>
      </c>
      <c r="C4016" s="3">
        <v>52.619998931884773</v>
      </c>
      <c r="D4016" s="4">
        <v>-3.4984802096409418E-2</v>
      </c>
      <c r="E4016" s="4">
        <v>6.73427940406226E-2</v>
      </c>
      <c r="F4016" s="2">
        <v>5</v>
      </c>
      <c r="G4016" s="4">
        <v>-0.35987746657296382</v>
      </c>
      <c r="H4016" s="4">
        <v>-0.75789228077532123</v>
      </c>
      <c r="I4016" s="4">
        <v>-3.3898725799704432E-2</v>
      </c>
    </row>
    <row r="4017" spans="1:9" x14ac:dyDescent="0.25">
      <c r="A4017" t="s">
        <v>4228</v>
      </c>
      <c r="B4017" s="3">
        <v>25.078191757202148</v>
      </c>
      <c r="C4017" s="3">
        <v>49.299999237060547</v>
      </c>
      <c r="D4017" s="4">
        <v>2.7788031507594009E-3</v>
      </c>
      <c r="E4017" s="4">
        <v>4.7153723867137121E-2</v>
      </c>
      <c r="F4017" s="2">
        <v>5</v>
      </c>
      <c r="G4017" s="4">
        <v>-0.3342319987823128</v>
      </c>
      <c r="H4017" s="4">
        <v>-0.7491151230046571</v>
      </c>
      <c r="I4017" s="4">
        <v>1.125449940129863E-3</v>
      </c>
    </row>
    <row r="4018" spans="1:9" x14ac:dyDescent="0.25">
      <c r="A4018" t="s">
        <v>4229</v>
      </c>
      <c r="B4018" s="3">
        <v>25.008697509765621</v>
      </c>
      <c r="C4018" s="3">
        <v>47.080001831054688</v>
      </c>
      <c r="D4018" s="4">
        <v>-1.539006833897727E-2</v>
      </c>
      <c r="E4018" s="4">
        <v>-2.8477038371635951E-2</v>
      </c>
      <c r="F4018" s="2">
        <v>5</v>
      </c>
      <c r="G4018" s="4">
        <v>-0.34242302692955379</v>
      </c>
      <c r="H4018" s="4">
        <v>-0.74981035079016878</v>
      </c>
      <c r="I4018" s="4">
        <v>-1.648771598915522E-3</v>
      </c>
    </row>
    <row r="4019" spans="1:9" x14ac:dyDescent="0.25">
      <c r="A4019" t="s">
        <v>4230</v>
      </c>
      <c r="B4019" s="3">
        <v>25.399599075317379</v>
      </c>
      <c r="C4019" s="3">
        <v>48.459999084472663</v>
      </c>
      <c r="D4019" s="4">
        <v>6.8434589021992842E-4</v>
      </c>
      <c r="E4019" s="4">
        <v>-4.1101677675012827E-3</v>
      </c>
      <c r="F4019" s="2">
        <v>5</v>
      </c>
      <c r="G4019" s="4">
        <v>-0.32909113589699379</v>
      </c>
      <c r="H4019" s="4">
        <v>-0.74589973027413525</v>
      </c>
      <c r="I4019" s="4">
        <v>1.3956081792594111E-2</v>
      </c>
    </row>
    <row r="4020" spans="1:9" x14ac:dyDescent="0.25">
      <c r="A4020" t="s">
        <v>4231</v>
      </c>
      <c r="B4020" s="3">
        <v>25.382228851318359</v>
      </c>
      <c r="C4020" s="3">
        <v>48.659999847412109</v>
      </c>
      <c r="D4020" s="4">
        <v>-3.9762799526678487E-2</v>
      </c>
      <c r="E4020" s="4">
        <v>0.13347308412540351</v>
      </c>
      <c r="F4020" s="2">
        <v>5</v>
      </c>
      <c r="G4020" s="4">
        <v>-0.3307739912048534</v>
      </c>
      <c r="H4020" s="4">
        <v>-0.74607350382820825</v>
      </c>
      <c r="I4020" s="4">
        <v>1.3262659655745249E-2</v>
      </c>
    </row>
    <row r="4021" spans="1:9" x14ac:dyDescent="0.25">
      <c r="A4021" t="s">
        <v>4232</v>
      </c>
      <c r="B4021" s="3">
        <v>26.433290481567379</v>
      </c>
      <c r="C4021" s="3">
        <v>42.930000305175781</v>
      </c>
      <c r="D4021" s="4">
        <v>-4.5801650632102398E-3</v>
      </c>
      <c r="E4021" s="4">
        <v>4.0727280125473442E-2</v>
      </c>
      <c r="F4021" s="2">
        <v>5</v>
      </c>
      <c r="G4021" s="4">
        <v>-0.30543902962935421</v>
      </c>
      <c r="H4021" s="4">
        <v>-0.73555857235417887</v>
      </c>
      <c r="I4021" s="4">
        <v>5.5221209047396247E-2</v>
      </c>
    </row>
    <row r="4022" spans="1:9" x14ac:dyDescent="0.25">
      <c r="A4022" t="s">
        <v>4233</v>
      </c>
      <c r="B4022" s="3">
        <v>26.554916381835941</v>
      </c>
      <c r="C4022" s="3">
        <v>41.25</v>
      </c>
      <c r="D4022" s="4">
        <v>1.2252079590458379E-2</v>
      </c>
      <c r="E4022" s="4">
        <v>-7.3658182555842111E-2</v>
      </c>
      <c r="F4022" s="2">
        <v>5</v>
      </c>
      <c r="G4022" s="4">
        <v>-0.31486467094722959</v>
      </c>
      <c r="H4022" s="4">
        <v>-0.73434181401196064</v>
      </c>
      <c r="I4022" s="4">
        <v>6.007653455529538E-2</v>
      </c>
    </row>
    <row r="4023" spans="1:9" x14ac:dyDescent="0.25">
      <c r="A4023" t="s">
        <v>4234</v>
      </c>
      <c r="B4023" s="3">
        <v>26.233501434326168</v>
      </c>
      <c r="C4023" s="3">
        <v>44.529998779296882</v>
      </c>
      <c r="D4023" s="4">
        <v>-4.6146695891073897E-3</v>
      </c>
      <c r="E4023" s="4">
        <v>-4.5853856301893203E-2</v>
      </c>
      <c r="F4023" s="2">
        <v>5</v>
      </c>
      <c r="G4023" s="4">
        <v>-0.30832939989413161</v>
      </c>
      <c r="H4023" s="4">
        <v>-0.73755728306775059</v>
      </c>
      <c r="I4023" s="4">
        <v>4.7245598136173912E-2</v>
      </c>
    </row>
    <row r="4024" spans="1:9" x14ac:dyDescent="0.25">
      <c r="A4024" t="s">
        <v>4235</v>
      </c>
      <c r="B4024" s="3">
        <v>26.355121612548832</v>
      </c>
      <c r="C4024" s="3">
        <v>46.669998168945313</v>
      </c>
      <c r="D4024" s="4">
        <v>-3.6825125613709098E-2</v>
      </c>
      <c r="E4024" s="4">
        <v>6.9431687022791344E-2</v>
      </c>
      <c r="F4024" s="2">
        <v>5</v>
      </c>
      <c r="G4024" s="4">
        <v>-0.30906454893471519</v>
      </c>
      <c r="H4024" s="4">
        <v>-0.73634058196948349</v>
      </c>
      <c r="I4024" s="4">
        <v>5.2100695219080118E-2</v>
      </c>
    </row>
    <row r="4025" spans="1:9" x14ac:dyDescent="0.25">
      <c r="A4025" t="s">
        <v>4236</v>
      </c>
      <c r="B4025" s="3">
        <v>27.362758636474609</v>
      </c>
      <c r="C4025" s="3">
        <v>43.639999389648438</v>
      </c>
      <c r="D4025" s="4">
        <v>4.1437652260676314E-3</v>
      </c>
      <c r="E4025" s="4">
        <v>6.2255122068997082E-3</v>
      </c>
      <c r="F4025" s="2">
        <v>5</v>
      </c>
      <c r="G4025" s="4">
        <v>-0.27491501231727522</v>
      </c>
      <c r="H4025" s="4">
        <v>-0.72626007483997834</v>
      </c>
      <c r="I4025" s="4">
        <v>9.232572733944111E-2</v>
      </c>
    </row>
    <row r="4026" spans="1:9" x14ac:dyDescent="0.25">
      <c r="A4026" t="s">
        <v>4237</v>
      </c>
      <c r="B4026" s="3">
        <v>27.24984169006348</v>
      </c>
      <c r="C4026" s="3">
        <v>43.369998931884773</v>
      </c>
      <c r="D4026" s="4">
        <v>2.6169365334657298E-2</v>
      </c>
      <c r="E4026" s="4">
        <v>-8.232348825063629E-3</v>
      </c>
      <c r="F4026" s="2">
        <v>5</v>
      </c>
      <c r="G4026" s="4">
        <v>-0.26969949891779621</v>
      </c>
      <c r="H4026" s="4">
        <v>-0.72738970788869728</v>
      </c>
      <c r="I4026" s="4">
        <v>8.7818064670770246E-2</v>
      </c>
    </row>
    <row r="4027" spans="1:9" x14ac:dyDescent="0.25">
      <c r="A4027" t="s">
        <v>4238</v>
      </c>
      <c r="B4027" s="3">
        <v>26.554916381835941</v>
      </c>
      <c r="C4027" s="3">
        <v>43.729999542236328</v>
      </c>
      <c r="D4027" s="4">
        <v>2.2066628903768981E-2</v>
      </c>
      <c r="E4027" s="4">
        <v>-2.736577789291927E-3</v>
      </c>
      <c r="F4027" s="2">
        <v>5</v>
      </c>
      <c r="G4027" s="4">
        <v>-0.28333664835375261</v>
      </c>
      <c r="H4027" s="4">
        <v>-0.73434181401196064</v>
      </c>
      <c r="I4027" s="4">
        <v>6.007653455529538E-2</v>
      </c>
    </row>
    <row r="4028" spans="1:9" x14ac:dyDescent="0.25">
      <c r="A4028" t="s">
        <v>4239</v>
      </c>
      <c r="B4028" s="3">
        <v>25.98159027099609</v>
      </c>
      <c r="C4028" s="3">
        <v>43.849998474121087</v>
      </c>
      <c r="D4028" s="4">
        <v>1.3390553396817051E-3</v>
      </c>
      <c r="E4028" s="4">
        <v>1.8346425351488449E-2</v>
      </c>
      <c r="F4028" s="2">
        <v>5</v>
      </c>
      <c r="G4028" s="4">
        <v>-0.31261803638919378</v>
      </c>
      <c r="H4028" s="4">
        <v>-0.74007742893144401</v>
      </c>
      <c r="I4028" s="4">
        <v>3.718926396441935E-2</v>
      </c>
    </row>
    <row r="4029" spans="1:9" x14ac:dyDescent="0.25">
      <c r="A4029" t="s">
        <v>4240</v>
      </c>
      <c r="B4029" s="3">
        <v>25.946846008300781</v>
      </c>
      <c r="C4029" s="3">
        <v>43.060001373291023</v>
      </c>
      <c r="D4029" s="4">
        <v>1.5640661015085211E-2</v>
      </c>
      <c r="E4029" s="4">
        <v>-5.4042158605758339E-2</v>
      </c>
      <c r="F4029" s="2">
        <v>5</v>
      </c>
      <c r="G4029" s="4">
        <v>-0.33308539863330661</v>
      </c>
      <c r="H4029" s="4">
        <v>-0.74042501420222417</v>
      </c>
      <c r="I4029" s="4">
        <v>3.5802267407393007E-2</v>
      </c>
    </row>
    <row r="4030" spans="1:9" x14ac:dyDescent="0.25">
      <c r="A4030" t="s">
        <v>4241</v>
      </c>
      <c r="B4030" s="3">
        <v>25.547269821166989</v>
      </c>
      <c r="C4030" s="3">
        <v>45.520000457763672</v>
      </c>
      <c r="D4030" s="4">
        <v>1.204475985056885E-2</v>
      </c>
      <c r="E4030" s="4">
        <v>1.516503797640012E-2</v>
      </c>
      <c r="F4030" s="2">
        <v>5</v>
      </c>
      <c r="G4030" s="4">
        <v>-0.35257397499665749</v>
      </c>
      <c r="H4030" s="4">
        <v>-0.74442241654805086</v>
      </c>
      <c r="I4030" s="4">
        <v>1.9851121726612849E-2</v>
      </c>
    </row>
    <row r="4031" spans="1:9" x14ac:dyDescent="0.25">
      <c r="A4031" t="s">
        <v>4242</v>
      </c>
      <c r="B4031" s="3">
        <v>25.243221282958981</v>
      </c>
      <c r="C4031" s="3">
        <v>44.840000152587891</v>
      </c>
      <c r="D4031" s="4">
        <v>-1.757986796764088E-2</v>
      </c>
      <c r="E4031" s="4">
        <v>5.1841403450623158E-2</v>
      </c>
      <c r="F4031" s="2">
        <v>5</v>
      </c>
      <c r="G4031" s="4">
        <v>-0.35375857820146822</v>
      </c>
      <c r="H4031" s="4">
        <v>-0.74746415021240176</v>
      </c>
      <c r="I4031" s="4">
        <v>7.7134551610114066E-3</v>
      </c>
    </row>
    <row r="4032" spans="1:9" x14ac:dyDescent="0.25">
      <c r="A4032" t="s">
        <v>4243</v>
      </c>
      <c r="B4032" s="3">
        <v>25.6949348449707</v>
      </c>
      <c r="C4032" s="3">
        <v>42.630001068115227</v>
      </c>
      <c r="D4032" s="4">
        <v>-2.5370591592206889E-2</v>
      </c>
      <c r="E4032" s="4">
        <v>7.4886566619513539E-2</v>
      </c>
      <c r="F4032" s="2">
        <v>5</v>
      </c>
      <c r="G4032" s="4">
        <v>-0.33092670072870461</v>
      </c>
      <c r="H4032" s="4">
        <v>-0.7429451600659176</v>
      </c>
      <c r="I4032" s="4">
        <v>2.5745933235638448E-2</v>
      </c>
    </row>
    <row r="4033" spans="1:9" x14ac:dyDescent="0.25">
      <c r="A4033" t="s">
        <v>4244</v>
      </c>
      <c r="B4033" s="3">
        <v>26.363800048828121</v>
      </c>
      <c r="C4033" s="3">
        <v>39.659999847412109</v>
      </c>
      <c r="D4033" s="4">
        <v>3.5129813374855663E-2</v>
      </c>
      <c r="E4033" s="4">
        <v>-6.1301778759476733E-2</v>
      </c>
      <c r="F4033" s="2">
        <v>5</v>
      </c>
      <c r="G4033" s="4">
        <v>-0.31412871940945558</v>
      </c>
      <c r="H4033" s="4">
        <v>-0.7362537619770565</v>
      </c>
      <c r="I4033" s="4">
        <v>5.2447139791679483E-2</v>
      </c>
    </row>
    <row r="4034" spans="1:9" x14ac:dyDescent="0.25">
      <c r="A4034" t="s">
        <v>4245</v>
      </c>
      <c r="B4034" s="3">
        <v>25.469076156616211</v>
      </c>
      <c r="C4034" s="3">
        <v>42.25</v>
      </c>
      <c r="D4034" s="4">
        <v>7.213350933434004E-3</v>
      </c>
      <c r="E4034" s="4">
        <v>-7.5289970017597407E-2</v>
      </c>
      <c r="F4034" s="2">
        <v>5</v>
      </c>
      <c r="G4034" s="4">
        <v>-0.33620969662202499</v>
      </c>
      <c r="H4034" s="4">
        <v>-0.74520467422047676</v>
      </c>
      <c r="I4034" s="4">
        <v>1.672961805666073E-2</v>
      </c>
    </row>
    <row r="4035" spans="1:9" x14ac:dyDescent="0.25">
      <c r="A4035" t="s">
        <v>4246</v>
      </c>
      <c r="B4035" s="3">
        <v>25.286674499511719</v>
      </c>
      <c r="C4035" s="3">
        <v>45.689998626708977</v>
      </c>
      <c r="D4035" s="4">
        <v>7.2668328286551453E-3</v>
      </c>
      <c r="E4035" s="4">
        <v>-3.3425043701161727E-2</v>
      </c>
      <c r="F4035" s="2">
        <v>5</v>
      </c>
      <c r="G4035" s="4">
        <v>-0.33586972737170528</v>
      </c>
      <c r="H4035" s="4">
        <v>-0.74702943964812218</v>
      </c>
      <c r="I4035" s="4">
        <v>9.4481145572660186E-3</v>
      </c>
    </row>
    <row r="4036" spans="1:9" x14ac:dyDescent="0.25">
      <c r="A4036" t="s">
        <v>4247</v>
      </c>
      <c r="B4036" s="3">
        <v>25.104246139526371</v>
      </c>
      <c r="C4036" s="3">
        <v>47.270000457763672</v>
      </c>
      <c r="D4036" s="4">
        <v>4.8680368966689258E-3</v>
      </c>
      <c r="E4036" s="4">
        <v>-4.2293206547827639E-4</v>
      </c>
      <c r="F4036" s="2">
        <v>5</v>
      </c>
      <c r="G4036" s="4">
        <v>-0.35416779319716568</v>
      </c>
      <c r="H4036" s="4">
        <v>-0.74885447221420587</v>
      </c>
      <c r="I4036" s="4">
        <v>2.1655450745707849E-3</v>
      </c>
    </row>
    <row r="4037" spans="1:9" x14ac:dyDescent="0.25">
      <c r="A4037" t="s">
        <v>4248</v>
      </c>
      <c r="B4037" s="3">
        <v>24.98262977600098</v>
      </c>
      <c r="C4037" s="3">
        <v>47.290000915527337</v>
      </c>
      <c r="D4037" s="4">
        <v>-1.337946769722009E-2</v>
      </c>
      <c r="E4037" s="4">
        <v>1.8741981492882861E-2</v>
      </c>
      <c r="F4037" s="2">
        <v>5</v>
      </c>
      <c r="G4037" s="4">
        <v>-0.34415348882530211</v>
      </c>
      <c r="H4037" s="4">
        <v>-0.75007113514983903</v>
      </c>
      <c r="I4037" s="4">
        <v>-2.689399725006814E-3</v>
      </c>
    </row>
    <row r="4038" spans="1:9" x14ac:dyDescent="0.25">
      <c r="A4038" t="s">
        <v>4249</v>
      </c>
      <c r="B4038" s="3">
        <v>25.321416854858398</v>
      </c>
      <c r="C4038" s="3">
        <v>46.419998168945313</v>
      </c>
      <c r="D4038" s="4">
        <v>4.2561058000732288E-2</v>
      </c>
      <c r="E4038" s="4">
        <v>-0.1805825786652506</v>
      </c>
      <c r="F4038" s="2">
        <v>5</v>
      </c>
      <c r="G4038" s="4">
        <v>-0.33781752620555122</v>
      </c>
      <c r="H4038" s="4">
        <v>-0.74668187345865888</v>
      </c>
      <c r="I4038" s="4">
        <v>1.0835034972627829E-2</v>
      </c>
    </row>
    <row r="4039" spans="1:9" x14ac:dyDescent="0.25">
      <c r="A4039" t="s">
        <v>4250</v>
      </c>
      <c r="B4039" s="3">
        <v>24.28770637512207</v>
      </c>
      <c r="C4039" s="3">
        <v>56.650001525878913</v>
      </c>
      <c r="D4039" s="4">
        <v>-4.9626164611165417E-2</v>
      </c>
      <c r="E4039" s="4">
        <v>0.22858383812645511</v>
      </c>
      <c r="F4039" s="2">
        <v>5</v>
      </c>
      <c r="G4039" s="4">
        <v>-0.3812364451514314</v>
      </c>
      <c r="H4039" s="4">
        <v>-0.75702322219178542</v>
      </c>
      <c r="I4039" s="4">
        <v>-3.0430853698817369E-2</v>
      </c>
    </row>
    <row r="4040" spans="1:9" x14ac:dyDescent="0.25">
      <c r="A4040" t="s">
        <v>4251</v>
      </c>
      <c r="B4040" s="3">
        <v>25.555950164794918</v>
      </c>
      <c r="C4040" s="3">
        <v>46.110000610351563</v>
      </c>
      <c r="D4040" s="4">
        <v>1.0996425473194901E-2</v>
      </c>
      <c r="E4040" s="4">
        <v>-9.5882340973498792E-2</v>
      </c>
      <c r="F4040" s="2">
        <v>5</v>
      </c>
      <c r="G4040" s="4">
        <v>-0.34978623811993198</v>
      </c>
      <c r="H4040" s="4">
        <v>-0.74433557747430679</v>
      </c>
      <c r="I4040" s="4">
        <v>2.0197642440876299E-2</v>
      </c>
    </row>
    <row r="4041" spans="1:9" x14ac:dyDescent="0.25">
      <c r="A4041" t="s">
        <v>4252</v>
      </c>
      <c r="B4041" s="3">
        <v>25.277982711791989</v>
      </c>
      <c r="C4041" s="3">
        <v>51</v>
      </c>
      <c r="D4041" s="4">
        <v>1.641650477916445E-2</v>
      </c>
      <c r="E4041" s="4">
        <v>3.785105074183992E-2</v>
      </c>
      <c r="F4041" s="2">
        <v>5</v>
      </c>
      <c r="G4041" s="4">
        <v>-0.36579698218940859</v>
      </c>
      <c r="H4041" s="4">
        <v>-0.7471163932097683</v>
      </c>
      <c r="I4041" s="4">
        <v>9.101136993016512E-3</v>
      </c>
    </row>
    <row r="4042" spans="1:9" x14ac:dyDescent="0.25">
      <c r="A4042" t="s">
        <v>4253</v>
      </c>
      <c r="B4042" s="3">
        <v>24.869709014892582</v>
      </c>
      <c r="C4042" s="3">
        <v>49.139999389648438</v>
      </c>
      <c r="D4042" s="4">
        <v>-3.0477497021104138E-2</v>
      </c>
      <c r="E4042" s="4">
        <v>0.13565978437218959</v>
      </c>
      <c r="F4042" s="2">
        <v>5</v>
      </c>
      <c r="G4042" s="4">
        <v>-0.38274223819865061</v>
      </c>
      <c r="H4042" s="4">
        <v>-0.75120080636119213</v>
      </c>
      <c r="I4042" s="4">
        <v>-7.1972146770062917E-3</v>
      </c>
    </row>
    <row r="4043" spans="1:9" x14ac:dyDescent="0.25">
      <c r="A4043" t="s">
        <v>4254</v>
      </c>
      <c r="B4043" s="3">
        <v>25.65150260925293</v>
      </c>
      <c r="C4043" s="3">
        <v>43.270000457763672</v>
      </c>
      <c r="D4043" s="4">
        <v>3.3850968267112869E-4</v>
      </c>
      <c r="E4043" s="4">
        <v>-5.6064565581794179E-2</v>
      </c>
      <c r="F4043" s="2">
        <v>5</v>
      </c>
      <c r="G4043" s="4">
        <v>-0.38089429655498208</v>
      </c>
      <c r="H4043" s="4">
        <v>-0.74337966073570994</v>
      </c>
      <c r="I4043" s="4">
        <v>2.4012111397691441E-2</v>
      </c>
    </row>
    <row r="4044" spans="1:9" x14ac:dyDescent="0.25">
      <c r="A4044" t="s">
        <v>4255</v>
      </c>
      <c r="B4044" s="3">
        <v>25.642822265625</v>
      </c>
      <c r="C4044" s="3">
        <v>45.840000152587891</v>
      </c>
      <c r="D4044" s="4">
        <v>-1.8290210455823689E-2</v>
      </c>
      <c r="E4044" s="4">
        <v>7.052780194505015E-2</v>
      </c>
      <c r="F4044" s="2">
        <v>5</v>
      </c>
      <c r="G4044" s="4">
        <v>-0.37031713961256513</v>
      </c>
      <c r="H4044" s="4">
        <v>-0.74346649980945401</v>
      </c>
      <c r="I4044" s="4">
        <v>2.3665590683427769E-2</v>
      </c>
    </row>
    <row r="4045" spans="1:9" x14ac:dyDescent="0.25">
      <c r="A4045" t="s">
        <v>4256</v>
      </c>
      <c r="B4045" s="3">
        <v>26.120573043823239</v>
      </c>
      <c r="C4045" s="3">
        <v>42.819999694824219</v>
      </c>
      <c r="D4045" s="4">
        <v>-2.2432153035836899E-2</v>
      </c>
      <c r="E4045" s="4">
        <v>6.1089829216116609E-3</v>
      </c>
      <c r="F4045" s="2">
        <v>5</v>
      </c>
      <c r="G4045" s="4">
        <v>-0.3711498220400351</v>
      </c>
      <c r="H4045" s="4">
        <v>-0.73868703060437169</v>
      </c>
      <c r="I4045" s="4">
        <v>4.2737478617517199E-2</v>
      </c>
    </row>
    <row r="4046" spans="1:9" x14ac:dyDescent="0.25">
      <c r="A4046" t="s">
        <v>4257</v>
      </c>
      <c r="B4046" s="3">
        <v>26.7199592590332</v>
      </c>
      <c r="C4046" s="3">
        <v>42.560001373291023</v>
      </c>
      <c r="D4046" s="4">
        <v>1.0512713718478169E-2</v>
      </c>
      <c r="E4046" s="4">
        <v>-1.9128786080495619E-2</v>
      </c>
      <c r="F4046" s="2">
        <v>5</v>
      </c>
      <c r="G4046" s="4">
        <v>-0.35577948041690111</v>
      </c>
      <c r="H4046" s="4">
        <v>-0.73269070765048616</v>
      </c>
      <c r="I4046" s="4">
        <v>6.6665072767827072E-2</v>
      </c>
    </row>
    <row r="4047" spans="1:9" x14ac:dyDescent="0.25">
      <c r="A4047" t="s">
        <v>4258</v>
      </c>
      <c r="B4047" s="3">
        <v>26.441982269287109</v>
      </c>
      <c r="C4047" s="3">
        <v>43.389999389648438</v>
      </c>
      <c r="D4047" s="4">
        <v>-2.8407175140447109E-2</v>
      </c>
      <c r="E4047" s="4">
        <v>0.12525928019553881</v>
      </c>
      <c r="F4047" s="2">
        <v>5</v>
      </c>
      <c r="G4047" s="4">
        <v>-0.34889434450927692</v>
      </c>
      <c r="H4047" s="4">
        <v>-0.73547161879253276</v>
      </c>
      <c r="I4047" s="4">
        <v>5.5568186611645753E-2</v>
      </c>
    </row>
    <row r="4048" spans="1:9" x14ac:dyDescent="0.25">
      <c r="A4048" t="s">
        <v>4259</v>
      </c>
      <c r="B4048" s="3">
        <v>27.215085983276371</v>
      </c>
      <c r="C4048" s="3">
        <v>38.560001373291023</v>
      </c>
      <c r="D4048" s="4">
        <v>9.9936584042352727E-3</v>
      </c>
      <c r="E4048" s="4">
        <v>-1.33060499846358E-2</v>
      </c>
      <c r="F4048" s="2">
        <v>5</v>
      </c>
      <c r="G4048" s="4">
        <v>-0.34724726145238272</v>
      </c>
      <c r="H4048" s="4">
        <v>-0.72773740764737971</v>
      </c>
      <c r="I4048" s="4">
        <v>8.6430611263758284E-2</v>
      </c>
    </row>
    <row r="4049" spans="1:9" x14ac:dyDescent="0.25">
      <c r="A4049" t="s">
        <v>4260</v>
      </c>
      <c r="B4049" s="3">
        <v>26.945798873901371</v>
      </c>
      <c r="C4049" s="3">
        <v>39.080001831054688</v>
      </c>
      <c r="D4049" s="4">
        <v>-3.2239084370377919E-4</v>
      </c>
      <c r="E4049" s="4">
        <v>-2.8067568131867619E-3</v>
      </c>
      <c r="F4049" s="2">
        <v>5</v>
      </c>
      <c r="G4049" s="4">
        <v>-0.35677746367958929</v>
      </c>
      <c r="H4049" s="4">
        <v>-0.73043138430909726</v>
      </c>
      <c r="I4049" s="4">
        <v>7.5680626530161943E-2</v>
      </c>
    </row>
    <row r="4050" spans="1:9" x14ac:dyDescent="0.25">
      <c r="A4050" t="s">
        <v>4261</v>
      </c>
      <c r="B4050" s="3">
        <v>26.954488754272461</v>
      </c>
      <c r="C4050" s="3">
        <v>39.189998626708977</v>
      </c>
      <c r="D4050" s="4">
        <v>4.3375580995802077E-2</v>
      </c>
      <c r="E4050" s="4">
        <v>-2.025003433227535E-2</v>
      </c>
      <c r="F4050" s="2">
        <v>5</v>
      </c>
      <c r="G4050" s="4">
        <v>-0.38478850388649533</v>
      </c>
      <c r="H4050" s="4">
        <v>-0.73034444982876812</v>
      </c>
      <c r="I4050" s="4">
        <v>7.6027527952747143E-2</v>
      </c>
    </row>
    <row r="4051" spans="1:9" x14ac:dyDescent="0.25">
      <c r="A4051" t="s">
        <v>4262</v>
      </c>
      <c r="B4051" s="3">
        <v>25.833927154541019</v>
      </c>
      <c r="C4051" s="3">
        <v>40</v>
      </c>
      <c r="D4051" s="4">
        <v>8.4775318378385034E-3</v>
      </c>
      <c r="E4051" s="4">
        <v>-3.9154480573954757E-2</v>
      </c>
      <c r="F4051" s="2">
        <v>5</v>
      </c>
      <c r="G4051" s="4">
        <v>-0.40790806526379358</v>
      </c>
      <c r="H4051" s="4">
        <v>-0.7415546663322603</v>
      </c>
      <c r="I4051" s="4">
        <v>3.1294528597057843E-2</v>
      </c>
    </row>
    <row r="4052" spans="1:9" x14ac:dyDescent="0.25">
      <c r="A4052" t="s">
        <v>4263</v>
      </c>
      <c r="B4052" s="3">
        <v>25.61676025390625</v>
      </c>
      <c r="C4052" s="3">
        <v>41.630001068115227</v>
      </c>
      <c r="D4052" s="4">
        <v>2.0768621163261392E-2</v>
      </c>
      <c r="E4052" s="4">
        <v>-5.1708436876147117E-2</v>
      </c>
      <c r="F4052" s="2">
        <v>5</v>
      </c>
      <c r="G4052" s="4">
        <v>-0.42217007007068158</v>
      </c>
      <c r="H4052" s="4">
        <v>-0.74372722692517323</v>
      </c>
      <c r="I4052" s="4">
        <v>2.2625190982329402E-2</v>
      </c>
    </row>
    <row r="4053" spans="1:9" x14ac:dyDescent="0.25">
      <c r="A4053" t="s">
        <v>4264</v>
      </c>
      <c r="B4053" s="3">
        <v>25.095560073852539</v>
      </c>
      <c r="C4053" s="3">
        <v>43.900001525878913</v>
      </c>
      <c r="D4053" s="4">
        <v>-8.2391080280819207E-3</v>
      </c>
      <c r="E4053" s="4">
        <v>1.1987101082528101E-2</v>
      </c>
      <c r="F4053" s="2">
        <v>5</v>
      </c>
      <c r="G4053" s="4">
        <v>-0.44048080042967641</v>
      </c>
      <c r="H4053" s="4">
        <v>-0.74894136853190107</v>
      </c>
      <c r="I4053" s="4">
        <v>1.8187959353141989E-3</v>
      </c>
    </row>
    <row r="4054" spans="1:9" x14ac:dyDescent="0.25">
      <c r="A4054" t="s">
        <v>4265</v>
      </c>
      <c r="B4054" s="3">
        <v>25.304042816162109</v>
      </c>
      <c r="C4054" s="3">
        <v>43.380001068115227</v>
      </c>
      <c r="D4054" s="4">
        <v>-3.4307478344586251E-4</v>
      </c>
      <c r="E4054" s="4">
        <v>-1.877398854434564E-2</v>
      </c>
      <c r="F4054" s="2">
        <v>5</v>
      </c>
      <c r="G4054" s="4">
        <v>-0.43637659641394527</v>
      </c>
      <c r="H4054" s="4">
        <v>-0.74685568517536605</v>
      </c>
      <c r="I4054" s="4">
        <v>1.0141460552450351E-2</v>
      </c>
    </row>
    <row r="4055" spans="1:9" x14ac:dyDescent="0.25">
      <c r="A4055" t="s">
        <v>4266</v>
      </c>
      <c r="B4055" s="3">
        <v>25.312726974487301</v>
      </c>
      <c r="C4055" s="3">
        <v>44.209999084472663</v>
      </c>
      <c r="D4055" s="4">
        <v>2.7534398541775311E-3</v>
      </c>
      <c r="E4055" s="4">
        <v>-1.7992033875053659E-2</v>
      </c>
      <c r="F4055" s="2">
        <v>5</v>
      </c>
      <c r="G4055" s="4">
        <v>-0.44294897959012353</v>
      </c>
      <c r="H4055" s="4">
        <v>-0.74676880793898803</v>
      </c>
      <c r="I4055" s="4">
        <v>1.048813355004263E-2</v>
      </c>
    </row>
    <row r="4056" spans="1:9" x14ac:dyDescent="0.25">
      <c r="A4056" t="s">
        <v>4267</v>
      </c>
      <c r="B4056" s="3">
        <v>25.243221282958981</v>
      </c>
      <c r="C4056" s="3">
        <v>45.020000457763672</v>
      </c>
      <c r="D4056" s="4">
        <v>-5.1358185798133782E-3</v>
      </c>
      <c r="E4056" s="4">
        <v>1.032313892046632E-2</v>
      </c>
      <c r="F4056" s="2">
        <v>5</v>
      </c>
      <c r="G4056" s="4">
        <v>-0.44171357047534532</v>
      </c>
      <c r="H4056" s="4">
        <v>-0.74746415021240176</v>
      </c>
      <c r="I4056" s="4">
        <v>7.7134551610114066E-3</v>
      </c>
    </row>
    <row r="4057" spans="1:9" x14ac:dyDescent="0.25">
      <c r="A4057" t="s">
        <v>4268</v>
      </c>
      <c r="B4057" s="3">
        <v>25.37353515625</v>
      </c>
      <c r="C4057" s="3">
        <v>44.560001373291023</v>
      </c>
      <c r="D4057" s="4">
        <v>-2.1768400339140851E-2</v>
      </c>
      <c r="E4057" s="4">
        <v>-8.2350084436154658E-3</v>
      </c>
      <c r="F4057" s="2">
        <v>5</v>
      </c>
      <c r="G4057" s="4">
        <v>-0.43461052121927579</v>
      </c>
      <c r="H4057" s="4">
        <v>-0.74616047647117145</v>
      </c>
      <c r="I4057" s="4">
        <v>1.2915605949831431E-2</v>
      </c>
    </row>
    <row r="4058" spans="1:9" x14ac:dyDescent="0.25">
      <c r="A4058" t="s">
        <v>4269</v>
      </c>
      <c r="B4058" s="3">
        <v>25.938167572021481</v>
      </c>
      <c r="C4058" s="3">
        <v>44.930000305175781</v>
      </c>
      <c r="D4058" s="4">
        <v>8.2049025981512091E-3</v>
      </c>
      <c r="E4058" s="4">
        <v>-5.0908319384117329E-2</v>
      </c>
      <c r="F4058" s="2">
        <v>5</v>
      </c>
      <c r="G4058" s="4">
        <v>-0.41062827768344778</v>
      </c>
      <c r="H4058" s="4">
        <v>-0.74051183419465127</v>
      </c>
      <c r="I4058" s="4">
        <v>3.5455822834793649E-2</v>
      </c>
    </row>
    <row r="4059" spans="1:9" x14ac:dyDescent="0.25">
      <c r="A4059" t="s">
        <v>4270</v>
      </c>
      <c r="B4059" s="3">
        <v>25.727079391479489</v>
      </c>
      <c r="C4059" s="3">
        <v>47.340000152587891</v>
      </c>
      <c r="D4059" s="4">
        <v>-1.7555576063006839E-2</v>
      </c>
      <c r="E4059" s="4">
        <v>-5.0160513490090541E-2</v>
      </c>
      <c r="F4059" s="2">
        <v>5</v>
      </c>
      <c r="G4059" s="4">
        <v>-0.40347072648376292</v>
      </c>
      <c r="H4059" s="4">
        <v>-0.74262358263023132</v>
      </c>
      <c r="I4059" s="4">
        <v>2.7029148704213579E-2</v>
      </c>
    </row>
    <row r="4060" spans="1:9" x14ac:dyDescent="0.25">
      <c r="A4060" t="s">
        <v>4271</v>
      </c>
      <c r="B4060" s="3">
        <v>26.18680381774902</v>
      </c>
      <c r="C4060" s="3">
        <v>49.840000152587891</v>
      </c>
      <c r="D4060" s="4">
        <v>-1.2107121702545021E-2</v>
      </c>
      <c r="E4060" s="4">
        <v>-4.8310078879083562E-2</v>
      </c>
      <c r="F4060" s="2">
        <v>5</v>
      </c>
      <c r="G4060" s="4">
        <v>-0.39293258254869662</v>
      </c>
      <c r="H4060" s="4">
        <v>-0.73802445095227598</v>
      </c>
      <c r="I4060" s="4">
        <v>4.538142176893234E-2</v>
      </c>
    </row>
    <row r="4061" spans="1:9" x14ac:dyDescent="0.25">
      <c r="A4061" t="s">
        <v>4272</v>
      </c>
      <c r="B4061" s="3">
        <v>26.507736206054691</v>
      </c>
      <c r="C4061" s="3">
        <v>52.369998931884773</v>
      </c>
      <c r="D4061" s="4">
        <v>4.801119612976712E-2</v>
      </c>
      <c r="E4061" s="4">
        <v>-7.7343190970162401E-2</v>
      </c>
      <c r="F4061" s="2">
        <v>5</v>
      </c>
      <c r="G4061" s="4">
        <v>-0.38351564196722993</v>
      </c>
      <c r="H4061" s="4">
        <v>-0.73481380946969121</v>
      </c>
      <c r="I4061" s="4">
        <v>5.8193094346983942E-2</v>
      </c>
    </row>
    <row r="4062" spans="1:9" x14ac:dyDescent="0.25">
      <c r="A4062" t="s">
        <v>4273</v>
      </c>
      <c r="B4062" s="3">
        <v>25.29337120056152</v>
      </c>
      <c r="C4062" s="3">
        <v>56.759998321533203</v>
      </c>
      <c r="D4062" s="4">
        <v>-1.7520366005773561E-2</v>
      </c>
      <c r="E4062" s="4">
        <v>4.568901249095525E-2</v>
      </c>
      <c r="F4062" s="2">
        <v>5</v>
      </c>
      <c r="G4062" s="4">
        <v>-0.42606864924777882</v>
      </c>
      <c r="H4062" s="4">
        <v>-0.74696244514407573</v>
      </c>
      <c r="I4062" s="4">
        <v>9.7154479406496019E-3</v>
      </c>
    </row>
    <row r="4063" spans="1:9" x14ac:dyDescent="0.25">
      <c r="A4063" t="s">
        <v>4274</v>
      </c>
      <c r="B4063" s="3">
        <v>25.74442291259766</v>
      </c>
      <c r="C4063" s="3">
        <v>54.279998779296882</v>
      </c>
      <c r="D4063" s="4">
        <v>2.0281908650567001E-2</v>
      </c>
      <c r="E4063" s="4">
        <v>-2.689135949850063E-2</v>
      </c>
      <c r="F4063" s="2">
        <v>5</v>
      </c>
      <c r="G4063" s="4">
        <v>-0.4218455514785</v>
      </c>
      <c r="H4063" s="4">
        <v>-0.74245007621459647</v>
      </c>
      <c r="I4063" s="4">
        <v>2.772150485776215E-2</v>
      </c>
    </row>
    <row r="4064" spans="1:9" x14ac:dyDescent="0.25">
      <c r="A4064" t="s">
        <v>4275</v>
      </c>
      <c r="B4064" s="3">
        <v>25.232656478881839</v>
      </c>
      <c r="C4064" s="3">
        <v>55.779998779296882</v>
      </c>
      <c r="D4064" s="4">
        <v>-2.7415641817958969E-2</v>
      </c>
      <c r="E4064" s="4">
        <v>8.9716916330950802E-4</v>
      </c>
      <c r="F4064" s="2">
        <v>5</v>
      </c>
      <c r="G4064" s="4">
        <v>-0.43640277574587122</v>
      </c>
      <c r="H4064" s="4">
        <v>-0.74756984162735851</v>
      </c>
      <c r="I4064" s="4">
        <v>7.2917064824120637E-3</v>
      </c>
    </row>
    <row r="4065" spans="1:9" x14ac:dyDescent="0.25">
      <c r="A4065" t="s">
        <v>4276</v>
      </c>
      <c r="B4065" s="3">
        <v>25.943925857543949</v>
      </c>
      <c r="C4065" s="3">
        <v>55.729999542236328</v>
      </c>
      <c r="D4065" s="4">
        <v>-3.3320964825663819E-3</v>
      </c>
      <c r="E4065" s="4">
        <v>-5.3980653766976361E-2</v>
      </c>
      <c r="F4065" s="2">
        <v>5</v>
      </c>
      <c r="G4065" s="4">
        <v>-0.41532201352805848</v>
      </c>
      <c r="H4065" s="4">
        <v>-0.74045422769857716</v>
      </c>
      <c r="I4065" s="4">
        <v>3.5685694519338229E-2</v>
      </c>
    </row>
    <row r="4066" spans="1:9" x14ac:dyDescent="0.25">
      <c r="A4066" t="s">
        <v>4277</v>
      </c>
      <c r="B4066" s="3">
        <v>26.03066253662109</v>
      </c>
      <c r="C4066" s="3">
        <v>58.909999847412109</v>
      </c>
      <c r="D4066" s="4">
        <v>-2.327367989285456E-3</v>
      </c>
      <c r="E4066" s="4">
        <v>7.1806831405842866E-3</v>
      </c>
      <c r="F4066" s="2">
        <v>5</v>
      </c>
      <c r="G4066" s="4">
        <v>-0.42698887983663619</v>
      </c>
      <c r="H4066" s="4">
        <v>-0.73958650480723254</v>
      </c>
      <c r="I4066" s="4">
        <v>3.9148236703723693E-2</v>
      </c>
    </row>
    <row r="4067" spans="1:9" x14ac:dyDescent="0.25">
      <c r="A4067" t="s">
        <v>4278</v>
      </c>
      <c r="B4067" s="3">
        <v>26.091386795043949</v>
      </c>
      <c r="C4067" s="3">
        <v>58.490001678466797</v>
      </c>
      <c r="D4067" s="4">
        <v>3.9391865308367142E-2</v>
      </c>
      <c r="E4067" s="4">
        <v>-2.402800966754914E-2</v>
      </c>
      <c r="F4067" s="2">
        <v>5</v>
      </c>
      <c r="G4067" s="4">
        <v>-0.42334741753717758</v>
      </c>
      <c r="H4067" s="4">
        <v>-0.73897901291736467</v>
      </c>
      <c r="I4067" s="4">
        <v>4.1572358870282988E-2</v>
      </c>
    </row>
    <row r="4068" spans="1:9" x14ac:dyDescent="0.25">
      <c r="A4068" t="s">
        <v>4279</v>
      </c>
      <c r="B4068" s="3">
        <v>25.1025505065918</v>
      </c>
      <c r="C4068" s="3">
        <v>59.930000305175781</v>
      </c>
      <c r="D4068" s="4">
        <v>4.0632943040281637E-2</v>
      </c>
      <c r="E4068" s="4">
        <v>-5.8296654934854031E-2</v>
      </c>
      <c r="F4068" s="2">
        <v>5</v>
      </c>
      <c r="G4068" s="4">
        <v>-0.44509574853112949</v>
      </c>
      <c r="H4068" s="4">
        <v>-0.74887143550503399</v>
      </c>
      <c r="I4068" s="4">
        <v>2.0978551350014918E-3</v>
      </c>
    </row>
    <row r="4069" spans="1:9" x14ac:dyDescent="0.25">
      <c r="A4069" t="s">
        <v>4280</v>
      </c>
      <c r="B4069" s="3">
        <v>24.12238693237305</v>
      </c>
      <c r="C4069" s="3">
        <v>63.639999389648438</v>
      </c>
      <c r="D4069" s="4">
        <v>-2.8302073798185279E-2</v>
      </c>
      <c r="E4069" s="4">
        <v>4.8089560445359718E-2</v>
      </c>
      <c r="F4069" s="2">
        <v>5</v>
      </c>
      <c r="G4069" s="4">
        <v>-0.45911268682779233</v>
      </c>
      <c r="H4069" s="4">
        <v>-0.75867709534422734</v>
      </c>
      <c r="I4069" s="4">
        <v>-3.7030432452673789E-2</v>
      </c>
    </row>
    <row r="4070" spans="1:9" x14ac:dyDescent="0.25">
      <c r="A4070" t="s">
        <v>4281</v>
      </c>
      <c r="B4070" s="3">
        <v>24.824985504150391</v>
      </c>
      <c r="C4070" s="3">
        <v>60.720001220703118</v>
      </c>
      <c r="D4070" s="4">
        <v>2.8387184147114389E-2</v>
      </c>
      <c r="E4070" s="4">
        <v>-3.5884381358522899E-2</v>
      </c>
      <c r="F4070" s="2">
        <v>5</v>
      </c>
      <c r="G4070" s="4">
        <v>-0.43336162873547412</v>
      </c>
      <c r="H4070" s="4">
        <v>-0.75164822508260487</v>
      </c>
      <c r="I4070" s="4">
        <v>-8.9825844216896433E-3</v>
      </c>
    </row>
    <row r="4071" spans="1:9" x14ac:dyDescent="0.25">
      <c r="A4071" t="s">
        <v>4282</v>
      </c>
      <c r="B4071" s="3">
        <v>24.139726638793949</v>
      </c>
      <c r="C4071" s="3">
        <v>62.979999542236328</v>
      </c>
      <c r="D4071" s="4">
        <v>3.3419605625366167E-2</v>
      </c>
      <c r="E4071" s="4">
        <v>-8.0718178682842034E-2</v>
      </c>
      <c r="F4071" s="2">
        <v>5</v>
      </c>
      <c r="G4071" s="4">
        <v>-0.45127712935752151</v>
      </c>
      <c r="H4071" s="4">
        <v>-0.75850362709122643</v>
      </c>
      <c r="I4071" s="4">
        <v>-3.6338228582453842E-2</v>
      </c>
    </row>
    <row r="4072" spans="1:9" x14ac:dyDescent="0.25">
      <c r="A4072" t="s">
        <v>4283</v>
      </c>
      <c r="B4072" s="3">
        <v>23.359075546264648</v>
      </c>
      <c r="C4072" s="3">
        <v>68.510002136230469</v>
      </c>
      <c r="D4072" s="4">
        <v>-7.5206088973167606E-2</v>
      </c>
      <c r="E4072" s="4">
        <v>0.23932712823952551</v>
      </c>
      <c r="F4072" s="2">
        <v>5</v>
      </c>
      <c r="G4072" s="4">
        <v>-0.47347196855264417</v>
      </c>
      <c r="H4072" s="4">
        <v>-0.76631334300781551</v>
      </c>
      <c r="I4072" s="4">
        <v>-6.7501945800231389E-2</v>
      </c>
    </row>
    <row r="4073" spans="1:9" x14ac:dyDescent="0.25">
      <c r="A4073" t="s">
        <v>4284</v>
      </c>
      <c r="B4073" s="3">
        <v>25.258682250976559</v>
      </c>
      <c r="C4073" s="3">
        <v>55.279998779296882</v>
      </c>
      <c r="D4073" s="4">
        <v>-7.8363464876617384E-3</v>
      </c>
      <c r="E4073" s="4">
        <v>6.55500040703072E-3</v>
      </c>
      <c r="F4073" s="2">
        <v>5</v>
      </c>
      <c r="G4073" s="4">
        <v>-0.43494849271371272</v>
      </c>
      <c r="H4073" s="4">
        <v>-0.74730947705666262</v>
      </c>
      <c r="I4073" s="4">
        <v>8.3306594918883814E-3</v>
      </c>
    </row>
    <row r="4074" spans="1:9" x14ac:dyDescent="0.25">
      <c r="A4074" t="s">
        <v>4285</v>
      </c>
      <c r="B4074" s="3">
        <v>25.458181381225589</v>
      </c>
      <c r="C4074" s="3">
        <v>54.919998168945313</v>
      </c>
      <c r="D4074" s="4">
        <v>4.18885856636666E-2</v>
      </c>
      <c r="E4074" s="4">
        <v>-9.8193812924494694E-2</v>
      </c>
      <c r="F4074" s="2">
        <v>5</v>
      </c>
      <c r="G4074" s="4">
        <v>-0.42805170281150451</v>
      </c>
      <c r="H4074" s="4">
        <v>-0.74531366670327737</v>
      </c>
      <c r="I4074" s="4">
        <v>1.6294696870136072E-2</v>
      </c>
    </row>
    <row r="4075" spans="1:9" x14ac:dyDescent="0.25">
      <c r="A4075" t="s">
        <v>4286</v>
      </c>
      <c r="B4075" s="3">
        <v>24.434648513793949</v>
      </c>
      <c r="C4075" s="3">
        <v>60.900001525878913</v>
      </c>
      <c r="D4075" s="4">
        <v>-4.5936596463395096E-3</v>
      </c>
      <c r="E4075" s="4">
        <v>-5.8732544074200588E-2</v>
      </c>
      <c r="F4075" s="2">
        <v>5</v>
      </c>
      <c r="G4075" s="4">
        <v>-0.43434498510533998</v>
      </c>
      <c r="H4075" s="4">
        <v>-0.75555319752880157</v>
      </c>
      <c r="I4075" s="4">
        <v>-2.456489988056421E-2</v>
      </c>
    </row>
    <row r="4076" spans="1:9" x14ac:dyDescent="0.25">
      <c r="A4076" t="s">
        <v>4287</v>
      </c>
      <c r="B4076" s="3">
        <v>24.54741096496582</v>
      </c>
      <c r="C4076" s="3">
        <v>64.699996948242188</v>
      </c>
      <c r="D4076" s="4">
        <v>6.1117307187621872E-2</v>
      </c>
      <c r="E4076" s="4">
        <v>-0.109673887732517</v>
      </c>
      <c r="F4076" s="2">
        <v>5</v>
      </c>
      <c r="G4076" s="4">
        <v>-0.42036463319417178</v>
      </c>
      <c r="H4076" s="4">
        <v>-0.75442511006676094</v>
      </c>
      <c r="I4076" s="4">
        <v>-2.0063404686702199E-2</v>
      </c>
    </row>
    <row r="4077" spans="1:9" x14ac:dyDescent="0.25">
      <c r="A4077" t="s">
        <v>4288</v>
      </c>
      <c r="B4077" s="3">
        <v>23.133550643920898</v>
      </c>
      <c r="C4077" s="3">
        <v>72.669998168945313</v>
      </c>
      <c r="D4077" s="4">
        <v>4.3427260036282389E-2</v>
      </c>
      <c r="E4077" s="4">
        <v>-0.1012862030619102</v>
      </c>
      <c r="F4077" s="2">
        <v>5</v>
      </c>
      <c r="G4077" s="4">
        <v>-0.46317561353101072</v>
      </c>
      <c r="H4077" s="4">
        <v>-0.76856951793189665</v>
      </c>
      <c r="I4077" s="4">
        <v>-7.6504936187955397E-2</v>
      </c>
    </row>
    <row r="4078" spans="1:9" x14ac:dyDescent="0.25">
      <c r="A4078" t="s">
        <v>4289</v>
      </c>
      <c r="B4078" s="3">
        <v>22.170736312866211</v>
      </c>
      <c r="C4078" s="3">
        <v>80.860000610351563</v>
      </c>
      <c r="D4078" s="4">
        <v>-4.8399228820184881E-2</v>
      </c>
      <c r="E4078" s="4">
        <v>8.8876895828973401E-2</v>
      </c>
      <c r="F4078" s="2">
        <v>5</v>
      </c>
      <c r="G4078" s="4">
        <v>-0.47998828437597069</v>
      </c>
      <c r="H4078" s="4">
        <v>-0.77820161411150401</v>
      </c>
      <c r="I4078" s="4">
        <v>-0.12953526067660329</v>
      </c>
    </row>
    <row r="4079" spans="1:9" x14ac:dyDescent="0.25">
      <c r="A4079" t="s">
        <v>4290</v>
      </c>
      <c r="B4079" s="3">
        <v>23.298358917236332</v>
      </c>
      <c r="C4079" s="3">
        <v>74.260002136230469</v>
      </c>
      <c r="D4079" s="4">
        <v>-5.2223107706973582E-2</v>
      </c>
      <c r="E4079" s="4">
        <v>9.7871123688909378E-2</v>
      </c>
      <c r="F4079" s="2">
        <v>5</v>
      </c>
      <c r="G4079" s="4">
        <v>-0.4600013138514335</v>
      </c>
      <c r="H4079" s="4">
        <v>-0.76692075857241526</v>
      </c>
      <c r="I4079" s="4">
        <v>-0.13033377674381791</v>
      </c>
    </row>
    <row r="4080" spans="1:9" x14ac:dyDescent="0.25">
      <c r="A4080" t="s">
        <v>4291</v>
      </c>
      <c r="B4080" s="3">
        <v>24.582113265991211</v>
      </c>
      <c r="C4080" s="3">
        <v>67.639999389648438</v>
      </c>
      <c r="D4080" s="4">
        <v>-1.057298592407774E-3</v>
      </c>
      <c r="E4080" s="4">
        <v>-2.18366175402811E-2</v>
      </c>
      <c r="F4080" s="2">
        <v>5</v>
      </c>
      <c r="G4080" s="4">
        <v>-0.42795436171856921</v>
      </c>
      <c r="H4080" s="4">
        <v>-0.75407794458495503</v>
      </c>
      <c r="I4080" s="4">
        <v>-9.8896163957026717E-2</v>
      </c>
    </row>
    <row r="4081" spans="1:9" x14ac:dyDescent="0.25">
      <c r="A4081" t="s">
        <v>4292</v>
      </c>
      <c r="B4081" s="3">
        <v>24.60813140869141</v>
      </c>
      <c r="C4081" s="3">
        <v>69.150001525878906</v>
      </c>
      <c r="D4081" s="4">
        <v>-2.1048995853755751E-2</v>
      </c>
      <c r="E4081" s="4">
        <v>4.2829197283194453E-2</v>
      </c>
      <c r="F4081" s="2">
        <v>5</v>
      </c>
      <c r="G4081" s="4">
        <v>-0.43395481061816582</v>
      </c>
      <c r="H4081" s="4">
        <v>-0.75381765633952713</v>
      </c>
      <c r="I4081" s="4">
        <v>-9.7942419747154674E-2</v>
      </c>
    </row>
    <row r="4082" spans="1:9" x14ac:dyDescent="0.25">
      <c r="A4082" t="s">
        <v>4293</v>
      </c>
      <c r="B4082" s="3">
        <v>25.13724517822266</v>
      </c>
      <c r="C4082" s="3">
        <v>66.30999755859375</v>
      </c>
      <c r="D4082" s="4">
        <v>-4.8588409664217513E-2</v>
      </c>
      <c r="E4082" s="4">
        <v>0.10830679473881651</v>
      </c>
      <c r="F4082" s="2">
        <v>5</v>
      </c>
      <c r="G4082" s="4">
        <v>-0.41644487495091709</v>
      </c>
      <c r="H4082" s="4">
        <v>-0.74852434634849607</v>
      </c>
      <c r="I4082" s="4">
        <v>-7.8546754196813673E-2</v>
      </c>
    </row>
    <row r="4083" spans="1:9" x14ac:dyDescent="0.25">
      <c r="A4083" t="s">
        <v>4294</v>
      </c>
      <c r="B4083" s="3">
        <v>26.420999526977539</v>
      </c>
      <c r="C4083" s="3">
        <v>59.830001831054688</v>
      </c>
      <c r="D4083" s="4">
        <v>6.0954628496579399E-2</v>
      </c>
      <c r="E4083" s="4">
        <v>-9.9759213733828678E-2</v>
      </c>
      <c r="F4083" s="2">
        <v>5</v>
      </c>
      <c r="G4083" s="4">
        <v>-0.389948906584346</v>
      </c>
      <c r="H4083" s="4">
        <v>-0.73568153236103595</v>
      </c>
      <c r="I4083" s="4">
        <v>-3.1488311511974398E-2</v>
      </c>
    </row>
    <row r="4084" spans="1:9" x14ac:dyDescent="0.25">
      <c r="A4084" t="s">
        <v>4295</v>
      </c>
      <c r="B4084" s="3">
        <v>24.903043746948239</v>
      </c>
      <c r="C4084" s="3">
        <v>66.459999084472656</v>
      </c>
      <c r="D4084" s="4">
        <v>-4.6179510603612688E-2</v>
      </c>
      <c r="E4084" s="4">
        <v>8.1705738443512921E-2</v>
      </c>
      <c r="F4084" s="2">
        <v>5</v>
      </c>
      <c r="G4084" s="4">
        <v>-0.43236400269862979</v>
      </c>
      <c r="H4084" s="4">
        <v>-0.75086732218368724</v>
      </c>
      <c r="I4084" s="4">
        <v>-0.1134551936036938</v>
      </c>
    </row>
    <row r="4085" spans="1:9" x14ac:dyDescent="0.25">
      <c r="A4085" t="s">
        <v>4296</v>
      </c>
      <c r="B4085" s="3">
        <v>26.108732223510739</v>
      </c>
      <c r="C4085" s="3">
        <v>61.439998626708977</v>
      </c>
      <c r="D4085" s="4">
        <v>-2.1774450412983089E-2</v>
      </c>
      <c r="E4085" s="4">
        <v>2.4341432070944968E-2</v>
      </c>
      <c r="F4085" s="2">
        <v>5</v>
      </c>
      <c r="G4085" s="4">
        <v>-0.38033456377683111</v>
      </c>
      <c r="H4085" s="4">
        <v>-0.73880548742041285</v>
      </c>
      <c r="I4085" s="4">
        <v>-7.0532855760579882E-2</v>
      </c>
    </row>
    <row r="4086" spans="1:9" x14ac:dyDescent="0.25">
      <c r="A4086" t="s">
        <v>4297</v>
      </c>
      <c r="B4086" s="3">
        <v>26.689889907836911</v>
      </c>
      <c r="C4086" s="3">
        <v>59.979999542236328</v>
      </c>
      <c r="D4086" s="4">
        <v>-1.346576716752945E-2</v>
      </c>
      <c r="E4086" s="4">
        <v>6.9162231259330298E-2</v>
      </c>
      <c r="F4086" s="2">
        <v>5</v>
      </c>
      <c r="G4086" s="4">
        <v>-0.38263134646227348</v>
      </c>
      <c r="H4086" s="4">
        <v>-0.73299152461325789</v>
      </c>
      <c r="I4086" s="4">
        <v>-4.9843725067476918E-2</v>
      </c>
    </row>
    <row r="4087" spans="1:9" x14ac:dyDescent="0.25">
      <c r="A4087" t="s">
        <v>4298</v>
      </c>
      <c r="B4087" s="3">
        <v>27.054195404052731</v>
      </c>
      <c r="C4087" s="3">
        <v>56.099998474121087</v>
      </c>
      <c r="D4087" s="4">
        <v>2.0615083602394831E-2</v>
      </c>
      <c r="E4087" s="4">
        <v>-0.11903269150013809</v>
      </c>
      <c r="F4087" s="2">
        <v>5</v>
      </c>
      <c r="G4087" s="4">
        <v>-0.3951328118570121</v>
      </c>
      <c r="H4087" s="4">
        <v>-0.72934697398170834</v>
      </c>
      <c r="I4087" s="4">
        <v>-3.6874501349539068E-2</v>
      </c>
    </row>
    <row r="4088" spans="1:9" x14ac:dyDescent="0.25">
      <c r="A4088" t="s">
        <v>4299</v>
      </c>
      <c r="B4088" s="3">
        <v>26.507736206054691</v>
      </c>
      <c r="C4088" s="3">
        <v>63.680000305175781</v>
      </c>
      <c r="D4088" s="4">
        <v>-4.4701389963874072E-2</v>
      </c>
      <c r="E4088" s="4">
        <v>0.16715540143569929</v>
      </c>
      <c r="F4088" s="2">
        <v>5</v>
      </c>
      <c r="G4088" s="4">
        <v>-0.42534640630004511</v>
      </c>
      <c r="H4088" s="4">
        <v>-0.73481380946969121</v>
      </c>
      <c r="I4088" s="4">
        <v>-5.6328370877115508E-2</v>
      </c>
    </row>
    <row r="4089" spans="1:9" x14ac:dyDescent="0.25">
      <c r="A4089" t="s">
        <v>4300</v>
      </c>
      <c r="B4089" s="3">
        <v>27.748115539550781</v>
      </c>
      <c r="C4089" s="3">
        <v>54.560001373291023</v>
      </c>
      <c r="D4089" s="4">
        <v>-5.2148559318980547E-2</v>
      </c>
      <c r="E4089" s="4">
        <v>0.14309662469220871</v>
      </c>
      <c r="F4089" s="2">
        <v>5</v>
      </c>
      <c r="G4089" s="4">
        <v>-0.41308813107834658</v>
      </c>
      <c r="H4089" s="4">
        <v>-0.72240492371251297</v>
      </c>
      <c r="I4089" s="4">
        <v>-1.217104347383258E-2</v>
      </c>
    </row>
    <row r="4090" spans="1:9" x14ac:dyDescent="0.25">
      <c r="A4090" t="s">
        <v>4301</v>
      </c>
      <c r="B4090" s="3">
        <v>29.274751663208011</v>
      </c>
      <c r="C4090" s="3">
        <v>47.729999542236328</v>
      </c>
      <c r="D4090" s="4">
        <v>2.8336744283024459E-2</v>
      </c>
      <c r="E4090" s="4">
        <v>-0.1108420404082181</v>
      </c>
      <c r="F4090" s="2">
        <v>5</v>
      </c>
      <c r="G4090" s="4">
        <v>-0.37381206709484699</v>
      </c>
      <c r="H4090" s="4">
        <v>-0.70713229481611761</v>
      </c>
      <c r="I4090" s="4">
        <v>4.2176984841026062E-2</v>
      </c>
    </row>
    <row r="4091" spans="1:9" x14ac:dyDescent="0.25">
      <c r="A4091" t="s">
        <v>4302</v>
      </c>
      <c r="B4091" s="3">
        <v>28.468059539794918</v>
      </c>
      <c r="C4091" s="3">
        <v>53.680000305175781</v>
      </c>
      <c r="D4091" s="4">
        <v>-2.1283258685259598E-3</v>
      </c>
      <c r="E4091" s="4">
        <v>-0.10369008428385471</v>
      </c>
      <c r="F4091" s="2">
        <v>5</v>
      </c>
      <c r="G4091" s="4">
        <v>-0.39498363932363822</v>
      </c>
      <c r="H4091" s="4">
        <v>-0.71520252795393868</v>
      </c>
      <c r="I4091" s="4">
        <v>1.3458860276018839E-2</v>
      </c>
    </row>
    <row r="4092" spans="1:9" x14ac:dyDescent="0.25">
      <c r="A4092" t="s">
        <v>4303</v>
      </c>
      <c r="B4092" s="3">
        <v>28.528778076171879</v>
      </c>
      <c r="C4092" s="3">
        <v>59.889999389648438</v>
      </c>
      <c r="D4092" s="4">
        <v>1.522509069233902E-3</v>
      </c>
      <c r="E4092" s="4">
        <v>-4.7853768890483539E-2</v>
      </c>
      <c r="F4092" s="2">
        <v>5</v>
      </c>
      <c r="G4092" s="4">
        <v>-0.38897748138372917</v>
      </c>
      <c r="H4092" s="4">
        <v>-0.71459509330802184</v>
      </c>
      <c r="I4092" s="4">
        <v>1.5620431513011511E-2</v>
      </c>
    </row>
    <row r="4093" spans="1:9" x14ac:dyDescent="0.25">
      <c r="A4093" t="s">
        <v>4304</v>
      </c>
      <c r="B4093" s="3">
        <v>28.485408782958981</v>
      </c>
      <c r="C4093" s="3">
        <v>62.900001525878913</v>
      </c>
      <c r="D4093" s="4">
        <v>3.3354644525168682E-2</v>
      </c>
      <c r="E4093" s="4">
        <v>-0.10091477488542</v>
      </c>
      <c r="F4093" s="2">
        <v>5</v>
      </c>
      <c r="G4093" s="4">
        <v>-0.40132530897098179</v>
      </c>
      <c r="H4093" s="4">
        <v>-0.7150289642943527</v>
      </c>
      <c r="I4093" s="4">
        <v>1.4076490858782259E-2</v>
      </c>
    </row>
    <row r="4094" spans="1:9" x14ac:dyDescent="0.25">
      <c r="A4094" t="s">
        <v>4305</v>
      </c>
      <c r="B4094" s="3">
        <v>27.56595611572266</v>
      </c>
      <c r="C4094" s="3">
        <v>69.959999084472656</v>
      </c>
      <c r="D4094" s="4">
        <v>-2.5112353366045781E-3</v>
      </c>
      <c r="E4094" s="4">
        <v>4.4802867996091011E-2</v>
      </c>
      <c r="F4094" s="2">
        <v>5</v>
      </c>
      <c r="G4094" s="4">
        <v>-0.41242781938496681</v>
      </c>
      <c r="H4094" s="4">
        <v>-0.72422726581289731</v>
      </c>
      <c r="I4094" s="4">
        <v>-1.865589298748915E-2</v>
      </c>
    </row>
    <row r="4095" spans="1:9" x14ac:dyDescent="0.25">
      <c r="A4095" t="s">
        <v>4306</v>
      </c>
      <c r="B4095" s="3">
        <v>27.635354995727539</v>
      </c>
      <c r="C4095" s="3">
        <v>66.959999084472656</v>
      </c>
      <c r="D4095" s="4">
        <v>0.1104912711658181</v>
      </c>
      <c r="E4095" s="4">
        <v>-0.1636272654709183</v>
      </c>
      <c r="F4095" s="2">
        <v>5</v>
      </c>
      <c r="G4095" s="4">
        <v>-0.40975199772975351</v>
      </c>
      <c r="H4095" s="4">
        <v>-0.72353299209323652</v>
      </c>
      <c r="I4095" s="4">
        <v>-1.618530275509689E-2</v>
      </c>
    </row>
    <row r="4096" spans="1:9" x14ac:dyDescent="0.25">
      <c r="A4096" t="s">
        <v>4307</v>
      </c>
      <c r="B4096" s="3">
        <v>24.885702133178711</v>
      </c>
      <c r="C4096" s="3">
        <v>80.05999755859375</v>
      </c>
      <c r="D4096" s="4">
        <v>-2.7787174900135488E-2</v>
      </c>
      <c r="E4096" s="4">
        <v>1.175281609321188E-2</v>
      </c>
      <c r="F4096" s="2">
        <v>5</v>
      </c>
      <c r="G4096" s="4">
        <v>-0.46631201931462268</v>
      </c>
      <c r="H4096" s="4">
        <v>-0.75104080951800523</v>
      </c>
      <c r="I4096" s="4">
        <v>-0.1140725525810997</v>
      </c>
    </row>
    <row r="4097" spans="1:9" x14ac:dyDescent="0.25">
      <c r="A4097" t="s">
        <v>4308</v>
      </c>
      <c r="B4097" s="3">
        <v>25.596969604492191</v>
      </c>
      <c r="C4097" s="3">
        <v>79.129997253417969</v>
      </c>
      <c r="D4097" s="4">
        <v>-3.2141686744763587E-2</v>
      </c>
      <c r="E4097" s="4">
        <v>0.1671090514997611</v>
      </c>
      <c r="F4097" s="2">
        <v>5</v>
      </c>
      <c r="G4097" s="4">
        <v>-0.44195255048305793</v>
      </c>
      <c r="H4097" s="4">
        <v>-0.74392521467054085</v>
      </c>
      <c r="I4097" s="4">
        <v>-8.8751532023969126E-2</v>
      </c>
    </row>
    <row r="4098" spans="1:9" x14ac:dyDescent="0.25">
      <c r="A4098" t="s">
        <v>4309</v>
      </c>
      <c r="B4098" s="3">
        <v>26.447021484375</v>
      </c>
      <c r="C4098" s="3">
        <v>67.800003051757813</v>
      </c>
      <c r="D4098" s="4">
        <v>-3.9202102061955957E-3</v>
      </c>
      <c r="E4098" s="4">
        <v>-2.6561355830462041E-2</v>
      </c>
      <c r="F4098" s="2">
        <v>5</v>
      </c>
      <c r="G4098" s="4">
        <v>-0.43114100858688148</v>
      </c>
      <c r="H4098" s="4">
        <v>-0.735421205952974</v>
      </c>
      <c r="I4098" s="4">
        <v>-8.4878137250301466E-2</v>
      </c>
    </row>
    <row r="4099" spans="1:9" x14ac:dyDescent="0.25">
      <c r="A4099" t="s">
        <v>4310</v>
      </c>
      <c r="B4099" s="3">
        <v>26.551107406616211</v>
      </c>
      <c r="C4099" s="3">
        <v>69.650001525878906</v>
      </c>
      <c r="D4099" s="4">
        <v>-2.7636421498858029E-2</v>
      </c>
      <c r="E4099" s="4">
        <v>0.31142912305490672</v>
      </c>
      <c r="F4099" s="2">
        <v>5</v>
      </c>
      <c r="G4099" s="4">
        <v>-0.433223846831163</v>
      </c>
      <c r="H4099" s="4">
        <v>-0.7343799194020435</v>
      </c>
      <c r="I4099" s="4">
        <v>-9.2269832252437234E-2</v>
      </c>
    </row>
    <row r="4100" spans="1:9" x14ac:dyDescent="0.25">
      <c r="A4100" t="s">
        <v>4311</v>
      </c>
      <c r="B4100" s="3">
        <v>27.305740356445309</v>
      </c>
      <c r="C4100" s="3">
        <v>53.110000610351563</v>
      </c>
      <c r="D4100" s="4">
        <v>-5.1807504379970282E-2</v>
      </c>
      <c r="E4100" s="4">
        <v>2.642993891299295E-3</v>
      </c>
      <c r="F4100" s="2">
        <v>5</v>
      </c>
      <c r="G4100" s="4">
        <v>-0.40492344808465369</v>
      </c>
      <c r="H4100" s="4">
        <v>-0.72683049173088232</v>
      </c>
      <c r="I4100" s="4">
        <v>-6.6470415164262775E-2</v>
      </c>
    </row>
    <row r="4101" spans="1:9" x14ac:dyDescent="0.25">
      <c r="A4101" t="s">
        <v>4312</v>
      </c>
      <c r="B4101" s="3">
        <v>28.797676086425781</v>
      </c>
      <c r="C4101" s="3">
        <v>52.970001220703118</v>
      </c>
      <c r="D4101" s="4">
        <v>2.7863874043296599E-2</v>
      </c>
      <c r="E4101" s="4">
        <v>-0.24683634520660769</v>
      </c>
      <c r="F4101" s="2">
        <v>5</v>
      </c>
      <c r="G4101" s="4">
        <v>-0.36486984234353609</v>
      </c>
      <c r="H4101" s="4">
        <v>-0.71190500923497579</v>
      </c>
      <c r="I4101" s="4">
        <v>-1.5464065421340821E-2</v>
      </c>
    </row>
    <row r="4102" spans="1:9" x14ac:dyDescent="0.25">
      <c r="A4102" t="s">
        <v>4313</v>
      </c>
      <c r="B4102" s="3">
        <v>28.017013549804691</v>
      </c>
      <c r="C4102" s="3">
        <v>70.330001831054688</v>
      </c>
      <c r="D4102" s="4">
        <v>1.239673618277148E-3</v>
      </c>
      <c r="E4102" s="4">
        <v>4.0230752790241457E-2</v>
      </c>
      <c r="F4102" s="2">
        <v>5</v>
      </c>
      <c r="G4102" s="4">
        <v>-0.39748367843075361</v>
      </c>
      <c r="H4102" s="4">
        <v>-0.71971483963946692</v>
      </c>
      <c r="I4102" s="4">
        <v>-4.2153382912660242E-2</v>
      </c>
    </row>
    <row r="4103" spans="1:9" x14ac:dyDescent="0.25">
      <c r="A4103" t="s">
        <v>4314</v>
      </c>
      <c r="B4103" s="3">
        <v>27.98232460021973</v>
      </c>
      <c r="C4103" s="3">
        <v>67.610000610351563</v>
      </c>
      <c r="D4103" s="4">
        <v>5.4248599441788732E-2</v>
      </c>
      <c r="E4103" s="4">
        <v>-2.368230165557306E-2</v>
      </c>
      <c r="F4103" s="2">
        <v>5</v>
      </c>
      <c r="G4103" s="4">
        <v>-0.39564501647200101</v>
      </c>
      <c r="H4103" s="4">
        <v>-0.7200618715520537</v>
      </c>
      <c r="I4103" s="4">
        <v>-4.3339329907017943E-2</v>
      </c>
    </row>
    <row r="4104" spans="1:9" x14ac:dyDescent="0.25">
      <c r="A4104" t="s">
        <v>4315</v>
      </c>
      <c r="B4104" s="3">
        <v>26.542434692382809</v>
      </c>
      <c r="C4104" s="3">
        <v>69.25</v>
      </c>
      <c r="D4104" s="4">
        <v>-8.9556463099174977E-2</v>
      </c>
      <c r="E4104" s="4">
        <v>0.25612186936907477</v>
      </c>
      <c r="F4104" s="2">
        <v>5</v>
      </c>
      <c r="G4104" s="4">
        <v>-0.41937020400492808</v>
      </c>
      <c r="H4104" s="4">
        <v>-0.73446668215051936</v>
      </c>
      <c r="I4104" s="4">
        <v>-9.6581502703819377E-2</v>
      </c>
    </row>
    <row r="4105" spans="1:9" x14ac:dyDescent="0.25">
      <c r="A4105" t="s">
        <v>4316</v>
      </c>
      <c r="B4105" s="3">
        <v>29.153301239013668</v>
      </c>
      <c r="C4105" s="3">
        <v>55.130001068115227</v>
      </c>
      <c r="D4105" s="4">
        <v>-4.3267912383176947E-2</v>
      </c>
      <c r="E4105" s="4">
        <v>2.5459062625061701E-3</v>
      </c>
      <c r="F4105" s="2">
        <v>5</v>
      </c>
      <c r="G4105" s="4">
        <v>-0.36525761991052902</v>
      </c>
      <c r="H4105" s="4">
        <v>-0.7083472976771702</v>
      </c>
      <c r="I4105" s="4">
        <v>-7.7160629077095422E-3</v>
      </c>
    </row>
    <row r="4106" spans="1:9" x14ac:dyDescent="0.25">
      <c r="A4106" t="s">
        <v>4317</v>
      </c>
      <c r="B4106" s="3">
        <v>30.471750259399411</v>
      </c>
      <c r="C4106" s="3">
        <v>54.990001678466797</v>
      </c>
      <c r="D4106" s="4">
        <v>0.12164741751408779</v>
      </c>
      <c r="E4106" s="4">
        <v>-0.21386698959893699</v>
      </c>
      <c r="F4106" s="2">
        <v>5</v>
      </c>
      <c r="G4106" s="4">
        <v>-0.34163273379886722</v>
      </c>
      <c r="H4106" s="4">
        <v>-0.69515739453317216</v>
      </c>
      <c r="I4106" s="4">
        <v>3.7159670858354373E-2</v>
      </c>
    </row>
    <row r="4107" spans="1:9" x14ac:dyDescent="0.25">
      <c r="A4107" t="s">
        <v>4318</v>
      </c>
      <c r="B4107" s="3">
        <v>27.166959762573239</v>
      </c>
      <c r="C4107" s="3">
        <v>69.949996948242188</v>
      </c>
      <c r="D4107" s="4">
        <v>-6.3454234286676181E-3</v>
      </c>
      <c r="E4107" s="4">
        <v>9.4336654443561541E-2</v>
      </c>
      <c r="F4107" s="2">
        <v>5</v>
      </c>
      <c r="G4107" s="4">
        <v>-0.40333830854732827</v>
      </c>
      <c r="H4107" s="4">
        <v>-0.72821886743835074</v>
      </c>
      <c r="I4107" s="4">
        <v>-7.532469235562822E-2</v>
      </c>
    </row>
    <row r="4108" spans="1:9" x14ac:dyDescent="0.25">
      <c r="A4108" t="s">
        <v>4319</v>
      </c>
      <c r="B4108" s="3">
        <v>27.340446472167969</v>
      </c>
      <c r="C4108" s="3">
        <v>63.919998168945313</v>
      </c>
      <c r="D4108" s="4">
        <v>-2.6859704292809931E-2</v>
      </c>
      <c r="E4108" s="4">
        <v>0.11107247566895451</v>
      </c>
      <c r="F4108" s="2">
        <v>5</v>
      </c>
      <c r="G4108" s="4">
        <v>-0.40906650000680211</v>
      </c>
      <c r="H4108" s="4">
        <v>-0.72648328808644236</v>
      </c>
      <c r="I4108" s="4">
        <v>-0.1171957675705028</v>
      </c>
    </row>
    <row r="4109" spans="1:9" x14ac:dyDescent="0.25">
      <c r="A4109" t="s">
        <v>4320</v>
      </c>
      <c r="B4109" s="3">
        <v>28.095071792602539</v>
      </c>
      <c r="C4109" s="3">
        <v>57.529998779296882</v>
      </c>
      <c r="D4109" s="4">
        <v>-7.9635494057745948E-3</v>
      </c>
      <c r="E4109" s="4">
        <v>7.1721282642203787E-2</v>
      </c>
      <c r="F4109" s="2">
        <v>5</v>
      </c>
      <c r="G4109" s="4">
        <v>-0.39127732625860701</v>
      </c>
      <c r="H4109" s="4">
        <v>-0.71893393674054928</v>
      </c>
      <c r="I4109" s="4">
        <v>-0.117617096169548</v>
      </c>
    </row>
    <row r="4110" spans="1:9" x14ac:dyDescent="0.25">
      <c r="A4110" t="s">
        <v>4321</v>
      </c>
      <c r="B4110" s="3">
        <v>28.32060432434082</v>
      </c>
      <c r="C4110" s="3">
        <v>53.680000305175781</v>
      </c>
      <c r="D4110" s="4">
        <v>-6.3396456069501173E-2</v>
      </c>
      <c r="E4110" s="4">
        <v>3.1316063247021957E-2</v>
      </c>
      <c r="F4110" s="2">
        <v>5</v>
      </c>
      <c r="G4110" s="4">
        <v>-0.3837354230109693</v>
      </c>
      <c r="H4110" s="4">
        <v>-0.71667768549120003</v>
      </c>
      <c r="I4110" s="4">
        <v>-0.1223859955810037</v>
      </c>
    </row>
    <row r="4111" spans="1:9" x14ac:dyDescent="0.25">
      <c r="A4111" t="s">
        <v>4322</v>
      </c>
      <c r="B4111" s="3">
        <v>30.237558364868161</v>
      </c>
      <c r="C4111" s="3">
        <v>52.049999237060547</v>
      </c>
      <c r="D4111" s="4">
        <v>-3.6484135878853567E-2</v>
      </c>
      <c r="E4111" s="4">
        <v>0.1530793075065198</v>
      </c>
      <c r="F4111" s="2">
        <v>5</v>
      </c>
      <c r="G4111" s="4">
        <v>-0.33791115694730611</v>
      </c>
      <c r="H4111" s="4">
        <v>-0.69750027496177824</v>
      </c>
      <c r="I4111" s="4">
        <v>-8.1204542538279356E-2</v>
      </c>
    </row>
    <row r="4112" spans="1:9" x14ac:dyDescent="0.25">
      <c r="A4112" t="s">
        <v>4323</v>
      </c>
      <c r="B4112" s="3">
        <v>31.382522583007809</v>
      </c>
      <c r="C4112" s="3">
        <v>45.139999389648438</v>
      </c>
      <c r="D4112" s="4">
        <v>-1.5510065851138901E-2</v>
      </c>
      <c r="E4112" s="4">
        <v>-2.6513242672321362E-3</v>
      </c>
      <c r="F4112" s="2">
        <v>5</v>
      </c>
      <c r="G4112" s="4">
        <v>-0.29890367465511652</v>
      </c>
      <c r="H4112" s="4">
        <v>-0.68604593208837161</v>
      </c>
      <c r="I4112" s="4">
        <v>-0.13067800804742649</v>
      </c>
    </row>
    <row r="4113" spans="1:9" x14ac:dyDescent="0.25">
      <c r="A4113" t="s">
        <v>4324</v>
      </c>
      <c r="B4113" s="3">
        <v>31.876935958862301</v>
      </c>
      <c r="C4113" s="3">
        <v>45.259998321533203</v>
      </c>
      <c r="D4113" s="4">
        <v>-4.5455002374269138E-2</v>
      </c>
      <c r="E4113" s="4">
        <v>0.13690019493188599</v>
      </c>
      <c r="F4113" s="2">
        <v>5</v>
      </c>
      <c r="G4113" s="4">
        <v>-0.28620395369846457</v>
      </c>
      <c r="H4113" s="4">
        <v>-0.68109976849782949</v>
      </c>
      <c r="I4113" s="4">
        <v>-0.1299962748397806</v>
      </c>
    </row>
    <row r="4114" spans="1:9" x14ac:dyDescent="0.25">
      <c r="A4114" t="s">
        <v>4325</v>
      </c>
      <c r="B4114" s="3">
        <v>33.394901275634773</v>
      </c>
      <c r="C4114" s="3">
        <v>39.810001373291023</v>
      </c>
      <c r="D4114" s="4">
        <v>-1.053676536991199E-2</v>
      </c>
      <c r="E4114" s="4">
        <v>1.0662655246269191E-2</v>
      </c>
      <c r="F4114" s="2">
        <v>5</v>
      </c>
      <c r="G4114" s="4">
        <v>-0.2573896712181305</v>
      </c>
      <c r="H4114" s="4">
        <v>-0.66591388326859291</v>
      </c>
      <c r="I4114" s="4">
        <v>-0.10180470679055099</v>
      </c>
    </row>
    <row r="4115" spans="1:9" x14ac:dyDescent="0.25">
      <c r="A4115" t="s">
        <v>4326</v>
      </c>
      <c r="B4115" s="3">
        <v>33.750522613525391</v>
      </c>
      <c r="C4115" s="3">
        <v>39.389999389648438</v>
      </c>
      <c r="D4115" s="4">
        <v>2.8820591535702041E-2</v>
      </c>
      <c r="E4115" s="4">
        <v>-0.15689215838047821</v>
      </c>
      <c r="F4115" s="2">
        <v>5</v>
      </c>
      <c r="G4115" s="4">
        <v>-0.2493365779086234</v>
      </c>
      <c r="H4115" s="4">
        <v>-0.66235620987342148</v>
      </c>
      <c r="I4115" s="4">
        <v>-9.2239851089322755E-2</v>
      </c>
    </row>
    <row r="4116" spans="1:9" x14ac:dyDescent="0.25">
      <c r="A4116" t="s">
        <v>4327</v>
      </c>
      <c r="B4116" s="3">
        <v>32.805061340332031</v>
      </c>
      <c r="C4116" s="3">
        <v>46.720001220703118</v>
      </c>
      <c r="D4116" s="4">
        <v>-7.9357378142904778E-2</v>
      </c>
      <c r="E4116" s="4">
        <v>0.34484740827350052</v>
      </c>
      <c r="F4116" s="2">
        <v>5</v>
      </c>
      <c r="G4116" s="4">
        <v>-0.26199187574458183</v>
      </c>
      <c r="H4116" s="4">
        <v>-0.67181470423080891</v>
      </c>
      <c r="I4116" s="4">
        <v>-0.11766914816928389</v>
      </c>
    </row>
    <row r="4117" spans="1:9" x14ac:dyDescent="0.25">
      <c r="A4117" t="s">
        <v>4328</v>
      </c>
      <c r="B4117" s="3">
        <v>35.632785797119141</v>
      </c>
      <c r="C4117" s="3">
        <v>34.740001678466797</v>
      </c>
      <c r="D4117" s="4">
        <v>-1.0120152570588511E-2</v>
      </c>
      <c r="E4117" s="4">
        <v>5.8500975060806093E-2</v>
      </c>
      <c r="F4117" s="2">
        <v>5</v>
      </c>
      <c r="G4117" s="4">
        <v>-0.20101929279730041</v>
      </c>
      <c r="H4117" s="4">
        <v>-0.64352585033790344</v>
      </c>
      <c r="I4117" s="4">
        <v>-9.7904157034958472E-2</v>
      </c>
    </row>
    <row r="4118" spans="1:9" x14ac:dyDescent="0.25">
      <c r="A4118" t="s">
        <v>4329</v>
      </c>
      <c r="B4118" s="3">
        <v>35.997081756591797</v>
      </c>
      <c r="C4118" s="3">
        <v>32.819999694824219</v>
      </c>
      <c r="D4118" s="4">
        <v>1.591194557554787E-2</v>
      </c>
      <c r="E4118" s="4">
        <v>-6.7348650877353311E-2</v>
      </c>
      <c r="F4118" s="2">
        <v>5</v>
      </c>
      <c r="G4118" s="4">
        <v>-0.18876189379064179</v>
      </c>
      <c r="H4118" s="4">
        <v>-0.63988139511293896</v>
      </c>
      <c r="I4118" s="4">
        <v>-8.8681474516663417E-2</v>
      </c>
    </row>
    <row r="4119" spans="1:9" x14ac:dyDescent="0.25">
      <c r="A4119" t="s">
        <v>4330</v>
      </c>
      <c r="B4119" s="3">
        <v>35.433269500732422</v>
      </c>
      <c r="C4119" s="3">
        <v>35.189998626708977</v>
      </c>
      <c r="D4119" s="4">
        <v>6.9010619778497873E-3</v>
      </c>
      <c r="E4119" s="4">
        <v>-1.4837698092993181E-2</v>
      </c>
      <c r="F4119" s="2">
        <v>5</v>
      </c>
      <c r="G4119" s="4">
        <v>-0.19755878194292389</v>
      </c>
      <c r="H4119" s="4">
        <v>-0.64552183242314176</v>
      </c>
      <c r="I4119" s="4">
        <v>-0.10295520251310319</v>
      </c>
    </row>
    <row r="4120" spans="1:9" x14ac:dyDescent="0.25">
      <c r="A4120" t="s">
        <v>4331</v>
      </c>
      <c r="B4120" s="3">
        <v>35.190418243408203</v>
      </c>
      <c r="C4120" s="3">
        <v>35.720001220703118</v>
      </c>
      <c r="D4120" s="4">
        <v>-7.5829621479082121E-3</v>
      </c>
      <c r="E4120" s="4">
        <v>5.5243805934339418E-2</v>
      </c>
      <c r="F4120" s="2">
        <v>5</v>
      </c>
      <c r="G4120" s="4">
        <v>-0.19549718767180249</v>
      </c>
      <c r="H4120" s="4">
        <v>-0.64795134203100468</v>
      </c>
      <c r="I4120" s="4">
        <v>-0.1091033356099189</v>
      </c>
    </row>
    <row r="4121" spans="1:9" x14ac:dyDescent="0.25">
      <c r="A4121" t="s">
        <v>4332</v>
      </c>
      <c r="B4121" s="3">
        <v>35.459304809570313</v>
      </c>
      <c r="C4121" s="3">
        <v>33.849998474121087</v>
      </c>
      <c r="D4121" s="4">
        <v>-4.7086150163848213E-2</v>
      </c>
      <c r="E4121" s="4">
        <v>5.5503548370290368E-2</v>
      </c>
      <c r="F4121" s="2">
        <v>5</v>
      </c>
      <c r="G4121" s="4">
        <v>-0.1856474034825818</v>
      </c>
      <c r="H4121" s="4">
        <v>-0.64526137244586079</v>
      </c>
      <c r="I4121" s="4">
        <v>-0.1022960807703719</v>
      </c>
    </row>
    <row r="4122" spans="1:9" x14ac:dyDescent="0.25">
      <c r="A4122" t="s">
        <v>4333</v>
      </c>
      <c r="B4122" s="3">
        <v>37.211448669433587</v>
      </c>
      <c r="C4122" s="3">
        <v>32.069999694824219</v>
      </c>
      <c r="D4122" s="4">
        <v>3.2690247594555411E-2</v>
      </c>
      <c r="E4122" s="4">
        <v>-3.1117789328666271E-2</v>
      </c>
      <c r="F4122" s="2">
        <v>5</v>
      </c>
      <c r="G4122" s="4">
        <v>-0.13932385263200059</v>
      </c>
      <c r="H4122" s="4">
        <v>-0.62773274035723736</v>
      </c>
      <c r="I4122" s="4">
        <v>-5.7938008368769833E-2</v>
      </c>
    </row>
    <row r="4123" spans="1:9" x14ac:dyDescent="0.25">
      <c r="A4123" t="s">
        <v>4334</v>
      </c>
      <c r="B4123" s="3">
        <v>36.033504486083977</v>
      </c>
      <c r="C4123" s="3">
        <v>33.099998474121087</v>
      </c>
      <c r="D4123" s="4">
        <v>3.3821830265037267E-2</v>
      </c>
      <c r="E4123" s="4">
        <v>-8.6140326930708611E-2</v>
      </c>
      <c r="F4123" s="2">
        <v>5</v>
      </c>
      <c r="G4123" s="4">
        <v>-0.1688946427303499</v>
      </c>
      <c r="H4123" s="4">
        <v>-0.63951701828318375</v>
      </c>
      <c r="I4123" s="4">
        <v>-8.7759380099139639E-2</v>
      </c>
    </row>
    <row r="4124" spans="1:9" x14ac:dyDescent="0.25">
      <c r="A4124" t="s">
        <v>4335</v>
      </c>
      <c r="B4124" s="3">
        <v>34.854656219482422</v>
      </c>
      <c r="C4124" s="3">
        <v>36.220001220703118</v>
      </c>
      <c r="D4124" s="4">
        <v>-5.1874446460433932E-2</v>
      </c>
      <c r="E4124" s="4">
        <v>0.19537960834011181</v>
      </c>
      <c r="F4124" s="2">
        <v>5</v>
      </c>
      <c r="G4124" s="4">
        <v>-0.19399597533401269</v>
      </c>
      <c r="H4124" s="4">
        <v>-0.651310340753396</v>
      </c>
      <c r="I4124" s="4">
        <v>-0.1180502070911477</v>
      </c>
    </row>
    <row r="4125" spans="1:9" x14ac:dyDescent="0.25">
      <c r="A4125" t="s">
        <v>4336</v>
      </c>
      <c r="B4125" s="3">
        <v>36.761646270751953</v>
      </c>
      <c r="C4125" s="3">
        <v>30.29999923706055</v>
      </c>
      <c r="D4125" s="4">
        <v>7.8421988862207304E-3</v>
      </c>
      <c r="E4125" s="4">
        <v>-4.4164084926952119E-2</v>
      </c>
      <c r="F4125" s="2">
        <v>5</v>
      </c>
      <c r="G4125" s="4">
        <v>-0.1284749984422269</v>
      </c>
      <c r="H4125" s="4">
        <v>-0.63223261102407058</v>
      </c>
      <c r="I4125" s="4">
        <v>-6.9796410806211018E-2</v>
      </c>
    </row>
    <row r="4126" spans="1:9" x14ac:dyDescent="0.25">
      <c r="A4126" t="s">
        <v>4337</v>
      </c>
      <c r="B4126" s="3">
        <v>36.475597381591797</v>
      </c>
      <c r="C4126" s="3">
        <v>31.70000076293945</v>
      </c>
      <c r="D4126" s="4">
        <v>-3.1084586184837781E-2</v>
      </c>
      <c r="E4126" s="4">
        <v>0.23538585157616421</v>
      </c>
      <c r="F4126" s="2">
        <v>5</v>
      </c>
      <c r="G4126" s="4">
        <v>-0.14245978124599509</v>
      </c>
      <c r="H4126" s="4">
        <v>-0.63509427429973286</v>
      </c>
      <c r="I4126" s="4">
        <v>-7.7034489901525394E-2</v>
      </c>
    </row>
    <row r="4127" spans="1:9" x14ac:dyDescent="0.25">
      <c r="A4127" t="s">
        <v>4338</v>
      </c>
      <c r="B4127" s="3">
        <v>37.645801544189453</v>
      </c>
      <c r="C4127" s="3">
        <v>25.659999847412109</v>
      </c>
      <c r="D4127" s="4">
        <v>-3.898862731608221E-3</v>
      </c>
      <c r="E4127" s="4">
        <v>5.2070540776752987E-2</v>
      </c>
      <c r="F4127" s="2">
        <v>5</v>
      </c>
      <c r="G4127" s="4">
        <v>-0.11422867797704279</v>
      </c>
      <c r="H4127" s="4">
        <v>-0.62338742835824124</v>
      </c>
      <c r="I4127" s="4">
        <v>-4.7424061028977893E-2</v>
      </c>
    </row>
    <row r="4128" spans="1:9" x14ac:dyDescent="0.25">
      <c r="A4128" t="s">
        <v>4339</v>
      </c>
      <c r="B4128" s="3">
        <v>37.79315185546875</v>
      </c>
      <c r="C4128" s="3">
        <v>24.389999389648441</v>
      </c>
      <c r="D4128" s="4">
        <v>1.8691550346595202E-2</v>
      </c>
      <c r="E4128" s="4">
        <v>-5.3018379155075346E-3</v>
      </c>
      <c r="F4128" s="2">
        <v>5</v>
      </c>
      <c r="G4128" s="4">
        <v>-0.1064005267477834</v>
      </c>
      <c r="H4128" s="4">
        <v>-0.62191332029341573</v>
      </c>
      <c r="I4128" s="4">
        <v>-2.970086995663002E-2</v>
      </c>
    </row>
    <row r="4129" spans="1:9" x14ac:dyDescent="0.25">
      <c r="A4129" t="s">
        <v>4340</v>
      </c>
      <c r="B4129" s="3">
        <v>37.099700927734382</v>
      </c>
      <c r="C4129" s="3">
        <v>24.520000457763668</v>
      </c>
      <c r="D4129" s="4">
        <v>8.2449247527507374E-3</v>
      </c>
      <c r="E4129" s="4">
        <v>-3.7298738955706012E-2</v>
      </c>
      <c r="F4129" s="2">
        <v>5</v>
      </c>
      <c r="G4129" s="4">
        <v>-0.1226178067339683</v>
      </c>
      <c r="H4129" s="4">
        <v>-0.62885067655862492</v>
      </c>
      <c r="I4129" s="4">
        <v>-3.1844957641131377E-2</v>
      </c>
    </row>
    <row r="4130" spans="1:9" x14ac:dyDescent="0.25">
      <c r="A4130" t="s">
        <v>4341</v>
      </c>
      <c r="B4130" s="3">
        <v>36.796318054199219</v>
      </c>
      <c r="C4130" s="3">
        <v>25.469999313354489</v>
      </c>
      <c r="D4130" s="4">
        <v>-2.1212219608766288E-2</v>
      </c>
      <c r="E4130" s="4">
        <v>0.125</v>
      </c>
      <c r="F4130" s="2">
        <v>5</v>
      </c>
      <c r="G4130" s="4">
        <v>-0.1166129282924916</v>
      </c>
      <c r="H4130" s="4">
        <v>-0.63188575084333698</v>
      </c>
      <c r="I4130" s="4">
        <v>-3.9762047305830217E-2</v>
      </c>
    </row>
    <row r="4131" spans="1:9" x14ac:dyDescent="0.25">
      <c r="A4131" t="s">
        <v>4342</v>
      </c>
      <c r="B4131" s="3">
        <v>37.593765258789063</v>
      </c>
      <c r="C4131" s="3">
        <v>22.639999389648441</v>
      </c>
      <c r="D4131" s="4">
        <v>-1.8417601490261499E-3</v>
      </c>
      <c r="E4131" s="4">
        <v>-1.821336019171416E-2</v>
      </c>
      <c r="F4131" s="2">
        <v>4</v>
      </c>
      <c r="G4131" s="4">
        <v>-9.8029517696046953E-2</v>
      </c>
      <c r="H4131" s="4">
        <v>-0.62390800484909692</v>
      </c>
      <c r="I4131" s="4">
        <v>-1.8951838252056371E-2</v>
      </c>
    </row>
    <row r="4132" spans="1:9" x14ac:dyDescent="0.25">
      <c r="A4132" t="s">
        <v>4343</v>
      </c>
      <c r="B4132" s="3">
        <v>37.663131713867188</v>
      </c>
      <c r="C4132" s="3">
        <v>23.059999465942379</v>
      </c>
      <c r="D4132" s="4">
        <v>-4.8099549203433067E-3</v>
      </c>
      <c r="E4132" s="4">
        <v>-4.0366258551219891E-2</v>
      </c>
      <c r="F4132" s="2">
        <v>4</v>
      </c>
      <c r="G4132" s="4">
        <v>-0.1130993755956814</v>
      </c>
      <c r="H4132" s="4">
        <v>-0.6232140555118254</v>
      </c>
      <c r="I4132" s="4">
        <v>-1.7141648908879151E-2</v>
      </c>
    </row>
    <row r="4133" spans="1:9" x14ac:dyDescent="0.25">
      <c r="A4133" t="s">
        <v>4344</v>
      </c>
      <c r="B4133" s="3">
        <v>37.845165252685547</v>
      </c>
      <c r="C4133" s="3">
        <v>24.030000686645511</v>
      </c>
      <c r="D4133" s="4">
        <v>-3.2358485514418112E-2</v>
      </c>
      <c r="E4133" s="4">
        <v>0.1213252610566586</v>
      </c>
      <c r="F4133" s="2">
        <v>4</v>
      </c>
      <c r="G4133" s="4">
        <v>-0.10953783202890439</v>
      </c>
      <c r="H4133" s="4">
        <v>-0.62139297277836425</v>
      </c>
      <c r="I4133" s="4">
        <v>-1.239129556159169E-2</v>
      </c>
    </row>
    <row r="4134" spans="1:9" x14ac:dyDescent="0.25">
      <c r="A4134" t="s">
        <v>4345</v>
      </c>
      <c r="B4134" s="3">
        <v>39.110729217529297</v>
      </c>
      <c r="C4134" s="3">
        <v>21.430000305175781</v>
      </c>
      <c r="D4134" s="4">
        <v>-9.4398749259565484E-3</v>
      </c>
      <c r="E4134" s="4">
        <v>-2.54660969427517E-2</v>
      </c>
      <c r="F4134" s="2">
        <v>4</v>
      </c>
      <c r="G4134" s="4">
        <v>-8.9021505012333191E-2</v>
      </c>
      <c r="H4134" s="4">
        <v>-0.60873213731129439</v>
      </c>
      <c r="I4134" s="4">
        <v>2.0634904201522811E-2</v>
      </c>
    </row>
    <row r="4135" spans="1:9" x14ac:dyDescent="0.25">
      <c r="A4135" t="s">
        <v>4346</v>
      </c>
      <c r="B4135" s="3">
        <v>39.483448028564453</v>
      </c>
      <c r="C4135" s="3">
        <v>21.989999771118161</v>
      </c>
      <c r="D4135" s="4">
        <v>-1.2358838870871299E-2</v>
      </c>
      <c r="E4135" s="4">
        <v>6.4891049750211316E-2</v>
      </c>
      <c r="F4135" s="2">
        <v>4</v>
      </c>
      <c r="G4135" s="4">
        <v>-6.5097293444051019E-2</v>
      </c>
      <c r="H4135" s="4">
        <v>-0.60500341899038301</v>
      </c>
      <c r="I4135" s="4">
        <v>3.0361386821654349E-2</v>
      </c>
    </row>
    <row r="4136" spans="1:9" x14ac:dyDescent="0.25">
      <c r="A4136" t="s">
        <v>4347</v>
      </c>
      <c r="B4136" s="3">
        <v>39.977523803710938</v>
      </c>
      <c r="C4136" s="3">
        <v>20.64999961853027</v>
      </c>
      <c r="D4136" s="4">
        <v>-2.1014359602209209E-2</v>
      </c>
      <c r="E4136" s="4">
        <v>6.278946444635447E-2</v>
      </c>
      <c r="F4136" s="2">
        <v>4</v>
      </c>
      <c r="G4136" s="4">
        <v>-4.2822015444005553E-2</v>
      </c>
      <c r="H4136" s="4">
        <v>-0.60006063279295296</v>
      </c>
      <c r="I4136" s="4">
        <v>4.3254804856133637E-2</v>
      </c>
    </row>
    <row r="4137" spans="1:9" x14ac:dyDescent="0.25">
      <c r="A4137" t="s">
        <v>4348</v>
      </c>
      <c r="B4137" s="3">
        <v>40.835659027099609</v>
      </c>
      <c r="C4137" s="3">
        <v>19.430000305175781</v>
      </c>
      <c r="D4137" s="4">
        <v>8.1314847446607441E-3</v>
      </c>
      <c r="E4137" s="4">
        <v>-1.6700400803827731E-2</v>
      </c>
      <c r="F4137" s="2">
        <v>3</v>
      </c>
      <c r="G4137" s="4">
        <v>-1.719221357312584E-2</v>
      </c>
      <c r="H4137" s="4">
        <v>-0.59147575745386849</v>
      </c>
      <c r="I4137" s="4">
        <v>6.9556278174356612E-2</v>
      </c>
    </row>
    <row r="4138" spans="1:9" x14ac:dyDescent="0.25">
      <c r="A4138" t="s">
        <v>4349</v>
      </c>
      <c r="B4138" s="3">
        <v>40.506282806396477</v>
      </c>
      <c r="C4138" s="3">
        <v>19.760000228881839</v>
      </c>
      <c r="D4138" s="4">
        <v>6.4613267287880749E-3</v>
      </c>
      <c r="E4138" s="4">
        <v>-3.5627113245033093E-2</v>
      </c>
      <c r="F4138" s="2">
        <v>4</v>
      </c>
      <c r="G4138" s="4">
        <v>2.829858577902522E-3</v>
      </c>
      <c r="H4138" s="4">
        <v>-0.59477087192688716</v>
      </c>
      <c r="I4138" s="4">
        <v>6.0929347371046161E-2</v>
      </c>
    </row>
    <row r="4139" spans="1:9" x14ac:dyDescent="0.25">
      <c r="A4139" t="s">
        <v>4350</v>
      </c>
      <c r="B4139" s="3">
        <v>40.246238708496087</v>
      </c>
      <c r="C4139" s="3">
        <v>20.489999771118161</v>
      </c>
      <c r="D4139" s="4">
        <v>-1.290900077404733E-3</v>
      </c>
      <c r="E4139" s="4">
        <v>-2.2889821552385389E-2</v>
      </c>
      <c r="F4139" s="2">
        <v>4</v>
      </c>
      <c r="G4139" s="4">
        <v>-2.7331549146109801E-2</v>
      </c>
      <c r="H4139" s="4">
        <v>-0.59737238052634056</v>
      </c>
      <c r="I4139" s="4">
        <v>5.7441861700491037E-2</v>
      </c>
    </row>
    <row r="4140" spans="1:9" x14ac:dyDescent="0.25">
      <c r="A4140" t="s">
        <v>4351</v>
      </c>
      <c r="B4140" s="3">
        <v>40.298259735107422</v>
      </c>
      <c r="C4140" s="3">
        <v>20.969999313354489</v>
      </c>
      <c r="D4140" s="4">
        <v>-2.1056745077041691E-2</v>
      </c>
      <c r="E4140" s="4">
        <v>0.1148325310334555</v>
      </c>
      <c r="F4140" s="2">
        <v>4</v>
      </c>
      <c r="G4140" s="4">
        <v>-3.254011420736258E-2</v>
      </c>
      <c r="H4140" s="4">
        <v>-0.59685195668602098</v>
      </c>
      <c r="I4140" s="4">
        <v>6.2717871334439845E-2</v>
      </c>
    </row>
    <row r="4141" spans="1:9" x14ac:dyDescent="0.25">
      <c r="A4141" t="s">
        <v>4352</v>
      </c>
      <c r="B4141" s="3">
        <v>41.165061950683587</v>
      </c>
      <c r="C4141" s="3">
        <v>18.809999465942379</v>
      </c>
      <c r="D4141" s="4">
        <v>1.322818439685669E-2</v>
      </c>
      <c r="E4141" s="4">
        <v>-5.0958639981492422E-2</v>
      </c>
      <c r="F4141" s="2">
        <v>3</v>
      </c>
      <c r="G4141" s="4">
        <v>2.2007010369560209E-3</v>
      </c>
      <c r="H4141" s="4">
        <v>-0.58818037584241156</v>
      </c>
      <c r="I4141" s="4">
        <v>8.5576580654896706E-2</v>
      </c>
    </row>
    <row r="4142" spans="1:9" x14ac:dyDescent="0.25">
      <c r="A4142" t="s">
        <v>4353</v>
      </c>
      <c r="B4142" s="3">
        <v>40.627632141113281</v>
      </c>
      <c r="C4142" s="3">
        <v>19.819999694824219</v>
      </c>
      <c r="D4142" s="4">
        <v>-4.6721194196452931E-3</v>
      </c>
      <c r="E4142" s="4">
        <v>-2.938297645582677E-2</v>
      </c>
      <c r="F4142" s="2">
        <v>4</v>
      </c>
      <c r="G4142" s="4">
        <v>-1.3581547123260649E-2</v>
      </c>
      <c r="H4142" s="4">
        <v>-0.59355688037563636</v>
      </c>
      <c r="I4142" s="4">
        <v>7.1403852924903255E-2</v>
      </c>
    </row>
    <row r="4143" spans="1:9" x14ac:dyDescent="0.25">
      <c r="A4143" t="s">
        <v>4354</v>
      </c>
      <c r="B4143" s="3">
        <v>40.818340301513672</v>
      </c>
      <c r="C4143" s="3">
        <v>20.420000076293949</v>
      </c>
      <c r="D4143" s="4">
        <v>1.7017245196522259E-3</v>
      </c>
      <c r="E4143" s="4">
        <v>-4.0413561212489291E-2</v>
      </c>
      <c r="F4143" s="2">
        <v>4</v>
      </c>
      <c r="G4143" s="4">
        <v>4.5379505808562648E-3</v>
      </c>
      <c r="H4143" s="4">
        <v>-0.59164901581238216</v>
      </c>
      <c r="I4143" s="4">
        <v>7.6433076807001621E-2</v>
      </c>
    </row>
    <row r="4144" spans="1:9" x14ac:dyDescent="0.25">
      <c r="A4144" t="s">
        <v>4355</v>
      </c>
      <c r="B4144" s="3">
        <v>40.748996734619141</v>
      </c>
      <c r="C4144" s="3">
        <v>21.280000686645511</v>
      </c>
      <c r="D4144" s="4">
        <v>-1.239514197859082E-2</v>
      </c>
      <c r="E4144" s="4">
        <v>1.4299387557431761E-2</v>
      </c>
      <c r="F4144" s="2">
        <v>4</v>
      </c>
      <c r="G4144" s="4">
        <v>1.3392453952855821E-2</v>
      </c>
      <c r="H4144" s="4">
        <v>-0.59234273617384936</v>
      </c>
      <c r="I4144" s="4">
        <v>7.4604396157134989E-2</v>
      </c>
    </row>
    <row r="4145" spans="1:9" x14ac:dyDescent="0.25">
      <c r="A4145" t="s">
        <v>4356</v>
      </c>
      <c r="B4145" s="3">
        <v>41.260425567626953</v>
      </c>
      <c r="C4145" s="3">
        <v>20.979999542236332</v>
      </c>
      <c r="D4145" s="4">
        <v>-1.162762752664415E-2</v>
      </c>
      <c r="E4145" s="4">
        <v>7.1501512971675396E-2</v>
      </c>
      <c r="F4145" s="2">
        <v>4</v>
      </c>
      <c r="G4145" s="4">
        <v>3.0985302498698131E-2</v>
      </c>
      <c r="H4145" s="4">
        <v>-0.58722634815419927</v>
      </c>
      <c r="I4145" s="4">
        <v>8.809144409234948E-2</v>
      </c>
    </row>
    <row r="4146" spans="1:9" x14ac:dyDescent="0.25">
      <c r="A4146" t="s">
        <v>4357</v>
      </c>
      <c r="B4146" s="3">
        <v>41.745830535888672</v>
      </c>
      <c r="C4146" s="3">
        <v>19.579999923706051</v>
      </c>
      <c r="D4146" s="4">
        <v>-1.865399547294921E-3</v>
      </c>
      <c r="E4146" s="4">
        <v>-3.7364809399233923E-2</v>
      </c>
      <c r="F4146" s="2">
        <v>4</v>
      </c>
      <c r="G4146" s="4">
        <v>6.2851832200739643E-2</v>
      </c>
      <c r="H4146" s="4">
        <v>-0.58237030562392822</v>
      </c>
      <c r="I4146" s="4">
        <v>0.1032196185927778</v>
      </c>
    </row>
    <row r="4147" spans="1:9" x14ac:dyDescent="0.25">
      <c r="A4147" t="s">
        <v>4358</v>
      </c>
      <c r="B4147" s="3">
        <v>41.823848724365227</v>
      </c>
      <c r="C4147" s="3">
        <v>20.340000152587891</v>
      </c>
      <c r="D4147" s="4">
        <v>1.1530513309800259E-2</v>
      </c>
      <c r="E4147" s="4">
        <v>-5.6148451383319031E-2</v>
      </c>
      <c r="F4147" s="2">
        <v>4</v>
      </c>
      <c r="G4147" s="4">
        <v>5.4398424192439121E-2</v>
      </c>
      <c r="H4147" s="4">
        <v>-0.58158980343266786</v>
      </c>
      <c r="I4147" s="4">
        <v>0.1276313980130046</v>
      </c>
    </row>
    <row r="4148" spans="1:9" x14ac:dyDescent="0.25">
      <c r="A4148" t="s">
        <v>4359</v>
      </c>
      <c r="B4148" s="3">
        <v>41.347095489501953</v>
      </c>
      <c r="C4148" s="3">
        <v>21.54999923706055</v>
      </c>
      <c r="D4148" s="4">
        <v>-2.0921378465103002E-3</v>
      </c>
      <c r="E4148" s="4">
        <v>1.7949889437748331E-2</v>
      </c>
      <c r="F4148" s="2">
        <v>4</v>
      </c>
      <c r="G4148" s="4">
        <v>2.2552317289257658E-2</v>
      </c>
      <c r="H4148" s="4">
        <v>-0.5863592931089503</v>
      </c>
      <c r="I4148" s="4">
        <v>0.12662383187891499</v>
      </c>
    </row>
    <row r="4149" spans="1:9" x14ac:dyDescent="0.25">
      <c r="A4149" t="s">
        <v>4360</v>
      </c>
      <c r="B4149" s="3">
        <v>41.433780670166023</v>
      </c>
      <c r="C4149" s="3">
        <v>21.170000076293949</v>
      </c>
      <c r="D4149" s="4">
        <v>1.047072069082944E-3</v>
      </c>
      <c r="E4149" s="4">
        <v>5.2186838631392167E-2</v>
      </c>
      <c r="F4149" s="2">
        <v>4</v>
      </c>
      <c r="G4149" s="4">
        <v>7.2594417905553774E-3</v>
      </c>
      <c r="H4149" s="4">
        <v>-0.58549208541316511</v>
      </c>
      <c r="I4149" s="4">
        <v>0.1392296367059265</v>
      </c>
    </row>
    <row r="4150" spans="1:9" x14ac:dyDescent="0.25">
      <c r="A4150" t="s">
        <v>4361</v>
      </c>
      <c r="B4150" s="3">
        <v>41.39044189453125</v>
      </c>
      <c r="C4150" s="3">
        <v>20.120000839233398</v>
      </c>
      <c r="D4150" s="4">
        <v>9.0870563039622265E-3</v>
      </c>
      <c r="E4150" s="4">
        <v>-2.6137415884170619E-2</v>
      </c>
      <c r="F4150" s="2">
        <v>4</v>
      </c>
      <c r="G4150" s="4">
        <v>1.301549485012821E-2</v>
      </c>
      <c r="H4150" s="4">
        <v>-0.58592565109842365</v>
      </c>
      <c r="I4150" s="4">
        <v>0.13991848882102539</v>
      </c>
    </row>
    <row r="4151" spans="1:9" x14ac:dyDescent="0.25">
      <c r="A4151" t="s">
        <v>4362</v>
      </c>
      <c r="B4151" s="3">
        <v>41.017711639404297</v>
      </c>
      <c r="C4151" s="3">
        <v>20.659999847412109</v>
      </c>
      <c r="D4151" s="4">
        <v>2.2692984960748449E-2</v>
      </c>
      <c r="E4151" s="4">
        <v>-2.316783829579161E-2</v>
      </c>
      <c r="F4151" s="2">
        <v>4</v>
      </c>
      <c r="G4151" s="4">
        <v>-5.1544846542338476E-3</v>
      </c>
      <c r="H4151" s="4">
        <v>-0.58965448390723707</v>
      </c>
      <c r="I4151" s="4">
        <v>0.12965326598902821</v>
      </c>
    </row>
    <row r="4152" spans="1:9" x14ac:dyDescent="0.25">
      <c r="A4152" t="s">
        <v>4363</v>
      </c>
      <c r="B4152" s="3">
        <v>40.107551574707031</v>
      </c>
      <c r="C4152" s="3">
        <v>21.14999961853027</v>
      </c>
      <c r="D4152" s="4">
        <v>-7.7206354239809372E-3</v>
      </c>
      <c r="E4152" s="4">
        <v>4.5477019135525147E-2</v>
      </c>
      <c r="F4152" s="2">
        <v>4</v>
      </c>
      <c r="G4152" s="4">
        <v>-4.9735973850904447E-2</v>
      </c>
      <c r="H4152" s="4">
        <v>-0.59875982124927518</v>
      </c>
      <c r="I4152" s="4">
        <v>0.106110133239828</v>
      </c>
    </row>
    <row r="4153" spans="1:9" x14ac:dyDescent="0.25">
      <c r="A4153" t="s">
        <v>4364</v>
      </c>
      <c r="B4153" s="3">
        <v>40.41961669921875</v>
      </c>
      <c r="C4153" s="3">
        <v>20.229999542236332</v>
      </c>
      <c r="D4153" s="4">
        <v>1.524064411943327E-2</v>
      </c>
      <c r="E4153" s="4">
        <v>-4.3046351640752989E-2</v>
      </c>
      <c r="F4153" s="2">
        <v>4</v>
      </c>
      <c r="G4153" s="4">
        <v>-3.1836453042090707E-2</v>
      </c>
      <c r="H4153" s="4">
        <v>-0.59563788880950219</v>
      </c>
      <c r="I4153" s="4">
        <v>0.1147164525712439</v>
      </c>
    </row>
    <row r="4154" spans="1:9" x14ac:dyDescent="0.25">
      <c r="A4154" t="s">
        <v>4365</v>
      </c>
      <c r="B4154" s="3">
        <v>39.812843322753913</v>
      </c>
      <c r="C4154" s="3">
        <v>21.139999389648441</v>
      </c>
      <c r="D4154" s="4">
        <v>3.3761096513805537E-2</v>
      </c>
      <c r="E4154" s="4">
        <v>-0.1000425885213988</v>
      </c>
      <c r="F4154" s="2">
        <v>4</v>
      </c>
      <c r="G4154" s="4">
        <v>-3.9611445932249863E-2</v>
      </c>
      <c r="H4154" s="4">
        <v>-0.60170811370419419</v>
      </c>
      <c r="I4154" s="4">
        <v>9.7982492158882106E-2</v>
      </c>
    </row>
    <row r="4155" spans="1:9" x14ac:dyDescent="0.25">
      <c r="A4155" t="s">
        <v>4366</v>
      </c>
      <c r="B4155" s="3">
        <v>38.512615203857422</v>
      </c>
      <c r="C4155" s="3">
        <v>23.489999771118161</v>
      </c>
      <c r="D4155" s="4">
        <v>-1.002676477639719E-2</v>
      </c>
      <c r="E4155" s="4">
        <v>4.0762077480440688E-2</v>
      </c>
      <c r="F4155" s="2">
        <v>4</v>
      </c>
      <c r="G4155" s="4">
        <v>-6.0200553704196517E-2</v>
      </c>
      <c r="H4155" s="4">
        <v>-0.61471573302672966</v>
      </c>
      <c r="I4155" s="4">
        <v>6.2124020590108131E-2</v>
      </c>
    </row>
    <row r="4156" spans="1:9" x14ac:dyDescent="0.25">
      <c r="A4156" t="s">
        <v>4367</v>
      </c>
      <c r="B4156" s="3">
        <v>38.902683258056641</v>
      </c>
      <c r="C4156" s="3">
        <v>22.569999694824219</v>
      </c>
      <c r="D4156" s="4">
        <v>-1.275840284192542E-2</v>
      </c>
      <c r="E4156" s="4">
        <v>-1.6129068466414379E-2</v>
      </c>
      <c r="F4156" s="2">
        <v>4</v>
      </c>
      <c r="G4156" s="4">
        <v>-6.8749214681869453E-2</v>
      </c>
      <c r="H4156" s="4">
        <v>-0.61081345104623241</v>
      </c>
      <c r="I4156" s="4">
        <v>7.2881551540339373E-2</v>
      </c>
    </row>
    <row r="4157" spans="1:9" x14ac:dyDescent="0.25">
      <c r="A4157" t="s">
        <v>4368</v>
      </c>
      <c r="B4157" s="3">
        <v>39.405433654785163</v>
      </c>
      <c r="C4157" s="3">
        <v>22.940000534057621</v>
      </c>
      <c r="D4157" s="4">
        <v>-2.4138346963121782E-3</v>
      </c>
      <c r="E4157" s="4">
        <v>8.1565371252253049E-2</v>
      </c>
      <c r="F4157" s="2">
        <v>4</v>
      </c>
      <c r="G4157" s="4">
        <v>-4.8049463580252187E-2</v>
      </c>
      <c r="H4157" s="4">
        <v>-0.60578388301900932</v>
      </c>
      <c r="I4157" s="4">
        <v>8.6746703774225553E-2</v>
      </c>
    </row>
    <row r="4158" spans="1:9" x14ac:dyDescent="0.25">
      <c r="A4158" t="s">
        <v>4369</v>
      </c>
      <c r="B4158" s="3">
        <v>39.500782012939453</v>
      </c>
      <c r="C4158" s="3">
        <v>21.20999908447266</v>
      </c>
      <c r="D4158" s="4">
        <v>5.0726848316706707E-3</v>
      </c>
      <c r="E4158" s="4">
        <v>-3.7222041607558043E-2</v>
      </c>
      <c r="F4158" s="2">
        <v>4</v>
      </c>
      <c r="G4158" s="4">
        <v>-3.8317700765211682E-2</v>
      </c>
      <c r="H4158" s="4">
        <v>-0.60483000798133335</v>
      </c>
      <c r="I4158" s="4">
        <v>8.9376278031477296E-2</v>
      </c>
    </row>
    <row r="4159" spans="1:9" x14ac:dyDescent="0.25">
      <c r="A4159" t="s">
        <v>4370</v>
      </c>
      <c r="B4159" s="3">
        <v>39.301418304443359</v>
      </c>
      <c r="C4159" s="3">
        <v>22.030000686645511</v>
      </c>
      <c r="D4159" s="4">
        <v>2.0711384930954591E-2</v>
      </c>
      <c r="E4159" s="4">
        <v>-9.0796487707558993E-2</v>
      </c>
      <c r="F4159" s="2">
        <v>4</v>
      </c>
      <c r="G4159" s="4">
        <v>-6.3273959765434595E-2</v>
      </c>
      <c r="H4159" s="4">
        <v>-0.60682446356121034</v>
      </c>
      <c r="I4159" s="4">
        <v>8.387810600377188E-2</v>
      </c>
    </row>
    <row r="4160" spans="1:9" x14ac:dyDescent="0.25">
      <c r="A4160" t="s">
        <v>4371</v>
      </c>
      <c r="B4160" s="3">
        <v>38.503948211669922</v>
      </c>
      <c r="C4160" s="3">
        <v>24.229999542236332</v>
      </c>
      <c r="D4160" s="4">
        <v>-1.877585675746429E-2</v>
      </c>
      <c r="E4160" s="4">
        <v>5.7616748302742771E-2</v>
      </c>
      <c r="F4160" s="2">
        <v>4</v>
      </c>
      <c r="G4160" s="4">
        <v>-7.1572391859519247E-2</v>
      </c>
      <c r="H4160" s="4">
        <v>-0.61480243853125449</v>
      </c>
      <c r="I4160" s="4">
        <v>6.2177881701239279E-2</v>
      </c>
    </row>
    <row r="4161" spans="1:9" x14ac:dyDescent="0.25">
      <c r="A4161" t="s">
        <v>4372</v>
      </c>
      <c r="B4161" s="3">
        <v>39.240726470947273</v>
      </c>
      <c r="C4161" s="3">
        <v>22.909999847412109</v>
      </c>
      <c r="D4161" s="4">
        <v>1.297823086485694E-2</v>
      </c>
      <c r="E4161" s="4">
        <v>-2.2610950280288259E-2</v>
      </c>
      <c r="F4161" s="2">
        <v>4</v>
      </c>
      <c r="G4161" s="4">
        <v>-7.2931292855672569E-2</v>
      </c>
      <c r="H4161" s="4">
        <v>-0.60743163106868892</v>
      </c>
      <c r="I4161" s="4">
        <v>8.3100385502381302E-2</v>
      </c>
    </row>
    <row r="4162" spans="1:9" x14ac:dyDescent="0.25">
      <c r="A4162" t="s">
        <v>4373</v>
      </c>
      <c r="B4162" s="3">
        <v>38.73797607421875</v>
      </c>
      <c r="C4162" s="3">
        <v>23.440000534057621</v>
      </c>
      <c r="D4162" s="4">
        <v>-1.4988002265107211E-2</v>
      </c>
      <c r="E4162" s="4">
        <v>9.9953126302016138E-2</v>
      </c>
      <c r="F4162" s="2">
        <v>4</v>
      </c>
      <c r="G4162" s="4">
        <v>-9.2589824191717907E-2</v>
      </c>
      <c r="H4162" s="4">
        <v>-0.6124611990959119</v>
      </c>
      <c r="I4162" s="4">
        <v>6.9223752792452187E-2</v>
      </c>
    </row>
    <row r="4163" spans="1:9" x14ac:dyDescent="0.25">
      <c r="A4163" t="s">
        <v>4374</v>
      </c>
      <c r="B4163" s="3">
        <v>39.327415466308587</v>
      </c>
      <c r="C4163" s="3">
        <v>21.309999465942379</v>
      </c>
      <c r="D4163" s="4">
        <v>1.317532845449931E-2</v>
      </c>
      <c r="E4163" s="4">
        <v>6.1378261989371019E-3</v>
      </c>
      <c r="F4163" s="2">
        <v>4</v>
      </c>
      <c r="G4163" s="4">
        <v>-7.7474969682999384E-2</v>
      </c>
      <c r="H4163" s="4">
        <v>-0.60656438521026956</v>
      </c>
      <c r="I4163" s="4">
        <v>9.8531181687747882E-2</v>
      </c>
    </row>
    <row r="4164" spans="1:9" x14ac:dyDescent="0.25">
      <c r="A4164" t="s">
        <v>4375</v>
      </c>
      <c r="B4164" s="3">
        <v>38.816001892089837</v>
      </c>
      <c r="C4164" s="3">
        <v>21.180000305175781</v>
      </c>
      <c r="D4164" s="4">
        <v>0</v>
      </c>
      <c r="E4164" s="4">
        <v>-8.1127938992645143E-2</v>
      </c>
      <c r="F4164" s="2">
        <v>4</v>
      </c>
      <c r="G4164" s="4">
        <v>-0.1029286978072874</v>
      </c>
      <c r="H4164" s="4">
        <v>-0.61168062057938366</v>
      </c>
      <c r="I4164" s="4">
        <v>8.972495946214698E-2</v>
      </c>
    </row>
    <row r="4165" spans="1:9" x14ac:dyDescent="0.25">
      <c r="A4165" t="s">
        <v>4376</v>
      </c>
      <c r="B4165" s="3">
        <v>38.816001892089837</v>
      </c>
      <c r="C4165" s="3">
        <v>23.04999923706055</v>
      </c>
      <c r="D4165" s="4">
        <v>4.2613626550194184E-3</v>
      </c>
      <c r="E4165" s="4">
        <v>-4.1580042899087573E-2</v>
      </c>
      <c r="F4165" s="2">
        <v>4</v>
      </c>
      <c r="G4165" s="4">
        <v>-0.10257060872533209</v>
      </c>
      <c r="H4165" s="4">
        <v>-0.61168062057938366</v>
      </c>
      <c r="I4165" s="4">
        <v>8.972495946214698E-2</v>
      </c>
    </row>
    <row r="4166" spans="1:9" x14ac:dyDescent="0.25">
      <c r="A4166" t="s">
        <v>4377</v>
      </c>
      <c r="B4166" s="3">
        <v>38.651294708251953</v>
      </c>
      <c r="C4166" s="3">
        <v>24.04999923706055</v>
      </c>
      <c r="D4166" s="4">
        <v>-2.3006516082991091E-2</v>
      </c>
      <c r="E4166" s="4">
        <v>-3.8384685447250377E-2</v>
      </c>
      <c r="F4166" s="2">
        <v>4</v>
      </c>
      <c r="G4166" s="4">
        <v>-0.1111730532631842</v>
      </c>
      <c r="H4166" s="4">
        <v>-0.61332836862906315</v>
      </c>
      <c r="I4166" s="4">
        <v>8.5100950793509433E-2</v>
      </c>
    </row>
    <row r="4167" spans="1:9" x14ac:dyDescent="0.25">
      <c r="A4167" t="s">
        <v>4378</v>
      </c>
      <c r="B4167" s="3">
        <v>39.561466217041023</v>
      </c>
      <c r="C4167" s="3">
        <v>25.010000228881839</v>
      </c>
      <c r="D4167" s="4">
        <v>6.6167564382340061E-3</v>
      </c>
      <c r="E4167" s="4">
        <v>-3.585663395221816E-3</v>
      </c>
      <c r="F4167" s="2">
        <v>5</v>
      </c>
      <c r="G4167" s="4">
        <v>-8.7522932244264218E-2</v>
      </c>
      <c r="H4167" s="4">
        <v>-0.60422291679912288</v>
      </c>
      <c r="I4167" s="4">
        <v>0.11315321322225121</v>
      </c>
    </row>
    <row r="4168" spans="1:9" x14ac:dyDescent="0.25">
      <c r="A4168" t="s">
        <v>4379</v>
      </c>
      <c r="B4168" s="3">
        <v>39.301418304443359</v>
      </c>
      <c r="C4168" s="3">
        <v>25.10000038146973</v>
      </c>
      <c r="D4168" s="4">
        <v>2.4864319736492169E-2</v>
      </c>
      <c r="E4168" s="4">
        <v>-0.120532600690495</v>
      </c>
      <c r="F4168" s="2">
        <v>5</v>
      </c>
      <c r="G4168" s="4">
        <v>-9.4603801815971833E-2</v>
      </c>
      <c r="H4168" s="4">
        <v>-0.60682446356121034</v>
      </c>
      <c r="I4168" s="4">
        <v>0.1058361646601045</v>
      </c>
    </row>
    <row r="4169" spans="1:9" x14ac:dyDescent="0.25">
      <c r="A4169" t="s">
        <v>4380</v>
      </c>
      <c r="B4169" s="3">
        <v>38.347923278808587</v>
      </c>
      <c r="C4169" s="3">
        <v>28.54000091552734</v>
      </c>
      <c r="D4169" s="4">
        <v>2.2586147746439519E-4</v>
      </c>
      <c r="E4169" s="4">
        <v>2.1067898263844591E-3</v>
      </c>
      <c r="F4169" s="2">
        <v>5</v>
      </c>
      <c r="G4169" s="4">
        <v>-0.10983498700528201</v>
      </c>
      <c r="H4169" s="4">
        <v>-0.61636332842587294</v>
      </c>
      <c r="I4169" s="4">
        <v>7.9007380161728591E-2</v>
      </c>
    </row>
    <row r="4170" spans="1:9" x14ac:dyDescent="0.25">
      <c r="A4170" t="s">
        <v>4381</v>
      </c>
      <c r="B4170" s="3">
        <v>38.339263916015618</v>
      </c>
      <c r="C4170" s="3">
        <v>28.479999542236332</v>
      </c>
      <c r="D4170" s="4">
        <v>-7.4054424169891497E-3</v>
      </c>
      <c r="E4170" s="4">
        <v>3.6013087644994668E-2</v>
      </c>
      <c r="F4170" s="2">
        <v>5</v>
      </c>
      <c r="G4170" s="4">
        <v>-0.1109280552380533</v>
      </c>
      <c r="H4170" s="4">
        <v>-0.61644995760512988</v>
      </c>
      <c r="I4170" s="4">
        <v>7.876372899206352E-2</v>
      </c>
    </row>
    <row r="4171" spans="1:9" x14ac:dyDescent="0.25">
      <c r="A4171" t="s">
        <v>4382</v>
      </c>
      <c r="B4171" s="3">
        <v>38.625301361083977</v>
      </c>
      <c r="C4171" s="3">
        <v>27.489999771118161</v>
      </c>
      <c r="D4171" s="4">
        <v>-1.5900968374368159E-2</v>
      </c>
      <c r="E4171" s="4">
        <v>7.4247737678818648E-2</v>
      </c>
      <c r="F4171" s="2">
        <v>5</v>
      </c>
      <c r="G4171" s="4">
        <v>-9.815008109210388E-2</v>
      </c>
      <c r="H4171" s="4">
        <v>-0.61358840881736976</v>
      </c>
      <c r="I4171" s="4">
        <v>8.6812053069156736E-2</v>
      </c>
    </row>
    <row r="4172" spans="1:9" x14ac:dyDescent="0.25">
      <c r="A4172" t="s">
        <v>4383</v>
      </c>
      <c r="B4172" s="3">
        <v>39.249404907226563</v>
      </c>
      <c r="C4172" s="3">
        <v>25.590000152587891</v>
      </c>
      <c r="D4172" s="4">
        <v>1.1843361197635851E-2</v>
      </c>
      <c r="E4172" s="4">
        <v>1.42687521555005E-2</v>
      </c>
      <c r="F4172" s="2">
        <v>5</v>
      </c>
      <c r="G4172" s="4">
        <v>-6.9496577466180987E-2</v>
      </c>
      <c r="H4172" s="4">
        <v>-0.60734481107626181</v>
      </c>
      <c r="I4172" s="4">
        <v>0.10437264761235809</v>
      </c>
    </row>
    <row r="4173" spans="1:9" x14ac:dyDescent="0.25">
      <c r="A4173" t="s">
        <v>4384</v>
      </c>
      <c r="B4173" s="3">
        <v>38.790000915527337</v>
      </c>
      <c r="C4173" s="3">
        <v>25.229999542236332</v>
      </c>
      <c r="D4173" s="4">
        <v>-2.653883839271054E-2</v>
      </c>
      <c r="E4173" s="4">
        <v>8.984881027994196E-2</v>
      </c>
      <c r="F4173" s="2">
        <v>5</v>
      </c>
      <c r="G4173" s="4">
        <v>-7.4128091728330348E-2</v>
      </c>
      <c r="H4173" s="4">
        <v>-0.61194073709295838</v>
      </c>
      <c r="I4173" s="4">
        <v>9.1446255382061192E-2</v>
      </c>
    </row>
    <row r="4174" spans="1:9" x14ac:dyDescent="0.25">
      <c r="A4174" t="s">
        <v>4385</v>
      </c>
      <c r="B4174" s="3">
        <v>39.847507476806641</v>
      </c>
      <c r="C4174" s="3">
        <v>23.14999961853027</v>
      </c>
      <c r="D4174" s="4">
        <v>2.3830473079986762E-2</v>
      </c>
      <c r="E4174" s="4">
        <v>-0.1020171062089079</v>
      </c>
      <c r="F4174" s="2">
        <v>4</v>
      </c>
      <c r="G4174" s="4">
        <v>-5.6862961968114467E-2</v>
      </c>
      <c r="H4174" s="4">
        <v>-0.60136132984872859</v>
      </c>
      <c r="I4174" s="4">
        <v>0.12120164463466181</v>
      </c>
    </row>
    <row r="4175" spans="1:9" x14ac:dyDescent="0.25">
      <c r="A4175" t="s">
        <v>4386</v>
      </c>
      <c r="B4175" s="3">
        <v>38.920024871826172</v>
      </c>
      <c r="C4175" s="3">
        <v>25.780000686645511</v>
      </c>
      <c r="D4175" s="4">
        <v>6.0503133081748484E-3</v>
      </c>
      <c r="E4175" s="4">
        <v>4.0355123982660723E-2</v>
      </c>
      <c r="F4175" s="2">
        <v>5</v>
      </c>
      <c r="G4175" s="4">
        <v>-7.8249809080150778E-2</v>
      </c>
      <c r="H4175" s="4">
        <v>-0.61063996371191454</v>
      </c>
      <c r="I4175" s="4">
        <v>9.5104779663134575E-2</v>
      </c>
    </row>
    <row r="4176" spans="1:9" x14ac:dyDescent="0.25">
      <c r="A4176" t="s">
        <v>4387</v>
      </c>
      <c r="B4176" s="3">
        <v>38.685962677001953</v>
      </c>
      <c r="C4176" s="3">
        <v>24.780000686645511</v>
      </c>
      <c r="D4176" s="4">
        <v>-1.78965940661302E-3</v>
      </c>
      <c r="E4176" s="4">
        <v>-4.3981457804510793E-2</v>
      </c>
      <c r="F4176" s="2">
        <v>5</v>
      </c>
      <c r="G4176" s="4">
        <v>-8.0027160231760042E-2</v>
      </c>
      <c r="H4176" s="4">
        <v>-0.61298154661096349</v>
      </c>
      <c r="I4176" s="4">
        <v>8.851889928061718E-2</v>
      </c>
    </row>
    <row r="4177" spans="1:9" x14ac:dyDescent="0.25">
      <c r="A4177" t="s">
        <v>4388</v>
      </c>
      <c r="B4177" s="3">
        <v>38.755321502685547</v>
      </c>
      <c r="C4177" s="3">
        <v>25.920000076293949</v>
      </c>
      <c r="D4177" s="4">
        <v>-2.401236186803701E-2</v>
      </c>
      <c r="E4177" s="4">
        <v>9.5983107584707072E-2</v>
      </c>
      <c r="F4177" s="2">
        <v>5</v>
      </c>
      <c r="G4177" s="4">
        <v>-7.1701005757944136E-2</v>
      </c>
      <c r="H4177" s="4">
        <v>-0.61228767359895997</v>
      </c>
      <c r="I4177" s="4">
        <v>9.0470470014913262E-2</v>
      </c>
    </row>
    <row r="4178" spans="1:9" x14ac:dyDescent="0.25">
      <c r="A4178" t="s">
        <v>4389</v>
      </c>
      <c r="B4178" s="3">
        <v>39.708824157714837</v>
      </c>
      <c r="C4178" s="3">
        <v>23.64999961853027</v>
      </c>
      <c r="D4178" s="4">
        <v>1.41685447511517E-2</v>
      </c>
      <c r="E4178" s="4">
        <v>-1.252614341764058E-2</v>
      </c>
      <c r="F4178" s="2">
        <v>4</v>
      </c>
      <c r="G4178" s="4">
        <v>-4.331677901953257E-2</v>
      </c>
      <c r="H4178" s="4">
        <v>-0.60274873240902926</v>
      </c>
      <c r="I4178" s="4">
        <v>0.1172994691839231</v>
      </c>
    </row>
    <row r="4179" spans="1:9" x14ac:dyDescent="0.25">
      <c r="A4179" t="s">
        <v>4390</v>
      </c>
      <c r="B4179" s="3">
        <v>39.154067993164063</v>
      </c>
      <c r="C4179" s="3">
        <v>23.95000076293945</v>
      </c>
      <c r="D4179" s="4">
        <v>-1.051415068328865E-2</v>
      </c>
      <c r="E4179" s="4">
        <v>2.1757688449743021E-2</v>
      </c>
      <c r="F4179" s="2">
        <v>4</v>
      </c>
      <c r="G4179" s="4">
        <v>-4.8160606328134459E-2</v>
      </c>
      <c r="H4179" s="4">
        <v>-0.60829857162603584</v>
      </c>
      <c r="I4179" s="4">
        <v>0.1016901233690668</v>
      </c>
    </row>
    <row r="4180" spans="1:9" x14ac:dyDescent="0.25">
      <c r="A4180" t="s">
        <v>4391</v>
      </c>
      <c r="B4180" s="3">
        <v>39.570114135742188</v>
      </c>
      <c r="C4180" s="3">
        <v>23.440000534057621</v>
      </c>
      <c r="D4180" s="4">
        <v>0</v>
      </c>
      <c r="E4180" s="4">
        <v>-2.0476379643513121E-2</v>
      </c>
      <c r="F4180" s="2">
        <v>4</v>
      </c>
      <c r="G4180" s="4">
        <v>-3.6427322963143549E-2</v>
      </c>
      <c r="H4180" s="4">
        <v>-0.60413640210776809</v>
      </c>
      <c r="I4180" s="4">
        <v>0.1133965423859653</v>
      </c>
    </row>
    <row r="4181" spans="1:9" x14ac:dyDescent="0.25">
      <c r="A4181" t="s">
        <v>4392</v>
      </c>
      <c r="B4181" s="3">
        <v>39.570114135742188</v>
      </c>
      <c r="C4181" s="3">
        <v>23.930000305175781</v>
      </c>
      <c r="D4181" s="4">
        <v>-4.03618939670215E-2</v>
      </c>
      <c r="E4181" s="4">
        <v>0.1319773413472054</v>
      </c>
      <c r="F4181" s="2">
        <v>4</v>
      </c>
      <c r="G4181" s="4">
        <v>-3.6832712969023351E-2</v>
      </c>
      <c r="H4181" s="4">
        <v>-0.60413640210776809</v>
      </c>
      <c r="I4181" s="4">
        <v>0.1133965423859653</v>
      </c>
    </row>
    <row r="4182" spans="1:9" x14ac:dyDescent="0.25">
      <c r="A4182" t="s">
        <v>4393</v>
      </c>
      <c r="B4182" s="3">
        <v>41.234413146972663</v>
      </c>
      <c r="C4182" s="3">
        <v>21.139999389648441</v>
      </c>
      <c r="D4182" s="4">
        <v>1.6236213358428842E-2</v>
      </c>
      <c r="E4182" s="4">
        <v>-5.7091912680184653E-2</v>
      </c>
      <c r="F4182" s="2">
        <v>4</v>
      </c>
      <c r="G4182" s="4">
        <v>1.911227847243202E-2</v>
      </c>
      <c r="H4182" s="4">
        <v>-0.58748657915567615</v>
      </c>
      <c r="I4182" s="4">
        <v>0.160225438513071</v>
      </c>
    </row>
    <row r="4183" spans="1:9" x14ac:dyDescent="0.25">
      <c r="A4183" t="s">
        <v>4394</v>
      </c>
      <c r="B4183" s="3">
        <v>40.575618743896477</v>
      </c>
      <c r="C4183" s="3">
        <v>22.420000076293949</v>
      </c>
      <c r="D4183" s="4">
        <v>-5.1012080691088526E-3</v>
      </c>
      <c r="E4183" s="4">
        <v>-9.7172844207354947E-3</v>
      </c>
      <c r="F4183" s="2">
        <v>4</v>
      </c>
      <c r="G4183" s="4">
        <v>-2.9196270159145281E-3</v>
      </c>
      <c r="H4183" s="4">
        <v>-0.59407722789068784</v>
      </c>
      <c r="I4183" s="4">
        <v>0.1416887365967707</v>
      </c>
    </row>
    <row r="4184" spans="1:9" x14ac:dyDescent="0.25">
      <c r="A4184" t="s">
        <v>4395</v>
      </c>
      <c r="B4184" s="3">
        <v>40.783664703369141</v>
      </c>
      <c r="C4184" s="3">
        <v>22.639999389648441</v>
      </c>
      <c r="D4184" s="4">
        <v>-7.8024059916479427E-3</v>
      </c>
      <c r="E4184" s="4">
        <v>-1.0056906040440289E-2</v>
      </c>
      <c r="F4184" s="2">
        <v>4</v>
      </c>
      <c r="G4184" s="4">
        <v>-2.0456248550840832E-3</v>
      </c>
      <c r="H4184" s="4">
        <v>-0.59199591415574981</v>
      </c>
      <c r="I4184" s="4">
        <v>0.14754259011712209</v>
      </c>
    </row>
    <row r="4185" spans="1:9" x14ac:dyDescent="0.25">
      <c r="A4185" t="s">
        <v>4396</v>
      </c>
      <c r="B4185" s="3">
        <v>41.104377746582031</v>
      </c>
      <c r="C4185" s="3">
        <v>22.870000839233398</v>
      </c>
      <c r="D4185" s="4">
        <v>-2.7002958650678251E-2</v>
      </c>
      <c r="E4185" s="4">
        <v>5.9777614461909767E-2</v>
      </c>
      <c r="F4185" s="2">
        <v>4</v>
      </c>
      <c r="G4185" s="4">
        <v>-3.6789460320771909E-3</v>
      </c>
      <c r="H4185" s="4">
        <v>-0.58878746702462204</v>
      </c>
      <c r="I4185" s="4">
        <v>0.15656659222604641</v>
      </c>
    </row>
    <row r="4186" spans="1:9" x14ac:dyDescent="0.25">
      <c r="A4186" t="s">
        <v>4397</v>
      </c>
      <c r="B4186" s="3">
        <v>42.245121002197273</v>
      </c>
      <c r="C4186" s="3">
        <v>21.579999923706051</v>
      </c>
      <c r="D4186" s="4">
        <v>1.561858033749086E-2</v>
      </c>
      <c r="E4186" s="4">
        <v>-2.9676252437251142E-2</v>
      </c>
      <c r="F4186" s="2">
        <v>4</v>
      </c>
      <c r="G4186" s="4">
        <v>3.3278315002183367E-2</v>
      </c>
      <c r="H4186" s="4">
        <v>-0.57737535110577376</v>
      </c>
      <c r="I4186" s="4">
        <v>0.18866403809630941</v>
      </c>
    </row>
    <row r="4187" spans="1:9" x14ac:dyDescent="0.25">
      <c r="A4187" t="s">
        <v>4398</v>
      </c>
      <c r="B4187" s="3">
        <v>41.595458984375</v>
      </c>
      <c r="C4187" s="3">
        <v>22.239999771118161</v>
      </c>
      <c r="D4187" s="4">
        <v>-1.0713131213606619E-2</v>
      </c>
      <c r="E4187" s="4">
        <v>5.2531976073741271E-2</v>
      </c>
      <c r="F4187" s="2">
        <v>4</v>
      </c>
      <c r="G4187" s="4">
        <v>7.802055254429785E-3</v>
      </c>
      <c r="H4187" s="4">
        <v>-0.5838746384949085</v>
      </c>
      <c r="I4187" s="4">
        <v>0.17038429692898641</v>
      </c>
    </row>
    <row r="4188" spans="1:9" x14ac:dyDescent="0.25">
      <c r="A4188" t="s">
        <v>4399</v>
      </c>
      <c r="B4188" s="3">
        <v>42.045902252197273</v>
      </c>
      <c r="C4188" s="3">
        <v>21.129999160766602</v>
      </c>
      <c r="D4188" s="4">
        <v>-5.32780128071908E-3</v>
      </c>
      <c r="E4188" s="4">
        <v>8.5918086526071136E-3</v>
      </c>
      <c r="F4188" s="2">
        <v>4</v>
      </c>
      <c r="G4188" s="4">
        <v>1.8502662391857602E-2</v>
      </c>
      <c r="H4188" s="4">
        <v>-0.57936835650555751</v>
      </c>
      <c r="I4188" s="4">
        <v>0.1830585584995725</v>
      </c>
    </row>
    <row r="4189" spans="1:9" x14ac:dyDescent="0.25">
      <c r="A4189" t="s">
        <v>4400</v>
      </c>
      <c r="B4189" s="3">
        <v>42.271114349365227</v>
      </c>
      <c r="C4189" s="3">
        <v>20.95000076293945</v>
      </c>
      <c r="D4189" s="4">
        <v>8.8898070356220327E-3</v>
      </c>
      <c r="E4189" s="4">
        <v>-1.272377752835829E-2</v>
      </c>
      <c r="F4189" s="2">
        <v>4</v>
      </c>
      <c r="G4189" s="4">
        <v>2.4172276478256819E-2</v>
      </c>
      <c r="H4189" s="4">
        <v>-0.57711531091746715</v>
      </c>
      <c r="I4189" s="4">
        <v>0.18939542094657291</v>
      </c>
    </row>
    <row r="4190" spans="1:9" x14ac:dyDescent="0.25">
      <c r="A4190" t="s">
        <v>4401</v>
      </c>
      <c r="B4190" s="3">
        <v>41.898643493652337</v>
      </c>
      <c r="C4190" s="3">
        <v>21.219999313354489</v>
      </c>
      <c r="D4190" s="4">
        <v>2.0034356285847151E-2</v>
      </c>
      <c r="E4190" s="4">
        <v>-9.0441518099087181E-2</v>
      </c>
      <c r="F4190" s="2">
        <v>4</v>
      </c>
      <c r="G4190" s="4">
        <v>2.4522644808149922E-2</v>
      </c>
      <c r="H4190" s="4">
        <v>-0.5808415486671662</v>
      </c>
      <c r="I4190" s="4">
        <v>0.17891509325614341</v>
      </c>
    </row>
    <row r="4191" spans="1:9" x14ac:dyDescent="0.25">
      <c r="A4191" t="s">
        <v>4402</v>
      </c>
      <c r="B4191" s="3">
        <v>41.075717926025391</v>
      </c>
      <c r="C4191" s="3">
        <v>23.329999923706051</v>
      </c>
      <c r="D4191" s="4">
        <v>1.0552785215725E-3</v>
      </c>
      <c r="E4191" s="4">
        <v>-3.2752938973465318E-2</v>
      </c>
      <c r="F4191" s="2">
        <v>4</v>
      </c>
      <c r="G4191" s="4">
        <v>1.101731820002483E-2</v>
      </c>
      <c r="H4191" s="4">
        <v>-0.58907418289411828</v>
      </c>
      <c r="I4191" s="4">
        <v>0.15576018198917671</v>
      </c>
    </row>
    <row r="4192" spans="1:9" x14ac:dyDescent="0.25">
      <c r="A4192" t="s">
        <v>4403</v>
      </c>
      <c r="B4192" s="3">
        <v>41.032417297363281</v>
      </c>
      <c r="C4192" s="3">
        <v>24.120000839233398</v>
      </c>
      <c r="D4192" s="4">
        <v>-2.4104250367965929E-2</v>
      </c>
      <c r="E4192" s="4">
        <v>4.0552222678259753E-2</v>
      </c>
      <c r="F4192" s="2">
        <v>4</v>
      </c>
      <c r="G4192" s="4">
        <v>2.1019147095491238E-2</v>
      </c>
      <c r="H4192" s="4">
        <v>-0.58950736695303652</v>
      </c>
      <c r="I4192" s="4">
        <v>0.15454181880553389</v>
      </c>
    </row>
    <row r="4193" spans="1:9" x14ac:dyDescent="0.25">
      <c r="A4193" t="s">
        <v>4404</v>
      </c>
      <c r="B4193" s="3">
        <v>42.045902252197273</v>
      </c>
      <c r="C4193" s="3">
        <v>23.180000305175781</v>
      </c>
      <c r="D4193" s="4">
        <v>-4.7157812612168559E-3</v>
      </c>
      <c r="E4193" s="4">
        <v>2.595132515763821E-3</v>
      </c>
      <c r="F4193" s="2">
        <v>4</v>
      </c>
      <c r="G4193" s="4">
        <v>3.9980747948430873E-2</v>
      </c>
      <c r="H4193" s="4">
        <v>-0.57936835650555751</v>
      </c>
      <c r="I4193" s="4">
        <v>0.1830585584995725</v>
      </c>
    </row>
    <row r="4194" spans="1:9" x14ac:dyDescent="0.25">
      <c r="A4194" t="s">
        <v>4405</v>
      </c>
      <c r="B4194" s="3">
        <v>42.245121002197273</v>
      </c>
      <c r="C4194" s="3">
        <v>23.120000839233398</v>
      </c>
      <c r="D4194" s="4">
        <v>-5.3028991109949084E-3</v>
      </c>
      <c r="E4194" s="4">
        <v>-1.8675663696216649E-2</v>
      </c>
      <c r="F4194" s="2">
        <v>4</v>
      </c>
      <c r="G4194" s="4">
        <v>4.2903750564333487E-2</v>
      </c>
      <c r="H4194" s="4">
        <v>-0.57737535110577376</v>
      </c>
      <c r="I4194" s="4">
        <v>0.18866403809630941</v>
      </c>
    </row>
    <row r="4195" spans="1:9" x14ac:dyDescent="0.25">
      <c r="A4195" t="s">
        <v>4406</v>
      </c>
      <c r="B4195" s="3">
        <v>42.4703369140625</v>
      </c>
      <c r="C4195" s="3">
        <v>23.559999465942379</v>
      </c>
      <c r="D4195" s="4">
        <v>-3.0069191138592851E-2</v>
      </c>
      <c r="E4195" s="4">
        <v>0.26462697408800739</v>
      </c>
      <c r="F4195" s="2">
        <v>4</v>
      </c>
      <c r="G4195" s="4">
        <v>6.1360226523290429E-2</v>
      </c>
      <c r="H4195" s="4">
        <v>-0.57512226735504934</v>
      </c>
      <c r="I4195" s="4">
        <v>0.19500100787862679</v>
      </c>
    </row>
    <row r="4196" spans="1:9" x14ac:dyDescent="0.25">
      <c r="A4196" t="s">
        <v>4407</v>
      </c>
      <c r="B4196" s="3">
        <v>43.786975860595703</v>
      </c>
      <c r="C4196" s="3">
        <v>18.629999160766602</v>
      </c>
      <c r="D4196" s="4">
        <v>1.5876301707082211E-2</v>
      </c>
      <c r="E4196" s="4">
        <v>-0.1043269305715903</v>
      </c>
      <c r="F4196" s="2">
        <v>3</v>
      </c>
      <c r="G4196" s="4">
        <v>7.7293371138656086E-2</v>
      </c>
      <c r="H4196" s="4">
        <v>-0.56195047238090035</v>
      </c>
      <c r="I4196" s="4">
        <v>0.23204768521728639</v>
      </c>
    </row>
    <row r="4197" spans="1:9" x14ac:dyDescent="0.25">
      <c r="A4197" t="s">
        <v>4408</v>
      </c>
      <c r="B4197" s="3">
        <v>43.102664947509773</v>
      </c>
      <c r="C4197" s="3">
        <v>20.79999923706055</v>
      </c>
      <c r="D4197" s="4">
        <v>1.282299623764716E-2</v>
      </c>
      <c r="E4197" s="4">
        <v>2.7667958116357472E-2</v>
      </c>
      <c r="F4197" s="2">
        <v>4</v>
      </c>
      <c r="G4197" s="4">
        <v>4.908997234732615E-2</v>
      </c>
      <c r="H4197" s="4">
        <v>-0.56879639097496448</v>
      </c>
      <c r="I4197" s="4">
        <v>0.21279301736535161</v>
      </c>
    </row>
    <row r="4198" spans="1:9" x14ac:dyDescent="0.25">
      <c r="A4198" t="s">
        <v>4409</v>
      </c>
      <c r="B4198" s="3">
        <v>42.556957244873047</v>
      </c>
      <c r="C4198" s="3">
        <v>20.239999771118161</v>
      </c>
      <c r="D4198" s="4">
        <v>-5.4654576001356148E-3</v>
      </c>
      <c r="E4198" s="4">
        <v>2.067573620723873E-2</v>
      </c>
      <c r="F4198" s="2">
        <v>4</v>
      </c>
      <c r="G4198" s="4">
        <v>3.5807812662627558E-2</v>
      </c>
      <c r="H4198" s="4">
        <v>-0.57425570842404272</v>
      </c>
      <c r="I4198" s="4">
        <v>0.1974382709224978</v>
      </c>
    </row>
    <row r="4199" spans="1:9" x14ac:dyDescent="0.25">
      <c r="A4199" t="s">
        <v>4410</v>
      </c>
      <c r="B4199" s="3">
        <v>42.790828704833977</v>
      </c>
      <c r="C4199" s="3">
        <v>19.829999923706051</v>
      </c>
      <c r="D4199" s="4">
        <v>-1.2197478097674909E-2</v>
      </c>
      <c r="E4199" s="4">
        <v>0.11217049963869501</v>
      </c>
      <c r="F4199" s="2">
        <v>4</v>
      </c>
      <c r="G4199" s="4">
        <v>4.4573175098179929E-2</v>
      </c>
      <c r="H4199" s="4">
        <v>-0.57191603365669552</v>
      </c>
      <c r="I4199" s="4">
        <v>0.20401878453916319</v>
      </c>
    </row>
    <row r="4200" spans="1:9" x14ac:dyDescent="0.25">
      <c r="A4200" t="s">
        <v>4411</v>
      </c>
      <c r="B4200" s="3">
        <v>43.3192138671875</v>
      </c>
      <c r="C4200" s="3">
        <v>17.829999923706051</v>
      </c>
      <c r="D4200" s="4">
        <v>6.4397448563180406E-3</v>
      </c>
      <c r="E4200" s="4">
        <v>-1.7089276536540798E-2</v>
      </c>
      <c r="F4200" s="2">
        <v>3</v>
      </c>
      <c r="G4200" s="4">
        <v>5.8141505751589502E-2</v>
      </c>
      <c r="H4200" s="4">
        <v>-0.5666300127287649</v>
      </c>
      <c r="I4200" s="4">
        <v>0.21888612130736981</v>
      </c>
    </row>
    <row r="4201" spans="1:9" x14ac:dyDescent="0.25">
      <c r="A4201" t="s">
        <v>4412</v>
      </c>
      <c r="B4201" s="3">
        <v>43.042034149169922</v>
      </c>
      <c r="C4201" s="3">
        <v>18.139999389648441</v>
      </c>
      <c r="D4201" s="4">
        <v>8.9337657160648565E-3</v>
      </c>
      <c r="E4201" s="4">
        <v>-4.8767714738254142E-2</v>
      </c>
      <c r="F4201" s="2">
        <v>3</v>
      </c>
      <c r="G4201" s="4">
        <v>5.6272341104336647E-2</v>
      </c>
      <c r="H4201" s="4">
        <v>-0.56940294788029844</v>
      </c>
      <c r="I4201" s="4">
        <v>0.21108702983642741</v>
      </c>
    </row>
    <row r="4202" spans="1:9" x14ac:dyDescent="0.25">
      <c r="A4202" t="s">
        <v>4413</v>
      </c>
      <c r="B4202" s="3">
        <v>42.660911560058587</v>
      </c>
      <c r="C4202" s="3">
        <v>19.069999694824219</v>
      </c>
      <c r="D4202" s="4">
        <v>4.0779746095351843E-3</v>
      </c>
      <c r="E4202" s="4">
        <v>-2.9022388622101821E-2</v>
      </c>
      <c r="F4202" s="2">
        <v>3</v>
      </c>
      <c r="G4202" s="4">
        <v>5.5418099153017542E-2</v>
      </c>
      <c r="H4202" s="4">
        <v>-0.57321573848398633</v>
      </c>
      <c r="I4202" s="4">
        <v>0.20036326564696691</v>
      </c>
    </row>
    <row r="4203" spans="1:9" x14ac:dyDescent="0.25">
      <c r="A4203" t="s">
        <v>4414</v>
      </c>
      <c r="B4203" s="3">
        <v>42.487648010253913</v>
      </c>
      <c r="C4203" s="3">
        <v>19.639999389648441</v>
      </c>
      <c r="D4203" s="4">
        <v>1.7634463618817039E-2</v>
      </c>
      <c r="E4203" s="4">
        <v>4.6035885473223459E-3</v>
      </c>
      <c r="F4203" s="2">
        <v>4</v>
      </c>
      <c r="G4203" s="4">
        <v>5.9278269871545268E-2</v>
      </c>
      <c r="H4203" s="4">
        <v>-0.57494908532180378</v>
      </c>
      <c r="I4203" s="4">
        <v>0.1954880955473233</v>
      </c>
    </row>
    <row r="4204" spans="1:9" x14ac:dyDescent="0.25">
      <c r="A4204" t="s">
        <v>4415</v>
      </c>
      <c r="B4204" s="3">
        <v>41.751384735107422</v>
      </c>
      <c r="C4204" s="3">
        <v>19.54999923706055</v>
      </c>
      <c r="D4204" s="4">
        <v>-3.1022137486207409E-3</v>
      </c>
      <c r="E4204" s="4">
        <v>8.3102496587378116E-2</v>
      </c>
      <c r="F4204" s="2">
        <v>4</v>
      </c>
      <c r="G4204" s="4">
        <v>4.7461907169984878E-2</v>
      </c>
      <c r="H4204" s="4">
        <v>-0.58231474082877488</v>
      </c>
      <c r="I4204" s="4">
        <v>0.17477162801271451</v>
      </c>
    </row>
    <row r="4205" spans="1:9" x14ac:dyDescent="0.25">
      <c r="A4205" t="s">
        <v>4416</v>
      </c>
      <c r="B4205" s="3">
        <v>41.881309509277337</v>
      </c>
      <c r="C4205" s="3">
        <v>18.04999923706055</v>
      </c>
      <c r="D4205" s="4">
        <v>3.5284121176577532E-3</v>
      </c>
      <c r="E4205" s="4">
        <v>-2.9047924211672019E-2</v>
      </c>
      <c r="F4205" s="2">
        <v>3</v>
      </c>
      <c r="G4205" s="4">
        <v>3.5688791900768679E-2</v>
      </c>
      <c r="H4205" s="4">
        <v>-0.58101495967621597</v>
      </c>
      <c r="I4205" s="4">
        <v>0.1784273615755452</v>
      </c>
    </row>
    <row r="4206" spans="1:9" x14ac:dyDescent="0.25">
      <c r="A4206" t="s">
        <v>4417</v>
      </c>
      <c r="B4206" s="3">
        <v>41.734054565429688</v>
      </c>
      <c r="C4206" s="3">
        <v>18.590000152587891</v>
      </c>
      <c r="D4206" s="4">
        <v>-2.2123035177207151E-2</v>
      </c>
      <c r="E4206" s="4">
        <v>5.7451662870594333E-2</v>
      </c>
      <c r="F4206" s="2">
        <v>3</v>
      </c>
      <c r="G4206" s="4">
        <v>2.722128923814604E-2</v>
      </c>
      <c r="H4206" s="4">
        <v>-0.58248811367519071</v>
      </c>
      <c r="I4206" s="4">
        <v>0.1742840036674331</v>
      </c>
    </row>
    <row r="4207" spans="1:9" x14ac:dyDescent="0.25">
      <c r="A4207" t="s">
        <v>4418</v>
      </c>
      <c r="B4207" s="3">
        <v>42.678226470947273</v>
      </c>
      <c r="C4207" s="3">
        <v>17.579999923706051</v>
      </c>
      <c r="D4207" s="4">
        <v>-7.6535409213023256E-3</v>
      </c>
      <c r="E4207" s="4">
        <v>3.3509681784506862E-2</v>
      </c>
      <c r="F4207" s="2">
        <v>3</v>
      </c>
      <c r="G4207" s="4">
        <v>5.1354629738046498E-2</v>
      </c>
      <c r="H4207" s="4">
        <v>-0.57304251828810671</v>
      </c>
      <c r="I4207" s="4">
        <v>0.20085046065098</v>
      </c>
    </row>
    <row r="4208" spans="1:9" x14ac:dyDescent="0.25">
      <c r="A4208" t="s">
        <v>4419</v>
      </c>
      <c r="B4208" s="3">
        <v>43.00738525390625</v>
      </c>
      <c r="C4208" s="3">
        <v>17.010000228881839</v>
      </c>
      <c r="D4208" s="4">
        <v>-7.1983904010189947E-3</v>
      </c>
      <c r="E4208" s="4">
        <v>3.2786942200385472E-2</v>
      </c>
      <c r="F4208" s="2">
        <v>3</v>
      </c>
      <c r="G4208" s="4">
        <v>6.6267982428057648E-2</v>
      </c>
      <c r="H4208" s="4">
        <v>-0.56974957908522794</v>
      </c>
      <c r="I4208" s="4">
        <v>0.21011210315181561</v>
      </c>
    </row>
    <row r="4209" spans="1:9" x14ac:dyDescent="0.25">
      <c r="A4209" t="s">
        <v>4420</v>
      </c>
      <c r="B4209" s="3">
        <v>43.3192138671875</v>
      </c>
      <c r="C4209" s="3">
        <v>16.469999313354489</v>
      </c>
      <c r="D4209" s="4">
        <v>8.0004977617464945E-4</v>
      </c>
      <c r="E4209" s="4">
        <v>1.042945302153298E-2</v>
      </c>
      <c r="F4209" s="2">
        <v>3</v>
      </c>
      <c r="G4209" s="4">
        <v>8.2807688288229153E-2</v>
      </c>
      <c r="H4209" s="4">
        <v>-0.5666300127287649</v>
      </c>
      <c r="I4209" s="4">
        <v>0.21888612130736981</v>
      </c>
    </row>
    <row r="4210" spans="1:9" x14ac:dyDescent="0.25">
      <c r="A4210" t="s">
        <v>4421</v>
      </c>
      <c r="B4210" s="3">
        <v>43.284584045410163</v>
      </c>
      <c r="C4210" s="3">
        <v>16.29999923706055</v>
      </c>
      <c r="D4210" s="4">
        <v>1.7511979768836561E-2</v>
      </c>
      <c r="E4210" s="4">
        <v>-7.70102277521173E-2</v>
      </c>
      <c r="F4210" s="2">
        <v>3</v>
      </c>
      <c r="G4210" s="4">
        <v>7.6828613356086928E-2</v>
      </c>
      <c r="H4210" s="4">
        <v>-0.56697645312052425</v>
      </c>
      <c r="I4210" s="4">
        <v>0.21791173129934349</v>
      </c>
    </row>
    <row r="4211" spans="1:9" x14ac:dyDescent="0.25">
      <c r="A4211" t="s">
        <v>4422</v>
      </c>
      <c r="B4211" s="3">
        <v>42.539630889892578</v>
      </c>
      <c r="C4211" s="3">
        <v>17.659999847412109</v>
      </c>
      <c r="D4211" s="4">
        <v>-2.2342454869511701E-3</v>
      </c>
      <c r="E4211" s="4">
        <v>-1.7797536316534131E-2</v>
      </c>
      <c r="F4211" s="2">
        <v>3</v>
      </c>
      <c r="G4211" s="4">
        <v>6.8626636442520317E-2</v>
      </c>
      <c r="H4211" s="4">
        <v>-0.5744290431078245</v>
      </c>
      <c r="I4211" s="4">
        <v>0.19695075391253319</v>
      </c>
    </row>
    <row r="4212" spans="1:9" x14ac:dyDescent="0.25">
      <c r="A4212" t="s">
        <v>4423</v>
      </c>
      <c r="B4212" s="3">
        <v>42.6348876953125</v>
      </c>
      <c r="C4212" s="3">
        <v>17.979999542236332</v>
      </c>
      <c r="D4212" s="4">
        <v>2.6476260313679219E-3</v>
      </c>
      <c r="E4212" s="4">
        <v>1.068007964761541E-2</v>
      </c>
      <c r="F4212" s="2">
        <v>3</v>
      </c>
      <c r="G4212" s="4">
        <v>6.2720544740695772E-2</v>
      </c>
      <c r="H4212" s="4">
        <v>-0.57347608397336525</v>
      </c>
      <c r="I4212" s="4">
        <v>0.199631024114167</v>
      </c>
    </row>
    <row r="4213" spans="1:9" x14ac:dyDescent="0.25">
      <c r="A4213" t="s">
        <v>4424</v>
      </c>
      <c r="B4213" s="3">
        <v>42.522304534912109</v>
      </c>
      <c r="C4213" s="3">
        <v>17.79000091552734</v>
      </c>
      <c r="D4213" s="4">
        <v>1.825334368001896E-2</v>
      </c>
      <c r="E4213" s="4">
        <v>-8.3462078548174556E-2</v>
      </c>
      <c r="F4213" s="2">
        <v>3</v>
      </c>
      <c r="G4213" s="4">
        <v>5.2663453233632751E-2</v>
      </c>
      <c r="H4213" s="4">
        <v>-0.57460237779160628</v>
      </c>
      <c r="I4213" s="4">
        <v>0.19646323690256889</v>
      </c>
    </row>
    <row r="4214" spans="1:9" x14ac:dyDescent="0.25">
      <c r="A4214" t="s">
        <v>4425</v>
      </c>
      <c r="B4214" s="3">
        <v>41.760044097900391</v>
      </c>
      <c r="C4214" s="3">
        <v>19.409999847412109</v>
      </c>
      <c r="D4214" s="4">
        <v>-3.9258287155453653E-3</v>
      </c>
      <c r="E4214" s="4">
        <v>5.1547572569465849E-4</v>
      </c>
      <c r="F4214" s="2">
        <v>3</v>
      </c>
      <c r="G4214" s="4">
        <v>4.6998586422386079E-2</v>
      </c>
      <c r="H4214" s="4">
        <v>-0.58222811164951804</v>
      </c>
      <c r="I4214" s="4">
        <v>0.17501527918237961</v>
      </c>
    </row>
    <row r="4215" spans="1:9" x14ac:dyDescent="0.25">
      <c r="A4215" t="s">
        <v>4426</v>
      </c>
      <c r="B4215" s="3">
        <v>41.924633026123047</v>
      </c>
      <c r="C4215" s="3">
        <v>19.39999961853027</v>
      </c>
      <c r="D4215" s="4">
        <v>7.4944048414187234E-3</v>
      </c>
      <c r="E4215" s="4">
        <v>-1.6725794797897379E-2</v>
      </c>
      <c r="F4215" s="2">
        <v>3</v>
      </c>
      <c r="G4215" s="4">
        <v>3.6760145240684723E-2</v>
      </c>
      <c r="H4215" s="4">
        <v>-0.58058154664149364</v>
      </c>
      <c r="I4215" s="4">
        <v>0.17964636877109011</v>
      </c>
    </row>
    <row r="4216" spans="1:9" x14ac:dyDescent="0.25">
      <c r="A4216" t="s">
        <v>4427</v>
      </c>
      <c r="B4216" s="3">
        <v>41.612770080566413</v>
      </c>
      <c r="C4216" s="3">
        <v>19.729999542236332</v>
      </c>
      <c r="D4216" s="4">
        <v>-1.818959778720142E-2</v>
      </c>
      <c r="E4216" s="4">
        <v>8.3470649872780633E-2</v>
      </c>
      <c r="F4216" s="2">
        <v>4</v>
      </c>
      <c r="G4216" s="4">
        <v>3.1249926143722909E-2</v>
      </c>
      <c r="H4216" s="4">
        <v>-0.58370145646166283</v>
      </c>
      <c r="I4216" s="4">
        <v>0.17087138459768261</v>
      </c>
    </row>
    <row r="4217" spans="1:9" x14ac:dyDescent="0.25">
      <c r="A4217" t="s">
        <v>4428</v>
      </c>
      <c r="B4217" s="3">
        <v>42.383712768554688</v>
      </c>
      <c r="C4217" s="3">
        <v>18.20999908447266</v>
      </c>
      <c r="D4217" s="4">
        <v>6.1687928576428241E-3</v>
      </c>
      <c r="E4217" s="4">
        <v>-3.6507965501814899E-2</v>
      </c>
      <c r="F4217" s="2">
        <v>3</v>
      </c>
      <c r="G4217" s="4">
        <v>5.2608163508533368E-2</v>
      </c>
      <c r="H4217" s="4">
        <v>-0.57598886444869002</v>
      </c>
      <c r="I4217" s="4">
        <v>0.19256363749943931</v>
      </c>
    </row>
    <row r="4218" spans="1:9" x14ac:dyDescent="0.25">
      <c r="A4218" t="s">
        <v>4429</v>
      </c>
      <c r="B4218" s="3">
        <v>42.123859405517578</v>
      </c>
      <c r="C4218" s="3">
        <v>18.89999961853027</v>
      </c>
      <c r="D4218" s="4">
        <v>-2.87042843772134E-3</v>
      </c>
      <c r="E4218" s="4">
        <v>3.9603921961954613E-2</v>
      </c>
      <c r="F4218" s="2">
        <v>3</v>
      </c>
      <c r="G4218" s="4">
        <v>4.615465216228487E-2</v>
      </c>
      <c r="H4218" s="4">
        <v>-0.57858846491644178</v>
      </c>
      <c r="I4218" s="4">
        <v>0.18525206303846109</v>
      </c>
    </row>
    <row r="4219" spans="1:9" x14ac:dyDescent="0.25">
      <c r="A4219" t="s">
        <v>4430</v>
      </c>
      <c r="B4219" s="3">
        <v>42.245121002197273</v>
      </c>
      <c r="C4219" s="3">
        <v>18.180000305175781</v>
      </c>
      <c r="D4219" s="4">
        <v>1.437367578160043E-3</v>
      </c>
      <c r="E4219" s="4">
        <v>-3.7076212219619431E-2</v>
      </c>
      <c r="F4219" s="2">
        <v>3</v>
      </c>
      <c r="G4219" s="4">
        <v>5.0066720164167799E-2</v>
      </c>
      <c r="H4219" s="4">
        <v>-0.57737535110577376</v>
      </c>
      <c r="I4219" s="4">
        <v>0.18866403809630941</v>
      </c>
    </row>
    <row r="4220" spans="1:9" x14ac:dyDescent="0.25">
      <c r="A4220" t="s">
        <v>4431</v>
      </c>
      <c r="B4220" s="3">
        <v>42.184486389160163</v>
      </c>
      <c r="C4220" s="3">
        <v>18.879999160766602</v>
      </c>
      <c r="D4220" s="4">
        <v>3.15611686190167E-2</v>
      </c>
      <c r="E4220" s="4">
        <v>-9.1871172229445519E-2</v>
      </c>
      <c r="F4220" s="2">
        <v>3</v>
      </c>
      <c r="G4220" s="4">
        <v>5.2399621043595752E-2</v>
      </c>
      <c r="H4220" s="4">
        <v>-0.57798194617374188</v>
      </c>
      <c r="I4220" s="4">
        <v>0.1869579432320683</v>
      </c>
    </row>
    <row r="4221" spans="1:9" x14ac:dyDescent="0.25">
      <c r="A4221" t="s">
        <v>4432</v>
      </c>
      <c r="B4221" s="3">
        <v>40.893829345703118</v>
      </c>
      <c r="C4221" s="3">
        <v>20.79000091552734</v>
      </c>
      <c r="D4221" s="4">
        <v>-8.193543068767295E-3</v>
      </c>
      <c r="E4221" s="4">
        <v>2.7173969892727579E-2</v>
      </c>
      <c r="F4221" s="2">
        <v>4</v>
      </c>
      <c r="G4221" s="4">
        <v>3.1309459834133468E-2</v>
      </c>
      <c r="H4221" s="4">
        <v>-0.59089381544748631</v>
      </c>
      <c r="I4221" s="4">
        <v>0.15064232673772129</v>
      </c>
    </row>
    <row r="4222" spans="1:9" x14ac:dyDescent="0.25">
      <c r="A4222" t="s">
        <v>4433</v>
      </c>
      <c r="B4222" s="3">
        <v>41.231662750244141</v>
      </c>
      <c r="C4222" s="3">
        <v>20.239999771118161</v>
      </c>
      <c r="D4222" s="4">
        <v>7.6208517197675629E-3</v>
      </c>
      <c r="E4222" s="4">
        <v>3.0549918539507059E-2</v>
      </c>
      <c r="F4222" s="2">
        <v>4</v>
      </c>
      <c r="G4222" s="4">
        <v>3.8923915487220302E-2</v>
      </c>
      <c r="H4222" s="4">
        <v>-0.5875140944148145</v>
      </c>
      <c r="I4222" s="4">
        <v>0.16014804974949001</v>
      </c>
    </row>
    <row r="4223" spans="1:9" x14ac:dyDescent="0.25">
      <c r="A4223" t="s">
        <v>4434</v>
      </c>
      <c r="B4223" s="3">
        <v>40.919818878173828</v>
      </c>
      <c r="C4223" s="3">
        <v>19.639999389648441</v>
      </c>
      <c r="D4223" s="4">
        <v>1.9092240149951589E-3</v>
      </c>
      <c r="E4223" s="4">
        <v>2.5522836483460321E-3</v>
      </c>
      <c r="F4223" s="2">
        <v>4</v>
      </c>
      <c r="G4223" s="4">
        <v>1.7561398920502569E-2</v>
      </c>
      <c r="H4223" s="4">
        <v>-0.59063381342181365</v>
      </c>
      <c r="I4223" s="4">
        <v>0.15137360225266769</v>
      </c>
    </row>
    <row r="4224" spans="1:9" x14ac:dyDescent="0.25">
      <c r="A4224" t="s">
        <v>4435</v>
      </c>
      <c r="B4224" s="3">
        <v>40.841842651367188</v>
      </c>
      <c r="C4224" s="3">
        <v>19.590000152587891</v>
      </c>
      <c r="D4224" s="4">
        <v>-2.538920424055235E-3</v>
      </c>
      <c r="E4224" s="4">
        <v>-2.342967726157974E-2</v>
      </c>
      <c r="F4224" s="2">
        <v>4</v>
      </c>
      <c r="G4224" s="4">
        <v>1.6058390281395551E-2</v>
      </c>
      <c r="H4224" s="4">
        <v>-0.59141389582409953</v>
      </c>
      <c r="I4224" s="4">
        <v>0.14917956103719399</v>
      </c>
    </row>
    <row r="4225" spans="1:9" x14ac:dyDescent="0.25">
      <c r="A4225" t="s">
        <v>4436</v>
      </c>
      <c r="B4225" s="3">
        <v>40.94580078125</v>
      </c>
      <c r="C4225" s="3">
        <v>20.059999465942379</v>
      </c>
      <c r="D4225" s="4">
        <v>8.9646614547569392E-3</v>
      </c>
      <c r="E4225" s="4">
        <v>-9.8717058578479122E-3</v>
      </c>
      <c r="F4225" s="2">
        <v>4</v>
      </c>
      <c r="G4225" s="4">
        <v>2.392341667756526E-2</v>
      </c>
      <c r="H4225" s="4">
        <v>-0.59037388772140909</v>
      </c>
      <c r="I4225" s="4">
        <v>0.1521046630969802</v>
      </c>
    </row>
    <row r="4226" spans="1:9" x14ac:dyDescent="0.25">
      <c r="A4226" t="s">
        <v>4437</v>
      </c>
      <c r="B4226" s="3">
        <v>40.581996917724609</v>
      </c>
      <c r="C4226" s="3">
        <v>20.260000228881839</v>
      </c>
      <c r="D4226" s="4">
        <v>1.1005441471160671E-2</v>
      </c>
      <c r="E4226" s="4">
        <v>-2.9228585808431129E-2</v>
      </c>
      <c r="F4226" s="2">
        <v>4</v>
      </c>
      <c r="G4226" s="4">
        <v>2.837236413973376E-2</v>
      </c>
      <c r="H4226" s="4">
        <v>-0.59401341996658319</v>
      </c>
      <c r="I4226" s="4">
        <v>0.14186820124685001</v>
      </c>
    </row>
    <row r="4227" spans="1:9" x14ac:dyDescent="0.25">
      <c r="A4227" t="s">
        <v>4438</v>
      </c>
      <c r="B4227" s="3">
        <v>40.140235900878913</v>
      </c>
      <c r="C4227" s="3">
        <v>20.870000839233398</v>
      </c>
      <c r="D4227" s="4">
        <v>-1.488109225374701E-2</v>
      </c>
      <c r="E4227" s="4">
        <v>1.804882142601949E-2</v>
      </c>
      <c r="F4227" s="2">
        <v>4</v>
      </c>
      <c r="G4227" s="4">
        <v>2.2323177808079461E-2</v>
      </c>
      <c r="H4227" s="4">
        <v>-0.59843284380087325</v>
      </c>
      <c r="I4227" s="4">
        <v>0.1294382348578311</v>
      </c>
    </row>
    <row r="4228" spans="1:9" x14ac:dyDescent="0.25">
      <c r="A4228" t="s">
        <v>4439</v>
      </c>
      <c r="B4228" s="3">
        <v>40.746589660644531</v>
      </c>
      <c r="C4228" s="3">
        <v>20.5</v>
      </c>
      <c r="D4228" s="4">
        <v>7.0653611193476351E-3</v>
      </c>
      <c r="E4228" s="4">
        <v>1.8380569034226909E-2</v>
      </c>
      <c r="F4228" s="2">
        <v>4</v>
      </c>
      <c r="G4228" s="4">
        <v>3.9365903032758658E-2</v>
      </c>
      <c r="H4228" s="4">
        <v>-0.59236681679592484</v>
      </c>
      <c r="I4228" s="4">
        <v>0.14649939817087729</v>
      </c>
    </row>
    <row r="4229" spans="1:9" x14ac:dyDescent="0.25">
      <c r="A4229" t="s">
        <v>4440</v>
      </c>
      <c r="B4229" s="3">
        <v>40.460720062255859</v>
      </c>
      <c r="C4229" s="3">
        <v>20.129999160766602</v>
      </c>
      <c r="D4229" s="4">
        <v>3.1809071056793092E-2</v>
      </c>
      <c r="E4229" s="4">
        <v>-1.1782114314131229E-2</v>
      </c>
      <c r="F4229" s="2">
        <v>4</v>
      </c>
      <c r="G4229" s="4">
        <v>3.7789035743404982E-2</v>
      </c>
      <c r="H4229" s="4">
        <v>-0.59522668642778742</v>
      </c>
      <c r="I4229" s="4">
        <v>0.1384557968477336</v>
      </c>
    </row>
    <row r="4230" spans="1:9" x14ac:dyDescent="0.25">
      <c r="A4230" t="s">
        <v>4441</v>
      </c>
      <c r="B4230" s="3">
        <v>39.21337890625</v>
      </c>
      <c r="C4230" s="3">
        <v>20.370000839233398</v>
      </c>
      <c r="D4230" s="4">
        <v>-2.2037891506481171E-3</v>
      </c>
      <c r="E4230" s="4">
        <v>-7.7934652732957188E-3</v>
      </c>
      <c r="F4230" s="2">
        <v>4</v>
      </c>
      <c r="G4230" s="4">
        <v>8.9238690579596103E-3</v>
      </c>
      <c r="H4230" s="4">
        <v>-0.60770521899207752</v>
      </c>
      <c r="I4230" s="4">
        <v>0.1033589728782973</v>
      </c>
    </row>
    <row r="4231" spans="1:9" x14ac:dyDescent="0.25">
      <c r="A4231" t="s">
        <v>4442</v>
      </c>
      <c r="B4231" s="3">
        <v>39.29998779296875</v>
      </c>
      <c r="C4231" s="3">
        <v>20.530000686645511</v>
      </c>
      <c r="D4231" s="4">
        <v>2.786562053525099E-2</v>
      </c>
      <c r="E4231" s="4">
        <v>-9.8770848647034226E-2</v>
      </c>
      <c r="F4231" s="2">
        <v>4</v>
      </c>
      <c r="G4231" s="4">
        <v>7.7936255849180291E-3</v>
      </c>
      <c r="H4231" s="4">
        <v>-0.60683877454897295</v>
      </c>
      <c r="I4231" s="4">
        <v>0.105795913916217</v>
      </c>
    </row>
    <row r="4232" spans="1:9" x14ac:dyDescent="0.25">
      <c r="A4232" t="s">
        <v>4443</v>
      </c>
      <c r="B4232" s="3">
        <v>38.23455810546875</v>
      </c>
      <c r="C4232" s="3">
        <v>22.780000686645511</v>
      </c>
      <c r="D4232" s="4">
        <v>1.3611292497324181E-3</v>
      </c>
      <c r="E4232" s="4">
        <v>-4.3660748173925852E-2</v>
      </c>
      <c r="F4232" s="2">
        <v>4</v>
      </c>
      <c r="G4232" s="4">
        <v>-1.735272021244794E-2</v>
      </c>
      <c r="H4232" s="4">
        <v>-0.61749744558409092</v>
      </c>
      <c r="I4232" s="4">
        <v>7.5817589210138703E-2</v>
      </c>
    </row>
    <row r="4233" spans="1:9" x14ac:dyDescent="0.25">
      <c r="A4233" t="s">
        <v>4444</v>
      </c>
      <c r="B4233" s="3">
        <v>38.182586669921882</v>
      </c>
      <c r="C4233" s="3">
        <v>23.819999694824219</v>
      </c>
      <c r="D4233" s="4">
        <v>-4.5169682437748992E-3</v>
      </c>
      <c r="E4233" s="4">
        <v>1.534529515774086E-2</v>
      </c>
      <c r="F4233" s="2">
        <v>4</v>
      </c>
      <c r="G4233" s="4">
        <v>-9.6765276184019866E-3</v>
      </c>
      <c r="H4233" s="4">
        <v>-0.61801737331016815</v>
      </c>
      <c r="I4233" s="4">
        <v>7.4355252850879738E-2</v>
      </c>
    </row>
    <row r="4234" spans="1:9" x14ac:dyDescent="0.25">
      <c r="A4234" t="s">
        <v>4445</v>
      </c>
      <c r="B4234" s="3">
        <v>38.355838775634773</v>
      </c>
      <c r="C4234" s="3">
        <v>23.45999908447266</v>
      </c>
      <c r="D4234" s="4">
        <v>-2.7667433398659961E-2</v>
      </c>
      <c r="E4234" s="4">
        <v>6.7333920521353452E-2</v>
      </c>
      <c r="F4234" s="2">
        <v>4</v>
      </c>
      <c r="G4234" s="4">
        <v>-3.1740590073987551E-3</v>
      </c>
      <c r="H4234" s="4">
        <v>-0.61628414096025286</v>
      </c>
      <c r="I4234" s="4">
        <v>7.9230100944572168E-2</v>
      </c>
    </row>
    <row r="4235" spans="1:9" x14ac:dyDescent="0.25">
      <c r="A4235" t="s">
        <v>4446</v>
      </c>
      <c r="B4235" s="3">
        <v>39.447242736816413</v>
      </c>
      <c r="C4235" s="3">
        <v>21.979999542236332</v>
      </c>
      <c r="D4235" s="4">
        <v>1.425349290120703E-2</v>
      </c>
      <c r="E4235" s="4">
        <v>-3.638754682766776E-2</v>
      </c>
      <c r="F4235" s="2">
        <v>4</v>
      </c>
      <c r="G4235" s="4">
        <v>3.3306893263857613E-2</v>
      </c>
      <c r="H4235" s="4">
        <v>-0.60536562054999843</v>
      </c>
      <c r="I4235" s="4">
        <v>0.1099392718243291</v>
      </c>
    </row>
    <row r="4236" spans="1:9" x14ac:dyDescent="0.25">
      <c r="A4236" t="s">
        <v>4447</v>
      </c>
      <c r="B4236" s="3">
        <v>38.89288330078125</v>
      </c>
      <c r="C4236" s="3">
        <v>22.809999465942379</v>
      </c>
      <c r="D4236" s="4">
        <v>-1.123093385904572E-2</v>
      </c>
      <c r="E4236" s="4">
        <v>2.0125171883156989E-2</v>
      </c>
      <c r="F4236" s="2">
        <v>4</v>
      </c>
      <c r="G4236" s="4">
        <v>8.0681752453422018E-3</v>
      </c>
      <c r="H4236" s="4">
        <v>-0.6109114908530654</v>
      </c>
      <c r="I4236" s="4">
        <v>9.434108888244408E-2</v>
      </c>
    </row>
    <row r="4237" spans="1:9" x14ac:dyDescent="0.25">
      <c r="A4237" t="s">
        <v>4448</v>
      </c>
      <c r="B4237" s="3">
        <v>39.334648132324219</v>
      </c>
      <c r="C4237" s="3">
        <v>22.360000610351559</v>
      </c>
      <c r="D4237" s="4">
        <v>-7.6486759752697484E-3</v>
      </c>
      <c r="E4237" s="4">
        <v>-2.6761581506783432E-3</v>
      </c>
      <c r="F4237" s="2">
        <v>4</v>
      </c>
      <c r="G4237" s="4">
        <v>2.4794208151847741E-2</v>
      </c>
      <c r="H4237" s="4">
        <v>-0.60649202885614151</v>
      </c>
      <c r="I4237" s="4">
        <v>0.1067711626067798</v>
      </c>
    </row>
    <row r="4238" spans="1:9" x14ac:dyDescent="0.25">
      <c r="A4238" t="s">
        <v>4449</v>
      </c>
      <c r="B4238" s="3">
        <v>39.637825012207031</v>
      </c>
      <c r="C4238" s="3">
        <v>22.420000076293949</v>
      </c>
      <c r="D4238" s="4">
        <v>-2.1809129258678621E-3</v>
      </c>
      <c r="E4238" s="4">
        <v>-1.336333435455028E-3</v>
      </c>
      <c r="F4238" s="2">
        <v>4</v>
      </c>
      <c r="G4238" s="4">
        <v>3.0143349173555881E-2</v>
      </c>
      <c r="H4238" s="4">
        <v>-0.60345901535366719</v>
      </c>
      <c r="I4238" s="4">
        <v>0.1153017442633031</v>
      </c>
    </row>
    <row r="4239" spans="1:9" x14ac:dyDescent="0.25">
      <c r="A4239" t="s">
        <v>4450</v>
      </c>
      <c r="B4239" s="3">
        <v>39.724460601806641</v>
      </c>
      <c r="C4239" s="3">
        <v>22.45000076293945</v>
      </c>
      <c r="D4239" s="4">
        <v>5.9226932668328116E-3</v>
      </c>
      <c r="E4239" s="4">
        <v>-3.2744435653236932E-2</v>
      </c>
      <c r="F4239" s="2">
        <v>4</v>
      </c>
      <c r="G4239" s="4">
        <v>3.751781913335539E-2</v>
      </c>
      <c r="H4239" s="4">
        <v>-0.60259230377212458</v>
      </c>
      <c r="I4239" s="4">
        <v>0.1177394366484419</v>
      </c>
    </row>
    <row r="4240" spans="1:9" x14ac:dyDescent="0.25">
      <c r="A4240" t="s">
        <v>4451</v>
      </c>
      <c r="B4240" s="3">
        <v>39.490570068359382</v>
      </c>
      <c r="C4240" s="3">
        <v>23.20999908447266</v>
      </c>
      <c r="D4240" s="4">
        <v>2.1985562523512141E-3</v>
      </c>
      <c r="E4240" s="4">
        <v>-9.3897233392065127E-3</v>
      </c>
      <c r="F4240" s="2">
        <v>4</v>
      </c>
      <c r="G4240" s="4">
        <v>3.5613061737336693E-2</v>
      </c>
      <c r="H4240" s="4">
        <v>-0.60493216935264194</v>
      </c>
      <c r="I4240" s="4">
        <v>0.111158386355191</v>
      </c>
    </row>
    <row r="4241" spans="1:9" x14ac:dyDescent="0.25">
      <c r="A4241" t="s">
        <v>4452</v>
      </c>
      <c r="B4241" s="3">
        <v>39.403938293457031</v>
      </c>
      <c r="C4241" s="3">
        <v>23.430000305175781</v>
      </c>
      <c r="D4241" s="4">
        <v>-2.1937332064941861E-3</v>
      </c>
      <c r="E4241" s="4">
        <v>3.3068782623818738E-2</v>
      </c>
      <c r="F4241" s="2">
        <v>4</v>
      </c>
      <c r="G4241" s="4">
        <v>4.6853972291399197E-2</v>
      </c>
      <c r="H4241" s="4">
        <v>-0.60579884277155061</v>
      </c>
      <c r="I4241" s="4">
        <v>0.1087208013053691</v>
      </c>
    </row>
    <row r="4242" spans="1:9" x14ac:dyDescent="0.25">
      <c r="A4242" t="s">
        <v>4453</v>
      </c>
      <c r="B4242" s="3">
        <v>39.490570068359382</v>
      </c>
      <c r="C4242" s="3">
        <v>22.680000305175781</v>
      </c>
      <c r="D4242" s="4">
        <v>4.2771894176977909E-2</v>
      </c>
      <c r="E4242" s="4">
        <v>-0.11440844339501791</v>
      </c>
      <c r="F4242" s="2">
        <v>4</v>
      </c>
      <c r="G4242" s="4">
        <v>5.060135320963588E-2</v>
      </c>
      <c r="H4242" s="4">
        <v>-0.60493216935264194</v>
      </c>
      <c r="I4242" s="4">
        <v>0.111158386355191</v>
      </c>
    </row>
    <row r="4243" spans="1:9" x14ac:dyDescent="0.25">
      <c r="A4243" t="s">
        <v>4454</v>
      </c>
      <c r="B4243" s="3">
        <v>37.870765686035163</v>
      </c>
      <c r="C4243" s="3">
        <v>25.610000610351559</v>
      </c>
      <c r="D4243" s="4">
        <v>5.2891225658360241E-3</v>
      </c>
      <c r="E4243" s="4">
        <v>-3.8894779339563308E-3</v>
      </c>
      <c r="F4243" s="2">
        <v>5</v>
      </c>
      <c r="G4243" s="4">
        <v>6.5831077942710703E-3</v>
      </c>
      <c r="H4243" s="4">
        <v>-0.62113686334136298</v>
      </c>
      <c r="I4243" s="4">
        <v>6.5581449365959443E-2</v>
      </c>
    </row>
    <row r="4244" spans="1:9" x14ac:dyDescent="0.25">
      <c r="A4244" t="s">
        <v>4455</v>
      </c>
      <c r="B4244" s="3">
        <v>37.671516418457031</v>
      </c>
      <c r="C4244" s="3">
        <v>25.70999908447266</v>
      </c>
      <c r="D4244" s="4">
        <v>-5.0334895969611493E-3</v>
      </c>
      <c r="E4244" s="4">
        <v>-6.5687821409075031E-3</v>
      </c>
      <c r="F4244" s="2">
        <v>5</v>
      </c>
      <c r="G4244" s="4">
        <v>2.437635945862437E-3</v>
      </c>
      <c r="H4244" s="4">
        <v>-0.62313017404221904</v>
      </c>
      <c r="I4244" s="4">
        <v>5.9975111086686413E-2</v>
      </c>
    </row>
    <row r="4245" spans="1:9" x14ac:dyDescent="0.25">
      <c r="A4245" t="s">
        <v>4456</v>
      </c>
      <c r="B4245" s="3">
        <v>37.862094879150391</v>
      </c>
      <c r="C4245" s="3">
        <v>25.879999160766602</v>
      </c>
      <c r="D4245" s="4">
        <v>-2.2148000921367931E-2</v>
      </c>
      <c r="E4245" s="4">
        <v>-7.6687409326890998E-3</v>
      </c>
      <c r="F4245" s="2">
        <v>5</v>
      </c>
      <c r="G4245" s="4">
        <v>-3.255758509886908E-3</v>
      </c>
      <c r="H4245" s="4">
        <v>-0.62122360700852197</v>
      </c>
      <c r="I4245" s="4">
        <v>6.5337476190343358E-2</v>
      </c>
    </row>
    <row r="4246" spans="1:9" x14ac:dyDescent="0.25">
      <c r="A4246" t="s">
        <v>4457</v>
      </c>
      <c r="B4246" s="3">
        <v>38.719657897949219</v>
      </c>
      <c r="C4246" s="3">
        <v>26.079999923706051</v>
      </c>
      <c r="D4246" s="4">
        <v>-2.899708477035134E-3</v>
      </c>
      <c r="E4246" s="4">
        <v>1.399691368438871E-2</v>
      </c>
      <c r="F4246" s="2">
        <v>5</v>
      </c>
      <c r="G4246" s="4">
        <v>1.2187483514761951E-2</v>
      </c>
      <c r="H4246" s="4">
        <v>-0.61264445606454254</v>
      </c>
      <c r="I4246" s="4">
        <v>8.9466992135970758E-2</v>
      </c>
    </row>
    <row r="4247" spans="1:9" x14ac:dyDescent="0.25">
      <c r="A4247" t="s">
        <v>4458</v>
      </c>
      <c r="B4247" s="3">
        <v>38.832260131835938</v>
      </c>
      <c r="C4247" s="3">
        <v>25.719999313354489</v>
      </c>
      <c r="D4247" s="4">
        <v>5.6083891615332782E-3</v>
      </c>
      <c r="E4247" s="4">
        <v>-3.8866028215123189E-4</v>
      </c>
      <c r="F4247" s="2">
        <v>5</v>
      </c>
      <c r="G4247" s="4">
        <v>1.927273848712208E-2</v>
      </c>
      <c r="H4247" s="4">
        <v>-0.61151797143313136</v>
      </c>
      <c r="I4247" s="4">
        <v>9.263531602415398E-2</v>
      </c>
    </row>
    <row r="4248" spans="1:9" x14ac:dyDescent="0.25">
      <c r="A4248" t="s">
        <v>4459</v>
      </c>
      <c r="B4248" s="3">
        <v>38.615688323974609</v>
      </c>
      <c r="C4248" s="3">
        <v>25.729999542236332</v>
      </c>
      <c r="D4248" s="4">
        <v>3.4578754593729277E-2</v>
      </c>
      <c r="E4248" s="4">
        <v>-3.3433556308734569E-2</v>
      </c>
      <c r="F4248" s="2">
        <v>5</v>
      </c>
      <c r="G4248" s="4">
        <v>1.0381520452426679E-2</v>
      </c>
      <c r="H4248" s="4">
        <v>-0.61368457865513504</v>
      </c>
      <c r="I4248" s="4">
        <v>8.6541568070233277E-2</v>
      </c>
    </row>
    <row r="4249" spans="1:9" x14ac:dyDescent="0.25">
      <c r="A4249" t="s">
        <v>4460</v>
      </c>
      <c r="B4249" s="3">
        <v>37.325035095214837</v>
      </c>
      <c r="C4249" s="3">
        <v>26.620000839233398</v>
      </c>
      <c r="D4249" s="4">
        <v>2.0437143344925971E-2</v>
      </c>
      <c r="E4249" s="4">
        <v>-0.1079088236222826</v>
      </c>
      <c r="F4249" s="2">
        <v>5</v>
      </c>
      <c r="G4249" s="4">
        <v>-2.6906012445853219E-2</v>
      </c>
      <c r="H4249" s="4">
        <v>-0.62659640976624553</v>
      </c>
      <c r="I4249" s="4">
        <v>5.0226058911203353E-2</v>
      </c>
    </row>
    <row r="4250" spans="1:9" x14ac:dyDescent="0.25">
      <c r="A4250" t="s">
        <v>4461</v>
      </c>
      <c r="B4250" s="3">
        <v>36.577495574951172</v>
      </c>
      <c r="C4250" s="3">
        <v>29.840000152587891</v>
      </c>
      <c r="D4250" s="4">
        <v>-2.469437055948576E-2</v>
      </c>
      <c r="E4250" s="4">
        <v>0.15703757631982751</v>
      </c>
      <c r="F4250" s="2">
        <v>5</v>
      </c>
      <c r="G4250" s="4">
        <v>-2.8014289001543902E-2</v>
      </c>
      <c r="H4250" s="4">
        <v>-0.63407487401942064</v>
      </c>
      <c r="I4250" s="4">
        <v>2.9192308179444959E-2</v>
      </c>
    </row>
    <row r="4251" spans="1:9" x14ac:dyDescent="0.25">
      <c r="A4251" t="s">
        <v>4462</v>
      </c>
      <c r="B4251" s="3">
        <v>37.503623962402337</v>
      </c>
      <c r="C4251" s="3">
        <v>25.79000091552734</v>
      </c>
      <c r="D4251" s="4">
        <v>4.4599772939655891E-2</v>
      </c>
      <c r="E4251" s="4">
        <v>-0.2000620479882739</v>
      </c>
      <c r="F4251" s="2">
        <v>5</v>
      </c>
      <c r="G4251" s="4">
        <v>3.7362857709342112E-3</v>
      </c>
      <c r="H4251" s="4">
        <v>-0.6248097878913168</v>
      </c>
      <c r="I4251" s="4">
        <v>5.5251069113425373E-2</v>
      </c>
    </row>
    <row r="4252" spans="1:9" x14ac:dyDescent="0.25">
      <c r="A4252" t="s">
        <v>4463</v>
      </c>
      <c r="B4252" s="3">
        <v>35.902385711669922</v>
      </c>
      <c r="C4252" s="3">
        <v>32.240001678466797</v>
      </c>
      <c r="D4252" s="4">
        <v>-1.8224854959742579E-2</v>
      </c>
      <c r="E4252" s="4">
        <v>3.4659879215127358E-2</v>
      </c>
      <c r="F4252" s="2">
        <v>5</v>
      </c>
      <c r="G4252" s="4">
        <v>-2.924789879649203E-2</v>
      </c>
      <c r="H4252" s="4">
        <v>-0.64082874434019521</v>
      </c>
      <c r="I4252" s="4">
        <v>1.0196533112194039E-2</v>
      </c>
    </row>
    <row r="4253" spans="1:9" x14ac:dyDescent="0.25">
      <c r="A4253" t="s">
        <v>4464</v>
      </c>
      <c r="B4253" s="3">
        <v>36.56884765625</v>
      </c>
      <c r="C4253" s="3">
        <v>31.159999847412109</v>
      </c>
      <c r="D4253" s="4">
        <v>-1.835513240828579E-2</v>
      </c>
      <c r="E4253" s="4">
        <v>0.1418101429847454</v>
      </c>
      <c r="F4253" s="2">
        <v>5</v>
      </c>
      <c r="G4253" s="4">
        <v>-1.198891681717573E-2</v>
      </c>
      <c r="H4253" s="4">
        <v>-0.63416138871077532</v>
      </c>
      <c r="I4253" s="4">
        <v>2.8948979015730899E-2</v>
      </c>
    </row>
    <row r="4254" spans="1:9" x14ac:dyDescent="0.25">
      <c r="A4254" t="s">
        <v>4465</v>
      </c>
      <c r="B4254" s="3">
        <v>37.25262451171875</v>
      </c>
      <c r="C4254" s="3">
        <v>27.29000091552734</v>
      </c>
      <c r="D4254" s="4">
        <v>7.7270183120428104E-3</v>
      </c>
      <c r="E4254" s="4">
        <v>2.571697426109409E-3</v>
      </c>
      <c r="F4254" s="2">
        <v>5</v>
      </c>
      <c r="G4254" s="4">
        <v>4.1442644958771258E-3</v>
      </c>
      <c r="H4254" s="4">
        <v>-0.62732081288547592</v>
      </c>
      <c r="I4254" s="4">
        <v>4.8188619923281051E-2</v>
      </c>
    </row>
    <row r="4255" spans="1:9" x14ac:dyDescent="0.25">
      <c r="A4255" t="s">
        <v>4466</v>
      </c>
      <c r="B4255" s="3">
        <v>36.96697998046875</v>
      </c>
      <c r="C4255" s="3">
        <v>27.219999313354489</v>
      </c>
      <c r="D4255" s="4">
        <v>-2.8021477473072491E-3</v>
      </c>
      <c r="E4255" s="4">
        <v>3.2625139722690648E-2</v>
      </c>
      <c r="F4255" s="2">
        <v>5</v>
      </c>
      <c r="G4255" s="4">
        <v>1.102567545446842E-2</v>
      </c>
      <c r="H4255" s="4">
        <v>-0.6301784309219306</v>
      </c>
      <c r="I4255" s="4">
        <v>4.0151351383842071E-2</v>
      </c>
    </row>
    <row r="4256" spans="1:9" x14ac:dyDescent="0.25">
      <c r="A4256" t="s">
        <v>4467</v>
      </c>
      <c r="B4256" s="3">
        <v>37.070858001708977</v>
      </c>
      <c r="C4256" s="3">
        <v>26.360000610351559</v>
      </c>
      <c r="D4256" s="4">
        <v>3.805140488702996E-2</v>
      </c>
      <c r="E4256" s="4">
        <v>-0.102790967892466</v>
      </c>
      <c r="F4256" s="2">
        <v>5</v>
      </c>
      <c r="G4256" s="4">
        <v>-5.843159400185316E-3</v>
      </c>
      <c r="H4256" s="4">
        <v>-0.62913922423455482</v>
      </c>
      <c r="I4256" s="4">
        <v>4.3074199401970548E-2</v>
      </c>
    </row>
    <row r="4257" spans="1:9" x14ac:dyDescent="0.25">
      <c r="A4257" t="s">
        <v>4468</v>
      </c>
      <c r="B4257" s="3">
        <v>35.711967468261719</v>
      </c>
      <c r="C4257" s="3">
        <v>29.379999160766602</v>
      </c>
      <c r="D4257" s="4">
        <v>-1.9253649613434121E-2</v>
      </c>
      <c r="E4257" s="4">
        <v>6.8752251923775098E-2</v>
      </c>
      <c r="F4257" s="2">
        <v>5</v>
      </c>
      <c r="G4257" s="4">
        <v>-3.6038986881462343E-2</v>
      </c>
      <c r="H4257" s="4">
        <v>-0.64273370854326273</v>
      </c>
      <c r="I4257" s="4">
        <v>4.8386760918524008E-3</v>
      </c>
    </row>
    <row r="4258" spans="1:9" x14ac:dyDescent="0.25">
      <c r="A4258" t="s">
        <v>4469</v>
      </c>
      <c r="B4258" s="3">
        <v>36.413051605224609</v>
      </c>
      <c r="C4258" s="3">
        <v>27.489999771118161</v>
      </c>
      <c r="D4258" s="4">
        <v>-2.3715128330918929E-3</v>
      </c>
      <c r="E4258" s="4">
        <v>-2.1778391144806619E-3</v>
      </c>
      <c r="F4258" s="2">
        <v>5</v>
      </c>
      <c r="G4258" s="4">
        <v>-1.8029624130877501E-2</v>
      </c>
      <c r="H4258" s="4">
        <v>-0.63571998884735181</v>
      </c>
      <c r="I4258" s="4">
        <v>2.4565297332781681E-2</v>
      </c>
    </row>
    <row r="4259" spans="1:9" x14ac:dyDescent="0.25">
      <c r="A4259" t="s">
        <v>4470</v>
      </c>
      <c r="B4259" s="3">
        <v>36.499610900878913</v>
      </c>
      <c r="C4259" s="3">
        <v>27.54999923706055</v>
      </c>
      <c r="D4259" s="4">
        <v>-2.2031433292690972E-2</v>
      </c>
      <c r="E4259" s="4">
        <v>0.1199186508067271</v>
      </c>
      <c r="F4259" s="2">
        <v>5</v>
      </c>
      <c r="G4259" s="4">
        <v>-9.0076523097993855E-3</v>
      </c>
      <c r="H4259" s="4">
        <v>-0.6348540405184897</v>
      </c>
      <c r="I4259" s="4">
        <v>2.7000843011580011E-2</v>
      </c>
    </row>
    <row r="4260" spans="1:9" x14ac:dyDescent="0.25">
      <c r="A4260" t="s">
        <v>4471</v>
      </c>
      <c r="B4260" s="3">
        <v>37.321865081787109</v>
      </c>
      <c r="C4260" s="3">
        <v>24.60000038146973</v>
      </c>
      <c r="D4260" s="4">
        <v>4.8942836377618981E-3</v>
      </c>
      <c r="E4260" s="4">
        <v>-3.6050159082738682E-2</v>
      </c>
      <c r="F4260" s="2">
        <v>5</v>
      </c>
      <c r="G4260" s="4">
        <v>9.2976008028409218E-3</v>
      </c>
      <c r="H4260" s="4">
        <v>-0.62662812291512759</v>
      </c>
      <c r="I4260" s="4">
        <v>5.0136863262749021E-2</v>
      </c>
    </row>
    <row r="4261" spans="1:9" x14ac:dyDescent="0.25">
      <c r="A4261" t="s">
        <v>4472</v>
      </c>
      <c r="B4261" s="3">
        <v>37.140090942382813</v>
      </c>
      <c r="C4261" s="3">
        <v>25.520000457763668</v>
      </c>
      <c r="D4261" s="4">
        <v>5.6247963274647086E-3</v>
      </c>
      <c r="E4261" s="4">
        <v>-2.8919338242941461E-2</v>
      </c>
      <c r="F4261" s="2">
        <v>5</v>
      </c>
      <c r="G4261" s="4">
        <v>2.1061697134750149E-2</v>
      </c>
      <c r="H4261" s="4">
        <v>-0.6284466105894746</v>
      </c>
      <c r="I4261" s="4">
        <v>4.502222807080436E-2</v>
      </c>
    </row>
    <row r="4262" spans="1:9" x14ac:dyDescent="0.25">
      <c r="A4262" t="s">
        <v>4473</v>
      </c>
      <c r="B4262" s="3">
        <v>36.932353973388672</v>
      </c>
      <c r="C4262" s="3">
        <v>26.280000686645511</v>
      </c>
      <c r="D4262" s="4">
        <v>-6.5197686926937726E-3</v>
      </c>
      <c r="E4262" s="4">
        <v>-9.7965418203780352E-3</v>
      </c>
      <c r="F4262" s="2">
        <v>5</v>
      </c>
      <c r="G4262" s="4">
        <v>7.4629467161755336E-3</v>
      </c>
      <c r="H4262" s="4">
        <v>-0.6305248331510559</v>
      </c>
      <c r="I4262" s="4">
        <v>3.9177068711132579E-2</v>
      </c>
    </row>
    <row r="4263" spans="1:9" x14ac:dyDescent="0.25">
      <c r="A4263" t="s">
        <v>4474</v>
      </c>
      <c r="B4263" s="3">
        <v>37.174724578857422</v>
      </c>
      <c r="C4263" s="3">
        <v>26.54000091552734</v>
      </c>
      <c r="D4263" s="4">
        <v>-2.6518595592391229E-2</v>
      </c>
      <c r="E4263" s="4">
        <v>0.12792180794920949</v>
      </c>
      <c r="F4263" s="2">
        <v>5</v>
      </c>
      <c r="G4263" s="4">
        <v>-1.208577745258399E-3</v>
      </c>
      <c r="H4263" s="4">
        <v>-0.62810013203508119</v>
      </c>
      <c r="I4263" s="4">
        <v>4.599672541414801E-2</v>
      </c>
    </row>
    <row r="4264" spans="1:9" x14ac:dyDescent="0.25">
      <c r="A4264" t="s">
        <v>4475</v>
      </c>
      <c r="B4264" s="3">
        <v>38.187400817871087</v>
      </c>
      <c r="C4264" s="3">
        <v>23.530000686645511</v>
      </c>
      <c r="D4264" s="4">
        <v>-3.8382278176434248E-3</v>
      </c>
      <c r="E4264" s="4">
        <v>3.7020719824446553E-2</v>
      </c>
      <c r="F4264" s="2">
        <v>4</v>
      </c>
      <c r="G4264" s="4">
        <v>2.1263767491412899E-2</v>
      </c>
      <c r="H4264" s="4">
        <v>-0.6179692120660174</v>
      </c>
      <c r="I4264" s="4">
        <v>7.4490710020975515E-2</v>
      </c>
    </row>
    <row r="4265" spans="1:9" x14ac:dyDescent="0.25">
      <c r="A4265" t="s">
        <v>4476</v>
      </c>
      <c r="B4265" s="3">
        <v>38.334537506103523</v>
      </c>
      <c r="C4265" s="3">
        <v>22.690000534057621</v>
      </c>
      <c r="D4265" s="4">
        <v>4.9921739138261154E-3</v>
      </c>
      <c r="E4265" s="4">
        <v>3.6073101793979052E-2</v>
      </c>
      <c r="F4265" s="2">
        <v>4</v>
      </c>
      <c r="G4265" s="4">
        <v>2.8522309828409979E-2</v>
      </c>
      <c r="H4265" s="4">
        <v>-0.61649724110869775</v>
      </c>
      <c r="I4265" s="4">
        <v>7.8630740534259447E-2</v>
      </c>
    </row>
    <row r="4266" spans="1:9" x14ac:dyDescent="0.25">
      <c r="A4266" t="s">
        <v>4477</v>
      </c>
      <c r="B4266" s="3">
        <v>38.144115447998047</v>
      </c>
      <c r="C4266" s="3">
        <v>21.89999961853027</v>
      </c>
      <c r="D4266" s="4">
        <v>3.8722252022727059E-3</v>
      </c>
      <c r="E4266" s="4">
        <v>-4.9066480001040191E-2</v>
      </c>
      <c r="F4266" s="2">
        <v>4</v>
      </c>
      <c r="G4266" s="4">
        <v>-1.8623504589162069E-2</v>
      </c>
      <c r="H4266" s="4">
        <v>-0.61840224347439943</v>
      </c>
      <c r="I4266" s="4">
        <v>7.3272776178600729E-2</v>
      </c>
    </row>
    <row r="4267" spans="1:9" x14ac:dyDescent="0.25">
      <c r="A4267" t="s">
        <v>4478</v>
      </c>
      <c r="B4267" s="3">
        <v>37.996982574462891</v>
      </c>
      <c r="C4267" s="3">
        <v>23.030000686645511</v>
      </c>
      <c r="D4267" s="4">
        <v>5.0365435967858474E-3</v>
      </c>
      <c r="E4267" s="4">
        <v>-4.2809592774715848E-2</v>
      </c>
      <c r="F4267" s="2">
        <v>4</v>
      </c>
      <c r="G4267" s="4">
        <v>-2.7160486351340381E-2</v>
      </c>
      <c r="H4267" s="4">
        <v>-0.61987417626908503</v>
      </c>
      <c r="I4267" s="4">
        <v>6.9132853000633876E-2</v>
      </c>
    </row>
    <row r="4268" spans="1:9" x14ac:dyDescent="0.25">
      <c r="A4268" t="s">
        <v>4479</v>
      </c>
      <c r="B4268" s="3">
        <v>37.806568145751953</v>
      </c>
      <c r="C4268" s="3">
        <v>24.059999465942379</v>
      </c>
      <c r="D4268" s="4">
        <v>3.6769616800194078E-3</v>
      </c>
      <c r="E4268" s="4">
        <v>-4.219750548875234E-2</v>
      </c>
      <c r="F4268" s="2">
        <v>4</v>
      </c>
      <c r="G4268" s="4">
        <v>-3.5445751709810458E-2</v>
      </c>
      <c r="H4268" s="4">
        <v>-0.62177910230951872</v>
      </c>
      <c r="I4268" s="4">
        <v>6.3775103315609316E-2</v>
      </c>
    </row>
    <row r="4269" spans="1:9" x14ac:dyDescent="0.25">
      <c r="A4269" t="s">
        <v>4480</v>
      </c>
      <c r="B4269" s="3">
        <v>37.668064117431641</v>
      </c>
      <c r="C4269" s="3">
        <v>25.120000839233398</v>
      </c>
      <c r="D4269" s="4">
        <v>-9.558511630127664E-3</v>
      </c>
      <c r="E4269" s="4">
        <v>2.9508247211460059E-2</v>
      </c>
      <c r="F4269" s="2">
        <v>5</v>
      </c>
      <c r="G4269" s="4">
        <v>-3.4087673273413777E-2</v>
      </c>
      <c r="H4269" s="4">
        <v>-0.62316471122601969</v>
      </c>
      <c r="I4269" s="4">
        <v>5.9877972624771347E-2</v>
      </c>
    </row>
    <row r="4270" spans="1:9" x14ac:dyDescent="0.25">
      <c r="A4270" t="s">
        <v>4481</v>
      </c>
      <c r="B4270" s="3">
        <v>38.031589508056641</v>
      </c>
      <c r="C4270" s="3">
        <v>24.39999961853027</v>
      </c>
      <c r="D4270" s="4">
        <v>4.5721761678341188E-3</v>
      </c>
      <c r="E4270" s="4">
        <v>-4.6502560647201603E-2</v>
      </c>
      <c r="F4270" s="2">
        <v>5</v>
      </c>
      <c r="G4270" s="4">
        <v>-2.1735476410435831E-2</v>
      </c>
      <c r="H4270" s="4">
        <v>-0.61952796485313</v>
      </c>
      <c r="I4270" s="4">
        <v>7.0106598996758196E-2</v>
      </c>
    </row>
    <row r="4271" spans="1:9" x14ac:dyDescent="0.25">
      <c r="A4271" t="s">
        <v>4482</v>
      </c>
      <c r="B4271" s="3">
        <v>37.858493804931641</v>
      </c>
      <c r="C4271" s="3">
        <v>25.590000152587891</v>
      </c>
      <c r="D4271" s="4">
        <v>-1.8256924370047001E-3</v>
      </c>
      <c r="E4271" s="4">
        <v>2.2781761966249151E-2</v>
      </c>
      <c r="F4271" s="2">
        <v>5</v>
      </c>
      <c r="G4271" s="4">
        <v>-1.8782133812705219E-2</v>
      </c>
      <c r="H4271" s="4">
        <v>-0.6212596325350499</v>
      </c>
      <c r="I4271" s="4">
        <v>6.5236151651064E-2</v>
      </c>
    </row>
    <row r="4272" spans="1:9" x14ac:dyDescent="0.25">
      <c r="A4272" t="s">
        <v>4483</v>
      </c>
      <c r="B4272" s="3">
        <v>37.927738189697273</v>
      </c>
      <c r="C4272" s="3">
        <v>25.020000457763668</v>
      </c>
      <c r="D4272" s="4">
        <v>-3.410995715055654E-3</v>
      </c>
      <c r="E4272" s="4">
        <v>-2.0360236457451771E-2</v>
      </c>
      <c r="F4272" s="2">
        <v>5</v>
      </c>
      <c r="G4272" s="4">
        <v>-2.0275049402431081E-2</v>
      </c>
      <c r="H4272" s="4">
        <v>-0.62056690440206741</v>
      </c>
      <c r="I4272" s="4">
        <v>6.7184502325849049E-2</v>
      </c>
    </row>
    <row r="4273" spans="1:9" x14ac:dyDescent="0.25">
      <c r="A4273" t="s">
        <v>4484</v>
      </c>
      <c r="B4273" s="3">
        <v>38.057552337646477</v>
      </c>
      <c r="C4273" s="3">
        <v>25.54000091552734</v>
      </c>
      <c r="D4273" s="4">
        <v>-1.8088655642238941E-2</v>
      </c>
      <c r="E4273" s="4">
        <v>2.6527402613481629E-2</v>
      </c>
      <c r="F4273" s="2">
        <v>5</v>
      </c>
      <c r="G4273" s="4">
        <v>-1.1190778344309151E-2</v>
      </c>
      <c r="H4273" s="4">
        <v>-0.61926822996589559</v>
      </c>
      <c r="I4273" s="4">
        <v>7.0837123164485538E-2</v>
      </c>
    </row>
    <row r="4274" spans="1:9" x14ac:dyDescent="0.25">
      <c r="A4274" t="s">
        <v>4485</v>
      </c>
      <c r="B4274" s="3">
        <v>38.758644104003913</v>
      </c>
      <c r="C4274" s="3">
        <v>24.879999160766602</v>
      </c>
      <c r="D4274" s="4">
        <v>2.190760519783241E-2</v>
      </c>
      <c r="E4274" s="4">
        <v>-5.5070291194112553E-2</v>
      </c>
      <c r="F4274" s="2">
        <v>5</v>
      </c>
      <c r="G4274" s="4">
        <v>2.401577898138085E-2</v>
      </c>
      <c r="H4274" s="4">
        <v>-0.61225443394471646</v>
      </c>
      <c r="I4274" s="4">
        <v>9.0563959076048972E-2</v>
      </c>
    </row>
    <row r="4275" spans="1:9" x14ac:dyDescent="0.25">
      <c r="A4275" t="s">
        <v>4486</v>
      </c>
      <c r="B4275" s="3">
        <v>37.927738189697273</v>
      </c>
      <c r="C4275" s="3">
        <v>26.329999923706051</v>
      </c>
      <c r="D4275" s="4">
        <v>-5.6726248796035161E-3</v>
      </c>
      <c r="E4275" s="4">
        <v>-4.6014508703280048E-2</v>
      </c>
      <c r="F4275" s="2">
        <v>5</v>
      </c>
      <c r="G4275" s="4">
        <v>5.5013429737125197E-3</v>
      </c>
      <c r="H4275" s="4">
        <v>-0.62056690440206741</v>
      </c>
      <c r="I4275" s="4">
        <v>6.7184502325849049E-2</v>
      </c>
    </row>
    <row r="4276" spans="1:9" x14ac:dyDescent="0.25">
      <c r="A4276" t="s">
        <v>4487</v>
      </c>
      <c r="B4276" s="3">
        <v>38.144115447998047</v>
      </c>
      <c r="C4276" s="3">
        <v>27.60000038146973</v>
      </c>
      <c r="D4276" s="4">
        <v>1.077986496991179E-2</v>
      </c>
      <c r="E4276" s="4">
        <v>-1.4637623850832671E-2</v>
      </c>
      <c r="F4276" s="2">
        <v>5</v>
      </c>
      <c r="G4276" s="4">
        <v>7.3199363849958399E-3</v>
      </c>
      <c r="H4276" s="4">
        <v>-0.61840224347439943</v>
      </c>
      <c r="I4276" s="4">
        <v>7.3272776178600729E-2</v>
      </c>
    </row>
    <row r="4277" spans="1:9" x14ac:dyDescent="0.25">
      <c r="A4277" t="s">
        <v>4488</v>
      </c>
      <c r="B4277" s="3">
        <v>37.737312316894531</v>
      </c>
      <c r="C4277" s="3">
        <v>28.010000228881839</v>
      </c>
      <c r="D4277" s="4">
        <v>1.136653959252776E-2</v>
      </c>
      <c r="E4277" s="4">
        <v>1.2653665343475231E-2</v>
      </c>
      <c r="F4277" s="2">
        <v>5</v>
      </c>
      <c r="G4277" s="4">
        <v>-1.6202323636151369E-2</v>
      </c>
      <c r="H4277" s="4">
        <v>-0.62247194493040325</v>
      </c>
      <c r="I4277" s="4">
        <v>6.1826430634873468E-2</v>
      </c>
    </row>
    <row r="4278" spans="1:9" x14ac:dyDescent="0.25">
      <c r="A4278" t="s">
        <v>4489</v>
      </c>
      <c r="B4278" s="3">
        <v>37.313190460205078</v>
      </c>
      <c r="C4278" s="3">
        <v>27.659999847412109</v>
      </c>
      <c r="D4278" s="4">
        <v>7.0073560509005262E-3</v>
      </c>
      <c r="E4278" s="4">
        <v>-4.5219174904795538E-2</v>
      </c>
      <c r="F4278" s="2">
        <v>5</v>
      </c>
      <c r="G4278" s="4">
        <v>-2.74779854872792E-2</v>
      </c>
      <c r="H4278" s="4">
        <v>-0.62671490474492053</v>
      </c>
      <c r="I4278" s="4">
        <v>4.9892782751815627E-2</v>
      </c>
    </row>
    <row r="4279" spans="1:9" x14ac:dyDescent="0.25">
      <c r="A4279" t="s">
        <v>4490</v>
      </c>
      <c r="B4279" s="3">
        <v>37.053543090820313</v>
      </c>
      <c r="C4279" s="3">
        <v>28.969999313354489</v>
      </c>
      <c r="D4279" s="4">
        <v>-1.9692907830264009E-2</v>
      </c>
      <c r="E4279" s="4">
        <v>2.5849842356688631E-2</v>
      </c>
      <c r="F4279" s="2">
        <v>5</v>
      </c>
      <c r="G4279" s="4">
        <v>-2.5477007266059282E-2</v>
      </c>
      <c r="H4279" s="4">
        <v>-0.62931244443043455</v>
      </c>
      <c r="I4279" s="4">
        <v>4.2587004397957262E-2</v>
      </c>
    </row>
    <row r="4280" spans="1:9" x14ac:dyDescent="0.25">
      <c r="A4280" t="s">
        <v>4491</v>
      </c>
      <c r="B4280" s="3">
        <v>37.797893524169922</v>
      </c>
      <c r="C4280" s="3">
        <v>28.239999771118161</v>
      </c>
      <c r="D4280" s="4">
        <v>-2.8476637040659839E-2</v>
      </c>
      <c r="E4280" s="4">
        <v>8.6571759131000459E-2</v>
      </c>
      <c r="F4280" s="2">
        <v>5</v>
      </c>
      <c r="G4280" s="4">
        <v>-7.2524688962702921E-3</v>
      </c>
      <c r="H4280" s="4">
        <v>-0.62186588413931165</v>
      </c>
      <c r="I4280" s="4">
        <v>6.3531022804676152E-2</v>
      </c>
    </row>
    <row r="4281" spans="1:9" x14ac:dyDescent="0.25">
      <c r="A4281" t="s">
        <v>4492</v>
      </c>
      <c r="B4281" s="3">
        <v>38.905799865722663</v>
      </c>
      <c r="C4281" s="3">
        <v>25.989999771118161</v>
      </c>
      <c r="D4281" s="4">
        <v>-1.4038387155931861E-2</v>
      </c>
      <c r="E4281" s="4">
        <v>8.2014957360991847E-2</v>
      </c>
      <c r="F4281" s="2">
        <v>5</v>
      </c>
      <c r="G4281" s="4">
        <v>2.092047109849049E-2</v>
      </c>
      <c r="H4281" s="4">
        <v>-0.61078227217422676</v>
      </c>
      <c r="I4281" s="4">
        <v>9.4704526265918076E-2</v>
      </c>
    </row>
    <row r="4282" spans="1:9" x14ac:dyDescent="0.25">
      <c r="A4282" t="s">
        <v>4493</v>
      </c>
      <c r="B4282" s="3">
        <v>39.459751129150391</v>
      </c>
      <c r="C4282" s="3">
        <v>24.020000457763668</v>
      </c>
      <c r="D4282" s="4">
        <v>1.01930093499234E-2</v>
      </c>
      <c r="E4282" s="4">
        <v>-8.3206116095211891E-2</v>
      </c>
      <c r="F4282" s="2">
        <v>4</v>
      </c>
      <c r="G4282" s="4">
        <v>3.9221867815823368E-2</v>
      </c>
      <c r="H4282" s="4">
        <v>-0.60524048527300134</v>
      </c>
      <c r="I4282" s="4">
        <v>0.1102912243288805</v>
      </c>
    </row>
    <row r="4283" spans="1:9" x14ac:dyDescent="0.25">
      <c r="A4283" t="s">
        <v>4494</v>
      </c>
      <c r="B4283" s="3">
        <v>39.061595916748047</v>
      </c>
      <c r="C4283" s="3">
        <v>26.20000076293945</v>
      </c>
      <c r="D4283" s="4">
        <v>1.7129290753435059E-2</v>
      </c>
      <c r="E4283" s="4">
        <v>-5.14120214752809E-2</v>
      </c>
      <c r="F4283" s="2">
        <v>5</v>
      </c>
      <c r="G4283" s="4">
        <v>2.7102388830644971E-2</v>
      </c>
      <c r="H4283" s="4">
        <v>-0.60922367203765027</v>
      </c>
      <c r="I4283" s="4">
        <v>9.908820794886708E-2</v>
      </c>
    </row>
    <row r="4284" spans="1:9" x14ac:dyDescent="0.25">
      <c r="A4284" t="s">
        <v>4495</v>
      </c>
      <c r="B4284" s="3">
        <v>38.403766632080078</v>
      </c>
      <c r="C4284" s="3">
        <v>27.620000839233398</v>
      </c>
      <c r="D4284" s="4">
        <v>-9.0121489841910041E-4</v>
      </c>
      <c r="E4284" s="4">
        <v>1.0981008336761191E-2</v>
      </c>
      <c r="F4284" s="2">
        <v>5</v>
      </c>
      <c r="G4284" s="4">
        <v>1.9988387067882529E-2</v>
      </c>
      <c r="H4284" s="4">
        <v>-0.61580466562625147</v>
      </c>
      <c r="I4284" s="4">
        <v>8.057866186777618E-2</v>
      </c>
    </row>
    <row r="4285" spans="1:9" x14ac:dyDescent="0.25">
      <c r="A4285" t="s">
        <v>4496</v>
      </c>
      <c r="B4285" s="3">
        <v>38.438407897949219</v>
      </c>
      <c r="C4285" s="3">
        <v>27.319999694824219</v>
      </c>
      <c r="D4285" s="4">
        <v>1.804788012222724E-3</v>
      </c>
      <c r="E4285" s="4">
        <v>-1.6558710599399729E-2</v>
      </c>
      <c r="F4285" s="2">
        <v>5</v>
      </c>
      <c r="G4285" s="4">
        <v>2.1376600310556881E-2</v>
      </c>
      <c r="H4285" s="4">
        <v>-0.61545811074659018</v>
      </c>
      <c r="I4285" s="4">
        <v>8.1553373881753766E-2</v>
      </c>
    </row>
    <row r="4286" spans="1:9" x14ac:dyDescent="0.25">
      <c r="A4286" t="s">
        <v>4497</v>
      </c>
      <c r="B4286" s="3">
        <v>38.369159698486328</v>
      </c>
      <c r="C4286" s="3">
        <v>27.780000686645511</v>
      </c>
      <c r="D4286" s="4">
        <v>7.7292089778890896E-3</v>
      </c>
      <c r="E4286" s="4">
        <v>-4.4704237980440542E-2</v>
      </c>
      <c r="F4286" s="2">
        <v>5</v>
      </c>
      <c r="G4286" s="4">
        <v>2.0472670859315919E-2</v>
      </c>
      <c r="H4286" s="4">
        <v>-0.61615087704220661</v>
      </c>
      <c r="I4286" s="4">
        <v>7.960491587165186E-2</v>
      </c>
    </row>
    <row r="4287" spans="1:9" x14ac:dyDescent="0.25">
      <c r="A4287" t="s">
        <v>4498</v>
      </c>
      <c r="B4287" s="3">
        <v>38.074871063232422</v>
      </c>
      <c r="C4287" s="3">
        <v>29.079999923706051</v>
      </c>
      <c r="D4287" s="4">
        <v>-2.0485304922814751E-2</v>
      </c>
      <c r="E4287" s="4">
        <v>4.6796227679198221E-2</v>
      </c>
      <c r="F4287" s="2">
        <v>5</v>
      </c>
      <c r="G4287" s="4">
        <v>8.940880350563285E-3</v>
      </c>
      <c r="H4287" s="4">
        <v>-0.61909497160738192</v>
      </c>
      <c r="I4287" s="4">
        <v>7.1324425503815903E-2</v>
      </c>
    </row>
    <row r="4288" spans="1:9" x14ac:dyDescent="0.25">
      <c r="A4288" t="s">
        <v>4499</v>
      </c>
      <c r="B4288" s="3">
        <v>38.871158599853523</v>
      </c>
      <c r="C4288" s="3">
        <v>27.780000686645511</v>
      </c>
      <c r="D4288" s="4">
        <v>2.044956762406502E-2</v>
      </c>
      <c r="E4288" s="4">
        <v>-4.2729143747702092E-2</v>
      </c>
      <c r="F4288" s="2">
        <v>5</v>
      </c>
      <c r="G4288" s="4">
        <v>1.678793972897941E-2</v>
      </c>
      <c r="H4288" s="4">
        <v>-0.61112882705388816</v>
      </c>
      <c r="I4288" s="4">
        <v>9.3729814251940491E-2</v>
      </c>
    </row>
    <row r="4289" spans="1:9" x14ac:dyDescent="0.25">
      <c r="A4289" t="s">
        <v>4500</v>
      </c>
      <c r="B4289" s="3">
        <v>38.092189788818359</v>
      </c>
      <c r="C4289" s="3">
        <v>29.020000457763668</v>
      </c>
      <c r="D4289" s="4">
        <v>-3.8479832629237931E-3</v>
      </c>
      <c r="E4289" s="4">
        <v>-6.4172839614000887E-2</v>
      </c>
      <c r="F4289" s="2">
        <v>5</v>
      </c>
      <c r="G4289" s="4">
        <v>1.287367803592376E-2</v>
      </c>
      <c r="H4289" s="4">
        <v>-0.61892171324886824</v>
      </c>
      <c r="I4289" s="4">
        <v>7.1811727843146267E-2</v>
      </c>
    </row>
    <row r="4290" spans="1:9" x14ac:dyDescent="0.25">
      <c r="A4290" t="s">
        <v>4501</v>
      </c>
      <c r="B4290" s="3">
        <v>38.239334106445313</v>
      </c>
      <c r="C4290" s="3">
        <v>31.010000228881839</v>
      </c>
      <c r="D4290" s="4">
        <v>-2.5799063060877762E-2</v>
      </c>
      <c r="E4290" s="4">
        <v>0.14091243122527561</v>
      </c>
      <c r="F4290" s="2">
        <v>5</v>
      </c>
      <c r="G4290" s="4">
        <v>1.4226184248947281E-2</v>
      </c>
      <c r="H4290" s="4">
        <v>-0.61744966596628059</v>
      </c>
      <c r="I4290" s="4">
        <v>7.5951973027064135E-2</v>
      </c>
    </row>
    <row r="4291" spans="1:9" x14ac:dyDescent="0.25">
      <c r="A4291" t="s">
        <v>4502</v>
      </c>
      <c r="B4291" s="3">
        <v>39.251998901367188</v>
      </c>
      <c r="C4291" s="3">
        <v>27.180000305175781</v>
      </c>
      <c r="D4291" s="4">
        <v>-1.321034733867021E-3</v>
      </c>
      <c r="E4291" s="4">
        <v>-4.4975362630816917E-2</v>
      </c>
      <c r="F4291" s="2">
        <v>5</v>
      </c>
      <c r="G4291" s="4">
        <v>2.977164570096336E-2</v>
      </c>
      <c r="H4291" s="4">
        <v>-0.60731886048511885</v>
      </c>
      <c r="I4291" s="4">
        <v>0.1044456356279406</v>
      </c>
    </row>
    <row r="4292" spans="1:9" x14ac:dyDescent="0.25">
      <c r="A4292" t="s">
        <v>4503</v>
      </c>
      <c r="B4292" s="3">
        <v>39.303920745849609</v>
      </c>
      <c r="C4292" s="3">
        <v>28.45999908447266</v>
      </c>
      <c r="D4292" s="4">
        <v>-1.389816454071602E-2</v>
      </c>
      <c r="E4292" s="4">
        <v>0.16735028975192809</v>
      </c>
      <c r="F4292" s="2">
        <v>5</v>
      </c>
      <c r="G4292" s="4">
        <v>3.3239127975681848E-2</v>
      </c>
      <c r="H4292" s="4">
        <v>-0.60679942887328409</v>
      </c>
      <c r="I4292" s="4">
        <v>0.1059065766280782</v>
      </c>
    </row>
    <row r="4293" spans="1:9" x14ac:dyDescent="0.25">
      <c r="A4293" t="s">
        <v>4504</v>
      </c>
      <c r="B4293" s="3">
        <v>39.857872009277337</v>
      </c>
      <c r="C4293" s="3">
        <v>24.379999160766602</v>
      </c>
      <c r="D4293" s="4">
        <v>-1.074110469573375E-2</v>
      </c>
      <c r="E4293" s="4">
        <v>4.4558654729203173E-2</v>
      </c>
      <c r="F4293" s="2">
        <v>5</v>
      </c>
      <c r="G4293" s="4">
        <v>2.8437064358779018E-2</v>
      </c>
      <c r="H4293" s="4">
        <v>-0.60125764197205878</v>
      </c>
      <c r="I4293" s="4">
        <v>0.1214932746910407</v>
      </c>
    </row>
    <row r="4294" spans="1:9" x14ac:dyDescent="0.25">
      <c r="A4294" t="s">
        <v>4505</v>
      </c>
      <c r="B4294" s="3">
        <v>40.290637969970703</v>
      </c>
      <c r="C4294" s="3">
        <v>23.340000152587891</v>
      </c>
      <c r="D4294" s="4">
        <v>-2.757494784537573E-2</v>
      </c>
      <c r="E4294" s="4">
        <v>1.921399744048791E-2</v>
      </c>
      <c r="F4294" s="2">
        <v>4</v>
      </c>
      <c r="G4294" s="4">
        <v>3.110854466263047E-2</v>
      </c>
      <c r="H4294" s="4">
        <v>-0.59692820562882054</v>
      </c>
      <c r="I4294" s="4">
        <v>0.1336701444024955</v>
      </c>
    </row>
    <row r="4295" spans="1:9" x14ac:dyDescent="0.25">
      <c r="A4295" t="s">
        <v>4506</v>
      </c>
      <c r="B4295" s="3">
        <v>41.433155059814453</v>
      </c>
      <c r="C4295" s="3">
        <v>22.89999961853027</v>
      </c>
      <c r="D4295" s="4">
        <v>1.7428866553203189E-2</v>
      </c>
      <c r="E4295" s="4">
        <v>-3.2939217761539519E-2</v>
      </c>
      <c r="F4295" s="2">
        <v>4</v>
      </c>
      <c r="G4295" s="4">
        <v>5.9645267297321558E-2</v>
      </c>
      <c r="H4295" s="4">
        <v>-0.58549834408514667</v>
      </c>
      <c r="I4295" s="4">
        <v>0.1658175011951788</v>
      </c>
    </row>
    <row r="4296" spans="1:9" x14ac:dyDescent="0.25">
      <c r="A4296" t="s">
        <v>4507</v>
      </c>
      <c r="B4296" s="3">
        <v>40.723392486572273</v>
      </c>
      <c r="C4296" s="3">
        <v>23.680000305175781</v>
      </c>
      <c r="D4296" s="4">
        <v>-1.958840759926472E-2</v>
      </c>
      <c r="E4296" s="4">
        <v>9.8080825054736032E-3</v>
      </c>
      <c r="F4296" s="2">
        <v>4</v>
      </c>
      <c r="G4296" s="4">
        <v>4.6807281784262633E-2</v>
      </c>
      <c r="H4296" s="4">
        <v>-0.59259888377348457</v>
      </c>
      <c r="I4296" s="4">
        <v>0.14584669210799911</v>
      </c>
    </row>
    <row r="4297" spans="1:9" x14ac:dyDescent="0.25">
      <c r="A4297" t="s">
        <v>4508</v>
      </c>
      <c r="B4297" s="3">
        <v>41.537036895751953</v>
      </c>
      <c r="C4297" s="3">
        <v>23.45000076293945</v>
      </c>
      <c r="D4297" s="4">
        <v>1.461537853103767E-3</v>
      </c>
      <c r="E4297" s="4">
        <v>-2.7777779974374139E-2</v>
      </c>
      <c r="F4297" s="2">
        <v>4</v>
      </c>
      <c r="G4297" s="4">
        <v>7.8729414361474959E-2</v>
      </c>
      <c r="H4297" s="4">
        <v>-0.58445909923513684</v>
      </c>
      <c r="I4297" s="4">
        <v>0.16874045654862441</v>
      </c>
    </row>
    <row r="4298" spans="1:9" x14ac:dyDescent="0.25">
      <c r="A4298" t="s">
        <v>4509</v>
      </c>
      <c r="B4298" s="3">
        <v>41.476417541503913</v>
      </c>
      <c r="C4298" s="3">
        <v>24.120000839233398</v>
      </c>
      <c r="D4298" s="4">
        <v>2.1312613999264759E-2</v>
      </c>
      <c r="E4298" s="4">
        <v>-5.1513938270608572E-2</v>
      </c>
      <c r="F4298" s="2">
        <v>4</v>
      </c>
      <c r="G4298" s="4">
        <v>8.9856256131998435E-2</v>
      </c>
      <c r="H4298" s="4">
        <v>-0.58506554165256874</v>
      </c>
      <c r="I4298" s="4">
        <v>0.16703479102565111</v>
      </c>
    </row>
    <row r="4299" spans="1:9" x14ac:dyDescent="0.25">
      <c r="A4299" t="s">
        <v>4510</v>
      </c>
      <c r="B4299" s="3">
        <v>40.610893249511719</v>
      </c>
      <c r="C4299" s="3">
        <v>25.430000305175781</v>
      </c>
      <c r="D4299" s="4">
        <v>-2.594936500390321E-2</v>
      </c>
      <c r="E4299" s="4">
        <v>6.8936499644186133E-2</v>
      </c>
      <c r="F4299" s="2">
        <v>5</v>
      </c>
      <c r="G4299" s="4">
        <v>7.2463260038266863E-2</v>
      </c>
      <c r="H4299" s="4">
        <v>-0.59372433801377689</v>
      </c>
      <c r="I4299" s="4">
        <v>0.14268126627337591</v>
      </c>
    </row>
    <row r="4300" spans="1:9" x14ac:dyDescent="0.25">
      <c r="A4300" t="s">
        <v>4511</v>
      </c>
      <c r="B4300" s="3">
        <v>41.692794799804688</v>
      </c>
      <c r="C4300" s="3">
        <v>23.79000091552734</v>
      </c>
      <c r="D4300" s="4">
        <v>-4.7522679540442647E-3</v>
      </c>
      <c r="E4300" s="4">
        <v>-6.2656480862178787E-3</v>
      </c>
      <c r="F4300" s="2">
        <v>4</v>
      </c>
      <c r="G4300" s="4">
        <v>0.10178793927296929</v>
      </c>
      <c r="H4300" s="4">
        <v>-0.58290088072490076</v>
      </c>
      <c r="I4300" s="4">
        <v>0.17312306487840301</v>
      </c>
    </row>
    <row r="4301" spans="1:9" x14ac:dyDescent="0.25">
      <c r="A4301" t="s">
        <v>4512</v>
      </c>
      <c r="B4301" s="3">
        <v>41.891876220703118</v>
      </c>
      <c r="C4301" s="3">
        <v>23.940000534057621</v>
      </c>
      <c r="D4301" s="4">
        <v>-4.3856328358094609E-2</v>
      </c>
      <c r="E4301" s="4">
        <v>6.4473133734823662E-2</v>
      </c>
      <c r="F4301" s="2">
        <v>4</v>
      </c>
      <c r="G4301" s="4">
        <v>0.1017730878198622</v>
      </c>
      <c r="H4301" s="4">
        <v>-0.58090924917994224</v>
      </c>
      <c r="I4301" s="4">
        <v>0.1787246804037268</v>
      </c>
    </row>
    <row r="4302" spans="1:9" x14ac:dyDescent="0.25">
      <c r="A4302" t="s">
        <v>4513</v>
      </c>
      <c r="B4302" s="3">
        <v>43.813369750976563</v>
      </c>
      <c r="C4302" s="3">
        <v>22.489999771118161</v>
      </c>
      <c r="D4302" s="4">
        <v>4.1656736114377146E-3</v>
      </c>
      <c r="E4302" s="4">
        <v>-2.9348308283844719E-2</v>
      </c>
      <c r="F4302" s="2">
        <v>4</v>
      </c>
      <c r="G4302" s="4">
        <v>0.17416032147019031</v>
      </c>
      <c r="H4302" s="4">
        <v>-0.56168642511602007</v>
      </c>
      <c r="I4302" s="4">
        <v>0.2327903382758385</v>
      </c>
    </row>
    <row r="4303" spans="1:9" x14ac:dyDescent="0.25">
      <c r="A4303" t="s">
        <v>4514</v>
      </c>
      <c r="B4303" s="3">
        <v>43.631614685058587</v>
      </c>
      <c r="C4303" s="3">
        <v>23.170000076293949</v>
      </c>
      <c r="D4303" s="4">
        <v>-1.5814154238104731E-2</v>
      </c>
      <c r="E4303" s="4">
        <v>2.9777781168619729E-2</v>
      </c>
      <c r="F4303" s="2">
        <v>4</v>
      </c>
      <c r="G4303" s="4">
        <v>0.17145731636559769</v>
      </c>
      <c r="H4303" s="4">
        <v>-0.56350472197719692</v>
      </c>
      <c r="I4303" s="4">
        <v>0.22767623976047899</v>
      </c>
    </row>
    <row r="4304" spans="1:9" x14ac:dyDescent="0.25">
      <c r="A4304" t="s">
        <v>4515</v>
      </c>
      <c r="B4304" s="3">
        <v>44.332698822021477</v>
      </c>
      <c r="C4304" s="3">
        <v>22.5</v>
      </c>
      <c r="D4304" s="4">
        <v>-1.1578299639767531E-2</v>
      </c>
      <c r="E4304" s="4">
        <v>8.4860185549893385E-2</v>
      </c>
      <c r="F4304" s="2">
        <v>4</v>
      </c>
      <c r="G4304" s="4">
        <v>0.19138477228007389</v>
      </c>
      <c r="H4304" s="4">
        <v>-0.5564910022812859</v>
      </c>
      <c r="I4304" s="4">
        <v>0.24740286100140849</v>
      </c>
    </row>
    <row r="4305" spans="1:9" x14ac:dyDescent="0.25">
      <c r="A4305" t="s">
        <v>4516</v>
      </c>
      <c r="B4305" s="3">
        <v>44.852008819580078</v>
      </c>
      <c r="C4305" s="3">
        <v>20.739999771118161</v>
      </c>
      <c r="D4305" s="4">
        <v>-9.6431023990584119E-4</v>
      </c>
      <c r="E4305" s="4">
        <v>2.3691981086557901E-2</v>
      </c>
      <c r="F4305" s="2">
        <v>4</v>
      </c>
      <c r="G4305" s="4">
        <v>0.19949853945561211</v>
      </c>
      <c r="H4305" s="4">
        <v>-0.55129577025972187</v>
      </c>
      <c r="I4305" s="4">
        <v>0.26201484705039341</v>
      </c>
    </row>
    <row r="4306" spans="1:9" x14ac:dyDescent="0.25">
      <c r="A4306" t="s">
        <v>4517</v>
      </c>
      <c r="B4306" s="3">
        <v>44.895301818847663</v>
      </c>
      <c r="C4306" s="3">
        <v>20.260000228881839</v>
      </c>
      <c r="D4306" s="4">
        <v>-1.200002216256613E-2</v>
      </c>
      <c r="E4306" s="4">
        <v>8.5744930040373202E-2</v>
      </c>
      <c r="F4306" s="2">
        <v>4</v>
      </c>
      <c r="G4306" s="4">
        <v>0.2067836033763184</v>
      </c>
      <c r="H4306" s="4">
        <v>-0.55086266252607174</v>
      </c>
      <c r="I4306" s="4">
        <v>0.26323299556340207</v>
      </c>
    </row>
    <row r="4307" spans="1:9" x14ac:dyDescent="0.25">
      <c r="A4307" t="s">
        <v>4518</v>
      </c>
      <c r="B4307" s="3">
        <v>45.440589904785163</v>
      </c>
      <c r="C4307" s="3">
        <v>18.659999847412109</v>
      </c>
      <c r="D4307" s="4">
        <v>4.9773128821084534E-3</v>
      </c>
      <c r="E4307" s="4">
        <v>3.2257776726798419E-3</v>
      </c>
      <c r="F4307" s="2">
        <v>3</v>
      </c>
      <c r="G4307" s="4">
        <v>0.22656241553338319</v>
      </c>
      <c r="H4307" s="4">
        <v>-0.54540754296673721</v>
      </c>
      <c r="I4307" s="4">
        <v>0.27857593512138229</v>
      </c>
    </row>
    <row r="4308" spans="1:9" x14ac:dyDescent="0.25">
      <c r="A4308" t="s">
        <v>4519</v>
      </c>
      <c r="B4308" s="3">
        <v>45.215538024902337</v>
      </c>
      <c r="C4308" s="3">
        <v>18.60000038146973</v>
      </c>
      <c r="D4308" s="4">
        <v>7.521786746083059E-3</v>
      </c>
      <c r="E4308" s="4">
        <v>7.0384988060741014E-3</v>
      </c>
      <c r="F4308" s="2">
        <v>3</v>
      </c>
      <c r="G4308" s="4">
        <v>0.2078276891020516</v>
      </c>
      <c r="H4308" s="4">
        <v>-0.54765898572419824</v>
      </c>
      <c r="I4308" s="4">
        <v>0.27224358075769728</v>
      </c>
    </row>
    <row r="4309" spans="1:9" x14ac:dyDescent="0.25">
      <c r="A4309" t="s">
        <v>4520</v>
      </c>
      <c r="B4309" s="3">
        <v>44.877975463867188</v>
      </c>
      <c r="C4309" s="3">
        <v>18.469999313354489</v>
      </c>
      <c r="D4309" s="4">
        <v>1.9725453611063148E-2</v>
      </c>
      <c r="E4309" s="4">
        <v>-0.1025267550133009</v>
      </c>
      <c r="F4309" s="2">
        <v>3</v>
      </c>
      <c r="G4309" s="4">
        <v>0.1903036199540937</v>
      </c>
      <c r="H4309" s="4">
        <v>-0.55103599720985352</v>
      </c>
      <c r="I4309" s="4">
        <v>0.26274547855343761</v>
      </c>
    </row>
    <row r="4310" spans="1:9" x14ac:dyDescent="0.25">
      <c r="A4310" t="s">
        <v>4521</v>
      </c>
      <c r="B4310" s="3">
        <v>44.009860992431641</v>
      </c>
      <c r="C4310" s="3">
        <v>20.579999923706051</v>
      </c>
      <c r="D4310" s="4">
        <v>2.0448920994140089E-2</v>
      </c>
      <c r="E4310" s="4">
        <v>-5.0738024261333559E-2</v>
      </c>
      <c r="F4310" s="2">
        <v>4</v>
      </c>
      <c r="G4310" s="4">
        <v>0.16301951652251059</v>
      </c>
      <c r="H4310" s="4">
        <v>-0.55972070599957058</v>
      </c>
      <c r="I4310" s="4">
        <v>0.23831907312089659</v>
      </c>
    </row>
    <row r="4311" spans="1:9" x14ac:dyDescent="0.25">
      <c r="A4311" t="s">
        <v>4522</v>
      </c>
      <c r="B4311" s="3">
        <v>43.127941131591797</v>
      </c>
      <c r="C4311" s="3">
        <v>21.680000305175781</v>
      </c>
      <c r="D4311" s="4">
        <v>-1.9994708167458961E-4</v>
      </c>
      <c r="E4311" s="4">
        <v>-4.2402787559773107E-2</v>
      </c>
      <c r="F4311" s="2">
        <v>4</v>
      </c>
      <c r="G4311" s="4">
        <v>0.13608618543204609</v>
      </c>
      <c r="H4311" s="4">
        <v>-0.56854352536185626</v>
      </c>
      <c r="I4311" s="4">
        <v>0.213504221176013</v>
      </c>
    </row>
    <row r="4312" spans="1:9" x14ac:dyDescent="0.25">
      <c r="A4312" t="s">
        <v>4523</v>
      </c>
      <c r="B4312" s="3">
        <v>43.136566162109382</v>
      </c>
      <c r="C4312" s="3">
        <v>22.639999389648441</v>
      </c>
      <c r="D4312" s="4">
        <v>3.2172529358409641E-3</v>
      </c>
      <c r="E4312" s="4">
        <v>-7.6672146534156216E-2</v>
      </c>
      <c r="F4312" s="2">
        <v>4</v>
      </c>
      <c r="G4312" s="4">
        <v>0.12506026757509939</v>
      </c>
      <c r="H4312" s="4">
        <v>-0.56845723964630568</v>
      </c>
      <c r="I4312" s="4">
        <v>0.21374690632782481</v>
      </c>
    </row>
    <row r="4313" spans="1:9" x14ac:dyDescent="0.25">
      <c r="A4313" t="s">
        <v>4524</v>
      </c>
      <c r="B4313" s="3">
        <v>42.99822998046875</v>
      </c>
      <c r="C4313" s="3">
        <v>24.520000457763668</v>
      </c>
      <c r="D4313" s="4">
        <v>-2.4328073274106691E-2</v>
      </c>
      <c r="E4313" s="4">
        <v>5.3717231431465562E-2</v>
      </c>
      <c r="F4313" s="2">
        <v>5</v>
      </c>
      <c r="G4313" s="4">
        <v>0.12433733367819701</v>
      </c>
      <c r="H4313" s="4">
        <v>-0.56984116940690921</v>
      </c>
      <c r="I4313" s="4">
        <v>0.20985449839093631</v>
      </c>
    </row>
    <row r="4314" spans="1:9" x14ac:dyDescent="0.25">
      <c r="A4314" t="s">
        <v>4525</v>
      </c>
      <c r="B4314" s="3">
        <v>44.070377349853523</v>
      </c>
      <c r="C4314" s="3">
        <v>23.270000457763668</v>
      </c>
      <c r="D4314" s="4">
        <v>-1.0291091031955021E-2</v>
      </c>
      <c r="E4314" s="4">
        <v>3.1471675914404917E-2</v>
      </c>
      <c r="F4314" s="2">
        <v>4</v>
      </c>
      <c r="G4314" s="4">
        <v>0.16524084311227269</v>
      </c>
      <c r="H4314" s="4">
        <v>-0.55911529397325754</v>
      </c>
      <c r="I4314" s="4">
        <v>0.24002184059030979</v>
      </c>
    </row>
    <row r="4315" spans="1:9" x14ac:dyDescent="0.25">
      <c r="A4315" t="s">
        <v>4526</v>
      </c>
      <c r="B4315" s="3">
        <v>44.52862548828125</v>
      </c>
      <c r="C4315" s="3">
        <v>22.559999465942379</v>
      </c>
      <c r="D4315" s="4">
        <v>-5.4075461277359738E-3</v>
      </c>
      <c r="E4315" s="4">
        <v>4.0053473670735862E-3</v>
      </c>
      <c r="F4315" s="2">
        <v>4</v>
      </c>
      <c r="G4315" s="4">
        <v>0.1795075960740582</v>
      </c>
      <c r="H4315" s="4">
        <v>-0.55453093123467334</v>
      </c>
      <c r="I4315" s="4">
        <v>0.25291571021954579</v>
      </c>
    </row>
    <row r="4316" spans="1:9" x14ac:dyDescent="0.25">
      <c r="A4316" t="s">
        <v>4527</v>
      </c>
      <c r="B4316" s="3">
        <v>44.770725250244141</v>
      </c>
      <c r="C4316" s="3">
        <v>22.469999313354489</v>
      </c>
      <c r="D4316" s="4">
        <v>8.9628545785291891E-3</v>
      </c>
      <c r="E4316" s="4">
        <v>-4.7477780075831477E-2</v>
      </c>
      <c r="F4316" s="2">
        <v>4</v>
      </c>
      <c r="G4316" s="4">
        <v>0.17892257411524379</v>
      </c>
      <c r="H4316" s="4">
        <v>-0.55210893966571517</v>
      </c>
      <c r="I4316" s="4">
        <v>0.25972774611505178</v>
      </c>
    </row>
    <row r="4317" spans="1:9" x14ac:dyDescent="0.25">
      <c r="A4317" t="s">
        <v>4528</v>
      </c>
      <c r="B4317" s="3">
        <v>44.373016357421882</v>
      </c>
      <c r="C4317" s="3">
        <v>23.590000152587891</v>
      </c>
      <c r="D4317" s="4">
        <v>-2.321995176946345E-2</v>
      </c>
      <c r="E4317" s="4">
        <v>0.137415641895934</v>
      </c>
      <c r="F4317" s="2">
        <v>4</v>
      </c>
      <c r="G4317" s="4">
        <v>0.17270823951108899</v>
      </c>
      <c r="H4317" s="4">
        <v>-0.55608766140218213</v>
      </c>
      <c r="I4317" s="4">
        <v>0.24853728796713129</v>
      </c>
    </row>
    <row r="4318" spans="1:9" x14ac:dyDescent="0.25">
      <c r="A4318" t="s">
        <v>4529</v>
      </c>
      <c r="B4318" s="3">
        <v>45.427848815917969</v>
      </c>
      <c r="C4318" s="3">
        <v>20.739999771118161</v>
      </c>
      <c r="D4318" s="4">
        <v>4.0128008989428476E-3</v>
      </c>
      <c r="E4318" s="4">
        <v>-5.2758085534293508E-3</v>
      </c>
      <c r="F4318" s="2">
        <v>4</v>
      </c>
      <c r="G4318" s="4">
        <v>0.2060804344087617</v>
      </c>
      <c r="H4318" s="4">
        <v>-0.5455350061644102</v>
      </c>
      <c r="I4318" s="4">
        <v>0.27821743516249181</v>
      </c>
    </row>
    <row r="4319" spans="1:9" x14ac:dyDescent="0.25">
      <c r="A4319" t="s">
        <v>4530</v>
      </c>
      <c r="B4319" s="3">
        <v>45.246284484863281</v>
      </c>
      <c r="C4319" s="3">
        <v>20.85000038146973</v>
      </c>
      <c r="D4319" s="4">
        <v>1.9141948255696481E-4</v>
      </c>
      <c r="E4319" s="4">
        <v>-5.2480299526548313E-3</v>
      </c>
      <c r="F4319" s="2">
        <v>4</v>
      </c>
      <c r="G4319" s="4">
        <v>0.18606090877682971</v>
      </c>
      <c r="H4319" s="4">
        <v>-0.54735139489388529</v>
      </c>
      <c r="I4319" s="4">
        <v>0.27310870341298399</v>
      </c>
    </row>
    <row r="4320" spans="1:9" x14ac:dyDescent="0.25">
      <c r="A4320" t="s">
        <v>4531</v>
      </c>
      <c r="B4320" s="3">
        <v>45.237625122070313</v>
      </c>
      <c r="C4320" s="3">
        <v>20.95999908447266</v>
      </c>
      <c r="D4320" s="4">
        <v>1.4346448183811139E-2</v>
      </c>
      <c r="E4320" s="4">
        <v>-6.9684933614025946E-2</v>
      </c>
      <c r="F4320" s="2">
        <v>4</v>
      </c>
      <c r="G4320" s="4">
        <v>0.18156260598797419</v>
      </c>
      <c r="H4320" s="4">
        <v>-0.54743802407314224</v>
      </c>
      <c r="I4320" s="4">
        <v>0.27286505224331892</v>
      </c>
    </row>
    <row r="4321" spans="1:9" x14ac:dyDescent="0.25">
      <c r="A4321" t="s">
        <v>4532</v>
      </c>
      <c r="B4321" s="3">
        <v>44.597805023193359</v>
      </c>
      <c r="C4321" s="3">
        <v>22.530000686645511</v>
      </c>
      <c r="D4321" s="4">
        <v>1.7959410130984569E-2</v>
      </c>
      <c r="E4321" s="4">
        <v>-5.2963437595307312E-2</v>
      </c>
      <c r="F4321" s="2">
        <v>4</v>
      </c>
      <c r="G4321" s="4">
        <v>0.1690620292359328</v>
      </c>
      <c r="H4321" s="4">
        <v>-0.55383885186646953</v>
      </c>
      <c r="I4321" s="4">
        <v>0.25486223619394122</v>
      </c>
    </row>
    <row r="4322" spans="1:9" x14ac:dyDescent="0.25">
      <c r="A4322" t="s">
        <v>4533</v>
      </c>
      <c r="B4322" s="3">
        <v>43.810985565185547</v>
      </c>
      <c r="C4322" s="3">
        <v>23.79000091552734</v>
      </c>
      <c r="D4322" s="4">
        <v>-4.1275063003002321E-3</v>
      </c>
      <c r="E4322" s="4">
        <v>7.6239009115850456E-3</v>
      </c>
      <c r="F4322" s="2">
        <v>4</v>
      </c>
      <c r="G4322" s="4">
        <v>0.1642191761047718</v>
      </c>
      <c r="H4322" s="4">
        <v>-0.56171027676229124</v>
      </c>
      <c r="I4322" s="4">
        <v>0.23272325370269289</v>
      </c>
    </row>
    <row r="4323" spans="1:9" x14ac:dyDescent="0.25">
      <c r="A4323" t="s">
        <v>4534</v>
      </c>
      <c r="B4323" s="3">
        <v>43.992565155029297</v>
      </c>
      <c r="C4323" s="3">
        <v>23.610000610351559</v>
      </c>
      <c r="D4323" s="4">
        <v>-8.3803323671700625E-3</v>
      </c>
      <c r="E4323" s="4">
        <v>3.2356788105083911E-2</v>
      </c>
      <c r="F4323" s="2">
        <v>4</v>
      </c>
      <c r="G4323" s="4">
        <v>0.1589572267482211</v>
      </c>
      <c r="H4323" s="4">
        <v>-0.55989373538228004</v>
      </c>
      <c r="I4323" s="4">
        <v>0.23783241479346851</v>
      </c>
    </row>
    <row r="4324" spans="1:9" x14ac:dyDescent="0.25">
      <c r="A4324" t="s">
        <v>4535</v>
      </c>
      <c r="B4324" s="3">
        <v>44.364353179931641</v>
      </c>
      <c r="C4324" s="3">
        <v>22.870000839233398</v>
      </c>
      <c r="D4324" s="4">
        <v>-7.5434504057561016E-3</v>
      </c>
      <c r="E4324" s="4">
        <v>-4.589063436093832E-2</v>
      </c>
      <c r="F4324" s="2">
        <v>4</v>
      </c>
      <c r="G4324" s="4">
        <v>0.16795630601655939</v>
      </c>
      <c r="H4324" s="4">
        <v>-0.55617432874407302</v>
      </c>
      <c r="I4324" s="4">
        <v>0.24829352946214911</v>
      </c>
    </row>
    <row r="4325" spans="1:9" x14ac:dyDescent="0.25">
      <c r="A4325" t="s">
        <v>4536</v>
      </c>
      <c r="B4325" s="3">
        <v>44.701557159423828</v>
      </c>
      <c r="C4325" s="3">
        <v>23.969999313354489</v>
      </c>
      <c r="D4325" s="4">
        <v>4.2736013288564578E-3</v>
      </c>
      <c r="E4325" s="4">
        <v>-5.8067728516341122E-3</v>
      </c>
      <c r="F4325" s="2">
        <v>4</v>
      </c>
      <c r="G4325" s="4">
        <v>0.18490010969045609</v>
      </c>
      <c r="H4325" s="4">
        <v>-0.55280090454601694</v>
      </c>
      <c r="I4325" s="4">
        <v>0.25778154214660759</v>
      </c>
    </row>
    <row r="4326" spans="1:9" x14ac:dyDescent="0.25">
      <c r="A4326" t="s">
        <v>4537</v>
      </c>
      <c r="B4326" s="3">
        <v>44.511333465576172</v>
      </c>
      <c r="C4326" s="3">
        <v>24.110000610351559</v>
      </c>
      <c r="D4326" s="4">
        <v>3.042443930544159E-2</v>
      </c>
      <c r="E4326" s="4">
        <v>-8.2572299071386857E-2</v>
      </c>
      <c r="F4326" s="2">
        <v>4</v>
      </c>
      <c r="G4326" s="4">
        <v>0.18337197320968571</v>
      </c>
      <c r="H4326" s="4">
        <v>-0.55470392245474887</v>
      </c>
      <c r="I4326" s="4">
        <v>0.25242915922743481</v>
      </c>
    </row>
    <row r="4327" spans="1:9" x14ac:dyDescent="0.25">
      <c r="A4327" t="s">
        <v>4538</v>
      </c>
      <c r="B4327" s="3">
        <v>43.197086334228523</v>
      </c>
      <c r="C4327" s="3">
        <v>26.280000686645511</v>
      </c>
      <c r="D4327" s="4">
        <v>2.0008139270521141E-2</v>
      </c>
      <c r="E4327" s="4">
        <v>-9.0971953464123789E-2</v>
      </c>
      <c r="F4327" s="2">
        <v>5</v>
      </c>
      <c r="G4327" s="4">
        <v>0.12245389123419261</v>
      </c>
      <c r="H4327" s="4">
        <v>-0.5678517894573587</v>
      </c>
      <c r="I4327" s="4">
        <v>0.21544978113255511</v>
      </c>
    </row>
    <row r="4328" spans="1:9" x14ac:dyDescent="0.25">
      <c r="A4328" t="s">
        <v>4539</v>
      </c>
      <c r="B4328" s="3">
        <v>42.349746704101563</v>
      </c>
      <c r="C4328" s="3">
        <v>28.909999847412109</v>
      </c>
      <c r="D4328" s="4">
        <v>-1.7255191756712421E-2</v>
      </c>
      <c r="E4328" s="4">
        <v>0.1288558827962967</v>
      </c>
      <c r="F4328" s="2">
        <v>5</v>
      </c>
      <c r="G4328" s="4">
        <v>9.8468034471475452E-2</v>
      </c>
      <c r="H4328" s="4">
        <v>-0.57632866454212739</v>
      </c>
      <c r="I4328" s="4">
        <v>0.1916079238365764</v>
      </c>
    </row>
    <row r="4329" spans="1:9" x14ac:dyDescent="0.25">
      <c r="A4329" t="s">
        <v>4540</v>
      </c>
      <c r="B4329" s="3">
        <v>43.093330383300781</v>
      </c>
      <c r="C4329" s="3">
        <v>25.610000610351559</v>
      </c>
      <c r="D4329" s="4">
        <v>1.0748418471282051E-2</v>
      </c>
      <c r="E4329" s="4">
        <v>-4.5827106380166398E-2</v>
      </c>
      <c r="F4329" s="2">
        <v>5</v>
      </c>
      <c r="G4329" s="4">
        <v>0.12479599573645909</v>
      </c>
      <c r="H4329" s="4">
        <v>-0.56888977494044535</v>
      </c>
      <c r="I4329" s="4">
        <v>0.2125303678445716</v>
      </c>
    </row>
    <row r="4330" spans="1:9" x14ac:dyDescent="0.25">
      <c r="A4330" t="s">
        <v>4541</v>
      </c>
      <c r="B4330" s="3">
        <v>42.63507080078125</v>
      </c>
      <c r="C4330" s="3">
        <v>26.840000152587891</v>
      </c>
      <c r="D4330" s="4">
        <v>-1.1823867163430981E-2</v>
      </c>
      <c r="E4330" s="4">
        <v>7.8778177569717389E-2</v>
      </c>
      <c r="F4330" s="2">
        <v>5</v>
      </c>
      <c r="G4330" s="4">
        <v>0.114339200952049</v>
      </c>
      <c r="H4330" s="4">
        <v>-0.5734742521669316</v>
      </c>
      <c r="I4330" s="4">
        <v>0.19963617620938459</v>
      </c>
    </row>
    <row r="4331" spans="1:9" x14ac:dyDescent="0.25">
      <c r="A4331" t="s">
        <v>4542</v>
      </c>
      <c r="B4331" s="3">
        <v>43.145214080810547</v>
      </c>
      <c r="C4331" s="3">
        <v>24.879999160766602</v>
      </c>
      <c r="D4331" s="4">
        <v>4.0239934046633064E-3</v>
      </c>
      <c r="E4331" s="4">
        <v>-4.3444869595213098E-2</v>
      </c>
      <c r="F4331" s="2">
        <v>5</v>
      </c>
      <c r="G4331" s="4">
        <v>0.12996350830948741</v>
      </c>
      <c r="H4331" s="4">
        <v>-0.568370724954951</v>
      </c>
      <c r="I4331" s="4">
        <v>0.21399023549153881</v>
      </c>
    </row>
    <row r="4332" spans="1:9" x14ac:dyDescent="0.25">
      <c r="A4332" t="s">
        <v>4543</v>
      </c>
      <c r="B4332" s="3">
        <v>42.972293853759773</v>
      </c>
      <c r="C4332" s="3">
        <v>26.010000228881839</v>
      </c>
      <c r="D4332" s="4">
        <v>-1.15356664573022E-2</v>
      </c>
      <c r="E4332" s="4">
        <v>2.0400175066022101E-2</v>
      </c>
      <c r="F4332" s="2">
        <v>5</v>
      </c>
      <c r="G4332" s="4">
        <v>0.1254347662327879</v>
      </c>
      <c r="H4332" s="4">
        <v>-0.57010063715570536</v>
      </c>
      <c r="I4332" s="4">
        <v>0.2091247255704283</v>
      </c>
    </row>
    <row r="4333" spans="1:9" x14ac:dyDescent="0.25">
      <c r="A4333" t="s">
        <v>4544</v>
      </c>
      <c r="B4333" s="3">
        <v>43.473793029785163</v>
      </c>
      <c r="C4333" s="3">
        <v>25.489999771118161</v>
      </c>
      <c r="D4333" s="4">
        <v>9.2336908036627641E-3</v>
      </c>
      <c r="E4333" s="4">
        <v>-9.1589442043416125E-2</v>
      </c>
      <c r="F4333" s="2">
        <v>5</v>
      </c>
      <c r="G4333" s="4">
        <v>0.1434723192140053</v>
      </c>
      <c r="H4333" s="4">
        <v>-0.56508358647244528</v>
      </c>
      <c r="I4333" s="4">
        <v>0.22323556302418529</v>
      </c>
    </row>
    <row r="4334" spans="1:9" x14ac:dyDescent="0.25">
      <c r="A4334" t="s">
        <v>4545</v>
      </c>
      <c r="B4334" s="3">
        <v>43.076042175292969</v>
      </c>
      <c r="C4334" s="3">
        <v>28.059999465942379</v>
      </c>
      <c r="D4334" s="4">
        <v>-5.3901404364290473E-3</v>
      </c>
      <c r="E4334" s="4">
        <v>8.1727019592823025E-2</v>
      </c>
      <c r="F4334" s="2">
        <v>5</v>
      </c>
      <c r="G4334" s="4">
        <v>0.13765364877783681</v>
      </c>
      <c r="H4334" s="4">
        <v>-0.56906272799788671</v>
      </c>
      <c r="I4334" s="4">
        <v>0.21204392418777759</v>
      </c>
    </row>
    <row r="4335" spans="1:9" x14ac:dyDescent="0.25">
      <c r="A4335" t="s">
        <v>4546</v>
      </c>
      <c r="B4335" s="3">
        <v>43.309486389160163</v>
      </c>
      <c r="C4335" s="3">
        <v>25.940000534057621</v>
      </c>
      <c r="D4335" s="4">
        <v>-1.2810492206049909E-2</v>
      </c>
      <c r="E4335" s="4">
        <v>7.634855284079789E-2</v>
      </c>
      <c r="F4335" s="2">
        <v>5</v>
      </c>
      <c r="G4335" s="4">
        <v>0.15592265016743251</v>
      </c>
      <c r="H4335" s="4">
        <v>-0.56672732744555132</v>
      </c>
      <c r="I4335" s="4">
        <v>0.2186124162489356</v>
      </c>
    </row>
    <row r="4336" spans="1:9" x14ac:dyDescent="0.25">
      <c r="A4336" t="s">
        <v>4547</v>
      </c>
      <c r="B4336" s="3">
        <v>43.871501922607422</v>
      </c>
      <c r="C4336" s="3">
        <v>24.10000038146973</v>
      </c>
      <c r="D4336" s="4">
        <v>4.1247546755932341E-2</v>
      </c>
      <c r="E4336" s="4">
        <v>-0.22483112694794649</v>
      </c>
      <c r="F4336" s="2">
        <v>4</v>
      </c>
      <c r="G4336" s="4">
        <v>0.18289590261882441</v>
      </c>
      <c r="H4336" s="4">
        <v>-0.56110486473597831</v>
      </c>
      <c r="I4336" s="4">
        <v>0.2344260211721059</v>
      </c>
    </row>
    <row r="4337" spans="1:9" x14ac:dyDescent="0.25">
      <c r="A4337" t="s">
        <v>4548</v>
      </c>
      <c r="B4337" s="3">
        <v>42.133594512939453</v>
      </c>
      <c r="C4337" s="3">
        <v>31.090000152587891</v>
      </c>
      <c r="D4337" s="4">
        <v>-2.54002319612372E-2</v>
      </c>
      <c r="E4337" s="4">
        <v>9.0877198336417164E-2</v>
      </c>
      <c r="F4337" s="2">
        <v>5</v>
      </c>
      <c r="G4337" s="4">
        <v>0.14134270871535001</v>
      </c>
      <c r="H4337" s="4">
        <v>-0.57849107387438736</v>
      </c>
      <c r="I4337" s="4">
        <v>0.18552598276752949</v>
      </c>
    </row>
    <row r="4338" spans="1:9" x14ac:dyDescent="0.25">
      <c r="A4338" t="s">
        <v>4549</v>
      </c>
      <c r="B4338" s="3">
        <v>43.231689453125</v>
      </c>
      <c r="C4338" s="3">
        <v>28.5</v>
      </c>
      <c r="D4338" s="4">
        <v>-3.3442686147473262E-2</v>
      </c>
      <c r="E4338" s="4">
        <v>8.9449547639021798E-2</v>
      </c>
      <c r="F4338" s="2">
        <v>5</v>
      </c>
      <c r="G4338" s="4">
        <v>0.16564480531355549</v>
      </c>
      <c r="H4338" s="4">
        <v>-0.56750561620403761</v>
      </c>
      <c r="I4338" s="4">
        <v>0.2164234197933623</v>
      </c>
    </row>
    <row r="4339" spans="1:9" x14ac:dyDescent="0.25">
      <c r="A4339" t="s">
        <v>4550</v>
      </c>
      <c r="B4339" s="3">
        <v>44.727497100830078</v>
      </c>
      <c r="C4339" s="3">
        <v>26.159999847412109</v>
      </c>
      <c r="D4339" s="4">
        <v>-3.0365447037854269E-2</v>
      </c>
      <c r="E4339" s="4">
        <v>-1.245752837136116E-2</v>
      </c>
      <c r="F4339" s="2">
        <v>5</v>
      </c>
      <c r="G4339" s="4">
        <v>0.2116080596788823</v>
      </c>
      <c r="H4339" s="4">
        <v>-0.55254139863458673</v>
      </c>
      <c r="I4339" s="4">
        <v>0.25851142230243268</v>
      </c>
    </row>
    <row r="4340" spans="1:9" x14ac:dyDescent="0.25">
      <c r="A4340" t="s">
        <v>4551</v>
      </c>
      <c r="B4340" s="3">
        <v>46.128200531005859</v>
      </c>
      <c r="C4340" s="3">
        <v>26.489999771118161</v>
      </c>
      <c r="D4340" s="4">
        <v>-2.432335107381689E-2</v>
      </c>
      <c r="E4340" s="4">
        <v>0.23842919714798311</v>
      </c>
      <c r="F4340" s="2">
        <v>5</v>
      </c>
      <c r="G4340" s="4">
        <v>0.2580688824291959</v>
      </c>
      <c r="H4340" s="4">
        <v>-0.53852861369423377</v>
      </c>
      <c r="I4340" s="4">
        <v>0.29792344802255077</v>
      </c>
    </row>
    <row r="4341" spans="1:9" x14ac:dyDescent="0.25">
      <c r="A4341" t="s">
        <v>4552</v>
      </c>
      <c r="B4341" s="3">
        <v>47.278163909912109</v>
      </c>
      <c r="C4341" s="3">
        <v>21.389999389648441</v>
      </c>
      <c r="D4341" s="4">
        <v>1.1281532663039769E-2</v>
      </c>
      <c r="E4341" s="4">
        <v>-0.1201151847158525</v>
      </c>
      <c r="F4341" s="2">
        <v>4</v>
      </c>
      <c r="G4341" s="4">
        <v>0.30819092385585561</v>
      </c>
      <c r="H4341" s="4">
        <v>-0.52702425868892577</v>
      </c>
      <c r="I4341" s="4">
        <v>0.33028032335408269</v>
      </c>
    </row>
    <row r="4342" spans="1:9" x14ac:dyDescent="0.25">
      <c r="A4342" t="s">
        <v>4553</v>
      </c>
      <c r="B4342" s="3">
        <v>46.750743865966797</v>
      </c>
      <c r="C4342" s="3">
        <v>24.309999465942379</v>
      </c>
      <c r="D4342" s="4">
        <v>-6.4315808683412801E-3</v>
      </c>
      <c r="E4342" s="4">
        <v>5.6497141422398027E-2</v>
      </c>
      <c r="F4342" s="2">
        <v>5</v>
      </c>
      <c r="G4342" s="4">
        <v>0.29021267501617309</v>
      </c>
      <c r="H4342" s="4">
        <v>-0.53230062447044579</v>
      </c>
      <c r="I4342" s="4">
        <v>0.31544014242108548</v>
      </c>
    </row>
    <row r="4343" spans="1:9" x14ac:dyDescent="0.25">
      <c r="A4343" t="s">
        <v>4554</v>
      </c>
      <c r="B4343" s="3">
        <v>47.053371429443359</v>
      </c>
      <c r="C4343" s="3">
        <v>23.010000228881839</v>
      </c>
      <c r="D4343" s="4">
        <v>7.7778110033674963E-3</v>
      </c>
      <c r="E4343" s="4">
        <v>-8.6169264747889551E-3</v>
      </c>
      <c r="F4343" s="2">
        <v>4</v>
      </c>
      <c r="G4343" s="4">
        <v>0.29980070035704909</v>
      </c>
      <c r="H4343" s="4">
        <v>-0.52927310638727243</v>
      </c>
      <c r="I4343" s="4">
        <v>0.32395526779195571</v>
      </c>
    </row>
    <row r="4344" spans="1:9" x14ac:dyDescent="0.25">
      <c r="A4344" t="s">
        <v>4555</v>
      </c>
      <c r="B4344" s="3">
        <v>46.690223693847663</v>
      </c>
      <c r="C4344" s="3">
        <v>23.20999908447266</v>
      </c>
      <c r="D4344" s="4">
        <v>-1.8716724166793371E-2</v>
      </c>
      <c r="E4344" s="4">
        <v>0.25256331486269201</v>
      </c>
      <c r="F4344" s="2">
        <v>4</v>
      </c>
      <c r="G4344" s="4">
        <v>0.27220072303916337</v>
      </c>
      <c r="H4344" s="4">
        <v>-0.53290607465939277</v>
      </c>
      <c r="I4344" s="4">
        <v>0.31373726761635518</v>
      </c>
    </row>
    <row r="4345" spans="1:9" x14ac:dyDescent="0.25">
      <c r="A4345" t="s">
        <v>4556</v>
      </c>
      <c r="B4345" s="3">
        <v>47.580780029296882</v>
      </c>
      <c r="C4345" s="3">
        <v>18.530000686645511</v>
      </c>
      <c r="D4345" s="4">
        <v>1.4190930284200039E-2</v>
      </c>
      <c r="E4345" s="4">
        <v>-0.1205505004730804</v>
      </c>
      <c r="F4345" s="2">
        <v>3</v>
      </c>
      <c r="G4345" s="4">
        <v>0.29951873172635518</v>
      </c>
      <c r="H4345" s="4">
        <v>-0.52399685509365446</v>
      </c>
      <c r="I4345" s="4">
        <v>0.33879512671900192</v>
      </c>
    </row>
    <row r="4346" spans="1:9" x14ac:dyDescent="0.25">
      <c r="A4346" t="s">
        <v>4557</v>
      </c>
      <c r="B4346" s="3">
        <v>46.915012359619141</v>
      </c>
      <c r="C4346" s="3">
        <v>21.069999694824219</v>
      </c>
      <c r="D4346" s="4">
        <v>2.0313589613834E-3</v>
      </c>
      <c r="E4346" s="4">
        <v>6.0392491439729357E-2</v>
      </c>
      <c r="F4346" s="2">
        <v>4</v>
      </c>
      <c r="G4346" s="4">
        <v>0.28953164852275443</v>
      </c>
      <c r="H4346" s="4">
        <v>-0.53065726512368006</v>
      </c>
      <c r="I4346" s="4">
        <v>0.32006221584316502</v>
      </c>
    </row>
    <row r="4347" spans="1:9" x14ac:dyDescent="0.25">
      <c r="A4347" t="s">
        <v>4558</v>
      </c>
      <c r="B4347" s="3">
        <v>46.819904327392578</v>
      </c>
      <c r="C4347" s="3">
        <v>19.870000839233398</v>
      </c>
      <c r="D4347" s="4">
        <v>4.0793730732089362E-3</v>
      </c>
      <c r="E4347" s="4">
        <v>1.584874139852532E-2</v>
      </c>
      <c r="F4347" s="2">
        <v>4</v>
      </c>
      <c r="G4347" s="4">
        <v>0.26858444060269959</v>
      </c>
      <c r="H4347" s="4">
        <v>-0.53160873591541202</v>
      </c>
      <c r="I4347" s="4">
        <v>0.31738613171889568</v>
      </c>
    </row>
    <row r="4348" spans="1:9" x14ac:dyDescent="0.25">
      <c r="A4348" t="s">
        <v>4559</v>
      </c>
      <c r="B4348" s="3">
        <v>46.629684448242188</v>
      </c>
      <c r="C4348" s="3">
        <v>19.559999465942379</v>
      </c>
      <c r="D4348" s="4">
        <v>1.6588169622808291E-2</v>
      </c>
      <c r="E4348" s="4">
        <v>-7.6051044144984759E-2</v>
      </c>
      <c r="F4348" s="2">
        <v>4</v>
      </c>
      <c r="G4348" s="4">
        <v>0.27504314487969772</v>
      </c>
      <c r="H4348" s="4">
        <v>-0.5335117156615099</v>
      </c>
      <c r="I4348" s="4">
        <v>0.31203385613503981</v>
      </c>
    </row>
    <row r="4349" spans="1:9" x14ac:dyDescent="0.25">
      <c r="A4349" t="s">
        <v>4560</v>
      </c>
      <c r="B4349" s="3">
        <v>45.868804931640618</v>
      </c>
      <c r="C4349" s="3">
        <v>21.170000076293949</v>
      </c>
      <c r="D4349" s="4">
        <v>-1.33905201327138E-2</v>
      </c>
      <c r="E4349" s="4">
        <v>1.7788502538699461E-2</v>
      </c>
      <c r="F4349" s="2">
        <v>4</v>
      </c>
      <c r="G4349" s="4">
        <v>0.26286877204450659</v>
      </c>
      <c r="H4349" s="4">
        <v>-0.54112363464590152</v>
      </c>
      <c r="I4349" s="4">
        <v>0.2906247537996165</v>
      </c>
    </row>
    <row r="4350" spans="1:9" x14ac:dyDescent="0.25">
      <c r="A4350" t="s">
        <v>4561</v>
      </c>
      <c r="B4350" s="3">
        <v>46.491348266601563</v>
      </c>
      <c r="C4350" s="3">
        <v>20.79999923706055</v>
      </c>
      <c r="D4350" s="4">
        <v>-7.5672881496848809E-3</v>
      </c>
      <c r="E4350" s="4">
        <v>1.9108250493097719E-2</v>
      </c>
      <c r="F4350" s="2">
        <v>4</v>
      </c>
      <c r="G4350" s="4">
        <v>0.27126047720401369</v>
      </c>
      <c r="H4350" s="4">
        <v>-0.53489564542211343</v>
      </c>
      <c r="I4350" s="4">
        <v>0.30814144819815131</v>
      </c>
    </row>
    <row r="4351" spans="1:9" x14ac:dyDescent="0.25">
      <c r="A4351" t="s">
        <v>4562</v>
      </c>
      <c r="B4351" s="3">
        <v>46.845844268798828</v>
      </c>
      <c r="C4351" s="3">
        <v>20.409999847412109</v>
      </c>
      <c r="D4351" s="4">
        <v>2.091586293355974E-2</v>
      </c>
      <c r="E4351" s="4">
        <v>-5.6839167140859681E-2</v>
      </c>
      <c r="F4351" s="2">
        <v>4</v>
      </c>
      <c r="G4351" s="4">
        <v>0.29406797726932399</v>
      </c>
      <c r="H4351" s="4">
        <v>-0.53134923000398193</v>
      </c>
      <c r="I4351" s="4">
        <v>0.31811601187472083</v>
      </c>
    </row>
    <row r="4352" spans="1:9" x14ac:dyDescent="0.25">
      <c r="A4352" t="s">
        <v>4563</v>
      </c>
      <c r="B4352" s="3">
        <v>45.886096954345703</v>
      </c>
      <c r="C4352" s="3">
        <v>21.639999389648441</v>
      </c>
      <c r="D4352" s="4">
        <v>1.201374393507648E-2</v>
      </c>
      <c r="E4352" s="4">
        <v>-5.7491278199436217E-2</v>
      </c>
      <c r="F4352" s="2">
        <v>4</v>
      </c>
      <c r="G4352" s="4">
        <v>0.27058133215592672</v>
      </c>
      <c r="H4352" s="4">
        <v>-0.54095064342582599</v>
      </c>
      <c r="I4352" s="4">
        <v>0.29111130479172748</v>
      </c>
    </row>
    <row r="4353" spans="1:9" x14ac:dyDescent="0.25">
      <c r="A4353" t="s">
        <v>4564</v>
      </c>
      <c r="B4353" s="3">
        <v>45.341377258300781</v>
      </c>
      <c r="C4353" s="3">
        <v>22.95999908447266</v>
      </c>
      <c r="D4353" s="4">
        <v>-2.491677808588855E-2</v>
      </c>
      <c r="E4353" s="4">
        <v>0.24108103159311639</v>
      </c>
      <c r="F4353" s="2">
        <v>4</v>
      </c>
      <c r="G4353" s="4">
        <v>0.25850200401544271</v>
      </c>
      <c r="H4353" s="4">
        <v>-0.54640007675268953</v>
      </c>
      <c r="I4353" s="4">
        <v>0.27578435819598529</v>
      </c>
    </row>
    <row r="4354" spans="1:9" x14ac:dyDescent="0.25">
      <c r="A4354" t="s">
        <v>4565</v>
      </c>
      <c r="B4354" s="3">
        <v>46.500007629394531</v>
      </c>
      <c r="C4354" s="3">
        <v>18.5</v>
      </c>
      <c r="D4354" s="4">
        <v>4.2950950791946774E-3</v>
      </c>
      <c r="E4354" s="4">
        <v>-2.1575465777805558E-3</v>
      </c>
      <c r="F4354" s="2">
        <v>3</v>
      </c>
      <c r="G4354" s="4">
        <v>0.28451459793749678</v>
      </c>
      <c r="H4354" s="4">
        <v>-0.53480901624285671</v>
      </c>
      <c r="I4354" s="4">
        <v>0.30838509936781661</v>
      </c>
    </row>
    <row r="4355" spans="1:9" x14ac:dyDescent="0.25">
      <c r="A4355" t="s">
        <v>4566</v>
      </c>
      <c r="B4355" s="3">
        <v>46.301139831542969</v>
      </c>
      <c r="C4355" s="3">
        <v>18.54000091552734</v>
      </c>
      <c r="D4355" s="4">
        <v>1.2861920404131141E-2</v>
      </c>
      <c r="E4355" s="4">
        <v>-7.3926049370413027E-2</v>
      </c>
      <c r="F4355" s="2">
        <v>3</v>
      </c>
      <c r="G4355" s="4">
        <v>0.2648665694170631</v>
      </c>
      <c r="H4355" s="4">
        <v>-0.53679851068030926</v>
      </c>
      <c r="I4355" s="4">
        <v>0.30278949462024651</v>
      </c>
    </row>
    <row r="4356" spans="1:9" x14ac:dyDescent="0.25">
      <c r="A4356" t="s">
        <v>4567</v>
      </c>
      <c r="B4356" s="3">
        <v>45.713180541992188</v>
      </c>
      <c r="C4356" s="3">
        <v>20.020000457763668</v>
      </c>
      <c r="D4356" s="4">
        <v>-4.7064385334941727E-3</v>
      </c>
      <c r="E4356" s="4">
        <v>4.0000023779930949E-2</v>
      </c>
      <c r="F4356" s="2">
        <v>4</v>
      </c>
      <c r="G4356" s="4">
        <v>0.24998224136411351</v>
      </c>
      <c r="H4356" s="4">
        <v>-0.54268051746394641</v>
      </c>
      <c r="I4356" s="4">
        <v>0.28624590220593399</v>
      </c>
    </row>
    <row r="4357" spans="1:9" x14ac:dyDescent="0.25">
      <c r="A4357" t="s">
        <v>4568</v>
      </c>
      <c r="B4357" s="3">
        <v>45.929344177246087</v>
      </c>
      <c r="C4357" s="3">
        <v>19.25</v>
      </c>
      <c r="D4357" s="4">
        <v>-7.6586836341308029E-3</v>
      </c>
      <c r="E4357" s="4">
        <v>8.5730428483245857E-2</v>
      </c>
      <c r="F4357" s="2">
        <v>3</v>
      </c>
      <c r="G4357" s="4">
        <v>0.26273865977997479</v>
      </c>
      <c r="H4357" s="4">
        <v>-0.54051799364378428</v>
      </c>
      <c r="I4357" s="4">
        <v>0.29232816528093197</v>
      </c>
    </row>
    <row r="4358" spans="1:9" x14ac:dyDescent="0.25">
      <c r="A4358" t="s">
        <v>4569</v>
      </c>
      <c r="B4358" s="3">
        <v>46.283817291259773</v>
      </c>
      <c r="C4358" s="3">
        <v>17.729999542236332</v>
      </c>
      <c r="D4358" s="4">
        <v>1.6520838299121991E-2</v>
      </c>
      <c r="E4358" s="4">
        <v>-6.0910999451738279E-2</v>
      </c>
      <c r="F4358" s="2">
        <v>3</v>
      </c>
      <c r="G4358" s="4">
        <v>0.29270124460461089</v>
      </c>
      <c r="H4358" s="4">
        <v>-0.53697180720145699</v>
      </c>
      <c r="I4358" s="4">
        <v>0.30230208494559929</v>
      </c>
    </row>
    <row r="4359" spans="1:9" x14ac:dyDescent="0.25">
      <c r="A4359" t="s">
        <v>4570</v>
      </c>
      <c r="B4359" s="3">
        <v>45.531597137451172</v>
      </c>
      <c r="C4359" s="3">
        <v>18.879999160766602</v>
      </c>
      <c r="D4359" s="4">
        <v>-1.588490575293966E-2</v>
      </c>
      <c r="E4359" s="4">
        <v>0.13257342977553119</v>
      </c>
      <c r="F4359" s="2">
        <v>3</v>
      </c>
      <c r="G4359" s="4">
        <v>0.26924753401978152</v>
      </c>
      <c r="H4359" s="4">
        <v>-0.54449709700659166</v>
      </c>
      <c r="I4359" s="4">
        <v>0.28113663377984111</v>
      </c>
    </row>
    <row r="4360" spans="1:9" x14ac:dyDescent="0.25">
      <c r="A4360" t="s">
        <v>4571</v>
      </c>
      <c r="B4360" s="3">
        <v>46.266536712646477</v>
      </c>
      <c r="C4360" s="3">
        <v>16.670000076293949</v>
      </c>
      <c r="D4360" s="4">
        <v>2.4352363424806618E-3</v>
      </c>
      <c r="E4360" s="4">
        <v>3.4119057594708117E-2</v>
      </c>
      <c r="F4360" s="2">
        <v>3</v>
      </c>
      <c r="G4360" s="4">
        <v>0.29190710961961769</v>
      </c>
      <c r="H4360" s="4">
        <v>-0.53714468393363024</v>
      </c>
      <c r="I4360" s="4">
        <v>0.30181585595943933</v>
      </c>
    </row>
    <row r="4361" spans="1:9" x14ac:dyDescent="0.25">
      <c r="A4361" t="s">
        <v>4572</v>
      </c>
      <c r="B4361" s="3">
        <v>46.154140472412109</v>
      </c>
      <c r="C4361" s="3">
        <v>16.120000839233398</v>
      </c>
      <c r="D4361" s="4">
        <v>4.3275040595511793E-3</v>
      </c>
      <c r="E4361" s="4">
        <v>-7.6746753465235296E-2</v>
      </c>
      <c r="F4361" s="2">
        <v>3</v>
      </c>
      <c r="G4361" s="4">
        <v>0.2931258337856073</v>
      </c>
      <c r="H4361" s="4">
        <v>-0.53826910778280368</v>
      </c>
      <c r="I4361" s="4">
        <v>0.29865332817837592</v>
      </c>
    </row>
    <row r="4362" spans="1:9" x14ac:dyDescent="0.25">
      <c r="A4362" t="s">
        <v>4573</v>
      </c>
      <c r="B4362" s="3">
        <v>45.955268859863281</v>
      </c>
      <c r="C4362" s="3">
        <v>17.45999908447266</v>
      </c>
      <c r="D4362" s="4">
        <v>6.2476085024676387E-3</v>
      </c>
      <c r="E4362" s="4">
        <v>3.2525088233204207E-2</v>
      </c>
      <c r="F4362" s="2">
        <v>3</v>
      </c>
      <c r="G4362" s="4">
        <v>0.28476167186587009</v>
      </c>
      <c r="H4362" s="4">
        <v>-0.54025864038289029</v>
      </c>
      <c r="I4362" s="4">
        <v>0.29305761609548903</v>
      </c>
    </row>
    <row r="4363" spans="1:9" x14ac:dyDescent="0.25">
      <c r="A4363" t="s">
        <v>4574</v>
      </c>
      <c r="B4363" s="3">
        <v>45.669940948486328</v>
      </c>
      <c r="C4363" s="3">
        <v>16.909999847412109</v>
      </c>
      <c r="D4363" s="4">
        <v>2.0282155234978338E-2</v>
      </c>
      <c r="E4363" s="4">
        <v>-8.2971835267557914E-2</v>
      </c>
      <c r="F4363" s="2">
        <v>3</v>
      </c>
      <c r="G4363" s="4">
        <v>0.28296804630648281</v>
      </c>
      <c r="H4363" s="4">
        <v>-0.54311309092072013</v>
      </c>
      <c r="I4363" s="4">
        <v>0.28502925638736382</v>
      </c>
    </row>
    <row r="4364" spans="1:9" x14ac:dyDescent="0.25">
      <c r="A4364" t="s">
        <v>4575</v>
      </c>
      <c r="B4364" s="3">
        <v>44.762069702148438</v>
      </c>
      <c r="C4364" s="3">
        <v>18.440000534057621</v>
      </c>
      <c r="D4364" s="4">
        <v>2.3230720449594071E-3</v>
      </c>
      <c r="E4364" s="4">
        <v>-1.914886795810411E-2</v>
      </c>
      <c r="F4364" s="2">
        <v>3</v>
      </c>
      <c r="G4364" s="4">
        <v>0.28834679420457898</v>
      </c>
      <c r="H4364" s="4">
        <v>-0.55219553068233795</v>
      </c>
      <c r="I4364" s="4">
        <v>0.25948420228070379</v>
      </c>
    </row>
    <row r="4365" spans="1:9" x14ac:dyDescent="0.25">
      <c r="A4365" t="s">
        <v>4576</v>
      </c>
      <c r="B4365" s="3">
        <v>44.6583251953125</v>
      </c>
      <c r="C4365" s="3">
        <v>18.79999923706055</v>
      </c>
      <c r="D4365" s="4">
        <v>-6.9222459317395124E-3</v>
      </c>
      <c r="E4365" s="4">
        <v>1.6765790685763449E-2</v>
      </c>
      <c r="F4365" s="2">
        <v>3</v>
      </c>
      <c r="G4365" s="4">
        <v>0.29080413942509548</v>
      </c>
      <c r="H4365" s="4">
        <v>-0.55323340167752255</v>
      </c>
      <c r="I4365" s="4">
        <v>0.2565651109986713</v>
      </c>
    </row>
    <row r="4366" spans="1:9" x14ac:dyDescent="0.25">
      <c r="A4366" t="s">
        <v>4577</v>
      </c>
      <c r="B4366" s="3">
        <v>44.969615936279297</v>
      </c>
      <c r="C4366" s="3">
        <v>18.489999771118161</v>
      </c>
      <c r="D4366" s="4">
        <v>1.932762763892093E-4</v>
      </c>
      <c r="E4366" s="4">
        <v>3.6434955884010023E-2</v>
      </c>
      <c r="F4366" s="2">
        <v>3</v>
      </c>
      <c r="G4366" s="4">
        <v>0.28349497354241021</v>
      </c>
      <c r="H4366" s="4">
        <v>-0.55011921625245841</v>
      </c>
      <c r="I4366" s="4">
        <v>0.26532399487452379</v>
      </c>
    </row>
    <row r="4367" spans="1:9" x14ac:dyDescent="0.25">
      <c r="A4367" t="s">
        <v>4578</v>
      </c>
      <c r="B4367" s="3">
        <v>44.960926055908203</v>
      </c>
      <c r="C4367" s="3">
        <v>17.840000152587891</v>
      </c>
      <c r="D4367" s="4">
        <v>1.1475892670028021E-2</v>
      </c>
      <c r="E4367" s="4">
        <v>-8.8888804117838172E-3</v>
      </c>
      <c r="F4367" s="2">
        <v>3</v>
      </c>
      <c r="G4367" s="4">
        <v>0.27758934815853498</v>
      </c>
      <c r="H4367" s="4">
        <v>-0.55020615073278745</v>
      </c>
      <c r="I4367" s="4">
        <v>0.26507948502232259</v>
      </c>
    </row>
    <row r="4368" spans="1:9" x14ac:dyDescent="0.25">
      <c r="A4368" t="s">
        <v>4579</v>
      </c>
      <c r="B4368" s="3">
        <v>44.450813293457031</v>
      </c>
      <c r="C4368" s="3">
        <v>18</v>
      </c>
      <c r="D4368" s="4">
        <v>-3.2959409024700959E-3</v>
      </c>
      <c r="E4368" s="4">
        <v>5.8823529411764719E-2</v>
      </c>
      <c r="F4368" s="2">
        <v>3</v>
      </c>
      <c r="G4368" s="4">
        <v>0.26650602357258069</v>
      </c>
      <c r="H4368" s="4">
        <v>-0.55530937264369584</v>
      </c>
      <c r="I4368" s="4">
        <v>0.2507262844227045</v>
      </c>
    </row>
    <row r="4369" spans="1:9" x14ac:dyDescent="0.25">
      <c r="A4369" t="s">
        <v>4580</v>
      </c>
      <c r="B4369" s="3">
        <v>44.597805023193359</v>
      </c>
      <c r="C4369" s="3">
        <v>17</v>
      </c>
      <c r="D4369" s="4">
        <v>5.0658865279931131E-3</v>
      </c>
      <c r="E4369" s="4">
        <v>-3.5734497490424573E-2</v>
      </c>
      <c r="F4369" s="2">
        <v>3</v>
      </c>
      <c r="G4369" s="4">
        <v>0.26913555292391211</v>
      </c>
      <c r="H4369" s="4">
        <v>-0.55383885186646953</v>
      </c>
      <c r="I4369" s="4">
        <v>0.25486223619394122</v>
      </c>
    </row>
    <row r="4370" spans="1:9" x14ac:dyDescent="0.25">
      <c r="A4370" t="s">
        <v>4581</v>
      </c>
      <c r="B4370" s="3">
        <v>44.373016357421882</v>
      </c>
      <c r="C4370" s="3">
        <v>17.629999160766602</v>
      </c>
      <c r="D4370" s="4">
        <v>4.8956191858096076E-3</v>
      </c>
      <c r="E4370" s="4">
        <v>-5.2150602194045659E-2</v>
      </c>
      <c r="F4370" s="2">
        <v>3</v>
      </c>
      <c r="G4370" s="4">
        <v>0.26896445190726709</v>
      </c>
      <c r="H4370" s="4">
        <v>-0.55608766140218213</v>
      </c>
      <c r="I4370" s="4">
        <v>0.24853728796713129</v>
      </c>
    </row>
    <row r="4371" spans="1:9" x14ac:dyDescent="0.25">
      <c r="A4371" t="s">
        <v>4582</v>
      </c>
      <c r="B4371" s="3">
        <v>44.156841278076172</v>
      </c>
      <c r="C4371" s="3">
        <v>18.60000038146973</v>
      </c>
      <c r="D4371" s="4">
        <v>9.487944872506926E-3</v>
      </c>
      <c r="E4371" s="4">
        <v>-3.9752216024898528E-2</v>
      </c>
      <c r="F4371" s="2">
        <v>3</v>
      </c>
      <c r="G4371" s="4">
        <v>0.2849526528659434</v>
      </c>
      <c r="H4371" s="4">
        <v>-0.55825029971024631</v>
      </c>
      <c r="I4371" s="4">
        <v>0.24245470288618229</v>
      </c>
    </row>
    <row r="4372" spans="1:9" x14ac:dyDescent="0.25">
      <c r="A4372" t="s">
        <v>4583</v>
      </c>
      <c r="B4372" s="3">
        <v>43.7418212890625</v>
      </c>
      <c r="C4372" s="3">
        <v>19.370000839233398</v>
      </c>
      <c r="D4372" s="4">
        <v>4.5675157606277486E-3</v>
      </c>
      <c r="E4372" s="4">
        <v>1.9473728380705161E-2</v>
      </c>
      <c r="F4372" s="2">
        <v>3</v>
      </c>
      <c r="G4372" s="4">
        <v>0.26305497962275531</v>
      </c>
      <c r="H4372" s="4">
        <v>-0.56240220347995895</v>
      </c>
      <c r="I4372" s="4">
        <v>0.23077715706956561</v>
      </c>
    </row>
    <row r="4373" spans="1:9" x14ac:dyDescent="0.25">
      <c r="A4373" t="s">
        <v>4584</v>
      </c>
      <c r="B4373" s="3">
        <v>43.542938232421882</v>
      </c>
      <c r="C4373" s="3">
        <v>19</v>
      </c>
      <c r="D4373" s="4">
        <v>7.1193050258115953E-3</v>
      </c>
      <c r="E4373" s="4">
        <v>-7.0904680139045273E-2</v>
      </c>
      <c r="F4373" s="2">
        <v>3</v>
      </c>
      <c r="G4373" s="4">
        <v>0.24953845045680939</v>
      </c>
      <c r="H4373" s="4">
        <v>-0.56439185056794772</v>
      </c>
      <c r="I4373" s="4">
        <v>0.22518112298072751</v>
      </c>
    </row>
    <row r="4374" spans="1:9" x14ac:dyDescent="0.25">
      <c r="A4374" t="s">
        <v>4585</v>
      </c>
      <c r="B4374" s="3">
        <v>43.235134124755859</v>
      </c>
      <c r="C4374" s="3">
        <v>20.45000076293945</v>
      </c>
      <c r="D4374" s="4">
        <v>-2.7905388099666029E-3</v>
      </c>
      <c r="E4374" s="4">
        <v>2.096855026939504E-2</v>
      </c>
      <c r="F4374" s="2">
        <v>4</v>
      </c>
      <c r="G4374" s="4">
        <v>0.25876279786249251</v>
      </c>
      <c r="H4374" s="4">
        <v>-0.56747115534550496</v>
      </c>
      <c r="I4374" s="4">
        <v>0.2165203435846432</v>
      </c>
    </row>
    <row r="4375" spans="1:9" x14ac:dyDescent="0.25">
      <c r="A4375" t="s">
        <v>4586</v>
      </c>
      <c r="B4375" s="3">
        <v>43.356121063232422</v>
      </c>
      <c r="C4375" s="3">
        <v>20.030000686645511</v>
      </c>
      <c r="D4375" s="4">
        <v>2.5979843501677809E-3</v>
      </c>
      <c r="E4375" s="4">
        <v>-1.5724800433694511E-2</v>
      </c>
      <c r="F4375" s="2">
        <v>4</v>
      </c>
      <c r="G4375" s="4">
        <v>0.25379078333276528</v>
      </c>
      <c r="H4375" s="4">
        <v>-0.56626078924448753</v>
      </c>
      <c r="I4375" s="4">
        <v>0.2199245904996652</v>
      </c>
    </row>
    <row r="4376" spans="1:9" x14ac:dyDescent="0.25">
      <c r="A4376" t="s">
        <v>4587</v>
      </c>
      <c r="B4376" s="3">
        <v>43.2437744140625</v>
      </c>
      <c r="C4376" s="3">
        <v>20.35000038146973</v>
      </c>
      <c r="D4376" s="4">
        <v>2.5199749924281759E-2</v>
      </c>
      <c r="E4376" s="4">
        <v>-0.23149544058673729</v>
      </c>
      <c r="F4376" s="2">
        <v>4</v>
      </c>
      <c r="G4376" s="4">
        <v>0.25085333383355279</v>
      </c>
      <c r="H4376" s="4">
        <v>-0.56738471697941839</v>
      </c>
      <c r="I4376" s="4">
        <v>0.2167634580777231</v>
      </c>
    </row>
    <row r="4377" spans="1:9" x14ac:dyDescent="0.25">
      <c r="A4377" t="s">
        <v>4588</v>
      </c>
      <c r="B4377" s="3">
        <v>42.180828094482422</v>
      </c>
      <c r="C4377" s="3">
        <v>26.479999542236332</v>
      </c>
      <c r="D4377" s="4">
        <v>-8.3299754366080725E-3</v>
      </c>
      <c r="E4377" s="4">
        <v>6.2600299404749649E-2</v>
      </c>
      <c r="F4377" s="2">
        <v>5</v>
      </c>
      <c r="G4377" s="4">
        <v>0.2244718497020726</v>
      </c>
      <c r="H4377" s="4">
        <v>-0.57801854413978027</v>
      </c>
      <c r="I4377" s="4">
        <v>0.1868550086630334</v>
      </c>
    </row>
    <row r="4378" spans="1:9" x14ac:dyDescent="0.25">
      <c r="A4378" t="s">
        <v>4589</v>
      </c>
      <c r="B4378" s="3">
        <v>42.535144805908203</v>
      </c>
      <c r="C4378" s="3">
        <v>24.920000076293949</v>
      </c>
      <c r="D4378" s="4">
        <v>8.1310270261725215E-4</v>
      </c>
      <c r="E4378" s="4">
        <v>6.4620293187831468E-3</v>
      </c>
      <c r="F4378" s="2">
        <v>5</v>
      </c>
      <c r="G4378" s="4">
        <v>0.23599438487338811</v>
      </c>
      <c r="H4378" s="4">
        <v>-0.57447392236544825</v>
      </c>
      <c r="I4378" s="4">
        <v>0.19682452757970251</v>
      </c>
    </row>
    <row r="4379" spans="1:9" x14ac:dyDescent="0.25">
      <c r="A4379" t="s">
        <v>4590</v>
      </c>
      <c r="B4379" s="3">
        <v>42.500587463378913</v>
      </c>
      <c r="C4379" s="3">
        <v>24.760000228881839</v>
      </c>
      <c r="D4379" s="4">
        <v>4.9043465711786638E-3</v>
      </c>
      <c r="E4379" s="4">
        <v>-8.0127749570005902E-3</v>
      </c>
      <c r="F4379" s="2">
        <v>5</v>
      </c>
      <c r="G4379" s="4">
        <v>0.24339302574221189</v>
      </c>
      <c r="H4379" s="4">
        <v>-0.57481963766716093</v>
      </c>
      <c r="I4379" s="4">
        <v>0.19585217694269949</v>
      </c>
    </row>
    <row r="4380" spans="1:9" x14ac:dyDescent="0.25">
      <c r="A4380" t="s">
        <v>4591</v>
      </c>
      <c r="B4380" s="3">
        <v>42.293167114257813</v>
      </c>
      <c r="C4380" s="3">
        <v>24.95999908447266</v>
      </c>
      <c r="D4380" s="4">
        <v>2.0406620405655221E-4</v>
      </c>
      <c r="E4380" s="4">
        <v>-1.226756500496118E-2</v>
      </c>
      <c r="F4380" s="2">
        <v>5</v>
      </c>
      <c r="G4380" s="4">
        <v>0.26019119342671432</v>
      </c>
      <c r="H4380" s="4">
        <v>-0.57689469273011751</v>
      </c>
      <c r="I4380" s="4">
        <v>0.19001592641434131</v>
      </c>
    </row>
    <row r="4381" spans="1:9" x14ac:dyDescent="0.25">
      <c r="A4381" t="s">
        <v>4592</v>
      </c>
      <c r="B4381" s="3">
        <v>42.284538269042969</v>
      </c>
      <c r="C4381" s="3">
        <v>25.270000457763668</v>
      </c>
      <c r="D4381" s="4">
        <v>1.5145438871733139E-2</v>
      </c>
      <c r="E4381" s="4">
        <v>-7.7063505028385548E-2</v>
      </c>
      <c r="F4381" s="2">
        <v>5</v>
      </c>
      <c r="G4381" s="4">
        <v>0.26774433982559342</v>
      </c>
      <c r="H4381" s="4">
        <v>-0.57698101660830203</v>
      </c>
      <c r="I4381" s="4">
        <v>0.1897731339272124</v>
      </c>
    </row>
    <row r="4382" spans="1:9" x14ac:dyDescent="0.25">
      <c r="A4382" t="s">
        <v>4593</v>
      </c>
      <c r="B4382" s="3">
        <v>41.653675079345703</v>
      </c>
      <c r="C4382" s="3">
        <v>27.379999160766602</v>
      </c>
      <c r="D4382" s="4">
        <v>-6.2190785037163909E-4</v>
      </c>
      <c r="E4382" s="4">
        <v>4.384291416698316E-2</v>
      </c>
      <c r="F4382" s="2">
        <v>5</v>
      </c>
      <c r="G4382" s="4">
        <v>0.25629148947577568</v>
      </c>
      <c r="H4382" s="4">
        <v>-0.58329223853691792</v>
      </c>
      <c r="I4382" s="4">
        <v>0.17202234120222859</v>
      </c>
    </row>
    <row r="4383" spans="1:9" x14ac:dyDescent="0.25">
      <c r="A4383" t="s">
        <v>4594</v>
      </c>
      <c r="B4383" s="3">
        <v>41.679595947265618</v>
      </c>
      <c r="C4383" s="3">
        <v>26.229999542236332</v>
      </c>
      <c r="D4383" s="4">
        <v>-1.8518694850348631E-2</v>
      </c>
      <c r="E4383" s="4">
        <v>9.3372229782799909E-2</v>
      </c>
      <c r="F4383" s="2">
        <v>5</v>
      </c>
      <c r="G4383" s="4">
        <v>0.2512224435587167</v>
      </c>
      <c r="H4383" s="4">
        <v>-0.58303292343865787</v>
      </c>
      <c r="I4383" s="4">
        <v>0.17275168468146851</v>
      </c>
    </row>
    <row r="4384" spans="1:9" x14ac:dyDescent="0.25">
      <c r="A4384" t="s">
        <v>4595</v>
      </c>
      <c r="B4384" s="3">
        <v>42.466011047363281</v>
      </c>
      <c r="C4384" s="3">
        <v>23.989999771118161</v>
      </c>
      <c r="D4384" s="4">
        <v>-8.1355148432760149E-4</v>
      </c>
      <c r="E4384" s="4">
        <v>-2.4003260960911099E-2</v>
      </c>
      <c r="F4384" s="2">
        <v>4</v>
      </c>
      <c r="G4384" s="4">
        <v>0.24930841556968941</v>
      </c>
      <c r="H4384" s="4">
        <v>-0.57516554378204376</v>
      </c>
      <c r="I4384" s="4">
        <v>0.19487928962911141</v>
      </c>
    </row>
    <row r="4385" spans="1:9" x14ac:dyDescent="0.25">
      <c r="A4385" t="s">
        <v>4596</v>
      </c>
      <c r="B4385" s="3">
        <v>42.500587463378913</v>
      </c>
      <c r="C4385" s="3">
        <v>24.579999923706051</v>
      </c>
      <c r="D4385" s="4">
        <v>-1.006393953586193E-2</v>
      </c>
      <c r="E4385" s="4">
        <v>7.9016645425993071E-2</v>
      </c>
      <c r="F4385" s="2">
        <v>5</v>
      </c>
      <c r="G4385" s="4">
        <v>0.2624834742926454</v>
      </c>
      <c r="H4385" s="4">
        <v>-0.57481963766716093</v>
      </c>
      <c r="I4385" s="4">
        <v>0.19585217694269949</v>
      </c>
    </row>
    <row r="4386" spans="1:9" x14ac:dyDescent="0.25">
      <c r="A4386" t="s">
        <v>4597</v>
      </c>
      <c r="B4386" s="3">
        <v>42.932659149169922</v>
      </c>
      <c r="C4386" s="3">
        <v>22.780000686645511</v>
      </c>
      <c r="D4386" s="4">
        <v>1.6574317652427339E-2</v>
      </c>
      <c r="E4386" s="4">
        <v>-2.5662895451593389E-2</v>
      </c>
      <c r="F4386" s="2">
        <v>4</v>
      </c>
      <c r="G4386" s="4">
        <v>0.28220835970294389</v>
      </c>
      <c r="H4386" s="4">
        <v>-0.57049714692331699</v>
      </c>
      <c r="I4386" s="4">
        <v>0.2080095116264542</v>
      </c>
    </row>
    <row r="4387" spans="1:9" x14ac:dyDescent="0.25">
      <c r="A4387" t="s">
        <v>4598</v>
      </c>
      <c r="B4387" s="3">
        <v>42.232681274414063</v>
      </c>
      <c r="C4387" s="3">
        <v>23.379999160766602</v>
      </c>
      <c r="D4387" s="4">
        <v>1.117300168768676E-2</v>
      </c>
      <c r="E4387" s="4">
        <v>-6.7039119751737153E-2</v>
      </c>
      <c r="F4387" s="2">
        <v>4</v>
      </c>
      <c r="G4387" s="4">
        <v>0.26000600238934712</v>
      </c>
      <c r="H4387" s="4">
        <v>-0.57749979945535812</v>
      </c>
      <c r="I4387" s="4">
        <v>0.1883140176274645</v>
      </c>
    </row>
    <row r="4388" spans="1:9" x14ac:dyDescent="0.25">
      <c r="A4388" t="s">
        <v>4599</v>
      </c>
      <c r="B4388" s="3">
        <v>41.766029357910163</v>
      </c>
      <c r="C4388" s="3">
        <v>25.059999465942379</v>
      </c>
      <c r="D4388" s="4">
        <v>5.1993732694997066E-3</v>
      </c>
      <c r="E4388" s="4">
        <v>5.2498951198549637E-2</v>
      </c>
      <c r="F4388" s="2">
        <v>5</v>
      </c>
      <c r="G4388" s="4">
        <v>0.25187506031430668</v>
      </c>
      <c r="H4388" s="4">
        <v>-0.58216823447671895</v>
      </c>
      <c r="I4388" s="4">
        <v>0.1751836882948046</v>
      </c>
    </row>
    <row r="4389" spans="1:9" x14ac:dyDescent="0.25">
      <c r="A4389" t="s">
        <v>4600</v>
      </c>
      <c r="B4389" s="3">
        <v>41.549995422363281</v>
      </c>
      <c r="C4389" s="3">
        <v>23.809999465942379</v>
      </c>
      <c r="D4389" s="4">
        <v>2.8669459315116441E-2</v>
      </c>
      <c r="E4389" s="4">
        <v>-9.4676800127407978E-2</v>
      </c>
      <c r="F4389" s="2">
        <v>4</v>
      </c>
      <c r="G4389" s="4">
        <v>0.2492703373360072</v>
      </c>
      <c r="H4389" s="4">
        <v>-0.58432946076732395</v>
      </c>
      <c r="I4389" s="4">
        <v>0.1691050746205858</v>
      </c>
    </row>
    <row r="4390" spans="1:9" x14ac:dyDescent="0.25">
      <c r="A4390" t="s">
        <v>4601</v>
      </c>
      <c r="B4390" s="3">
        <v>40.391979217529297</v>
      </c>
      <c r="C4390" s="3">
        <v>26.29999923706055</v>
      </c>
      <c r="D4390" s="4">
        <v>-2.3809302106461368E-2</v>
      </c>
      <c r="E4390" s="4">
        <v>0.15757042393930809</v>
      </c>
      <c r="F4390" s="2">
        <v>5</v>
      </c>
      <c r="G4390" s="4">
        <v>0.22364362500313459</v>
      </c>
      <c r="H4390" s="4">
        <v>-0.59591437709307737</v>
      </c>
      <c r="I4390" s="4">
        <v>0.13652161443479691</v>
      </c>
    </row>
    <row r="4391" spans="1:9" x14ac:dyDescent="0.25">
      <c r="A4391" t="s">
        <v>4602</v>
      </c>
      <c r="B4391" s="3">
        <v>41.377140045166023</v>
      </c>
      <c r="C4391" s="3">
        <v>22.719999313354489</v>
      </c>
      <c r="D4391" s="4">
        <v>-6.638910820063737E-3</v>
      </c>
      <c r="E4391" s="4">
        <v>9.6525099723867136E-2</v>
      </c>
      <c r="F4391" s="2">
        <v>4</v>
      </c>
      <c r="G4391" s="4">
        <v>0.2557815284924454</v>
      </c>
      <c r="H4391" s="4">
        <v>-0.58605872420329974</v>
      </c>
      <c r="I4391" s="4">
        <v>0.16424138939986471</v>
      </c>
    </row>
    <row r="4392" spans="1:9" x14ac:dyDescent="0.25">
      <c r="A4392" t="s">
        <v>4603</v>
      </c>
      <c r="B4392" s="3">
        <v>41.653675079345703</v>
      </c>
      <c r="C4392" s="3">
        <v>20.719999313354489</v>
      </c>
      <c r="D4392" s="4">
        <v>1.4096430008958549E-2</v>
      </c>
      <c r="E4392" s="4">
        <v>-8.399652764748966E-2</v>
      </c>
      <c r="F4392" s="2">
        <v>4</v>
      </c>
      <c r="G4392" s="4">
        <v>0.2678210579359126</v>
      </c>
      <c r="H4392" s="4">
        <v>-0.58329223853691792</v>
      </c>
      <c r="I4392" s="4">
        <v>0.17202234120222859</v>
      </c>
    </row>
    <row r="4393" spans="1:9" x14ac:dyDescent="0.25">
      <c r="A4393" t="s">
        <v>4604</v>
      </c>
      <c r="B4393" s="3">
        <v>41.074668884277337</v>
      </c>
      <c r="C4393" s="3">
        <v>22.620000839233398</v>
      </c>
      <c r="D4393" s="4">
        <v>-2.7277200766996361E-3</v>
      </c>
      <c r="E4393" s="4">
        <v>-1.179548089184923E-2</v>
      </c>
      <c r="F4393" s="2">
        <v>4</v>
      </c>
      <c r="G4393" s="4">
        <v>0.2407631662612213</v>
      </c>
      <c r="H4393" s="4">
        <v>-0.5890846776184776</v>
      </c>
      <c r="I4393" s="4">
        <v>0.15573066477699271</v>
      </c>
    </row>
    <row r="4394" spans="1:9" x14ac:dyDescent="0.25">
      <c r="A4394" t="s">
        <v>4605</v>
      </c>
      <c r="B4394" s="3">
        <v>41.187015533447273</v>
      </c>
      <c r="C4394" s="3">
        <v>22.889999389648441</v>
      </c>
      <c r="D4394" s="4">
        <v>1.361103535551478E-2</v>
      </c>
      <c r="E4394" s="4">
        <v>-9.3465370706992568E-2</v>
      </c>
      <c r="F4394" s="2">
        <v>4</v>
      </c>
      <c r="G4394" s="4">
        <v>0.24448111585172991</v>
      </c>
      <c r="H4394" s="4">
        <v>-0.58796074988354674</v>
      </c>
      <c r="I4394" s="4">
        <v>0.15889179719893451</v>
      </c>
    </row>
    <row r="4395" spans="1:9" x14ac:dyDescent="0.25">
      <c r="A4395" t="s">
        <v>4606</v>
      </c>
      <c r="B4395" s="3">
        <v>40.633945465087891</v>
      </c>
      <c r="C4395" s="3">
        <v>25.25</v>
      </c>
      <c r="D4395" s="4">
        <v>1.0531227966852351E-2</v>
      </c>
      <c r="E4395" s="4">
        <v>-4.1017847582053513E-2</v>
      </c>
      <c r="F4395" s="2">
        <v>5</v>
      </c>
      <c r="G4395" s="4">
        <v>0.21605847065815681</v>
      </c>
      <c r="H4395" s="4">
        <v>-0.59349372121631028</v>
      </c>
      <c r="I4395" s="4">
        <v>0.14332989359420689</v>
      </c>
    </row>
    <row r="4396" spans="1:9" x14ac:dyDescent="0.25">
      <c r="A4396" t="s">
        <v>4607</v>
      </c>
      <c r="B4396" s="3">
        <v>40.210479736328118</v>
      </c>
      <c r="C4396" s="3">
        <v>26.329999923706051</v>
      </c>
      <c r="D4396" s="4">
        <v>4.7500248543932422E-3</v>
      </c>
      <c r="E4396" s="4">
        <v>-0.1220406760701902</v>
      </c>
      <c r="F4396" s="2">
        <v>5</v>
      </c>
      <c r="G4396" s="4">
        <v>0.2052497572563543</v>
      </c>
      <c r="H4396" s="4">
        <v>-0.5977301170577739</v>
      </c>
      <c r="I4396" s="4">
        <v>0.13141470738567879</v>
      </c>
    </row>
    <row r="4397" spans="1:9" x14ac:dyDescent="0.25">
      <c r="A4397" t="s">
        <v>4608</v>
      </c>
      <c r="B4397" s="3">
        <v>40.020381927490227</v>
      </c>
      <c r="C4397" s="3">
        <v>29.989999771118161</v>
      </c>
      <c r="D4397" s="4">
        <v>1.8921787181563451E-2</v>
      </c>
      <c r="E4397" s="4">
        <v>-2.7246193793921791E-2</v>
      </c>
      <c r="F4397" s="2">
        <v>5</v>
      </c>
      <c r="G4397" s="4">
        <v>0.20390351928607869</v>
      </c>
      <c r="H4397" s="4">
        <v>-0.59963187559958264</v>
      </c>
      <c r="I4397" s="4">
        <v>0.12606586653196811</v>
      </c>
    </row>
    <row r="4398" spans="1:9" x14ac:dyDescent="0.25">
      <c r="A4398" t="s">
        <v>4609</v>
      </c>
      <c r="B4398" s="3">
        <v>39.277187347412109</v>
      </c>
      <c r="C4398" s="3">
        <v>30.829999923706051</v>
      </c>
      <c r="D4398" s="4">
        <v>-9.8040780810261241E-3</v>
      </c>
      <c r="E4398" s="4">
        <v>5.2168192701043106E-3</v>
      </c>
      <c r="F4398" s="2">
        <v>5</v>
      </c>
      <c r="G4398" s="4">
        <v>0.2094406406384772</v>
      </c>
      <c r="H4398" s="4">
        <v>-0.6070668726125934</v>
      </c>
      <c r="I4398" s="4">
        <v>0.1051543707263103</v>
      </c>
    </row>
    <row r="4399" spans="1:9" x14ac:dyDescent="0.25">
      <c r="A4399" t="s">
        <v>4610</v>
      </c>
      <c r="B4399" s="3">
        <v>39.66607666015625</v>
      </c>
      <c r="C4399" s="3">
        <v>30.670000076293949</v>
      </c>
      <c r="D4399" s="4">
        <v>-1.9020849556059431E-2</v>
      </c>
      <c r="E4399" s="4">
        <v>0.1080202217540827</v>
      </c>
      <c r="F4399" s="2">
        <v>5</v>
      </c>
      <c r="G4399" s="4">
        <v>0.25230823871120772</v>
      </c>
      <c r="H4399" s="4">
        <v>-0.60317638288601261</v>
      </c>
      <c r="I4399" s="4">
        <v>0.1160966696212502</v>
      </c>
    </row>
    <row r="4400" spans="1:9" x14ac:dyDescent="0.25">
      <c r="A4400" t="s">
        <v>4611</v>
      </c>
      <c r="B4400" s="3">
        <v>40.435188293457031</v>
      </c>
      <c r="C4400" s="3">
        <v>27.680000305175781</v>
      </c>
      <c r="D4400" s="4">
        <v>-1.7016440923291239E-2</v>
      </c>
      <c r="E4400" s="4">
        <v>4.1776463044814749E-2</v>
      </c>
      <c r="F4400" s="2">
        <v>5</v>
      </c>
      <c r="G4400" s="4">
        <v>0.28497628789425788</v>
      </c>
      <c r="H4400" s="4">
        <v>-0.59548210893737596</v>
      </c>
      <c r="I4400" s="4">
        <v>0.13773740157083081</v>
      </c>
    </row>
    <row r="4401" spans="1:9" x14ac:dyDescent="0.25">
      <c r="A4401" t="s">
        <v>4612</v>
      </c>
      <c r="B4401" s="3">
        <v>41.135162353515618</v>
      </c>
      <c r="C4401" s="3">
        <v>26.569999694824219</v>
      </c>
      <c r="D4401" s="4">
        <v>6.7676241164449369E-3</v>
      </c>
      <c r="E4401" s="4">
        <v>-6.1130727522097923E-2</v>
      </c>
      <c r="F4401" s="2">
        <v>5</v>
      </c>
      <c r="G4401" s="4">
        <v>0.29798193149413538</v>
      </c>
      <c r="H4401" s="4">
        <v>-0.58847949456796877</v>
      </c>
      <c r="I4401" s="4">
        <v>0.15743278823450371</v>
      </c>
    </row>
    <row r="4402" spans="1:9" x14ac:dyDescent="0.25">
      <c r="A4402" t="s">
        <v>4613</v>
      </c>
      <c r="B4402" s="3">
        <v>40.858646392822273</v>
      </c>
      <c r="C4402" s="3">
        <v>28.29999923706055</v>
      </c>
      <c r="D4402" s="4">
        <v>-9.0124606573973587E-3</v>
      </c>
      <c r="E4402" s="4">
        <v>6.8731107488173127E-2</v>
      </c>
      <c r="F4402" s="2">
        <v>5</v>
      </c>
      <c r="G4402" s="4">
        <v>0.2984332208174354</v>
      </c>
      <c r="H4402" s="4">
        <v>-0.59124578942118045</v>
      </c>
      <c r="I4402" s="4">
        <v>0.1496523731087249</v>
      </c>
    </row>
    <row r="4403" spans="1:9" x14ac:dyDescent="0.25">
      <c r="A4403" t="s">
        <v>4614</v>
      </c>
      <c r="B4403" s="3">
        <v>41.230232238769531</v>
      </c>
      <c r="C4403" s="3">
        <v>26.479999542236332</v>
      </c>
      <c r="D4403" s="4">
        <v>-2.3136418255380261E-2</v>
      </c>
      <c r="E4403" s="4">
        <v>0.2344987692488818</v>
      </c>
      <c r="F4403" s="2">
        <v>5</v>
      </c>
      <c r="G4403" s="4">
        <v>0.31203775004735812</v>
      </c>
      <c r="H4403" s="4">
        <v>-0.58752840540257723</v>
      </c>
      <c r="I4403" s="4">
        <v>0.16010779900560279</v>
      </c>
    </row>
    <row r="4404" spans="1:9" x14ac:dyDescent="0.25">
      <c r="A4404" t="s">
        <v>4615</v>
      </c>
      <c r="B4404" s="3">
        <v>42.206745147705078</v>
      </c>
      <c r="C4404" s="3">
        <v>21.45000076293945</v>
      </c>
      <c r="D4404" s="4">
        <v>1.097030166890467E-2</v>
      </c>
      <c r="E4404" s="4">
        <v>-5.1019807851429011E-3</v>
      </c>
      <c r="F4404" s="2">
        <v>4</v>
      </c>
      <c r="G4404" s="4">
        <v>0.33469723406288088</v>
      </c>
      <c r="H4404" s="4">
        <v>-0.57775926720415427</v>
      </c>
      <c r="I4404" s="4">
        <v>0.18758424480695651</v>
      </c>
    </row>
    <row r="4405" spans="1:9" x14ac:dyDescent="0.25">
      <c r="A4405" t="s">
        <v>4616</v>
      </c>
      <c r="B4405" s="3">
        <v>41.748748779296882</v>
      </c>
      <c r="C4405" s="3">
        <v>21.559999465942379</v>
      </c>
      <c r="D4405" s="4">
        <v>7.0875910380281404E-3</v>
      </c>
      <c r="E4405" s="4">
        <v>-6.0156976285437813E-2</v>
      </c>
      <c r="F4405" s="2">
        <v>4</v>
      </c>
      <c r="G4405" s="4">
        <v>0.31163892184709779</v>
      </c>
      <c r="H4405" s="4">
        <v>-0.58234111120889231</v>
      </c>
      <c r="I4405" s="4">
        <v>0.17469745930864461</v>
      </c>
    </row>
    <row r="4406" spans="1:9" x14ac:dyDescent="0.25">
      <c r="A4406" t="s">
        <v>4617</v>
      </c>
      <c r="B4406" s="3">
        <v>41.454933166503913</v>
      </c>
      <c r="C4406" s="3">
        <v>22.940000534057621</v>
      </c>
      <c r="D4406" s="4">
        <v>1.159900541388703E-2</v>
      </c>
      <c r="E4406" s="4">
        <v>-8.8235267361610692E-2</v>
      </c>
      <c r="F4406" s="2">
        <v>4</v>
      </c>
      <c r="G4406" s="4">
        <v>0.29644356009284811</v>
      </c>
      <c r="H4406" s="4">
        <v>-0.58528047360744739</v>
      </c>
      <c r="I4406" s="4">
        <v>0.16643027852012079</v>
      </c>
    </row>
    <row r="4407" spans="1:9" x14ac:dyDescent="0.25">
      <c r="A4407" t="s">
        <v>4618</v>
      </c>
      <c r="B4407" s="3">
        <v>40.979610443115227</v>
      </c>
      <c r="C4407" s="3">
        <v>25.159999847412109</v>
      </c>
      <c r="D4407" s="4">
        <v>-1.903181962959288E-2</v>
      </c>
      <c r="E4407" s="4">
        <v>0.18567392372996139</v>
      </c>
      <c r="F4407" s="2">
        <v>5</v>
      </c>
      <c r="G4407" s="4">
        <v>0.2895687456109286</v>
      </c>
      <c r="H4407" s="4">
        <v>-0.59003565229596711</v>
      </c>
      <c r="I4407" s="4">
        <v>0.15305597601184459</v>
      </c>
    </row>
    <row r="4408" spans="1:9" x14ac:dyDescent="0.25">
      <c r="A4408" t="s">
        <v>4619</v>
      </c>
      <c r="B4408" s="3">
        <v>41.774658203125</v>
      </c>
      <c r="C4408" s="3">
        <v>21.219999313354489</v>
      </c>
      <c r="D4408" s="4">
        <v>9.1859065326476141E-3</v>
      </c>
      <c r="E4408" s="4">
        <v>-0.1035065802721812</v>
      </c>
      <c r="F4408" s="2">
        <v>4</v>
      </c>
      <c r="G4408" s="4">
        <v>0.32936259588387112</v>
      </c>
      <c r="H4408" s="4">
        <v>-0.58208191059853442</v>
      </c>
      <c r="I4408" s="4">
        <v>0.17542648078193351</v>
      </c>
    </row>
    <row r="4409" spans="1:9" x14ac:dyDescent="0.25">
      <c r="A4409" t="s">
        <v>4620</v>
      </c>
      <c r="B4409" s="3">
        <v>41.394412994384773</v>
      </c>
      <c r="C4409" s="3">
        <v>23.670000076293949</v>
      </c>
      <c r="D4409" s="4">
        <v>7.784459833584112E-3</v>
      </c>
      <c r="E4409" s="4">
        <v>6.37753467733293E-3</v>
      </c>
      <c r="F4409" s="2">
        <v>4</v>
      </c>
      <c r="G4409" s="4">
        <v>0.29524808197880698</v>
      </c>
      <c r="H4409" s="4">
        <v>-0.58588592379639448</v>
      </c>
      <c r="I4409" s="4">
        <v>0.16472740371539049</v>
      </c>
    </row>
    <row r="4410" spans="1:9" x14ac:dyDescent="0.25">
      <c r="A4410" t="s">
        <v>4621</v>
      </c>
      <c r="B4410" s="3">
        <v>41.074668884277337</v>
      </c>
      <c r="C4410" s="3">
        <v>23.520000457763668</v>
      </c>
      <c r="D4410" s="4">
        <v>-2.100958189681856E-2</v>
      </c>
      <c r="E4410" s="4">
        <v>0.12697649793806209</v>
      </c>
      <c r="F4410" s="2">
        <v>4</v>
      </c>
      <c r="G4410" s="4">
        <v>0.28489692611573991</v>
      </c>
      <c r="H4410" s="4">
        <v>-0.5890846776184776</v>
      </c>
      <c r="I4410" s="4">
        <v>0.15573066477699271</v>
      </c>
    </row>
    <row r="4411" spans="1:9" x14ac:dyDescent="0.25">
      <c r="A4411" t="s">
        <v>4622</v>
      </c>
      <c r="B4411" s="3">
        <v>41.956150054931641</v>
      </c>
      <c r="C4411" s="3">
        <v>20.870000839233398</v>
      </c>
      <c r="D4411" s="4">
        <v>1.166892881071324E-2</v>
      </c>
      <c r="E4411" s="4">
        <v>-0.1365328600183664</v>
      </c>
      <c r="F4411" s="2">
        <v>4</v>
      </c>
      <c r="G4411" s="4">
        <v>0.33991280527610129</v>
      </c>
      <c r="H4411" s="4">
        <v>-0.58026624695910589</v>
      </c>
      <c r="I4411" s="4">
        <v>0.18053317316041759</v>
      </c>
    </row>
    <row r="4412" spans="1:9" x14ac:dyDescent="0.25">
      <c r="A4412" t="s">
        <v>4623</v>
      </c>
      <c r="B4412" s="3">
        <v>41.472213745117188</v>
      </c>
      <c r="C4412" s="3">
        <v>24.170000076293949</v>
      </c>
      <c r="D4412" s="4">
        <v>-2.0212033853029832E-2</v>
      </c>
      <c r="E4412" s="4">
        <v>0.16538092300040841</v>
      </c>
      <c r="F4412" s="2">
        <v>4</v>
      </c>
      <c r="G4412" s="4">
        <v>0.31577011252198539</v>
      </c>
      <c r="H4412" s="4">
        <v>-0.58510759687527414</v>
      </c>
      <c r="I4412" s="4">
        <v>0.16691650750628059</v>
      </c>
    </row>
    <row r="4413" spans="1:9" x14ac:dyDescent="0.25">
      <c r="A4413" t="s">
        <v>4624</v>
      </c>
      <c r="B4413" s="3">
        <v>42.327743530273438</v>
      </c>
      <c r="C4413" s="3">
        <v>20.739999771118161</v>
      </c>
      <c r="D4413" s="4">
        <v>-8.5020155728953162E-3</v>
      </c>
      <c r="E4413" s="4">
        <v>0.1458563167960589</v>
      </c>
      <c r="F4413" s="2">
        <v>4</v>
      </c>
      <c r="G4413" s="4">
        <v>0.34181296740191702</v>
      </c>
      <c r="H4413" s="4">
        <v>-0.57654878661523457</v>
      </c>
      <c r="I4413" s="4">
        <v>0.19098881372792939</v>
      </c>
    </row>
    <row r="4414" spans="1:9" x14ac:dyDescent="0.25">
      <c r="A4414" t="s">
        <v>4625</v>
      </c>
      <c r="B4414" s="3">
        <v>42.690700531005859</v>
      </c>
      <c r="C4414" s="3">
        <v>18.10000038146973</v>
      </c>
      <c r="D4414" s="4">
        <v>1.4194763284001159E-3</v>
      </c>
      <c r="E4414" s="4">
        <v>-2.4258699412330938E-2</v>
      </c>
      <c r="F4414" s="2">
        <v>3</v>
      </c>
      <c r="G4414" s="4">
        <v>0.3611256352353267</v>
      </c>
      <c r="H4414" s="4">
        <v>-0.57291772647481598</v>
      </c>
      <c r="I4414" s="4">
        <v>0.2012014471376784</v>
      </c>
    </row>
    <row r="4415" spans="1:9" x14ac:dyDescent="0.25">
      <c r="A4415" t="s">
        <v>4626</v>
      </c>
      <c r="B4415" s="3">
        <v>42.63018798828125</v>
      </c>
      <c r="C4415" s="3">
        <v>18.54999923706055</v>
      </c>
      <c r="D4415" s="4">
        <v>-1.4779565456460751E-2</v>
      </c>
      <c r="E4415" s="4">
        <v>0.1035098052586771</v>
      </c>
      <c r="F4415" s="2">
        <v>3</v>
      </c>
      <c r="G4415" s="4">
        <v>0.38622676888999069</v>
      </c>
      <c r="H4415" s="4">
        <v>-0.57352310033849485</v>
      </c>
      <c r="I4415" s="4">
        <v>0.19949878700358231</v>
      </c>
    </row>
    <row r="4416" spans="1:9" x14ac:dyDescent="0.25">
      <c r="A4416" t="s">
        <v>4627</v>
      </c>
      <c r="B4416" s="3">
        <v>43.269695281982422</v>
      </c>
      <c r="C4416" s="3">
        <v>16.809999465942379</v>
      </c>
      <c r="D4416" s="4">
        <v>3.9917571889769299E-4</v>
      </c>
      <c r="E4416" s="4">
        <v>-8.2596631678729659E-3</v>
      </c>
      <c r="F4416" s="2">
        <v>3</v>
      </c>
      <c r="G4416" s="4">
        <v>0.39220341412846582</v>
      </c>
      <c r="H4416" s="4">
        <v>-0.56712540188115834</v>
      </c>
      <c r="I4416" s="4">
        <v>0.21749280155696329</v>
      </c>
    </row>
    <row r="4417" spans="1:9" x14ac:dyDescent="0.25">
      <c r="A4417" t="s">
        <v>4628</v>
      </c>
      <c r="B4417" s="3">
        <v>43.252429962158203</v>
      </c>
      <c r="C4417" s="3">
        <v>16.95000076293945</v>
      </c>
      <c r="D4417" s="4">
        <v>-5.3651358280278894E-3</v>
      </c>
      <c r="E4417" s="4">
        <v>0.1129350802626856</v>
      </c>
      <c r="F4417" s="2">
        <v>3</v>
      </c>
      <c r="G4417" s="4">
        <v>0.37112604061585253</v>
      </c>
      <c r="H4417" s="4">
        <v>-0.56729812596279561</v>
      </c>
      <c r="I4417" s="4">
        <v>0.21700700191207131</v>
      </c>
    </row>
    <row r="4418" spans="1:9" x14ac:dyDescent="0.25">
      <c r="A4418" t="s">
        <v>4629</v>
      </c>
      <c r="B4418" s="3">
        <v>43.485736846923828</v>
      </c>
      <c r="C4418" s="3">
        <v>15.22999954223633</v>
      </c>
      <c r="D4418" s="4">
        <v>2.989561347113368E-3</v>
      </c>
      <c r="E4418" s="4">
        <v>-4.8125028610229492E-2</v>
      </c>
      <c r="F4418" s="2">
        <v>2</v>
      </c>
      <c r="G4418" s="4">
        <v>0.3964443453009312</v>
      </c>
      <c r="H4418" s="4">
        <v>-0.56496409926528535</v>
      </c>
      <c r="I4418" s="4">
        <v>0.223571629901816</v>
      </c>
    </row>
    <row r="4419" spans="1:9" x14ac:dyDescent="0.25">
      <c r="A4419" t="s">
        <v>4630</v>
      </c>
      <c r="B4419" s="3">
        <v>43.356121063232422</v>
      </c>
      <c r="C4419" s="3">
        <v>16</v>
      </c>
      <c r="D4419" s="4">
        <v>-1.1946420208696069E-3</v>
      </c>
      <c r="E4419" s="4">
        <v>2.367241732885406E-2</v>
      </c>
      <c r="F4419" s="2">
        <v>2</v>
      </c>
      <c r="G4419" s="4">
        <v>0.39691963624808019</v>
      </c>
      <c r="H4419" s="4">
        <v>-0.56626078924448753</v>
      </c>
      <c r="I4419" s="4">
        <v>0.2199245904996652</v>
      </c>
    </row>
    <row r="4420" spans="1:9" x14ac:dyDescent="0.25">
      <c r="A4420" t="s">
        <v>4631</v>
      </c>
      <c r="B4420" s="3">
        <v>43.407978057861328</v>
      </c>
      <c r="C4420" s="3">
        <v>15.63000011444092</v>
      </c>
      <c r="D4420" s="4">
        <v>7.6233612708700438E-3</v>
      </c>
      <c r="E4420" s="4">
        <v>2.565744801893866E-3</v>
      </c>
      <c r="F4420" s="2">
        <v>2</v>
      </c>
      <c r="G4420" s="4">
        <v>0.40209251613590857</v>
      </c>
      <c r="H4420" s="4">
        <v>-0.56574200639743133</v>
      </c>
      <c r="I4420" s="4">
        <v>0.2213837067994133</v>
      </c>
    </row>
    <row r="4421" spans="1:9" x14ac:dyDescent="0.25">
      <c r="A4421" t="s">
        <v>4632</v>
      </c>
      <c r="B4421" s="3">
        <v>43.079566955566413</v>
      </c>
      <c r="C4421" s="3">
        <v>15.590000152587891</v>
      </c>
      <c r="D4421" s="4">
        <v>-1.002354750782031E-3</v>
      </c>
      <c r="E4421" s="4">
        <v>2.9042940273044101E-2</v>
      </c>
      <c r="F4421" s="2">
        <v>2</v>
      </c>
      <c r="G4421" s="4">
        <v>0.37730535723432751</v>
      </c>
      <c r="H4421" s="4">
        <v>-0.56902746572403951</v>
      </c>
      <c r="I4421" s="4">
        <v>0.2121431020207161</v>
      </c>
    </row>
    <row r="4422" spans="1:9" x14ac:dyDescent="0.25">
      <c r="A4422" t="s">
        <v>4633</v>
      </c>
      <c r="B4422" s="3">
        <v>43.122791290283203</v>
      </c>
      <c r="C4422" s="3">
        <v>15.14999961853027</v>
      </c>
      <c r="D4422" s="4">
        <v>6.8603857524081047E-3</v>
      </c>
      <c r="E4422" s="4">
        <v>-2.5096547250972431E-2</v>
      </c>
      <c r="F4422" s="2">
        <v>2</v>
      </c>
      <c r="G4422" s="4">
        <v>0.35554124461568543</v>
      </c>
      <c r="H4422" s="4">
        <v>-0.56859504491780188</v>
      </c>
      <c r="I4422" s="4">
        <v>0.21335931849801831</v>
      </c>
    </row>
    <row r="4423" spans="1:9" x14ac:dyDescent="0.25">
      <c r="A4423" t="s">
        <v>4634</v>
      </c>
      <c r="B4423" s="3">
        <v>42.828968048095703</v>
      </c>
      <c r="C4423" s="3">
        <v>15.539999961853029</v>
      </c>
      <c r="D4423" s="4">
        <v>1.536574749460784E-2</v>
      </c>
      <c r="E4423" s="4">
        <v>-6.6105737268218112E-2</v>
      </c>
      <c r="F4423" s="2">
        <v>2</v>
      </c>
      <c r="G4423" s="4">
        <v>0.32091075117983459</v>
      </c>
      <c r="H4423" s="4">
        <v>-0.57153448364162507</v>
      </c>
      <c r="I4423" s="4">
        <v>0.2050919230388604</v>
      </c>
    </row>
    <row r="4424" spans="1:9" x14ac:dyDescent="0.25">
      <c r="A4424" t="s">
        <v>4635</v>
      </c>
      <c r="B4424" s="3">
        <v>42.180828094482422</v>
      </c>
      <c r="C4424" s="3">
        <v>16.639999389648441</v>
      </c>
      <c r="D4424" s="4">
        <v>6.8069832059389768E-3</v>
      </c>
      <c r="E4424" s="4">
        <v>-5.2931150900915602E-2</v>
      </c>
      <c r="F4424" s="2">
        <v>3</v>
      </c>
      <c r="G4424" s="4">
        <v>0.31067053526089777</v>
      </c>
      <c r="H4424" s="4">
        <v>-0.57801854413978027</v>
      </c>
      <c r="I4424" s="4">
        <v>0.1868550086630334</v>
      </c>
    </row>
    <row r="4425" spans="1:9" x14ac:dyDescent="0.25">
      <c r="A4425" t="s">
        <v>4636</v>
      </c>
      <c r="B4425" s="3">
        <v>41.895645141601563</v>
      </c>
      <c r="C4425" s="3">
        <v>17.569999694824219</v>
      </c>
      <c r="D4425" s="4">
        <v>-8.3862914566512625E-3</v>
      </c>
      <c r="E4425" s="4">
        <v>0.15897096778820269</v>
      </c>
      <c r="F4425" s="2">
        <v>3</v>
      </c>
      <c r="G4425" s="4">
        <v>0.29041116427889452</v>
      </c>
      <c r="H4425" s="4">
        <v>-0.58087154449751677</v>
      </c>
      <c r="I4425" s="4">
        <v>0.1788307276969554</v>
      </c>
    </row>
    <row r="4426" spans="1:9" x14ac:dyDescent="0.25">
      <c r="A4426" t="s">
        <v>4637</v>
      </c>
      <c r="B4426" s="3">
        <v>42.249965667724609</v>
      </c>
      <c r="C4426" s="3">
        <v>15.159999847412109</v>
      </c>
      <c r="D4426" s="4">
        <v>6.1379839387920576E-4</v>
      </c>
      <c r="E4426" s="4">
        <v>2.9891275299012809E-2</v>
      </c>
      <c r="F4426" s="2">
        <v>2</v>
      </c>
      <c r="G4426" s="4">
        <v>0.28698255964810898</v>
      </c>
      <c r="H4426" s="4">
        <v>-0.57732688456055081</v>
      </c>
      <c r="I4426" s="4">
        <v>0.18880035394894129</v>
      </c>
    </row>
    <row r="4427" spans="1:9" x14ac:dyDescent="0.25">
      <c r="A4427" t="s">
        <v>4638</v>
      </c>
      <c r="B4427" s="3">
        <v>42.224048614501953</v>
      </c>
      <c r="C4427" s="3">
        <v>14.72000026702881</v>
      </c>
      <c r="D4427" s="4">
        <v>4.1104116943213587E-3</v>
      </c>
      <c r="E4427" s="4">
        <v>-4.9095561865741821E-2</v>
      </c>
      <c r="F4427" s="2">
        <v>2</v>
      </c>
      <c r="G4427" s="4">
        <v>0.28484522410365792</v>
      </c>
      <c r="H4427" s="4">
        <v>-0.57758616149617681</v>
      </c>
      <c r="I4427" s="4">
        <v>0.18807111780501851</v>
      </c>
    </row>
    <row r="4428" spans="1:9" x14ac:dyDescent="0.25">
      <c r="A4428" t="s">
        <v>4639</v>
      </c>
      <c r="B4428" s="3">
        <v>42.051200866699219</v>
      </c>
      <c r="C4428" s="3">
        <v>15.47999954223633</v>
      </c>
      <c r="D4428" s="4">
        <v>7.2445784902739341E-3</v>
      </c>
      <c r="E4428" s="4">
        <v>3.7533476077667993E-2</v>
      </c>
      <c r="F4428" s="2">
        <v>2</v>
      </c>
      <c r="G4428" s="4">
        <v>0.25169698029481702</v>
      </c>
      <c r="H4428" s="4">
        <v>-0.57931534860688449</v>
      </c>
      <c r="I4428" s="4">
        <v>0.18320764725493149</v>
      </c>
    </row>
    <row r="4429" spans="1:9" x14ac:dyDescent="0.25">
      <c r="A4429" t="s">
        <v>4640</v>
      </c>
      <c r="B4429" s="3">
        <v>41.748748779296882</v>
      </c>
      <c r="C4429" s="3">
        <v>14.920000076293951</v>
      </c>
      <c r="D4429" s="4">
        <v>5.8300214442958964E-3</v>
      </c>
      <c r="E4429" s="4">
        <v>-3.116880221599239E-2</v>
      </c>
      <c r="F4429" s="2">
        <v>2</v>
      </c>
      <c r="G4429" s="4">
        <v>0.25006642008424551</v>
      </c>
      <c r="H4429" s="4">
        <v>-0.58234111120889231</v>
      </c>
      <c r="I4429" s="4">
        <v>0.17469745930864461</v>
      </c>
    </row>
    <row r="4430" spans="1:9" x14ac:dyDescent="0.25">
      <c r="A4430" t="s">
        <v>4641</v>
      </c>
      <c r="B4430" s="3">
        <v>41.506763458251953</v>
      </c>
      <c r="C4430" s="3">
        <v>15.39999961853027</v>
      </c>
      <c r="D4430" s="4">
        <v>9.0336608262970852E-3</v>
      </c>
      <c r="E4430" s="4">
        <v>-5.1139861190143243E-2</v>
      </c>
      <c r="F4430" s="2">
        <v>2</v>
      </c>
      <c r="G4430" s="4">
        <v>0.2367590640924451</v>
      </c>
      <c r="H4430" s="4">
        <v>-0.58476195789882945</v>
      </c>
      <c r="I4430" s="4">
        <v>0.16788864347264959</v>
      </c>
    </row>
    <row r="4431" spans="1:9" x14ac:dyDescent="0.25">
      <c r="A4431" t="s">
        <v>4642</v>
      </c>
      <c r="B4431" s="3">
        <v>41.135162353515618</v>
      </c>
      <c r="C4431" s="3">
        <v>16.229999542236332</v>
      </c>
      <c r="D4431" s="4">
        <v>1.6831989251306909E-3</v>
      </c>
      <c r="E4431" s="4">
        <v>4.4401517508177779E-2</v>
      </c>
      <c r="F4431" s="2">
        <v>3</v>
      </c>
      <c r="G4431" s="4">
        <v>0.26296640635120072</v>
      </c>
      <c r="H4431" s="4">
        <v>-0.58847949456796877</v>
      </c>
      <c r="I4431" s="4">
        <v>0.15743278823450371</v>
      </c>
    </row>
    <row r="4432" spans="1:9" x14ac:dyDescent="0.25">
      <c r="A4432" t="s">
        <v>4643</v>
      </c>
      <c r="B4432" s="3">
        <v>41.0660400390625</v>
      </c>
      <c r="C4432" s="3">
        <v>15.539999961853029</v>
      </c>
      <c r="D4432" s="4">
        <v>-4.2071554698541741E-4</v>
      </c>
      <c r="E4432" s="4">
        <v>6.4392975233640293E-4</v>
      </c>
      <c r="F4432" s="2">
        <v>2</v>
      </c>
      <c r="G4432" s="4">
        <v>0.27025101143108571</v>
      </c>
      <c r="H4432" s="4">
        <v>-0.58917100149666224</v>
      </c>
      <c r="I4432" s="4">
        <v>0.1554878722898638</v>
      </c>
    </row>
    <row r="4433" spans="1:9" x14ac:dyDescent="0.25">
      <c r="A4433" t="s">
        <v>4644</v>
      </c>
      <c r="B4433" s="3">
        <v>41.083324432373047</v>
      </c>
      <c r="C4433" s="3">
        <v>15.52999973297119</v>
      </c>
      <c r="D4433" s="4">
        <v>1.537810712292687E-2</v>
      </c>
      <c r="E4433" s="4">
        <v>-0.1778718774611765</v>
      </c>
      <c r="F4433" s="2">
        <v>2</v>
      </c>
      <c r="G4433" s="4">
        <v>0.24686432882796061</v>
      </c>
      <c r="H4433" s="4">
        <v>-0.58899808660185482</v>
      </c>
      <c r="I4433" s="4">
        <v>0.1559742086113407</v>
      </c>
    </row>
    <row r="4434" spans="1:9" x14ac:dyDescent="0.25">
      <c r="A4434" t="s">
        <v>4645</v>
      </c>
      <c r="B4434" s="3">
        <v>40.461109161376953</v>
      </c>
      <c r="C4434" s="3">
        <v>18.889999389648441</v>
      </c>
      <c r="D4434" s="4">
        <v>-5.7335152764848019E-3</v>
      </c>
      <c r="E4434" s="4">
        <v>0.13453452387021089</v>
      </c>
      <c r="F4434" s="2">
        <v>3</v>
      </c>
      <c r="G4434" s="4">
        <v>0.231200336627055</v>
      </c>
      <c r="H4434" s="4">
        <v>-0.59522279383911592</v>
      </c>
      <c r="I4434" s="4">
        <v>0.13846674505007089</v>
      </c>
    </row>
    <row r="4435" spans="1:9" x14ac:dyDescent="0.25">
      <c r="A4435" t="s">
        <v>4646</v>
      </c>
      <c r="B4435" s="3">
        <v>40.694431304931641</v>
      </c>
      <c r="C4435" s="3">
        <v>16.64999961853027</v>
      </c>
      <c r="D4435" s="4">
        <v>-4.2291181980056436E-3</v>
      </c>
      <c r="E4435" s="4">
        <v>5.7142832922556952E-2</v>
      </c>
      <c r="F4435" s="2">
        <v>3</v>
      </c>
      <c r="G4435" s="4">
        <v>0.23700239091001959</v>
      </c>
      <c r="H4435" s="4">
        <v>-0.59288861449106967</v>
      </c>
      <c r="I4435" s="4">
        <v>0.14503180238108371</v>
      </c>
    </row>
    <row r="4436" spans="1:9" x14ac:dyDescent="0.25">
      <c r="A4436" t="s">
        <v>4647</v>
      </c>
      <c r="B4436" s="3">
        <v>40.867263793945313</v>
      </c>
      <c r="C4436" s="3">
        <v>15.75</v>
      </c>
      <c r="D4436" s="4">
        <v>-9.4263052223317878E-3</v>
      </c>
      <c r="E4436" s="4">
        <v>0.1083743812610045</v>
      </c>
      <c r="F4436" s="2">
        <v>2</v>
      </c>
      <c r="G4436" s="4">
        <v>0.22652004291918229</v>
      </c>
      <c r="H4436" s="4">
        <v>-0.59115958003089797</v>
      </c>
      <c r="I4436" s="4">
        <v>0.1498948435899026</v>
      </c>
    </row>
    <row r="4437" spans="1:9" x14ac:dyDescent="0.25">
      <c r="A4437" t="s">
        <v>4648</v>
      </c>
      <c r="B4437" s="3">
        <v>41.256156921386719</v>
      </c>
      <c r="C4437" s="3">
        <v>14.210000038146971</v>
      </c>
      <c r="D4437" s="4">
        <v>9.0891278303806278E-3</v>
      </c>
      <c r="E4437" s="4">
        <v>-3.1356512321381147E-2</v>
      </c>
      <c r="F4437" s="2">
        <v>2</v>
      </c>
      <c r="G4437" s="4">
        <v>0.2577008645240233</v>
      </c>
      <c r="H4437" s="4">
        <v>-0.58726905214168323</v>
      </c>
      <c r="I4437" s="4">
        <v>0.16083724982015959</v>
      </c>
    </row>
    <row r="4438" spans="1:9" x14ac:dyDescent="0.25">
      <c r="A4438" t="s">
        <v>4649</v>
      </c>
      <c r="B4438" s="3">
        <v>40.884552001953118</v>
      </c>
      <c r="C4438" s="3">
        <v>14.670000076293951</v>
      </c>
      <c r="D4438" s="4">
        <v>-9.4222652717271815E-3</v>
      </c>
      <c r="E4438" s="4">
        <v>0.14163421329144391</v>
      </c>
      <c r="F4438" s="2">
        <v>2</v>
      </c>
      <c r="G4438" s="4">
        <v>0.24801083586464401</v>
      </c>
      <c r="H4438" s="4">
        <v>-0.59098662697345661</v>
      </c>
      <c r="I4438" s="4">
        <v>0.15038128724669669</v>
      </c>
    </row>
    <row r="4439" spans="1:9" x14ac:dyDescent="0.25">
      <c r="A4439" t="s">
        <v>4650</v>
      </c>
      <c r="B4439" s="3">
        <v>41.273441314697273</v>
      </c>
      <c r="C4439" s="3">
        <v>12.85000038146973</v>
      </c>
      <c r="D4439" s="4">
        <v>-2.0911400714551659E-4</v>
      </c>
      <c r="E4439" s="4">
        <v>-4.2473896541260658E-2</v>
      </c>
      <c r="F4439" s="2">
        <v>1</v>
      </c>
      <c r="G4439" s="4">
        <v>0.24969435022930231</v>
      </c>
      <c r="H4439" s="4">
        <v>-0.58709613724687582</v>
      </c>
      <c r="I4439" s="4">
        <v>0.16132358614163669</v>
      </c>
    </row>
    <row r="4440" spans="1:9" x14ac:dyDescent="0.25">
      <c r="A4440" t="s">
        <v>4651</v>
      </c>
      <c r="B4440" s="3">
        <v>41.282073974609382</v>
      </c>
      <c r="C4440" s="3">
        <v>13.420000076293951</v>
      </c>
      <c r="D4440" s="4">
        <v>2.0915774495966491E-4</v>
      </c>
      <c r="E4440" s="4">
        <v>-3.7302691516656217E-2</v>
      </c>
      <c r="F4440" s="2">
        <v>2</v>
      </c>
      <c r="G4440" s="4">
        <v>0.24076484561822811</v>
      </c>
      <c r="H4440" s="4">
        <v>-0.58700977520605724</v>
      </c>
      <c r="I4440" s="4">
        <v>0.1615664859640826</v>
      </c>
    </row>
    <row r="4441" spans="1:9" x14ac:dyDescent="0.25">
      <c r="A4441" t="s">
        <v>4652</v>
      </c>
      <c r="B4441" s="3">
        <v>41.273441314697273</v>
      </c>
      <c r="C4441" s="3">
        <v>13.939999580383301</v>
      </c>
      <c r="D4441" s="4">
        <v>9.2349472477284422E-3</v>
      </c>
      <c r="E4441" s="4">
        <v>2.1994078409785841E-2</v>
      </c>
      <c r="F4441" s="2">
        <v>2</v>
      </c>
      <c r="G4441" s="4">
        <v>0.2741306580430698</v>
      </c>
      <c r="H4441" s="4">
        <v>-0.58709613724687582</v>
      </c>
      <c r="I4441" s="4">
        <v>0.16132358614163669</v>
      </c>
    </row>
    <row r="4442" spans="1:9" x14ac:dyDescent="0.25">
      <c r="A4442" t="s">
        <v>4653</v>
      </c>
      <c r="B4442" s="3">
        <v>40.895771026611328</v>
      </c>
      <c r="C4442" s="3">
        <v>13.64000034332275</v>
      </c>
      <c r="D4442" s="4">
        <v>6.5881945997592339E-3</v>
      </c>
      <c r="E4442" s="4">
        <v>-7.3998590141713505E-2</v>
      </c>
      <c r="F4442" s="2">
        <v>2</v>
      </c>
      <c r="G4442" s="4">
        <v>0.27535110702090321</v>
      </c>
      <c r="H4442" s="4">
        <v>-0.59087439066676306</v>
      </c>
      <c r="I4442" s="4">
        <v>0.15069696041409111</v>
      </c>
    </row>
    <row r="4443" spans="1:9" x14ac:dyDescent="0.25">
      <c r="A4443" t="s">
        <v>4654</v>
      </c>
      <c r="B4443" s="3">
        <v>40.628105163574219</v>
      </c>
      <c r="C4443" s="3">
        <v>14.72999954223633</v>
      </c>
      <c r="D4443" s="4">
        <v>1.095855458859574E-2</v>
      </c>
      <c r="E4443" s="4">
        <v>-0.1163767561594946</v>
      </c>
      <c r="F4443" s="2">
        <v>2</v>
      </c>
      <c r="G4443" s="4">
        <v>0.26192176460279981</v>
      </c>
      <c r="H4443" s="4">
        <v>-0.59355214820901614</v>
      </c>
      <c r="I4443" s="4">
        <v>0.14316556322382909</v>
      </c>
    </row>
    <row r="4444" spans="1:9" x14ac:dyDescent="0.25">
      <c r="A4444" t="s">
        <v>4655</v>
      </c>
      <c r="B4444" s="3">
        <v>40.187705993652337</v>
      </c>
      <c r="C4444" s="3">
        <v>16.670000076293949</v>
      </c>
      <c r="D4444" s="4">
        <v>-5.9806473667459734E-3</v>
      </c>
      <c r="E4444" s="4">
        <v>0.1332426942939611</v>
      </c>
      <c r="F4444" s="2">
        <v>3</v>
      </c>
      <c r="G4444" s="4">
        <v>0.22370390056731959</v>
      </c>
      <c r="H4444" s="4">
        <v>-0.59795794798295598</v>
      </c>
      <c r="I4444" s="4">
        <v>0.1307739155429912</v>
      </c>
    </row>
    <row r="4445" spans="1:9" x14ac:dyDescent="0.25">
      <c r="A4445" t="s">
        <v>4656</v>
      </c>
      <c r="B4445" s="3">
        <v>40.429500579833977</v>
      </c>
      <c r="C4445" s="3">
        <v>14.710000038146971</v>
      </c>
      <c r="D4445" s="4">
        <v>-1.9184041168042181E-3</v>
      </c>
      <c r="E4445" s="4">
        <v>-8.7601154382904722E-3</v>
      </c>
      <c r="F4445" s="2">
        <v>2</v>
      </c>
      <c r="G4445" s="4">
        <v>0.22305115422639729</v>
      </c>
      <c r="H4445" s="4">
        <v>-0.59553900942472038</v>
      </c>
      <c r="I4445" s="4">
        <v>0.13757736461313461</v>
      </c>
    </row>
    <row r="4446" spans="1:9" x14ac:dyDescent="0.25">
      <c r="A4446" t="s">
        <v>4657</v>
      </c>
      <c r="B4446" s="3">
        <v>40.507209777832031</v>
      </c>
      <c r="C4446" s="3">
        <v>14.840000152587891</v>
      </c>
      <c r="D4446" s="4">
        <v>1.230045414098835E-2</v>
      </c>
      <c r="E4446" s="4">
        <v>-0.13012892044846619</v>
      </c>
      <c r="F4446" s="2">
        <v>2</v>
      </c>
      <c r="G4446" s="4">
        <v>0.22349052700419941</v>
      </c>
      <c r="H4446" s="4">
        <v>-0.59476159840681686</v>
      </c>
      <c r="I4446" s="4">
        <v>0.13976389235641601</v>
      </c>
    </row>
    <row r="4447" spans="1:9" x14ac:dyDescent="0.25">
      <c r="A4447" t="s">
        <v>4658</v>
      </c>
      <c r="B4447" s="3">
        <v>40.015007019042969</v>
      </c>
      <c r="C4447" s="3">
        <v>17.059999465942379</v>
      </c>
      <c r="D4447" s="4">
        <v>-1.550858536282285E-2</v>
      </c>
      <c r="E4447" s="4">
        <v>0.1472763683414757</v>
      </c>
      <c r="F4447" s="2">
        <v>3</v>
      </c>
      <c r="G4447" s="4">
        <v>0.1995792087303554</v>
      </c>
      <c r="H4447" s="4">
        <v>-0.59968564675093639</v>
      </c>
      <c r="I4447" s="4">
        <v>0.12591463107026829</v>
      </c>
    </row>
    <row r="4448" spans="1:9" x14ac:dyDescent="0.25">
      <c r="A4448" t="s">
        <v>4659</v>
      </c>
      <c r="B4448" s="3">
        <v>40.645359039306641</v>
      </c>
      <c r="C4448" s="3">
        <v>14.86999988555908</v>
      </c>
      <c r="D4448" s="4">
        <v>-1.0719206282931101E-2</v>
      </c>
      <c r="E4448" s="4">
        <v>9.0975771145034079E-2</v>
      </c>
      <c r="F4448" s="2">
        <v>2</v>
      </c>
      <c r="G4448" s="4">
        <v>0.21753315240679891</v>
      </c>
      <c r="H4448" s="4">
        <v>-0.59337953861528103</v>
      </c>
      <c r="I4448" s="4">
        <v>0.14365104086276981</v>
      </c>
    </row>
    <row r="4449" spans="1:9" x14ac:dyDescent="0.25">
      <c r="A4449" t="s">
        <v>4660</v>
      </c>
      <c r="B4449" s="3">
        <v>41.085765838623047</v>
      </c>
      <c r="C4449" s="3">
        <v>13.63000011444092</v>
      </c>
      <c r="D4449" s="4">
        <v>0</v>
      </c>
      <c r="E4449" s="4">
        <v>2.5583156776810331E-2</v>
      </c>
      <c r="F4449" s="2">
        <v>2</v>
      </c>
      <c r="G4449" s="4">
        <v>0.20402451694863519</v>
      </c>
      <c r="H4449" s="4">
        <v>-0.58897366251607308</v>
      </c>
      <c r="I4449" s="4">
        <v>0.15604290321424191</v>
      </c>
    </row>
    <row r="4450" spans="1:9" x14ac:dyDescent="0.25">
      <c r="A4450" t="s">
        <v>4661</v>
      </c>
      <c r="B4450" s="3">
        <v>41.085765838623047</v>
      </c>
      <c r="C4450" s="3">
        <v>13.289999961853029</v>
      </c>
      <c r="D4450" s="4">
        <v>2.9506362082341031E-3</v>
      </c>
      <c r="E4450" s="4">
        <v>3.9906122029571112E-2</v>
      </c>
      <c r="F4450" s="2">
        <v>2</v>
      </c>
      <c r="G4450" s="4">
        <v>0.20099454832742161</v>
      </c>
      <c r="H4450" s="4">
        <v>-0.58897366251607308</v>
      </c>
      <c r="I4450" s="4">
        <v>0.15604290321424191</v>
      </c>
    </row>
    <row r="4451" spans="1:9" x14ac:dyDescent="0.25">
      <c r="A4451" t="s">
        <v>4662</v>
      </c>
      <c r="B4451" s="3">
        <v>40.964893341064453</v>
      </c>
      <c r="C4451" s="3">
        <v>12.77999973297119</v>
      </c>
      <c r="D4451" s="4">
        <v>6.3343844982566289E-4</v>
      </c>
      <c r="E4451" s="4">
        <v>-2.0689689947695489E-2</v>
      </c>
      <c r="F4451" s="2">
        <v>1</v>
      </c>
      <c r="G4451" s="4">
        <v>0.22584006742251031</v>
      </c>
      <c r="H4451" s="4">
        <v>-0.59018288373806971</v>
      </c>
      <c r="I4451" s="4">
        <v>0.15264187635873089</v>
      </c>
    </row>
    <row r="4452" spans="1:9" x14ac:dyDescent="0.25">
      <c r="A4452" t="s">
        <v>4663</v>
      </c>
      <c r="B4452" s="3">
        <v>40.938961029052727</v>
      </c>
      <c r="C4452" s="3">
        <v>13.05000019073486</v>
      </c>
      <c r="D4452" s="4">
        <v>4.6619093017630231E-3</v>
      </c>
      <c r="E4452" s="4">
        <v>1.7147331904680211E-2</v>
      </c>
      <c r="F4452" s="2">
        <v>1</v>
      </c>
      <c r="G4452" s="4">
        <v>0.23077137446706611</v>
      </c>
      <c r="H4452" s="4">
        <v>-0.5904423133242318</v>
      </c>
      <c r="I4452" s="4">
        <v>0.15191221087353979</v>
      </c>
    </row>
    <row r="4453" spans="1:9" x14ac:dyDescent="0.25">
      <c r="A4453" t="s">
        <v>4664</v>
      </c>
      <c r="B4453" s="3">
        <v>40.748992919921882</v>
      </c>
      <c r="C4453" s="3">
        <v>12.829999923706049</v>
      </c>
      <c r="D4453" s="4">
        <v>8.1178080172426004E-3</v>
      </c>
      <c r="E4453" s="4">
        <v>-5.1736867929073949E-2</v>
      </c>
      <c r="F4453" s="2">
        <v>1</v>
      </c>
      <c r="G4453" s="4">
        <v>0.19869117035982711</v>
      </c>
      <c r="H4453" s="4">
        <v>-0.59234277433648352</v>
      </c>
      <c r="I4453" s="4">
        <v>0.14656701942060829</v>
      </c>
    </row>
    <row r="4454" spans="1:9" x14ac:dyDescent="0.25">
      <c r="A4454" t="s">
        <v>4665</v>
      </c>
      <c r="B4454" s="3">
        <v>40.420864105224609</v>
      </c>
      <c r="C4454" s="3">
        <v>13.52999973297119</v>
      </c>
      <c r="D4454" s="4">
        <v>7.7503698430609891E-3</v>
      </c>
      <c r="E4454" s="4">
        <v>1.424284694227995E-2</v>
      </c>
      <c r="F4454" s="2">
        <v>2</v>
      </c>
      <c r="G4454" s="4">
        <v>0.19296568090186381</v>
      </c>
      <c r="H4454" s="4">
        <v>-0.59562540962817301</v>
      </c>
      <c r="I4454" s="4">
        <v>0.13733435745537159</v>
      </c>
    </row>
    <row r="4455" spans="1:9" x14ac:dyDescent="0.25">
      <c r="A4455" t="s">
        <v>4666</v>
      </c>
      <c r="B4455" s="3">
        <v>40.109996795654297</v>
      </c>
      <c r="C4455" s="3">
        <v>13.340000152587891</v>
      </c>
      <c r="D4455" s="4">
        <v>6.2826420420505347E-3</v>
      </c>
      <c r="E4455" s="4">
        <v>-5.255680221079051E-2</v>
      </c>
      <c r="F4455" s="2">
        <v>2</v>
      </c>
      <c r="G4455" s="4">
        <v>0.19933170184480639</v>
      </c>
      <c r="H4455" s="4">
        <v>-0.5987353590008595</v>
      </c>
      <c r="I4455" s="4">
        <v>0.12858738779970971</v>
      </c>
    </row>
    <row r="4456" spans="1:9" x14ac:dyDescent="0.25">
      <c r="A4456" t="s">
        <v>4667</v>
      </c>
      <c r="B4456" s="3">
        <v>39.859573364257813</v>
      </c>
      <c r="C4456" s="3">
        <v>14.079999923706049</v>
      </c>
      <c r="D4456" s="4">
        <v>-1.4307005511286049E-2</v>
      </c>
      <c r="E4456" s="4">
        <v>6.3444121382862262E-2</v>
      </c>
      <c r="F4456" s="2">
        <v>2</v>
      </c>
      <c r="G4456" s="4">
        <v>0.19987414407058959</v>
      </c>
      <c r="H4456" s="4">
        <v>-0.60124062143727963</v>
      </c>
      <c r="I4456" s="4">
        <v>0.12154114624243741</v>
      </c>
    </row>
    <row r="4457" spans="1:9" x14ac:dyDescent="0.25">
      <c r="A4457" t="s">
        <v>4668</v>
      </c>
      <c r="B4457" s="3">
        <v>40.438121795654297</v>
      </c>
      <c r="C4457" s="3">
        <v>13.239999771118161</v>
      </c>
      <c r="D4457" s="4">
        <v>-4.6761562508274013E-3</v>
      </c>
      <c r="E4457" s="4">
        <v>1.378249201516857E-2</v>
      </c>
      <c r="F4457" s="2">
        <v>2</v>
      </c>
      <c r="G4457" s="4">
        <v>0.2054189555987915</v>
      </c>
      <c r="H4457" s="4">
        <v>-0.59545276187180396</v>
      </c>
      <c r="I4457" s="4">
        <v>0.13781994242962939</v>
      </c>
    </row>
    <row r="4458" spans="1:9" x14ac:dyDescent="0.25">
      <c r="A4458" t="s">
        <v>4669</v>
      </c>
      <c r="B4458" s="3">
        <v>40.628105163574219</v>
      </c>
      <c r="C4458" s="3">
        <v>13.060000419616699</v>
      </c>
      <c r="D4458" s="4">
        <v>8.5101920262431463E-4</v>
      </c>
      <c r="E4458" s="4">
        <v>-1.8045095314010221E-2</v>
      </c>
      <c r="F4458" s="2">
        <v>1</v>
      </c>
      <c r="G4458" s="4">
        <v>0.1993872889484192</v>
      </c>
      <c r="H4458" s="4">
        <v>-0.59355214820901614</v>
      </c>
      <c r="I4458" s="4">
        <v>0.14316556322382909</v>
      </c>
    </row>
    <row r="4459" spans="1:9" x14ac:dyDescent="0.25">
      <c r="A4459" t="s">
        <v>4670</v>
      </c>
      <c r="B4459" s="3">
        <v>40.593559265136719</v>
      </c>
      <c r="C4459" s="3">
        <v>13.30000019073486</v>
      </c>
      <c r="D4459" s="4">
        <v>6.4227871951314519E-3</v>
      </c>
      <c r="E4459" s="4">
        <v>4.2319745467618082E-2</v>
      </c>
      <c r="F4459" s="2">
        <v>2</v>
      </c>
      <c r="G4459" s="4">
        <v>0.20757383530522519</v>
      </c>
      <c r="H4459" s="4">
        <v>-0.59389774902282666</v>
      </c>
      <c r="I4459" s="4">
        <v>0.14219353459277739</v>
      </c>
    </row>
    <row r="4460" spans="1:9" x14ac:dyDescent="0.25">
      <c r="A4460" t="s">
        <v>4671</v>
      </c>
      <c r="B4460" s="3">
        <v>40.334499359130859</v>
      </c>
      <c r="C4460" s="3">
        <v>12.760000228881839</v>
      </c>
      <c r="D4460" s="4">
        <v>8.2017218323799934E-3</v>
      </c>
      <c r="E4460" s="4">
        <v>-5.5514432812269088E-2</v>
      </c>
      <c r="F4460" s="2">
        <v>1</v>
      </c>
      <c r="G4460" s="4">
        <v>0.19162767339940329</v>
      </c>
      <c r="H4460" s="4">
        <v>-0.59648941166269942</v>
      </c>
      <c r="I4460" s="4">
        <v>0.13490428587774209</v>
      </c>
    </row>
    <row r="4461" spans="1:9" x14ac:dyDescent="0.25">
      <c r="A4461" t="s">
        <v>4672</v>
      </c>
      <c r="B4461" s="3">
        <v>40.006378173828118</v>
      </c>
      <c r="C4461" s="3">
        <v>13.510000228881839</v>
      </c>
      <c r="D4461" s="4">
        <v>-4.7261932995122926E-3</v>
      </c>
      <c r="E4461" s="4">
        <v>7.4075769495074439E-4</v>
      </c>
      <c r="F4461" s="2">
        <v>2</v>
      </c>
      <c r="G4461" s="4">
        <v>0.1659218429855798</v>
      </c>
      <c r="H4461" s="4">
        <v>-0.59977197062912091</v>
      </c>
      <c r="I4461" s="4">
        <v>0.12567183858313949</v>
      </c>
    </row>
    <row r="4462" spans="1:9" x14ac:dyDescent="0.25">
      <c r="A4462" t="s">
        <v>4673</v>
      </c>
      <c r="B4462" s="3">
        <v>40.196353912353523</v>
      </c>
      <c r="C4462" s="3">
        <v>13.5</v>
      </c>
      <c r="D4462" s="4">
        <v>9.7618051692489605E-3</v>
      </c>
      <c r="E4462" s="4">
        <v>-3.6402585335470812E-2</v>
      </c>
      <c r="F4462" s="2">
        <v>2</v>
      </c>
      <c r="G4462" s="4">
        <v>0.1627073478345786</v>
      </c>
      <c r="H4462" s="4">
        <v>-0.5978714332916012</v>
      </c>
      <c r="I4462" s="4">
        <v>0.13101724470670531</v>
      </c>
    </row>
    <row r="4463" spans="1:9" x14ac:dyDescent="0.25">
      <c r="A4463" t="s">
        <v>4674</v>
      </c>
      <c r="B4463" s="3">
        <v>39.807758331298828</v>
      </c>
      <c r="C4463" s="3">
        <v>14.010000228881839</v>
      </c>
      <c r="D4463" s="4">
        <v>-7.7487028681667569E-3</v>
      </c>
      <c r="E4463" s="4">
        <v>3.581675544286123E-3</v>
      </c>
      <c r="F4463" s="2">
        <v>2</v>
      </c>
      <c r="G4463" s="4">
        <v>0.1506078050930835</v>
      </c>
      <c r="H4463" s="4">
        <v>-0.60175898449536136</v>
      </c>
      <c r="I4463" s="4">
        <v>0.1200832106311767</v>
      </c>
    </row>
    <row r="4464" spans="1:9" x14ac:dyDescent="0.25">
      <c r="A4464" t="s">
        <v>4675</v>
      </c>
      <c r="B4464" s="3">
        <v>40.118625640869141</v>
      </c>
      <c r="C4464" s="3">
        <v>13.960000038146971</v>
      </c>
      <c r="D4464" s="4">
        <v>-6.8409633953072646E-3</v>
      </c>
      <c r="E4464" s="4">
        <v>7.7992296815265316E-2</v>
      </c>
      <c r="F4464" s="2">
        <v>2</v>
      </c>
      <c r="G4464" s="4">
        <v>0.14393800874634469</v>
      </c>
      <c r="H4464" s="4">
        <v>-0.59864903512267498</v>
      </c>
      <c r="I4464" s="4">
        <v>0.1288301802868386</v>
      </c>
    </row>
    <row r="4465" spans="1:9" x14ac:dyDescent="0.25">
      <c r="A4465" t="s">
        <v>4676</v>
      </c>
      <c r="B4465" s="3">
        <v>40.394966125488281</v>
      </c>
      <c r="C4465" s="3">
        <v>12.94999980926514</v>
      </c>
      <c r="D4465" s="4">
        <v>1.277365351472004E-2</v>
      </c>
      <c r="E4465" s="4">
        <v>-4.7794158380335738E-2</v>
      </c>
      <c r="F4465" s="2">
        <v>1</v>
      </c>
      <c r="G4465" s="4">
        <v>0.12611123122106299</v>
      </c>
      <c r="H4465" s="4">
        <v>-0.59588449575062885</v>
      </c>
      <c r="I4465" s="4">
        <v>0.14433334273499529</v>
      </c>
    </row>
    <row r="4466" spans="1:9" x14ac:dyDescent="0.25">
      <c r="A4466" t="s">
        <v>4677</v>
      </c>
      <c r="B4466" s="3">
        <v>39.885482788085938</v>
      </c>
      <c r="C4466" s="3">
        <v>13.60000038146973</v>
      </c>
      <c r="D4466" s="4">
        <v>-1.366628772624523E-2</v>
      </c>
      <c r="E4466" s="4">
        <v>5.5900641353376468E-2</v>
      </c>
      <c r="F4466" s="2">
        <v>2</v>
      </c>
      <c r="G4466" s="4">
        <v>0.1021224712401179</v>
      </c>
      <c r="H4466" s="4">
        <v>-0.60098142082692174</v>
      </c>
      <c r="I4466" s="4">
        <v>0.12990038668927831</v>
      </c>
    </row>
    <row r="4467" spans="1:9" x14ac:dyDescent="0.25">
      <c r="A4467" t="s">
        <v>4678</v>
      </c>
      <c r="B4467" s="3">
        <v>40.438121795654297</v>
      </c>
      <c r="C4467" s="3">
        <v>12.88000011444092</v>
      </c>
      <c r="D4467" s="4">
        <v>2.1397286078423949E-3</v>
      </c>
      <c r="E4467" s="4">
        <v>-2.4981069095617151E-2</v>
      </c>
      <c r="F4467" s="2">
        <v>1</v>
      </c>
      <c r="G4467" s="4">
        <v>0.1131559681042493</v>
      </c>
      <c r="H4467" s="4">
        <v>-0.59545276187180396</v>
      </c>
      <c r="I4467" s="4">
        <v>0.1455558829927501</v>
      </c>
    </row>
    <row r="4468" spans="1:9" x14ac:dyDescent="0.25">
      <c r="A4468" t="s">
        <v>4679</v>
      </c>
      <c r="B4468" s="3">
        <v>40.351779937744141</v>
      </c>
      <c r="C4468" s="3">
        <v>13.210000038146971</v>
      </c>
      <c r="D4468" s="4">
        <v>2.1446966317235638E-3</v>
      </c>
      <c r="E4468" s="4">
        <v>4.5627696849626087E-3</v>
      </c>
      <c r="F4468" s="2">
        <v>1</v>
      </c>
      <c r="G4468" s="4">
        <v>0.111833357070295</v>
      </c>
      <c r="H4468" s="4">
        <v>-0.59631653493052605</v>
      </c>
      <c r="I4468" s="4">
        <v>0.14310993795659521</v>
      </c>
    </row>
    <row r="4469" spans="1:9" x14ac:dyDescent="0.25">
      <c r="A4469" t="s">
        <v>4680</v>
      </c>
      <c r="B4469" s="3">
        <v>40.265422821044922</v>
      </c>
      <c r="C4469" s="3">
        <v>13.14999961853027</v>
      </c>
      <c r="D4469" s="4">
        <v>0</v>
      </c>
      <c r="E4469" s="4">
        <v>1.8590222614624841E-2</v>
      </c>
      <c r="F4469" s="2">
        <v>1</v>
      </c>
      <c r="G4469" s="4">
        <v>0.1182063465680008</v>
      </c>
      <c r="H4469" s="4">
        <v>-0.59718046063978436</v>
      </c>
      <c r="I4469" s="4">
        <v>0.14066356066011759</v>
      </c>
    </row>
    <row r="4470" spans="1:9" x14ac:dyDescent="0.25">
      <c r="A4470" t="s">
        <v>4681</v>
      </c>
      <c r="B4470" s="3">
        <v>40.265422821044922</v>
      </c>
      <c r="C4470" s="3">
        <v>12.909999847412109</v>
      </c>
      <c r="D4470" s="4">
        <v>8.5831155552651417E-4</v>
      </c>
      <c r="E4470" s="4">
        <v>-1.3750978080790619E-2</v>
      </c>
      <c r="F4470" s="2">
        <v>1</v>
      </c>
      <c r="G4470" s="4">
        <v>0.12736979030100071</v>
      </c>
      <c r="H4470" s="4">
        <v>-0.59718046063978436</v>
      </c>
      <c r="I4470" s="4">
        <v>0.14260558749203689</v>
      </c>
    </row>
    <row r="4471" spans="1:9" x14ac:dyDescent="0.25">
      <c r="A4471" t="s">
        <v>4682</v>
      </c>
      <c r="B4471" s="3">
        <v>40.230892181396477</v>
      </c>
      <c r="C4471" s="3">
        <v>13.090000152587891</v>
      </c>
      <c r="D4471" s="4">
        <v>3.6622301232274168E-3</v>
      </c>
      <c r="E4471" s="4">
        <v>7.6454349695453949E-4</v>
      </c>
      <c r="F4471" s="2">
        <v>1</v>
      </c>
      <c r="G4471" s="4">
        <v>0.12477687182105331</v>
      </c>
      <c r="H4471" s="4">
        <v>-0.59752590880305867</v>
      </c>
      <c r="I4471" s="4">
        <v>0.14846969978124561</v>
      </c>
    </row>
    <row r="4472" spans="1:9" x14ac:dyDescent="0.25">
      <c r="A4472" t="s">
        <v>4683</v>
      </c>
      <c r="B4472" s="3">
        <v>40.084095001220703</v>
      </c>
      <c r="C4472" s="3">
        <v>13.079999923706049</v>
      </c>
      <c r="D4472" s="4">
        <v>1.088861143772224E-2</v>
      </c>
      <c r="E4472" s="4">
        <v>-3.1828297401248151E-2</v>
      </c>
      <c r="F4472" s="2">
        <v>1</v>
      </c>
      <c r="G4472" s="4">
        <v>0.1236472246852809</v>
      </c>
      <c r="H4472" s="4">
        <v>-0.59899448328594929</v>
      </c>
      <c r="I4472" s="4">
        <v>0.14887061342607269</v>
      </c>
    </row>
    <row r="4473" spans="1:9" x14ac:dyDescent="0.25">
      <c r="A4473" t="s">
        <v>4684</v>
      </c>
      <c r="B4473" s="3">
        <v>39.652336120605469</v>
      </c>
      <c r="C4473" s="3">
        <v>13.510000228881839</v>
      </c>
      <c r="D4473" s="4">
        <v>-8.7074949722121264E-4</v>
      </c>
      <c r="E4473" s="4">
        <v>-4.99296782569838E-2</v>
      </c>
      <c r="F4473" s="2">
        <v>2</v>
      </c>
      <c r="G4473" s="4">
        <v>0.10065393610066529</v>
      </c>
      <c r="H4473" s="4">
        <v>-0.60331384469380245</v>
      </c>
      <c r="I4473" s="4">
        <v>0.15436209263529069</v>
      </c>
    </row>
    <row r="4474" spans="1:9" x14ac:dyDescent="0.25">
      <c r="A4474" t="s">
        <v>4685</v>
      </c>
      <c r="B4474" s="3">
        <v>39.686893463134773</v>
      </c>
      <c r="C4474" s="3">
        <v>14.22000026702881</v>
      </c>
      <c r="D4474" s="4">
        <v>-1.3098006338032601E-2</v>
      </c>
      <c r="E4474" s="4">
        <v>0.14216871364499609</v>
      </c>
      <c r="F4474" s="2">
        <v>2</v>
      </c>
      <c r="G4474" s="4">
        <v>9.092563012481536E-2</v>
      </c>
      <c r="H4474" s="4">
        <v>-0.60296812939208988</v>
      </c>
      <c r="I4474" s="4">
        <v>0.15536812885259449</v>
      </c>
    </row>
    <row r="4475" spans="1:9" x14ac:dyDescent="0.25">
      <c r="A4475" t="s">
        <v>4686</v>
      </c>
      <c r="B4475" s="3">
        <v>40.213611602783203</v>
      </c>
      <c r="C4475" s="3">
        <v>12.44999980926514</v>
      </c>
      <c r="D4475" s="4">
        <v>4.2933472193307232E-4</v>
      </c>
      <c r="E4475" s="4">
        <v>-2.6583280187799981E-2</v>
      </c>
      <c r="F4475" s="2">
        <v>1</v>
      </c>
      <c r="G4475" s="4">
        <v>0.11596725319638509</v>
      </c>
      <c r="H4475" s="4">
        <v>-0.59769878553523204</v>
      </c>
      <c r="I4475" s="4">
        <v>0.17070199095000521</v>
      </c>
    </row>
    <row r="4476" spans="1:9" x14ac:dyDescent="0.25">
      <c r="A4476" t="s">
        <v>4687</v>
      </c>
      <c r="B4476" s="3">
        <v>40.196353912353523</v>
      </c>
      <c r="C4476" s="3">
        <v>12.789999961853029</v>
      </c>
      <c r="D4476" s="4">
        <v>5.1821493442325561E-3</v>
      </c>
      <c r="E4476" s="4">
        <v>-3.179410106594216E-2</v>
      </c>
      <c r="F4476" s="2">
        <v>1</v>
      </c>
      <c r="G4476" s="4">
        <v>0.11522175774197831</v>
      </c>
      <c r="H4476" s="4">
        <v>-0.5978714332916012</v>
      </c>
      <c r="I4476" s="4">
        <v>0.1701995836371579</v>
      </c>
    </row>
    <row r="4477" spans="1:9" x14ac:dyDescent="0.25">
      <c r="A4477" t="s">
        <v>4688</v>
      </c>
      <c r="B4477" s="3">
        <v>39.989124298095703</v>
      </c>
      <c r="C4477" s="3">
        <v>13.210000038146971</v>
      </c>
      <c r="D4477" s="4">
        <v>1.334861312231639E-2</v>
      </c>
      <c r="E4477" s="4">
        <v>6.859767787570803E-3</v>
      </c>
      <c r="F4477" s="2">
        <v>1</v>
      </c>
      <c r="G4477" s="4">
        <v>0.1070925720339841</v>
      </c>
      <c r="H4477" s="4">
        <v>-0.59994458022285602</v>
      </c>
      <c r="I4477" s="4">
        <v>0.16416669794681549</v>
      </c>
    </row>
    <row r="4478" spans="1:9" x14ac:dyDescent="0.25">
      <c r="A4478" t="s">
        <v>4689</v>
      </c>
      <c r="B4478" s="3">
        <v>39.462356567382813</v>
      </c>
      <c r="C4478" s="3">
        <v>13.11999988555908</v>
      </c>
      <c r="D4478" s="4">
        <v>5.0584124464247981E-3</v>
      </c>
      <c r="E4478" s="4">
        <v>6.1349634923377749E-3</v>
      </c>
      <c r="F4478" s="2">
        <v>1</v>
      </c>
      <c r="G4478" s="4">
        <v>9.1468440450682476E-2</v>
      </c>
      <c r="H4478" s="4">
        <v>-0.60521442019395622</v>
      </c>
      <c r="I4478" s="4">
        <v>0.14883139215023</v>
      </c>
    </row>
    <row r="4479" spans="1:9" x14ac:dyDescent="0.25">
      <c r="A4479" t="s">
        <v>4690</v>
      </c>
      <c r="B4479" s="3">
        <v>39.263744354248047</v>
      </c>
      <c r="C4479" s="3">
        <v>13.039999961853029</v>
      </c>
      <c r="D4479" s="4">
        <v>1.541416032089016E-3</v>
      </c>
      <c r="E4479" s="4">
        <v>8.0364564337541688E-2</v>
      </c>
      <c r="F4479" s="2">
        <v>1</v>
      </c>
      <c r="G4479" s="4">
        <v>7.3199293358653605E-2</v>
      </c>
      <c r="H4479" s="4">
        <v>-0.60720135773492867</v>
      </c>
      <c r="I4479" s="4">
        <v>0.143049376954963</v>
      </c>
    </row>
    <row r="4480" spans="1:9" x14ac:dyDescent="0.25">
      <c r="A4480" t="s">
        <v>4691</v>
      </c>
      <c r="B4480" s="3">
        <v>39.203315734863281</v>
      </c>
      <c r="C4480" s="3">
        <v>12.069999694824221</v>
      </c>
      <c r="D4480" s="4">
        <v>5.5374983892382268E-3</v>
      </c>
      <c r="E4480" s="4">
        <v>-3.7480085204031899E-2</v>
      </c>
      <c r="F4480" s="2">
        <v>1</v>
      </c>
      <c r="G4480" s="4">
        <v>6.7778695221076379E-2</v>
      </c>
      <c r="H4480" s="4">
        <v>-0.60780589202065882</v>
      </c>
      <c r="I4480" s="4">
        <v>0.14129017398351931</v>
      </c>
    </row>
    <row r="4481" spans="1:9" x14ac:dyDescent="0.25">
      <c r="A4481" t="s">
        <v>4692</v>
      </c>
      <c r="B4481" s="3">
        <v>38.987422943115227</v>
      </c>
      <c r="C4481" s="3">
        <v>12.539999961853029</v>
      </c>
      <c r="D4481" s="4">
        <v>3.110231699453125E-3</v>
      </c>
      <c r="E4481" s="4">
        <v>9.6618264751966443E-3</v>
      </c>
      <c r="F4481" s="2">
        <v>1</v>
      </c>
      <c r="G4481" s="4">
        <v>6.6650754376158305E-2</v>
      </c>
      <c r="H4481" s="4">
        <v>-0.60996570629380442</v>
      </c>
      <c r="I4481" s="4">
        <v>0.1350050851527089</v>
      </c>
    </row>
    <row r="4482" spans="1:9" x14ac:dyDescent="0.25">
      <c r="A4482" t="s">
        <v>4693</v>
      </c>
      <c r="B4482" s="3">
        <v>38.866539001464837</v>
      </c>
      <c r="C4482" s="3">
        <v>12.420000076293951</v>
      </c>
      <c r="D4482" s="4">
        <v>-3.3215669030876032E-3</v>
      </c>
      <c r="E4482" s="4">
        <v>2.306422776381534E-2</v>
      </c>
      <c r="F4482" s="2">
        <v>1</v>
      </c>
      <c r="G4482" s="4">
        <v>8.3762375858484006E-2</v>
      </c>
      <c r="H4482" s="4">
        <v>-0.61117504200370321</v>
      </c>
      <c r="I4482" s="4">
        <v>0.13148590183334249</v>
      </c>
    </row>
    <row r="4483" spans="1:9" x14ac:dyDescent="0.25">
      <c r="A4483" t="s">
        <v>4694</v>
      </c>
      <c r="B4483" s="3">
        <v>38.996067047119141</v>
      </c>
      <c r="C4483" s="3">
        <v>12.14000034332275</v>
      </c>
      <c r="D4483" s="4">
        <v>2.2184407247991529E-3</v>
      </c>
      <c r="E4483" s="4">
        <v>1.335566003340238E-2</v>
      </c>
      <c r="F4483" s="2">
        <v>1</v>
      </c>
      <c r="G4483" s="4">
        <v>7.6010496764837843E-2</v>
      </c>
      <c r="H4483" s="4">
        <v>-0.6098792297650838</v>
      </c>
      <c r="I4483" s="4">
        <v>0.1352567330242633</v>
      </c>
    </row>
    <row r="4484" spans="1:9" x14ac:dyDescent="0.25">
      <c r="A4484" t="s">
        <v>4695</v>
      </c>
      <c r="B4484" s="3">
        <v>38.909748077392578</v>
      </c>
      <c r="C4484" s="3">
        <v>11.97999954223633</v>
      </c>
      <c r="D4484" s="4">
        <v>9.1835097136301336E-3</v>
      </c>
      <c r="E4484" s="4">
        <v>-1.803280905477822E-2</v>
      </c>
      <c r="F4484" s="2">
        <v>1</v>
      </c>
      <c r="G4484" s="4">
        <v>7.7980713786881983E-2</v>
      </c>
      <c r="H4484" s="4">
        <v>-0.6107427738480018</v>
      </c>
      <c r="I4484" s="4">
        <v>0.13274380802976599</v>
      </c>
    </row>
    <row r="4485" spans="1:9" x14ac:dyDescent="0.25">
      <c r="A4485" t="s">
        <v>4696</v>
      </c>
      <c r="B4485" s="3">
        <v>38.555671691894531</v>
      </c>
      <c r="C4485" s="3">
        <v>12.19999980926514</v>
      </c>
      <c r="D4485" s="4">
        <v>2.0193780585240351E-3</v>
      </c>
      <c r="E4485" s="4">
        <v>-4.0125903017400037E-2</v>
      </c>
      <c r="F4485" s="2">
        <v>1</v>
      </c>
      <c r="G4485" s="4">
        <v>6.8426683642301089E-2</v>
      </c>
      <c r="H4485" s="4">
        <v>-0.61428499137638959</v>
      </c>
      <c r="I4485" s="4">
        <v>0.1224359069751326</v>
      </c>
    </row>
    <row r="4486" spans="1:9" x14ac:dyDescent="0.25">
      <c r="A4486" t="s">
        <v>4697</v>
      </c>
      <c r="B4486" s="3">
        <v>38.477970123291023</v>
      </c>
      <c r="C4486" s="3">
        <v>12.710000038146971</v>
      </c>
      <c r="D4486" s="4">
        <v>7.9171320658486533E-3</v>
      </c>
      <c r="E4486" s="4">
        <v>-5.7820589044127013E-2</v>
      </c>
      <c r="F4486" s="2">
        <v>1</v>
      </c>
      <c r="G4486" s="4">
        <v>5.769437060291005E-2</v>
      </c>
      <c r="H4486" s="4">
        <v>-0.61506232606902511</v>
      </c>
      <c r="I4486" s="4">
        <v>0.1201738524757108</v>
      </c>
    </row>
    <row r="4487" spans="1:9" x14ac:dyDescent="0.25">
      <c r="A4487" t="s">
        <v>4698</v>
      </c>
      <c r="B4487" s="3">
        <v>38.175727844238281</v>
      </c>
      <c r="C4487" s="3">
        <v>13.489999771118161</v>
      </c>
      <c r="D4487" s="4">
        <v>-1.0519842178143279E-2</v>
      </c>
      <c r="E4487" s="4">
        <v>6.3880082527423498E-2</v>
      </c>
      <c r="F4487" s="2">
        <v>2</v>
      </c>
      <c r="G4487" s="4">
        <v>4.7898655731494433E-2</v>
      </c>
      <c r="H4487" s="4">
        <v>-0.61808598972616102</v>
      </c>
      <c r="I4487" s="4">
        <v>0.111374950220142</v>
      </c>
    </row>
    <row r="4488" spans="1:9" x14ac:dyDescent="0.25">
      <c r="A4488" t="s">
        <v>4699</v>
      </c>
      <c r="B4488" s="3">
        <v>38.581600189208977</v>
      </c>
      <c r="C4488" s="3">
        <v>12.680000305175779</v>
      </c>
      <c r="D4488" s="4">
        <v>5.1748850561119664E-3</v>
      </c>
      <c r="E4488" s="4">
        <v>-3.5007612338513128E-2</v>
      </c>
      <c r="F4488" s="2">
        <v>1</v>
      </c>
      <c r="G4488" s="4">
        <v>4.8878095605116467E-2</v>
      </c>
      <c r="H4488" s="4">
        <v>-0.61402559995286143</v>
      </c>
      <c r="I4488" s="4">
        <v>0.1231907395360128</v>
      </c>
    </row>
    <row r="4489" spans="1:9" x14ac:dyDescent="0.25">
      <c r="A4489" t="s">
        <v>4700</v>
      </c>
      <c r="B4489" s="3">
        <v>38.382972717285163</v>
      </c>
      <c r="C4489" s="3">
        <v>13.14000034332275</v>
      </c>
      <c r="D4489" s="4">
        <v>-2.468877794266966E-3</v>
      </c>
      <c r="E4489" s="4">
        <v>-6.8026607730601318E-3</v>
      </c>
      <c r="F4489" s="2">
        <v>1</v>
      </c>
      <c r="G4489" s="4">
        <v>4.6416827422018692E-2</v>
      </c>
      <c r="H4489" s="4">
        <v>-0.61601269014436999</v>
      </c>
      <c r="I4489" s="4">
        <v>0.11740828012561511</v>
      </c>
    </row>
    <row r="4490" spans="1:9" x14ac:dyDescent="0.25">
      <c r="A4490" t="s">
        <v>4701</v>
      </c>
      <c r="B4490" s="3">
        <v>38.477970123291023</v>
      </c>
      <c r="C4490" s="3">
        <v>13.22999954223633</v>
      </c>
      <c r="D4490" s="4">
        <v>4.9621578796137378E-3</v>
      </c>
      <c r="E4490" s="4">
        <v>-7.5530430926817882E-4</v>
      </c>
      <c r="F4490" s="2">
        <v>1</v>
      </c>
      <c r="G4490" s="4">
        <v>5.8947243545596661E-2</v>
      </c>
      <c r="H4490" s="4">
        <v>-0.61506232606902511</v>
      </c>
      <c r="I4490" s="4">
        <v>0.1201738524757108</v>
      </c>
    </row>
    <row r="4491" spans="1:9" x14ac:dyDescent="0.25">
      <c r="A4491" t="s">
        <v>4702</v>
      </c>
      <c r="B4491" s="3">
        <v>38.287979125976563</v>
      </c>
      <c r="C4491" s="3">
        <v>13.239999771118161</v>
      </c>
      <c r="D4491" s="4">
        <v>4.0759407055868113E-3</v>
      </c>
      <c r="E4491" s="4">
        <v>-1.634474490381177E-2</v>
      </c>
      <c r="F4491" s="2">
        <v>2</v>
      </c>
      <c r="G4491" s="4">
        <v>5.9492227266067399E-2</v>
      </c>
      <c r="H4491" s="4">
        <v>-0.61696301605708093</v>
      </c>
      <c r="I4491" s="4">
        <v>0.11464281882930211</v>
      </c>
    </row>
    <row r="4492" spans="1:9" x14ac:dyDescent="0.25">
      <c r="A4492" t="s">
        <v>4703</v>
      </c>
      <c r="B4492" s="3">
        <v>38.132553100585938</v>
      </c>
      <c r="C4492" s="3">
        <v>13.460000038146971</v>
      </c>
      <c r="D4492" s="4">
        <v>1.307677394240647E-2</v>
      </c>
      <c r="E4492" s="4">
        <v>-7.3640723639945893E-2</v>
      </c>
      <c r="F4492" s="2">
        <v>2</v>
      </c>
      <c r="G4492" s="4">
        <v>5.6448803732280783E-2</v>
      </c>
      <c r="H4492" s="4">
        <v>-0.61851791441815607</v>
      </c>
      <c r="I4492" s="4">
        <v>0.1101180435077624</v>
      </c>
    </row>
    <row r="4493" spans="1:9" x14ac:dyDescent="0.25">
      <c r="A4493" t="s">
        <v>4704</v>
      </c>
      <c r="B4493" s="3">
        <v>37.640338897705078</v>
      </c>
      <c r="C4493" s="3">
        <v>14.52999973297119</v>
      </c>
      <c r="D4493" s="4">
        <v>1.378073619719089E-3</v>
      </c>
      <c r="E4493" s="4">
        <v>-7.5137027166624071E-3</v>
      </c>
      <c r="F4493" s="2">
        <v>2</v>
      </c>
      <c r="G4493" s="4">
        <v>3.9837106899150758E-2</v>
      </c>
      <c r="H4493" s="4">
        <v>-0.62344207725017764</v>
      </c>
      <c r="I4493" s="4">
        <v>9.5788662874698227E-2</v>
      </c>
    </row>
    <row r="4494" spans="1:9" x14ac:dyDescent="0.25">
      <c r="A4494" t="s">
        <v>4705</v>
      </c>
      <c r="B4494" s="3">
        <v>37.588539123535163</v>
      </c>
      <c r="C4494" s="3">
        <v>14.64000034332275</v>
      </c>
      <c r="D4494" s="4">
        <v>-9.183114465894926E-4</v>
      </c>
      <c r="E4494" s="4">
        <v>-3.3025098326402443E-2</v>
      </c>
      <c r="F4494" s="2">
        <v>2</v>
      </c>
      <c r="G4494" s="4">
        <v>4.1626210526126688E-2</v>
      </c>
      <c r="H4494" s="4">
        <v>-0.62396028765772327</v>
      </c>
      <c r="I4494" s="4">
        <v>9.4280663559678013E-2</v>
      </c>
    </row>
    <row r="4495" spans="1:9" x14ac:dyDescent="0.25">
      <c r="A4495" t="s">
        <v>4706</v>
      </c>
      <c r="B4495" s="3">
        <v>37.623088836669922</v>
      </c>
      <c r="C4495" s="3">
        <v>15.14000034332275</v>
      </c>
      <c r="D4495" s="4">
        <v>1.148979814742157E-3</v>
      </c>
      <c r="E4495" s="4">
        <v>1.068096168062627E-2</v>
      </c>
      <c r="F4495" s="2">
        <v>2</v>
      </c>
      <c r="G4495" s="4">
        <v>6.2349859788350059E-2</v>
      </c>
      <c r="H4495" s="4">
        <v>-0.6236146486812788</v>
      </c>
      <c r="I4495" s="4">
        <v>9.5286477669416447E-2</v>
      </c>
    </row>
    <row r="4496" spans="1:9" x14ac:dyDescent="0.25">
      <c r="A4496" t="s">
        <v>4707</v>
      </c>
      <c r="B4496" s="3">
        <v>37.579910278320313</v>
      </c>
      <c r="C4496" s="3">
        <v>14.97999954223633</v>
      </c>
      <c r="D4496" s="4">
        <v>-1.068445142326957E-2</v>
      </c>
      <c r="E4496" s="4">
        <v>0.1112759681704818</v>
      </c>
      <c r="F4496" s="2">
        <v>2</v>
      </c>
      <c r="G4496" s="4">
        <v>5.6764178172020292E-2</v>
      </c>
      <c r="H4496" s="4">
        <v>-0.62404661153590779</v>
      </c>
      <c r="I4496" s="4">
        <v>9.4029459903254287E-2</v>
      </c>
    </row>
    <row r="4497" spans="1:9" x14ac:dyDescent="0.25">
      <c r="A4497" t="s">
        <v>4708</v>
      </c>
      <c r="B4497" s="3">
        <v>37.985767364501953</v>
      </c>
      <c r="C4497" s="3">
        <v>13.47999954223633</v>
      </c>
      <c r="D4497" s="4">
        <v>-6.9974693632601781E-3</v>
      </c>
      <c r="E4497" s="4">
        <v>2.431608651478423E-2</v>
      </c>
      <c r="F4497" s="2">
        <v>2</v>
      </c>
      <c r="G4497" s="4">
        <v>6.8435514570017508E-2</v>
      </c>
      <c r="H4497" s="4">
        <v>-0.61998637441314464</v>
      </c>
      <c r="I4497" s="4">
        <v>0.1058448050039946</v>
      </c>
    </row>
    <row r="4498" spans="1:9" x14ac:dyDescent="0.25">
      <c r="A4498" t="s">
        <v>4709</v>
      </c>
      <c r="B4498" s="3">
        <v>38.253444671630859</v>
      </c>
      <c r="C4498" s="3">
        <v>13.159999847412109</v>
      </c>
      <c r="D4498" s="4">
        <v>4.0799370071422647E-3</v>
      </c>
      <c r="E4498" s="4">
        <v>1.6216219400770001E-2</v>
      </c>
      <c r="F4498" s="2">
        <v>1</v>
      </c>
      <c r="G4498" s="4">
        <v>8.1464156715770786E-2</v>
      </c>
      <c r="H4498" s="4">
        <v>-0.6173085023829894</v>
      </c>
      <c r="I4498" s="4">
        <v>0.1136374489346943</v>
      </c>
    </row>
    <row r="4499" spans="1:9" x14ac:dyDescent="0.25">
      <c r="A4499" t="s">
        <v>4710</v>
      </c>
      <c r="B4499" s="3">
        <v>38.098007202148438</v>
      </c>
      <c r="C4499" s="3">
        <v>12.94999980926514</v>
      </c>
      <c r="D4499" s="4">
        <v>-3.1636333874313079E-3</v>
      </c>
      <c r="E4499" s="4">
        <v>1.546752019901287E-3</v>
      </c>
      <c r="F4499" s="2">
        <v>1</v>
      </c>
      <c r="G4499" s="4">
        <v>7.3932829706857772E-2</v>
      </c>
      <c r="H4499" s="4">
        <v>-0.61886351523196659</v>
      </c>
      <c r="I4499" s="4">
        <v>0.1091123404518068</v>
      </c>
    </row>
    <row r="4500" spans="1:9" x14ac:dyDescent="0.25">
      <c r="A4500" t="s">
        <v>4711</v>
      </c>
      <c r="B4500" s="3">
        <v>38.218917846679688</v>
      </c>
      <c r="C4500" s="3">
        <v>12.930000305175779</v>
      </c>
      <c r="D4500" s="4">
        <v>-3.601762930484087E-3</v>
      </c>
      <c r="E4500" s="4">
        <v>6.0705557856074448E-2</v>
      </c>
      <c r="F4500" s="2">
        <v>1</v>
      </c>
      <c r="G4500" s="4">
        <v>7.9962190554817791E-2</v>
      </c>
      <c r="H4500" s="4">
        <v>-0.61765391238362977</v>
      </c>
      <c r="I4500" s="4">
        <v>0.11263230114765201</v>
      </c>
    </row>
    <row r="4501" spans="1:9" x14ac:dyDescent="0.25">
      <c r="A4501" t="s">
        <v>4712</v>
      </c>
      <c r="B4501" s="3">
        <v>38.357070922851563</v>
      </c>
      <c r="C4501" s="3">
        <v>12.189999580383301</v>
      </c>
      <c r="D4501" s="4">
        <v>1.9274946705146508E-2</v>
      </c>
      <c r="E4501" s="4">
        <v>-8.1386649594914817E-2</v>
      </c>
      <c r="F4501" s="2">
        <v>1</v>
      </c>
      <c r="G4501" s="4">
        <v>7.2388503100944357E-2</v>
      </c>
      <c r="H4501" s="4">
        <v>-0.61627181442945989</v>
      </c>
      <c r="I4501" s="4">
        <v>0.11665422494121371</v>
      </c>
    </row>
    <row r="4502" spans="1:9" x14ac:dyDescent="0.25">
      <c r="A4502" t="s">
        <v>4713</v>
      </c>
      <c r="B4502" s="3">
        <v>37.631721496582031</v>
      </c>
      <c r="C4502" s="3">
        <v>13.27000045776367</v>
      </c>
      <c r="D4502" s="4">
        <v>7.1646516084018508E-3</v>
      </c>
      <c r="E4502" s="4">
        <v>-9.047290479911918E-2</v>
      </c>
      <c r="F4502" s="2">
        <v>2</v>
      </c>
      <c r="G4502" s="4">
        <v>5.4646920628302453E-2</v>
      </c>
      <c r="H4502" s="4">
        <v>-0.62352828664046012</v>
      </c>
      <c r="I4502" s="4">
        <v>9.5537792379622788E-2</v>
      </c>
    </row>
    <row r="4503" spans="1:9" x14ac:dyDescent="0.25">
      <c r="A4503" t="s">
        <v>4714</v>
      </c>
      <c r="B4503" s="3">
        <v>37.364021301269531</v>
      </c>
      <c r="C4503" s="3">
        <v>14.590000152587891</v>
      </c>
      <c r="D4503" s="4">
        <v>1.0272756771988689E-2</v>
      </c>
      <c r="E4503" s="4">
        <v>-0.13103041351861389</v>
      </c>
      <c r="F4503" s="2">
        <v>2</v>
      </c>
      <c r="G4503" s="4">
        <v>4.9905811597039662E-2</v>
      </c>
      <c r="H4503" s="4">
        <v>-0.62620638764641945</v>
      </c>
      <c r="I4503" s="4">
        <v>8.7744482126226764E-2</v>
      </c>
    </row>
    <row r="4504" spans="1:9" x14ac:dyDescent="0.25">
      <c r="A4504" t="s">
        <v>4715</v>
      </c>
      <c r="B4504" s="3">
        <v>36.984092712402337</v>
      </c>
      <c r="C4504" s="3">
        <v>16.79000091552734</v>
      </c>
      <c r="D4504" s="4">
        <v>-7.6989450693154549E-4</v>
      </c>
      <c r="E4504" s="4">
        <v>2.191117490351813E-2</v>
      </c>
      <c r="F4504" s="2">
        <v>3</v>
      </c>
      <c r="G4504" s="4">
        <v>3.051124535706173E-2</v>
      </c>
      <c r="H4504" s="4">
        <v>-0.63000723334565478</v>
      </c>
      <c r="I4504" s="4">
        <v>7.6683969586366807E-2</v>
      </c>
    </row>
    <row r="4505" spans="1:9" x14ac:dyDescent="0.25">
      <c r="A4505" t="s">
        <v>4716</v>
      </c>
      <c r="B4505" s="3">
        <v>37.012588500976563</v>
      </c>
      <c r="C4505" s="3">
        <v>16.430000305175781</v>
      </c>
      <c r="D4505" s="4">
        <v>-2.325904696723446E-3</v>
      </c>
      <c r="E4505" s="4">
        <v>-4.8639266376525818E-2</v>
      </c>
      <c r="F4505" s="2">
        <v>3</v>
      </c>
      <c r="G4505" s="4">
        <v>4.003076799725247E-2</v>
      </c>
      <c r="H4505" s="4">
        <v>-0.62972215846942192</v>
      </c>
      <c r="I4505" s="4">
        <v>7.7513541342991266E-2</v>
      </c>
    </row>
    <row r="4506" spans="1:9" x14ac:dyDescent="0.25">
      <c r="A4506" t="s">
        <v>4717</v>
      </c>
      <c r="B4506" s="3">
        <v>37.098876953125</v>
      </c>
      <c r="C4506" s="3">
        <v>17.270000457763668</v>
      </c>
      <c r="D4506" s="4">
        <v>1.463298191933626E-2</v>
      </c>
      <c r="E4506" s="4">
        <v>-4.7435120949369407E-2</v>
      </c>
      <c r="F4506" s="2">
        <v>3</v>
      </c>
      <c r="G4506" s="4">
        <v>6.0136956391165557E-2</v>
      </c>
      <c r="H4506" s="4">
        <v>-0.62885891968757623</v>
      </c>
      <c r="I4506" s="4">
        <v>8.0025577907226975E-2</v>
      </c>
    </row>
    <row r="4507" spans="1:9" x14ac:dyDescent="0.25">
      <c r="A4507" t="s">
        <v>4718</v>
      </c>
      <c r="B4507" s="3">
        <v>36.563838958740227</v>
      </c>
      <c r="C4507" s="3">
        <v>18.129999160766602</v>
      </c>
      <c r="D4507" s="4">
        <v>-1.9440267129888219E-2</v>
      </c>
      <c r="E4507" s="4">
        <v>0.29592562240031728</v>
      </c>
      <c r="F4507" s="2">
        <v>3</v>
      </c>
      <c r="G4507" s="4">
        <v>4.7938789384113223E-2</v>
      </c>
      <c r="H4507" s="4">
        <v>-0.63421149624926176</v>
      </c>
      <c r="I4507" s="4">
        <v>6.4449507509789949E-2</v>
      </c>
    </row>
    <row r="4508" spans="1:9" x14ac:dyDescent="0.25">
      <c r="A4508" t="s">
        <v>4719</v>
      </c>
      <c r="B4508" s="3">
        <v>37.288742065429688</v>
      </c>
      <c r="C4508" s="3">
        <v>13.989999771118161</v>
      </c>
      <c r="D4508" s="4">
        <v>6.5223544811054968E-3</v>
      </c>
      <c r="E4508" s="4">
        <v>-7.097259076420892E-3</v>
      </c>
      <c r="F4508" s="2">
        <v>2</v>
      </c>
      <c r="G4508" s="4">
        <v>6.9770098941766889E-2</v>
      </c>
      <c r="H4508" s="4">
        <v>-0.6269594890664435</v>
      </c>
      <c r="I4508" s="4">
        <v>8.5552946778807204E-2</v>
      </c>
    </row>
    <row r="4509" spans="1:9" x14ac:dyDescent="0.25">
      <c r="A4509" t="s">
        <v>4720</v>
      </c>
      <c r="B4509" s="3">
        <v>37.047107696533203</v>
      </c>
      <c r="C4509" s="3">
        <v>14.090000152587891</v>
      </c>
      <c r="D4509" s="4">
        <v>-9.3069199372397549E-4</v>
      </c>
      <c r="E4509" s="4">
        <v>-1.399578794954748E-2</v>
      </c>
      <c r="F4509" s="2">
        <v>2</v>
      </c>
      <c r="G4509" s="4">
        <v>5.3736374861388603E-2</v>
      </c>
      <c r="H4509" s="4">
        <v>-0.62937682479404966</v>
      </c>
      <c r="I4509" s="4">
        <v>7.8518467022468119E-2</v>
      </c>
    </row>
    <row r="4510" spans="1:9" x14ac:dyDescent="0.25">
      <c r="A4510" t="s">
        <v>4721</v>
      </c>
      <c r="B4510" s="3">
        <v>37.081619262695313</v>
      </c>
      <c r="C4510" s="3">
        <v>14.289999961853029</v>
      </c>
      <c r="D4510" s="4">
        <v>6.794319782946312E-3</v>
      </c>
      <c r="E4510" s="4">
        <v>-6.2335946426030353E-2</v>
      </c>
      <c r="F4510" s="2">
        <v>2</v>
      </c>
      <c r="G4510" s="4">
        <v>5.5234135975245957E-2</v>
      </c>
      <c r="H4510" s="4">
        <v>-0.62903156744394539</v>
      </c>
      <c r="I4510" s="4">
        <v>7.9523170594379744E-2</v>
      </c>
    </row>
    <row r="4511" spans="1:9" x14ac:dyDescent="0.25">
      <c r="A4511" t="s">
        <v>4722</v>
      </c>
      <c r="B4511" s="3">
        <v>36.831375122070313</v>
      </c>
      <c r="C4511" s="3">
        <v>15.239999771118161</v>
      </c>
      <c r="D4511" s="4">
        <v>-3.9667507635985366E-3</v>
      </c>
      <c r="E4511" s="4">
        <v>-4.5112798578188729E-2</v>
      </c>
      <c r="F4511" s="2">
        <v>2</v>
      </c>
      <c r="G4511" s="4">
        <v>4.1991221269255252E-2</v>
      </c>
      <c r="H4511" s="4">
        <v>-0.63153503623656593</v>
      </c>
      <c r="I4511" s="4">
        <v>7.2238042450530449E-2</v>
      </c>
    </row>
    <row r="4512" spans="1:9" x14ac:dyDescent="0.25">
      <c r="A4512" t="s">
        <v>4723</v>
      </c>
      <c r="B4512" s="3">
        <v>36.978057861328118</v>
      </c>
      <c r="C4512" s="3">
        <v>15.960000038146971</v>
      </c>
      <c r="D4512" s="4">
        <v>1.66070561111098E-2</v>
      </c>
      <c r="E4512" s="4">
        <v>-0.18695869992468739</v>
      </c>
      <c r="F4512" s="2">
        <v>2</v>
      </c>
      <c r="G4512" s="4">
        <v>3.7054883507559921E-2</v>
      </c>
      <c r="H4512" s="4">
        <v>-0.63006760663269634</v>
      </c>
      <c r="I4512" s="4">
        <v>7.6508282502166125E-2</v>
      </c>
    </row>
    <row r="4513" spans="1:9" x14ac:dyDescent="0.25">
      <c r="A4513" t="s">
        <v>4724</v>
      </c>
      <c r="B4513" s="3">
        <v>36.373992919921882</v>
      </c>
      <c r="C4513" s="3">
        <v>19.629999160766602</v>
      </c>
      <c r="D4513" s="4">
        <v>-7.7683616554092838E-3</v>
      </c>
      <c r="E4513" s="4">
        <v>5.4809162652454717E-2</v>
      </c>
      <c r="F4513" s="2">
        <v>4</v>
      </c>
      <c r="G4513" s="4">
        <v>1.4240948630727109E-2</v>
      </c>
      <c r="H4513" s="4">
        <v>-0.63611073605722446</v>
      </c>
      <c r="I4513" s="4">
        <v>5.8922693907123007E-2</v>
      </c>
    </row>
    <row r="4514" spans="1:9" x14ac:dyDescent="0.25">
      <c r="A4514" t="s">
        <v>4725</v>
      </c>
      <c r="B4514" s="3">
        <v>36.658771514892578</v>
      </c>
      <c r="C4514" s="3">
        <v>18.610000610351559</v>
      </c>
      <c r="D4514" s="4">
        <v>-1.50709398854536E-2</v>
      </c>
      <c r="E4514" s="4">
        <v>0.17635910046446709</v>
      </c>
      <c r="F4514" s="2">
        <v>3</v>
      </c>
      <c r="G4514" s="4">
        <v>2.291747675281175E-2</v>
      </c>
      <c r="H4514" s="4">
        <v>-0.63326178093869545</v>
      </c>
      <c r="I4514" s="4">
        <v>6.7213191945580064E-2</v>
      </c>
    </row>
    <row r="4515" spans="1:9" x14ac:dyDescent="0.25">
      <c r="A4515" t="s">
        <v>4726</v>
      </c>
      <c r="B4515" s="3">
        <v>37.219707489013672</v>
      </c>
      <c r="C4515" s="3">
        <v>15.819999694824221</v>
      </c>
      <c r="D4515" s="4">
        <v>-4.6157140558816812E-3</v>
      </c>
      <c r="E4515" s="4">
        <v>2.5940312357404901E-2</v>
      </c>
      <c r="F4515" s="2">
        <v>2</v>
      </c>
      <c r="G4515" s="4">
        <v>5.2720830625624597E-2</v>
      </c>
      <c r="H4515" s="4">
        <v>-0.62765011825455408</v>
      </c>
      <c r="I4515" s="4">
        <v>8.3543206473635889E-2</v>
      </c>
    </row>
    <row r="4516" spans="1:9" x14ac:dyDescent="0.25">
      <c r="A4516" t="s">
        <v>4727</v>
      </c>
      <c r="B4516" s="3">
        <v>37.392299652099609</v>
      </c>
      <c r="C4516" s="3">
        <v>15.420000076293951</v>
      </c>
      <c r="D4516" s="4">
        <v>3.2419042971427729E-3</v>
      </c>
      <c r="E4516" s="4">
        <v>-0.1578372186751833</v>
      </c>
      <c r="F4516" s="2">
        <v>2</v>
      </c>
      <c r="G4516" s="4">
        <v>4.1885374366038557E-2</v>
      </c>
      <c r="H4516" s="4">
        <v>-0.6259234880403266</v>
      </c>
      <c r="I4516" s="4">
        <v>8.8567723817238431E-2</v>
      </c>
    </row>
    <row r="4517" spans="1:9" x14ac:dyDescent="0.25">
      <c r="A4517" t="s">
        <v>4728</v>
      </c>
      <c r="B4517" s="3">
        <v>37.271469116210938</v>
      </c>
      <c r="C4517" s="3">
        <v>18.309999465942379</v>
      </c>
      <c r="D4517" s="4">
        <v>-4.1075056781790131E-2</v>
      </c>
      <c r="E4517" s="4">
        <v>0.64215247465236214</v>
      </c>
      <c r="F4517" s="2">
        <v>3</v>
      </c>
      <c r="G4517" s="4">
        <v>5.0096879187547572E-2</v>
      </c>
      <c r="H4517" s="4">
        <v>-0.62713228947334876</v>
      </c>
      <c r="I4517" s="4">
        <v>8.5050095250829516E-2</v>
      </c>
    </row>
    <row r="4518" spans="1:9" x14ac:dyDescent="0.25">
      <c r="A4518" t="s">
        <v>4729</v>
      </c>
      <c r="B4518" s="3">
        <v>38.867973327636719</v>
      </c>
      <c r="C4518" s="3">
        <v>11.14999961853027</v>
      </c>
      <c r="D4518" s="4">
        <v>-4.8604466297761384E-3</v>
      </c>
      <c r="E4518" s="4">
        <v>5.3875207838806283E-2</v>
      </c>
      <c r="F4518" s="2">
        <v>1</v>
      </c>
      <c r="G4518" s="4">
        <v>9.8004346754072991E-2</v>
      </c>
      <c r="H4518" s="4">
        <v>-0.61116069285330643</v>
      </c>
      <c r="I4518" s="4">
        <v>0.13152765805563041</v>
      </c>
    </row>
    <row r="4519" spans="1:9" x14ac:dyDescent="0.25">
      <c r="A4519" t="s">
        <v>4730</v>
      </c>
      <c r="B4519" s="3">
        <v>39.057811737060547</v>
      </c>
      <c r="C4519" s="3">
        <v>10.579999923706049</v>
      </c>
      <c r="D4519" s="4">
        <v>-3.5229303368214948E-3</v>
      </c>
      <c r="E4519" s="4">
        <v>3.9292692194410117E-2</v>
      </c>
      <c r="F4519" s="2">
        <v>1</v>
      </c>
      <c r="G4519" s="4">
        <v>0.1004257998282958</v>
      </c>
      <c r="H4519" s="4">
        <v>-0.60926152937061184</v>
      </c>
      <c r="I4519" s="4">
        <v>0.13705424955073189</v>
      </c>
    </row>
    <row r="4520" spans="1:9" x14ac:dyDescent="0.25">
      <c r="A4520" t="s">
        <v>4731</v>
      </c>
      <c r="B4520" s="3">
        <v>39.195896148681641</v>
      </c>
      <c r="C4520" s="3">
        <v>10.180000305175779</v>
      </c>
      <c r="D4520" s="4">
        <v>5.0901243312462263E-3</v>
      </c>
      <c r="E4520" s="4">
        <v>-1.960735731699637E-3</v>
      </c>
      <c r="F4520" s="2">
        <v>1</v>
      </c>
      <c r="G4520" s="4">
        <v>0.1181374852941353</v>
      </c>
      <c r="H4520" s="4">
        <v>-0.60788011834385469</v>
      </c>
      <c r="I4520" s="4">
        <v>0.1410741743762054</v>
      </c>
    </row>
    <row r="4521" spans="1:9" x14ac:dyDescent="0.25">
      <c r="A4521" t="s">
        <v>4732</v>
      </c>
      <c r="B4521" s="3">
        <v>38.997394561767578</v>
      </c>
      <c r="C4521" s="3">
        <v>10.19999980926514</v>
      </c>
      <c r="D4521" s="4">
        <v>3.10736694610525E-3</v>
      </c>
      <c r="E4521" s="4">
        <v>-3.9062463620210819E-3</v>
      </c>
      <c r="F4521" s="2">
        <v>1</v>
      </c>
      <c r="G4521" s="4">
        <v>0.10005663343447301</v>
      </c>
      <c r="H4521" s="4">
        <v>-0.60986594916843995</v>
      </c>
      <c r="I4521" s="4">
        <v>0.13529537974063621</v>
      </c>
    </row>
    <row r="4522" spans="1:9" x14ac:dyDescent="0.25">
      <c r="A4522" t="s">
        <v>4733</v>
      </c>
      <c r="B4522" s="3">
        <v>38.876590728759773</v>
      </c>
      <c r="C4522" s="3">
        <v>10.239999771118161</v>
      </c>
      <c r="D4522" s="4">
        <v>7.6049405468232578E-3</v>
      </c>
      <c r="E4522" s="4">
        <v>2.1956018293794791E-2</v>
      </c>
      <c r="F4522" s="2">
        <v>1</v>
      </c>
      <c r="G4522" s="4">
        <v>8.7936759328727021E-2</v>
      </c>
      <c r="H4522" s="4">
        <v>-0.61107448346302395</v>
      </c>
      <c r="I4522" s="4">
        <v>0.13177852855070599</v>
      </c>
    </row>
    <row r="4523" spans="1:9" x14ac:dyDescent="0.25">
      <c r="A4523" t="s">
        <v>4734</v>
      </c>
      <c r="B4523" s="3">
        <v>38.583168029785163</v>
      </c>
      <c r="C4523" s="3">
        <v>10.02000045776367</v>
      </c>
      <c r="D4523" s="4">
        <v>-3.3444071245134488E-3</v>
      </c>
      <c r="E4523" s="4">
        <v>-1.956945245005182E-2</v>
      </c>
      <c r="F4523" s="2">
        <v>1</v>
      </c>
      <c r="G4523" s="4">
        <v>8.9693910344982974E-2</v>
      </c>
      <c r="H4523" s="4">
        <v>-0.61400991511027359</v>
      </c>
      <c r="I4523" s="4">
        <v>0.1232363826406946</v>
      </c>
    </row>
    <row r="4524" spans="1:9" x14ac:dyDescent="0.25">
      <c r="A4524" t="s">
        <v>4735</v>
      </c>
      <c r="B4524" s="3">
        <v>38.712638854980469</v>
      </c>
      <c r="C4524" s="3">
        <v>10.22000026702881</v>
      </c>
      <c r="D4524" s="4">
        <v>5.8296433469038336E-3</v>
      </c>
      <c r="E4524" s="4">
        <v>-9.7744630058249626E-4</v>
      </c>
      <c r="F4524" s="2">
        <v>1</v>
      </c>
      <c r="G4524" s="4">
        <v>0.100300969588508</v>
      </c>
      <c r="H4524" s="4">
        <v>-0.61271467531116475</v>
      </c>
      <c r="I4524" s="4">
        <v>0.1270055480248751</v>
      </c>
    </row>
    <row r="4525" spans="1:9" x14ac:dyDescent="0.25">
      <c r="A4525" t="s">
        <v>4736</v>
      </c>
      <c r="B4525" s="3">
        <v>38.488265991210938</v>
      </c>
      <c r="C4525" s="3">
        <v>10.22999954223633</v>
      </c>
      <c r="D4525" s="4">
        <v>1.687230272745777E-2</v>
      </c>
      <c r="E4525" s="4">
        <v>-1.063835674354718E-2</v>
      </c>
      <c r="F4525" s="2">
        <v>1</v>
      </c>
      <c r="G4525" s="4">
        <v>0.10500112203502671</v>
      </c>
      <c r="H4525" s="4">
        <v>-0.6149593251197677</v>
      </c>
      <c r="I4525" s="4">
        <v>0.1204735866351658</v>
      </c>
    </row>
    <row r="4526" spans="1:9" x14ac:dyDescent="0.25">
      <c r="A4526" t="s">
        <v>4737</v>
      </c>
      <c r="B4526" s="3">
        <v>37.849655151367188</v>
      </c>
      <c r="C4526" s="3">
        <v>10.340000152587891</v>
      </c>
      <c r="D4526" s="4">
        <v>3.4312854471689751E-3</v>
      </c>
      <c r="E4526" s="4">
        <v>-0.1093884187463298</v>
      </c>
      <c r="F4526" s="2">
        <v>1</v>
      </c>
      <c r="G4526" s="4">
        <v>7.4197450415022903E-2</v>
      </c>
      <c r="H4526" s="4">
        <v>-0.62134805535810633</v>
      </c>
      <c r="I4526" s="4">
        <v>0.10188229498416709</v>
      </c>
    </row>
    <row r="4527" spans="1:9" x14ac:dyDescent="0.25">
      <c r="A4527" t="s">
        <v>4738</v>
      </c>
      <c r="B4527" s="3">
        <v>37.720226287841797</v>
      </c>
      <c r="C4527" s="3">
        <v>11.60999965667725</v>
      </c>
      <c r="D4527" s="4">
        <v>-3.8742411920147379E-3</v>
      </c>
      <c r="E4527" s="4">
        <v>4.5945879070320439E-2</v>
      </c>
      <c r="F4527" s="2">
        <v>1</v>
      </c>
      <c r="G4527" s="4">
        <v>7.7098091313353878E-2</v>
      </c>
      <c r="H4527" s="4">
        <v>-0.62264287536824081</v>
      </c>
      <c r="I4527" s="4">
        <v>9.8114351191596061E-2</v>
      </c>
    </row>
    <row r="4528" spans="1:9" x14ac:dyDescent="0.25">
      <c r="A4528" t="s">
        <v>4739</v>
      </c>
      <c r="B4528" s="3">
        <v>37.866931915283203</v>
      </c>
      <c r="C4528" s="3">
        <v>11.10000038146973</v>
      </c>
      <c r="D4528" s="4">
        <v>-1.282318898461177E-2</v>
      </c>
      <c r="E4528" s="4">
        <v>6.3218470077964772E-2</v>
      </c>
      <c r="F4528" s="2">
        <v>1</v>
      </c>
      <c r="G4528" s="4">
        <v>7.1026902370674438E-2</v>
      </c>
      <c r="H4528" s="4">
        <v>-0.62117521678856702</v>
      </c>
      <c r="I4528" s="4">
        <v>0.1023852575659276</v>
      </c>
    </row>
    <row r="4529" spans="1:9" x14ac:dyDescent="0.25">
      <c r="A4529" t="s">
        <v>4740</v>
      </c>
      <c r="B4529" s="3">
        <v>38.358814239501953</v>
      </c>
      <c r="C4529" s="3">
        <v>10.439999580383301</v>
      </c>
      <c r="D4529" s="4">
        <v>-2.2509899533662561E-4</v>
      </c>
      <c r="E4529" s="4">
        <v>1.162789623135985E-2</v>
      </c>
      <c r="F4529" s="2">
        <v>1</v>
      </c>
      <c r="G4529" s="4">
        <v>9.7489920927068319E-2</v>
      </c>
      <c r="H4529" s="4">
        <v>-0.61625437410570638</v>
      </c>
      <c r="I4529" s="4">
        <v>0.1167049765198986</v>
      </c>
    </row>
    <row r="4530" spans="1:9" x14ac:dyDescent="0.25">
      <c r="A4530" t="s">
        <v>4741</v>
      </c>
      <c r="B4530" s="3">
        <v>38.367450714111328</v>
      </c>
      <c r="C4530" s="3">
        <v>10.319999694824221</v>
      </c>
      <c r="D4530" s="4">
        <v>9.0792883650248069E-3</v>
      </c>
      <c r="E4530" s="4">
        <v>-3.098590943908364E-2</v>
      </c>
      <c r="F4530" s="2">
        <v>1</v>
      </c>
      <c r="G4530" s="4">
        <v>9.2894898833464801E-2</v>
      </c>
      <c r="H4530" s="4">
        <v>-0.61616797390225375</v>
      </c>
      <c r="I4530" s="4">
        <v>0.11695640228388759</v>
      </c>
    </row>
    <row r="4531" spans="1:9" x14ac:dyDescent="0.25">
      <c r="A4531" t="s">
        <v>4742</v>
      </c>
      <c r="B4531" s="3">
        <v>38.022235870361328</v>
      </c>
      <c r="C4531" s="3">
        <v>10.64999961853027</v>
      </c>
      <c r="D4531" s="4">
        <v>-1.360201112587611E-3</v>
      </c>
      <c r="E4531" s="4">
        <v>9.478618577014819E-3</v>
      </c>
      <c r="F4531" s="2">
        <v>1</v>
      </c>
      <c r="G4531" s="4">
        <v>8.0150442737770833E-2</v>
      </c>
      <c r="H4531" s="4">
        <v>-0.61962153963178102</v>
      </c>
      <c r="I4531" s="4">
        <v>0.1069064791664214</v>
      </c>
    </row>
    <row r="4532" spans="1:9" x14ac:dyDescent="0.25">
      <c r="A4532" t="s">
        <v>4743</v>
      </c>
      <c r="B4532" s="3">
        <v>38.074024200439453</v>
      </c>
      <c r="C4532" s="3">
        <v>10.55000019073486</v>
      </c>
      <c r="D4532" s="4">
        <v>-9.0601253582611729E-4</v>
      </c>
      <c r="E4532" s="4">
        <v>4.662701097084998E-2</v>
      </c>
      <c r="F4532" s="2">
        <v>1</v>
      </c>
      <c r="G4532" s="4">
        <v>6.8306526511743071E-2</v>
      </c>
      <c r="H4532" s="4">
        <v>-0.61910344371213744</v>
      </c>
      <c r="I4532" s="4">
        <v>0.1084141453200937</v>
      </c>
    </row>
    <row r="4533" spans="1:9" x14ac:dyDescent="0.25">
      <c r="A4533" t="s">
        <v>4744</v>
      </c>
      <c r="B4533" s="3">
        <v>38.108551025390618</v>
      </c>
      <c r="C4533" s="3">
        <v>10.079999923706049</v>
      </c>
      <c r="D4533" s="4">
        <v>3.6363241810886131E-3</v>
      </c>
      <c r="E4533" s="4">
        <v>-2.2308485601322151E-2</v>
      </c>
      <c r="F4533" s="2">
        <v>1</v>
      </c>
      <c r="G4533" s="4">
        <v>5.1010571306741692E-2</v>
      </c>
      <c r="H4533" s="4">
        <v>-0.61875803371149707</v>
      </c>
      <c r="I4533" s="4">
        <v>0.10941929310713611</v>
      </c>
    </row>
    <row r="4534" spans="1:9" x14ac:dyDescent="0.25">
      <c r="A4534" t="s">
        <v>4745</v>
      </c>
      <c r="B4534" s="3">
        <v>37.970478057861328</v>
      </c>
      <c r="C4534" s="3">
        <v>10.310000419616699</v>
      </c>
      <c r="D4534" s="4">
        <v>-1.5879330329792161E-3</v>
      </c>
      <c r="E4534" s="4">
        <v>-1.055658885526323E-2</v>
      </c>
      <c r="F4534" s="2">
        <v>1</v>
      </c>
      <c r="G4534" s="4">
        <v>5.0942183220435533E-2</v>
      </c>
      <c r="H4534" s="4">
        <v>-0.62013933025035217</v>
      </c>
      <c r="I4534" s="4">
        <v>0.1053997014430106</v>
      </c>
    </row>
    <row r="4535" spans="1:9" x14ac:dyDescent="0.25">
      <c r="A4535" t="s">
        <v>4746</v>
      </c>
      <c r="B4535" s="3">
        <v>38.030868530273438</v>
      </c>
      <c r="C4535" s="3">
        <v>10.420000076293951</v>
      </c>
      <c r="D4535" s="4">
        <v>1.008436548983482E-2</v>
      </c>
      <c r="E4535" s="4">
        <v>-4.9270069340649918E-2</v>
      </c>
      <c r="F4535" s="2">
        <v>1</v>
      </c>
      <c r="G4535" s="4">
        <v>4.7873957847978543E-2</v>
      </c>
      <c r="H4535" s="4">
        <v>-0.61953517759096233</v>
      </c>
      <c r="I4535" s="4">
        <v>0.1071577938766277</v>
      </c>
    </row>
    <row r="4536" spans="1:9" x14ac:dyDescent="0.25">
      <c r="A4536" t="s">
        <v>4747</v>
      </c>
      <c r="B4536" s="3">
        <v>37.651180267333977</v>
      </c>
      <c r="C4536" s="3">
        <v>10.960000038146971</v>
      </c>
      <c r="D4536" s="4">
        <v>4.5856741067651358E-4</v>
      </c>
      <c r="E4536" s="4">
        <v>-4.2794740548525168E-2</v>
      </c>
      <c r="F4536" s="2">
        <v>1</v>
      </c>
      <c r="G4536" s="4">
        <v>3.9382577096250149E-2</v>
      </c>
      <c r="H4536" s="4">
        <v>-0.62333361904425344</v>
      </c>
      <c r="I4536" s="4">
        <v>9.6104277725076681E-2</v>
      </c>
    </row>
    <row r="4537" spans="1:9" x14ac:dyDescent="0.25">
      <c r="A4537" t="s">
        <v>4748</v>
      </c>
      <c r="B4537" s="3">
        <v>37.633922576904297</v>
      </c>
      <c r="C4537" s="3">
        <v>11.44999980926514</v>
      </c>
      <c r="D4537" s="4">
        <v>9.1817982871522652E-4</v>
      </c>
      <c r="E4537" s="4">
        <v>2.8751095375913579E-2</v>
      </c>
      <c r="F4537" s="2">
        <v>1</v>
      </c>
      <c r="G4537" s="4">
        <v>5.2908466133682941E-2</v>
      </c>
      <c r="H4537" s="4">
        <v>-0.6235062668006226</v>
      </c>
      <c r="I4537" s="4">
        <v>9.560187041222945E-2</v>
      </c>
    </row>
    <row r="4538" spans="1:9" x14ac:dyDescent="0.25">
      <c r="A4538" t="s">
        <v>4749</v>
      </c>
      <c r="B4538" s="3">
        <v>37.599399566650391</v>
      </c>
      <c r="C4538" s="3">
        <v>11.13000011444092</v>
      </c>
      <c r="D4538" s="4">
        <v>-3.6585748004831502E-3</v>
      </c>
      <c r="E4538" s="4">
        <v>-8.021403783061043E-3</v>
      </c>
      <c r="F4538" s="2">
        <v>1</v>
      </c>
      <c r="G4538" s="4">
        <v>5.9336084154846702E-2</v>
      </c>
      <c r="H4538" s="4">
        <v>-0.62385163863862891</v>
      </c>
      <c r="I4538" s="4">
        <v>9.4596833678969761E-2</v>
      </c>
    </row>
    <row r="4539" spans="1:9" x14ac:dyDescent="0.25">
      <c r="A4539" t="s">
        <v>4750</v>
      </c>
      <c r="B4539" s="3">
        <v>37.737464904785163</v>
      </c>
      <c r="C4539" s="3">
        <v>11.22000026702881</v>
      </c>
      <c r="D4539" s="4">
        <v>-1.2867108332712211E-2</v>
      </c>
      <c r="E4539" s="4">
        <v>0.13447925960932919</v>
      </c>
      <c r="F4539" s="2">
        <v>1</v>
      </c>
      <c r="G4539" s="4">
        <v>5.8607949246658242E-2</v>
      </c>
      <c r="H4539" s="4">
        <v>-0.6224704184250418</v>
      </c>
      <c r="I4539" s="4">
        <v>9.8616203235529776E-2</v>
      </c>
    </row>
    <row r="4540" spans="1:9" x14ac:dyDescent="0.25">
      <c r="A4540" t="s">
        <v>4751</v>
      </c>
      <c r="B4540" s="3">
        <v>38.229366302490227</v>
      </c>
      <c r="C4540" s="3">
        <v>9.8900003433227539</v>
      </c>
      <c r="D4540" s="4">
        <v>1.6521210002798489E-2</v>
      </c>
      <c r="E4540" s="4">
        <v>-4.3520290389213463E-2</v>
      </c>
      <c r="F4540" s="2">
        <v>1</v>
      </c>
      <c r="G4540" s="4">
        <v>7.7084944583041271E-2</v>
      </c>
      <c r="H4540" s="4">
        <v>-0.61754938492901101</v>
      </c>
      <c r="I4540" s="4">
        <v>0.1129364774584143</v>
      </c>
    </row>
    <row r="4541" spans="1:9" x14ac:dyDescent="0.25">
      <c r="A4541" t="s">
        <v>4752</v>
      </c>
      <c r="B4541" s="3">
        <v>37.608036041259773</v>
      </c>
      <c r="C4541" s="3">
        <v>10.340000152587891</v>
      </c>
      <c r="D4541" s="4">
        <v>-2.5178057482259102E-3</v>
      </c>
      <c r="E4541" s="4">
        <v>-3.992574623019729E-2</v>
      </c>
      <c r="F4541" s="2">
        <v>1</v>
      </c>
      <c r="G4541" s="4">
        <v>5.9836727418813407E-2</v>
      </c>
      <c r="H4541" s="4">
        <v>-0.62376523843517628</v>
      </c>
      <c r="I4541" s="4">
        <v>9.4848259442958716E-2</v>
      </c>
    </row>
    <row r="4542" spans="1:9" x14ac:dyDescent="0.25">
      <c r="A4542" t="s">
        <v>4753</v>
      </c>
      <c r="B4542" s="3">
        <v>37.702964782714837</v>
      </c>
      <c r="C4542" s="3">
        <v>10.77000045776367</v>
      </c>
      <c r="D4542" s="4">
        <v>-1.0867085019983571E-2</v>
      </c>
      <c r="E4542" s="4">
        <v>3.5577005077398922E-2</v>
      </c>
      <c r="F4542" s="2">
        <v>1</v>
      </c>
      <c r="G4542" s="4">
        <v>3.0776216696069891E-2</v>
      </c>
      <c r="H4542" s="4">
        <v>-0.62281556128724391</v>
      </c>
      <c r="I4542" s="4">
        <v>9.7611832824966216E-2</v>
      </c>
    </row>
    <row r="4543" spans="1:9" x14ac:dyDescent="0.25">
      <c r="A4543" t="s">
        <v>4754</v>
      </c>
      <c r="B4543" s="3">
        <v>38.1171875</v>
      </c>
      <c r="C4543" s="3">
        <v>10.39999961853027</v>
      </c>
      <c r="D4543" s="4">
        <v>2.041751204793663E-3</v>
      </c>
      <c r="E4543" s="4">
        <v>-4.1474723236691442E-2</v>
      </c>
      <c r="F4543" s="2">
        <v>1</v>
      </c>
      <c r="G4543" s="4">
        <v>4.9754044789976033E-2</v>
      </c>
      <c r="H4543" s="4">
        <v>-0.61867163350804444</v>
      </c>
      <c r="I4543" s="4">
        <v>0.10967071887112501</v>
      </c>
    </row>
    <row r="4544" spans="1:9" x14ac:dyDescent="0.25">
      <c r="A4544" t="s">
        <v>4755</v>
      </c>
      <c r="B4544" s="3">
        <v>38.039520263671882</v>
      </c>
      <c r="C4544" s="3">
        <v>10.85000038146973</v>
      </c>
      <c r="D4544" s="4">
        <v>-1.8481153723382441E-2</v>
      </c>
      <c r="E4544" s="4">
        <v>2.455148490420922E-2</v>
      </c>
      <c r="F4544" s="2">
        <v>1</v>
      </c>
      <c r="G4544" s="4">
        <v>3.5593357634669857E-2</v>
      </c>
      <c r="H4544" s="4">
        <v>-0.6194486247369736</v>
      </c>
      <c r="I4544" s="4">
        <v>0.10740966385574741</v>
      </c>
    </row>
    <row r="4545" spans="1:9" x14ac:dyDescent="0.25">
      <c r="A4545" t="s">
        <v>4756</v>
      </c>
      <c r="B4545" s="3">
        <v>38.755771636962891</v>
      </c>
      <c r="C4545" s="3">
        <v>10.590000152587891</v>
      </c>
      <c r="D4545" s="4">
        <v>-8.1713940680220309E-3</v>
      </c>
      <c r="E4545" s="4">
        <v>-1.3966445225972009E-2</v>
      </c>
      <c r="F4545" s="2">
        <v>1</v>
      </c>
      <c r="G4545" s="4">
        <v>4.8218972636158597E-2</v>
      </c>
      <c r="H4545" s="4">
        <v>-0.61228317040814395</v>
      </c>
      <c r="I4545" s="4">
        <v>0.128261233145645</v>
      </c>
    </row>
    <row r="4546" spans="1:9" x14ac:dyDescent="0.25">
      <c r="A4546" t="s">
        <v>4757</v>
      </c>
      <c r="B4546" s="3">
        <v>39.075069427490227</v>
      </c>
      <c r="C4546" s="3">
        <v>10.739999771118161</v>
      </c>
      <c r="D4546" s="4">
        <v>-6.6233603549004094E-4</v>
      </c>
      <c r="E4546" s="4">
        <v>5.8128096035664933E-2</v>
      </c>
      <c r="F4546" s="2">
        <v>1</v>
      </c>
      <c r="G4546" s="4">
        <v>5.6363512235849678E-2</v>
      </c>
      <c r="H4546" s="4">
        <v>-0.60908888161424279</v>
      </c>
      <c r="I4546" s="4">
        <v>0.1375566568635791</v>
      </c>
    </row>
    <row r="4547" spans="1:9" x14ac:dyDescent="0.25">
      <c r="A4547" t="s">
        <v>4758</v>
      </c>
      <c r="B4547" s="3">
        <v>39.100967407226563</v>
      </c>
      <c r="C4547" s="3">
        <v>10.14999961853027</v>
      </c>
      <c r="D4547" s="4">
        <v>5.1023479979015463E-3</v>
      </c>
      <c r="E4547" s="4">
        <v>-6.6237375769004125E-2</v>
      </c>
      <c r="F4547" s="2">
        <v>1</v>
      </c>
      <c r="G4547" s="4">
        <v>5.1926569764327191E-2</v>
      </c>
      <c r="H4547" s="4">
        <v>-0.60882979549178695</v>
      </c>
      <c r="I4547" s="4">
        <v>0.1383106009941979</v>
      </c>
    </row>
    <row r="4548" spans="1:9" x14ac:dyDescent="0.25">
      <c r="A4548" t="s">
        <v>4759</v>
      </c>
      <c r="B4548" s="3">
        <v>38.902473449707031</v>
      </c>
      <c r="C4548" s="3">
        <v>10.86999988555908</v>
      </c>
      <c r="D4548" s="4">
        <v>1.0309004634539541E-2</v>
      </c>
      <c r="E4548" s="4">
        <v>-5.231040693124156E-2</v>
      </c>
      <c r="F4548" s="2">
        <v>1</v>
      </c>
      <c r="G4548" s="4">
        <v>5.4640950706894557E-2</v>
      </c>
      <c r="H4548" s="4">
        <v>-0.61081554999110432</v>
      </c>
      <c r="I4548" s="4">
        <v>0.13253202846619391</v>
      </c>
    </row>
    <row r="4549" spans="1:9" x14ac:dyDescent="0.25">
      <c r="A4549" t="s">
        <v>4760</v>
      </c>
      <c r="B4549" s="3">
        <v>38.505519866943359</v>
      </c>
      <c r="C4549" s="3">
        <v>11.47000026702881</v>
      </c>
      <c r="D4549" s="4">
        <v>1.179137953777909E-2</v>
      </c>
      <c r="E4549" s="4">
        <v>-3.694370999332186E-2</v>
      </c>
      <c r="F4549" s="2">
        <v>1</v>
      </c>
      <c r="G4549" s="4">
        <v>4.4610085536194173E-2</v>
      </c>
      <c r="H4549" s="4">
        <v>-0.61478671552603259</v>
      </c>
      <c r="I4549" s="4">
        <v>0.1209758828942304</v>
      </c>
    </row>
    <row r="4550" spans="1:9" x14ac:dyDescent="0.25">
      <c r="A4550" t="s">
        <v>4761</v>
      </c>
      <c r="B4550" s="3">
        <v>38.056777954101563</v>
      </c>
      <c r="C4550" s="3">
        <v>11.909999847412109</v>
      </c>
      <c r="D4550" s="4">
        <v>5.0135046389045979E-3</v>
      </c>
      <c r="E4550" s="4">
        <v>-7.5000127156575891E-3</v>
      </c>
      <c r="F4550" s="2">
        <v>1</v>
      </c>
      <c r="G4550" s="4">
        <v>3.6548566063742349E-2</v>
      </c>
      <c r="H4550" s="4">
        <v>-0.61927597698060444</v>
      </c>
      <c r="I4550" s="4">
        <v>0.10791207116859459</v>
      </c>
    </row>
    <row r="4551" spans="1:9" x14ac:dyDescent="0.25">
      <c r="A4551" t="s">
        <v>4762</v>
      </c>
      <c r="B4551" s="3">
        <v>37.866931915283203</v>
      </c>
      <c r="C4551" s="3">
        <v>12</v>
      </c>
      <c r="D4551" s="4">
        <v>6.8438879816135056E-4</v>
      </c>
      <c r="E4551" s="4">
        <v>-1.153215316009093E-2</v>
      </c>
      <c r="F4551" s="2">
        <v>1</v>
      </c>
      <c r="G4551" s="4">
        <v>5.0076672417098012E-2</v>
      </c>
      <c r="H4551" s="4">
        <v>-0.62117521678856702</v>
      </c>
      <c r="I4551" s="4">
        <v>0.1023852575659276</v>
      </c>
    </row>
    <row r="4552" spans="1:9" x14ac:dyDescent="0.25">
      <c r="A4552" t="s">
        <v>4763</v>
      </c>
      <c r="B4552" s="3">
        <v>37.841033935546882</v>
      </c>
      <c r="C4552" s="3">
        <v>12.14000034332275</v>
      </c>
      <c r="D4552" s="4">
        <v>-4.7656833078483229E-3</v>
      </c>
      <c r="E4552" s="4">
        <v>5.4735021886452177E-2</v>
      </c>
      <c r="F4552" s="2">
        <v>1</v>
      </c>
      <c r="G4552" s="4">
        <v>5.3883762139163682E-2</v>
      </c>
      <c r="H4552" s="4">
        <v>-0.62143430291102275</v>
      </c>
      <c r="I4552" s="4">
        <v>0.1016313134353088</v>
      </c>
    </row>
    <row r="4553" spans="1:9" x14ac:dyDescent="0.25">
      <c r="A4553" t="s">
        <v>4764</v>
      </c>
      <c r="B4553" s="3">
        <v>38.022235870361328</v>
      </c>
      <c r="C4553" s="3">
        <v>11.510000228881839</v>
      </c>
      <c r="D4553" s="4">
        <v>1.8962954602773419E-2</v>
      </c>
      <c r="E4553" s="4">
        <v>-4.4019911515815413E-2</v>
      </c>
      <c r="F4553" s="2">
        <v>1</v>
      </c>
      <c r="G4553" s="4">
        <v>6.9952514307110025E-2</v>
      </c>
      <c r="H4553" s="4">
        <v>-0.61962153963178102</v>
      </c>
      <c r="I4553" s="4">
        <v>0.1069064791664214</v>
      </c>
    </row>
    <row r="4554" spans="1:9" x14ac:dyDescent="0.25">
      <c r="A4554" t="s">
        <v>4765</v>
      </c>
      <c r="B4554" s="3">
        <v>37.314640045166023</v>
      </c>
      <c r="C4554" s="3">
        <v>12.039999961853029</v>
      </c>
      <c r="D4554" s="4">
        <v>1.8540089332872429E-3</v>
      </c>
      <c r="E4554" s="4">
        <v>4.1522450243323128E-2</v>
      </c>
      <c r="F4554" s="2">
        <v>1</v>
      </c>
      <c r="G4554" s="4">
        <v>7.3427165853332088E-2</v>
      </c>
      <c r="H4554" s="4">
        <v>-0.62670040294398777</v>
      </c>
      <c r="I4554" s="4">
        <v>8.6306890909426004E-2</v>
      </c>
    </row>
    <row r="4555" spans="1:9" x14ac:dyDescent="0.25">
      <c r="A4555" t="s">
        <v>4766</v>
      </c>
      <c r="B4555" s="3">
        <v>37.245586395263672</v>
      </c>
      <c r="C4555" s="3">
        <v>11.560000419616699</v>
      </c>
      <c r="D4555" s="4">
        <v>9.276593807798772E-4</v>
      </c>
      <c r="E4555" s="4">
        <v>5.1865392208333187E-2</v>
      </c>
      <c r="F4555" s="2">
        <v>1</v>
      </c>
      <c r="G4555" s="4">
        <v>6.3283608486007115E-2</v>
      </c>
      <c r="H4555" s="4">
        <v>-0.6273912229452685</v>
      </c>
      <c r="I4555" s="4">
        <v>8.4296595335341395E-2</v>
      </c>
    </row>
    <row r="4556" spans="1:9" x14ac:dyDescent="0.25">
      <c r="A4556" t="s">
        <v>4767</v>
      </c>
      <c r="B4556" s="3">
        <v>37.211067199707031</v>
      </c>
      <c r="C4556" s="3">
        <v>10.989999771118161</v>
      </c>
      <c r="D4556" s="4">
        <v>-4.8467854097976604E-3</v>
      </c>
      <c r="E4556" s="4">
        <v>3.2894682002059923E-2</v>
      </c>
      <c r="F4556" s="2">
        <v>1</v>
      </c>
      <c r="G4556" s="4">
        <v>5.5300895711952743E-2</v>
      </c>
      <c r="H4556" s="4">
        <v>-0.62773655662064076</v>
      </c>
      <c r="I4556" s="4">
        <v>8.329166965586432E-2</v>
      </c>
    </row>
    <row r="4557" spans="1:9" x14ac:dyDescent="0.25">
      <c r="A4557" t="s">
        <v>4768</v>
      </c>
      <c r="B4557" s="3">
        <v>37.392299652099609</v>
      </c>
      <c r="C4557" s="3">
        <v>10.64000034332275</v>
      </c>
      <c r="D4557" s="4">
        <v>5.1032576808287544E-3</v>
      </c>
      <c r="E4557" s="4">
        <v>-5.5062155679960423E-2</v>
      </c>
      <c r="F4557" s="2">
        <v>1</v>
      </c>
      <c r="G4557" s="4">
        <v>5.9148583091448881E-2</v>
      </c>
      <c r="H4557" s="4">
        <v>-0.6259234880403266</v>
      </c>
      <c r="I4557" s="4">
        <v>8.8567723817238431E-2</v>
      </c>
    </row>
    <row r="4558" spans="1:9" x14ac:dyDescent="0.25">
      <c r="A4558" t="s">
        <v>4769</v>
      </c>
      <c r="B4558" s="3">
        <v>37.202445983886719</v>
      </c>
      <c r="C4558" s="3">
        <v>11.260000228881839</v>
      </c>
      <c r="D4558" s="4">
        <v>4.1929936508391394E-3</v>
      </c>
      <c r="E4558" s="4">
        <v>-8.8027667973239465E-3</v>
      </c>
      <c r="F4558" s="2">
        <v>1</v>
      </c>
      <c r="G4558" s="4">
        <v>4.4608041611235771E-2</v>
      </c>
      <c r="H4558" s="4">
        <v>-0.62782280417355718</v>
      </c>
      <c r="I4558" s="4">
        <v>8.3040688107006044E-2</v>
      </c>
    </row>
    <row r="4559" spans="1:9" x14ac:dyDescent="0.25">
      <c r="A4559" t="s">
        <v>4770</v>
      </c>
      <c r="B4559" s="3">
        <v>37.047107696533203</v>
      </c>
      <c r="C4559" s="3">
        <v>11.35999965667725</v>
      </c>
      <c r="D4559" s="4">
        <v>-1.0372884374957651E-2</v>
      </c>
      <c r="E4559" s="4">
        <v>7.8822406909202947E-2</v>
      </c>
      <c r="F4559" s="2">
        <v>1</v>
      </c>
      <c r="G4559" s="4">
        <v>4.024629549890002E-2</v>
      </c>
      <c r="H4559" s="4">
        <v>-0.62937682479404966</v>
      </c>
      <c r="I4559" s="4">
        <v>7.8518467022468119E-2</v>
      </c>
    </row>
    <row r="4560" spans="1:9" x14ac:dyDescent="0.25">
      <c r="A4560" t="s">
        <v>4771</v>
      </c>
      <c r="B4560" s="3">
        <v>37.435420989990227</v>
      </c>
      <c r="C4560" s="3">
        <v>10.52999973297119</v>
      </c>
      <c r="D4560" s="4">
        <v>-7.0960942797598792E-3</v>
      </c>
      <c r="E4560" s="4">
        <v>2.6315740552257379E-2</v>
      </c>
      <c r="F4560" s="2">
        <v>1</v>
      </c>
      <c r="G4560" s="4">
        <v>5.805024058086139E-2</v>
      </c>
      <c r="H4560" s="4">
        <v>-0.62549209762520797</v>
      </c>
      <c r="I4560" s="4">
        <v>8.9823075776660266E-2</v>
      </c>
    </row>
    <row r="4561" spans="1:9" x14ac:dyDescent="0.25">
      <c r="A4561" t="s">
        <v>4772</v>
      </c>
      <c r="B4561" s="3">
        <v>37.702964782714837</v>
      </c>
      <c r="C4561" s="3">
        <v>10.260000228881839</v>
      </c>
      <c r="D4561" s="4">
        <v>-3.6486622714168031E-3</v>
      </c>
      <c r="E4561" s="4">
        <v>-3.8834913701272229E-3</v>
      </c>
      <c r="F4561" s="2">
        <v>1</v>
      </c>
      <c r="G4561" s="4">
        <v>7.0295347884761217E-2</v>
      </c>
      <c r="H4561" s="4">
        <v>-0.62281556128724391</v>
      </c>
      <c r="I4561" s="4">
        <v>9.7611832824966216E-2</v>
      </c>
    </row>
    <row r="4562" spans="1:9" x14ac:dyDescent="0.25">
      <c r="A4562" t="s">
        <v>4773</v>
      </c>
      <c r="B4562" s="3">
        <v>37.841033935546882</v>
      </c>
      <c r="C4562" s="3">
        <v>10.30000019073486</v>
      </c>
      <c r="D4562" s="4">
        <v>-3.1827449062064028E-3</v>
      </c>
      <c r="E4562" s="4">
        <v>-2.8301903767787181E-2</v>
      </c>
      <c r="F4562" s="2">
        <v>1</v>
      </c>
      <c r="G4562" s="4">
        <v>7.5002787802850523E-2</v>
      </c>
      <c r="H4562" s="4">
        <v>-0.62143430291102275</v>
      </c>
      <c r="I4562" s="4">
        <v>0.1016313134353088</v>
      </c>
    </row>
    <row r="4563" spans="1:9" x14ac:dyDescent="0.25">
      <c r="A4563" t="s">
        <v>4774</v>
      </c>
      <c r="B4563" s="3">
        <v>37.961856842041023</v>
      </c>
      <c r="C4563" s="3">
        <v>10.60000038146973</v>
      </c>
      <c r="D4563" s="4">
        <v>-9.9031838591345789E-3</v>
      </c>
      <c r="E4563" s="4">
        <v>5.4726386099167579E-2</v>
      </c>
      <c r="F4563" s="2">
        <v>1</v>
      </c>
      <c r="G4563" s="4">
        <v>6.1317019981374843E-2</v>
      </c>
      <c r="H4563" s="4">
        <v>-0.6202255778032687</v>
      </c>
      <c r="I4563" s="4">
        <v>0.1051487198941523</v>
      </c>
    </row>
    <row r="4564" spans="1:9" x14ac:dyDescent="0.25">
      <c r="A4564" t="s">
        <v>4775</v>
      </c>
      <c r="B4564" s="3">
        <v>38.341560363769531</v>
      </c>
      <c r="C4564" s="3">
        <v>10.05000019073486</v>
      </c>
      <c r="D4564" s="4">
        <v>2.5726121294706861E-3</v>
      </c>
      <c r="E4564" s="4">
        <v>8.0240643493880714E-3</v>
      </c>
      <c r="F4564" s="2">
        <v>1</v>
      </c>
      <c r="G4564" s="4">
        <v>6.4533703775018436E-2</v>
      </c>
      <c r="H4564" s="4">
        <v>-0.61642698369944149</v>
      </c>
      <c r="I4564" s="4">
        <v>0.1162026802608342</v>
      </c>
    </row>
    <row r="4565" spans="1:9" x14ac:dyDescent="0.25">
      <c r="A4565" t="s">
        <v>4776</v>
      </c>
      <c r="B4565" s="3">
        <v>38.243175506591797</v>
      </c>
      <c r="C4565" s="3">
        <v>9.9700002670288086</v>
      </c>
      <c r="D4565" s="4">
        <v>1.1166973153674761E-2</v>
      </c>
      <c r="E4565" s="4">
        <v>-2.0628686822357301E-2</v>
      </c>
      <c r="F4565" s="2">
        <v>1</v>
      </c>
      <c r="G4565" s="4">
        <v>6.3575832520329945E-2</v>
      </c>
      <c r="H4565" s="4">
        <v>-0.61741123619380844</v>
      </c>
      <c r="I4565" s="4">
        <v>0.11333849215171821</v>
      </c>
    </row>
    <row r="4566" spans="1:9" x14ac:dyDescent="0.25">
      <c r="A4566" t="s">
        <v>4777</v>
      </c>
      <c r="B4566" s="3">
        <v>37.820831298828118</v>
      </c>
      <c r="C4566" s="3">
        <v>10.180000305175779</v>
      </c>
      <c r="D4566" s="4">
        <v>1.826517608171319E-3</v>
      </c>
      <c r="E4566" s="4">
        <v>-4.4131392506035927E-2</v>
      </c>
      <c r="F4566" s="2">
        <v>1</v>
      </c>
      <c r="G4566" s="4">
        <v>4.8327181570680937E-2</v>
      </c>
      <c r="H4566" s="4">
        <v>-0.62163641222086607</v>
      </c>
      <c r="I4566" s="4">
        <v>0.10104317260223231</v>
      </c>
    </row>
    <row r="4567" spans="1:9" x14ac:dyDescent="0.25">
      <c r="A4567" t="s">
        <v>4778</v>
      </c>
      <c r="B4567" s="3">
        <v>37.751876831054688</v>
      </c>
      <c r="C4567" s="3">
        <v>10.64999961853027</v>
      </c>
      <c r="D4567" s="4">
        <v>-5.9008523408736746E-3</v>
      </c>
      <c r="E4567" s="4">
        <v>-5.6022800563014794E-3</v>
      </c>
      <c r="F4567" s="2">
        <v>1</v>
      </c>
      <c r="G4567" s="4">
        <v>5.0664668480053583E-2</v>
      </c>
      <c r="H4567" s="4">
        <v>-0.62232623999366199</v>
      </c>
      <c r="I4567" s="4">
        <v>9.9035764426497197E-2</v>
      </c>
    </row>
    <row r="4568" spans="1:9" x14ac:dyDescent="0.25">
      <c r="A4568" t="s">
        <v>4779</v>
      </c>
      <c r="B4568" s="3">
        <v>37.975967407226563</v>
      </c>
      <c r="C4568" s="3">
        <v>10.710000038146971</v>
      </c>
      <c r="D4568" s="4">
        <v>3.6444113497871018E-3</v>
      </c>
      <c r="E4568" s="4">
        <v>-0.1126760307426049</v>
      </c>
      <c r="F4568" s="2">
        <v>1</v>
      </c>
      <c r="G4568" s="4">
        <v>6.0700649131188777E-2</v>
      </c>
      <c r="H4568" s="4">
        <v>-0.62008441421997751</v>
      </c>
      <c r="I4568" s="4">
        <v>0.10555950783628811</v>
      </c>
    </row>
    <row r="4569" spans="1:9" x14ac:dyDescent="0.25">
      <c r="A4569" t="s">
        <v>4780</v>
      </c>
      <c r="B4569" s="3">
        <v>37.838069915771477</v>
      </c>
      <c r="C4569" s="3">
        <v>12.069999694824221</v>
      </c>
      <c r="D4569" s="4">
        <v>4.5766416571313417E-3</v>
      </c>
      <c r="E4569" s="4">
        <v>-4.7355988781116909E-2</v>
      </c>
      <c r="F4569" s="2">
        <v>1</v>
      </c>
      <c r="G4569" s="4">
        <v>6.0918552897186513E-2</v>
      </c>
      <c r="H4569" s="4">
        <v>-0.62146395527766707</v>
      </c>
      <c r="I4569" s="4">
        <v>0.10154502464616599</v>
      </c>
    </row>
    <row r="4570" spans="1:9" x14ac:dyDescent="0.25">
      <c r="A4570" t="s">
        <v>4781</v>
      </c>
      <c r="B4570" s="3">
        <v>37.665687561035163</v>
      </c>
      <c r="C4570" s="3">
        <v>12.670000076293951</v>
      </c>
      <c r="D4570" s="4">
        <v>-1.2652638178706431E-2</v>
      </c>
      <c r="E4570" s="4">
        <v>0.1182700936991334</v>
      </c>
      <c r="F4570" s="2">
        <v>1</v>
      </c>
      <c r="G4570" s="4">
        <v>4.8515970279583882E-2</v>
      </c>
      <c r="H4570" s="4">
        <v>-0.62318848654702275</v>
      </c>
      <c r="I4570" s="4">
        <v>9.6526615260611015E-2</v>
      </c>
    </row>
    <row r="4571" spans="1:9" x14ac:dyDescent="0.25">
      <c r="A4571" t="s">
        <v>4782</v>
      </c>
      <c r="B4571" s="3">
        <v>38.148365020751953</v>
      </c>
      <c r="C4571" s="3">
        <v>11.329999923706049</v>
      </c>
      <c r="D4571" s="4">
        <v>-3.6019471298606161E-3</v>
      </c>
      <c r="E4571" s="4">
        <v>5.3238210741197722E-3</v>
      </c>
      <c r="F4571" s="2">
        <v>1</v>
      </c>
      <c r="G4571" s="4">
        <v>5.9927603227616137E-2</v>
      </c>
      <c r="H4571" s="4">
        <v>-0.61835973030008584</v>
      </c>
      <c r="I4571" s="4">
        <v>0.11057836143697369</v>
      </c>
    </row>
    <row r="4572" spans="1:9" x14ac:dyDescent="0.25">
      <c r="A4572" t="s">
        <v>4783</v>
      </c>
      <c r="B4572" s="3">
        <v>38.286270141601563</v>
      </c>
      <c r="C4572" s="3">
        <v>11.27000045776367</v>
      </c>
      <c r="D4572" s="4">
        <v>3.6149680536661228E-3</v>
      </c>
      <c r="E4572" s="4">
        <v>3.561969470871285E-3</v>
      </c>
      <c r="F4572" s="2">
        <v>1</v>
      </c>
      <c r="G4572" s="4">
        <v>6.7321716402442888E-2</v>
      </c>
      <c r="H4572" s="4">
        <v>-0.61698011291712807</v>
      </c>
      <c r="I4572" s="4">
        <v>0.1145930667346613</v>
      </c>
    </row>
    <row r="4573" spans="1:9" x14ac:dyDescent="0.25">
      <c r="A4573" t="s">
        <v>4784</v>
      </c>
      <c r="B4573" s="3">
        <v>38.148365020751953</v>
      </c>
      <c r="C4573" s="3">
        <v>11.22999954223633</v>
      </c>
      <c r="D4573" s="4">
        <v>1.374250136698185E-2</v>
      </c>
      <c r="E4573" s="4">
        <v>-3.6878242778984098E-2</v>
      </c>
      <c r="F4573" s="2">
        <v>1</v>
      </c>
      <c r="G4573" s="4">
        <v>5.5647927242333362E-2</v>
      </c>
      <c r="H4573" s="4">
        <v>-0.61835973030008584</v>
      </c>
      <c r="I4573" s="4">
        <v>0.11057836143697369</v>
      </c>
    </row>
    <row r="4574" spans="1:9" x14ac:dyDescent="0.25">
      <c r="A4574" t="s">
        <v>4785</v>
      </c>
      <c r="B4574" s="3">
        <v>37.631217956542969</v>
      </c>
      <c r="C4574" s="3">
        <v>11.659999847412109</v>
      </c>
      <c r="D4574" s="4">
        <v>-8.6285751153341028E-3</v>
      </c>
      <c r="E4574" s="4">
        <v>6.8744272272185381E-2</v>
      </c>
      <c r="F4574" s="2">
        <v>1</v>
      </c>
      <c r="G4574" s="4">
        <v>4.3816206707987027E-2</v>
      </c>
      <c r="H4574" s="4">
        <v>-0.62353332410815265</v>
      </c>
      <c r="I4574" s="4">
        <v>9.5523133280308814E-2</v>
      </c>
    </row>
    <row r="4575" spans="1:9" x14ac:dyDescent="0.25">
      <c r="A4575" t="s">
        <v>4786</v>
      </c>
      <c r="B4575" s="3">
        <v>37.958747863769531</v>
      </c>
      <c r="C4575" s="3">
        <v>10.909999847412109</v>
      </c>
      <c r="D4575" s="4">
        <v>-6.8059696096434141E-4</v>
      </c>
      <c r="E4575" s="4">
        <v>7.3868812806674464E-3</v>
      </c>
      <c r="F4575" s="2">
        <v>1</v>
      </c>
      <c r="G4575" s="4">
        <v>7.2559974234393643E-2</v>
      </c>
      <c r="H4575" s="4">
        <v>-0.62025668035000625</v>
      </c>
      <c r="I4575" s="4">
        <v>0.1050582110612677</v>
      </c>
    </row>
    <row r="4576" spans="1:9" x14ac:dyDescent="0.25">
      <c r="A4576" t="s">
        <v>4787</v>
      </c>
      <c r="B4576" s="3">
        <v>37.984600067138672</v>
      </c>
      <c r="C4576" s="3">
        <v>10.829999923706049</v>
      </c>
      <c r="D4576" s="4">
        <v>6.8543390017521411E-3</v>
      </c>
      <c r="E4576" s="4">
        <v>-6.798622802353127E-2</v>
      </c>
      <c r="F4576" s="2">
        <v>1</v>
      </c>
      <c r="G4576" s="4">
        <v>7.0694813695735714E-2</v>
      </c>
      <c r="H4576" s="4">
        <v>-0.61999805217915893</v>
      </c>
      <c r="I4576" s="4">
        <v>0.1058108225464944</v>
      </c>
    </row>
    <row r="4577" spans="1:9" x14ac:dyDescent="0.25">
      <c r="A4577" t="s">
        <v>4788</v>
      </c>
      <c r="B4577" s="3">
        <v>37.72601318359375</v>
      </c>
      <c r="C4577" s="3">
        <v>11.61999988555908</v>
      </c>
      <c r="D4577" s="4">
        <v>2.9784144060818201E-3</v>
      </c>
      <c r="E4577" s="4">
        <v>-5.5284576799275231E-2</v>
      </c>
      <c r="F4577" s="2">
        <v>1</v>
      </c>
      <c r="G4577" s="4">
        <v>5.8285234394445551E-2</v>
      </c>
      <c r="H4577" s="4">
        <v>-0.62258498265241147</v>
      </c>
      <c r="I4577" s="4">
        <v>9.8282819779922592E-2</v>
      </c>
    </row>
    <row r="4578" spans="1:9" x14ac:dyDescent="0.25">
      <c r="A4578" t="s">
        <v>4789</v>
      </c>
      <c r="B4578" s="3">
        <v>37.613983154296882</v>
      </c>
      <c r="C4578" s="3">
        <v>12.30000019073486</v>
      </c>
      <c r="D4578" s="4">
        <v>-2.262015012564322E-2</v>
      </c>
      <c r="E4578" s="4">
        <v>0.14631879920577509</v>
      </c>
      <c r="F4578" s="2">
        <v>1</v>
      </c>
      <c r="G4578" s="4">
        <v>4.6327209274143348E-2</v>
      </c>
      <c r="H4578" s="4">
        <v>-0.62370574288871761</v>
      </c>
      <c r="I4578" s="4">
        <v>9.5021392290157713E-2</v>
      </c>
    </row>
    <row r="4579" spans="1:9" x14ac:dyDescent="0.25">
      <c r="A4579" t="s">
        <v>4790</v>
      </c>
      <c r="B4579" s="3">
        <v>38.484508514404297</v>
      </c>
      <c r="C4579" s="3">
        <v>10.72999954223633</v>
      </c>
      <c r="D4579" s="4">
        <v>-1.7885414808344051E-3</v>
      </c>
      <c r="E4579" s="4">
        <v>5.8185323366590547E-2</v>
      </c>
      <c r="F4579" s="2">
        <v>1</v>
      </c>
      <c r="G4579" s="4">
        <v>7.2848087070938483E-2</v>
      </c>
      <c r="H4579" s="4">
        <v>-0.61499691531429113</v>
      </c>
      <c r="I4579" s="4">
        <v>0.1203641986592254</v>
      </c>
    </row>
    <row r="4580" spans="1:9" x14ac:dyDescent="0.25">
      <c r="A4580" t="s">
        <v>4791</v>
      </c>
      <c r="B4580" s="3">
        <v>38.553462982177727</v>
      </c>
      <c r="C4580" s="3">
        <v>10.14000034332275</v>
      </c>
      <c r="D4580" s="4">
        <v>6.2991279256459087E-3</v>
      </c>
      <c r="E4580" s="4">
        <v>2.4242498387905039E-2</v>
      </c>
      <c r="F4580" s="2">
        <v>1</v>
      </c>
      <c r="G4580" s="4">
        <v>7.7347250022305802E-2</v>
      </c>
      <c r="H4580" s="4">
        <v>-0.61430708754149521</v>
      </c>
      <c r="I4580" s="4">
        <v>0.1223716068349605</v>
      </c>
    </row>
    <row r="4581" spans="1:9" x14ac:dyDescent="0.25">
      <c r="A4581" t="s">
        <v>4792</v>
      </c>
      <c r="B4581" s="3">
        <v>38.312129974365227</v>
      </c>
      <c r="C4581" s="3">
        <v>9.8999996185302734</v>
      </c>
      <c r="D4581" s="4">
        <v>1.3518800494849441E-3</v>
      </c>
      <c r="E4581" s="4">
        <v>-7.0211280465086734E-3</v>
      </c>
      <c r="F4581" s="2">
        <v>1</v>
      </c>
      <c r="G4581" s="4">
        <v>7.4469010401705615E-2</v>
      </c>
      <c r="H4581" s="4">
        <v>-0.61672140842101264</v>
      </c>
      <c r="I4581" s="4">
        <v>0.1153459003274533</v>
      </c>
    </row>
    <row r="4582" spans="1:9" x14ac:dyDescent="0.25">
      <c r="A4582" t="s">
        <v>4793</v>
      </c>
      <c r="B4582" s="3">
        <v>38.260406494140618</v>
      </c>
      <c r="C4582" s="3">
        <v>9.9700002670288086</v>
      </c>
      <c r="D4582" s="4">
        <v>2.0314899931084258E-3</v>
      </c>
      <c r="E4582" s="4">
        <v>-7.9601912624644999E-3</v>
      </c>
      <c r="F4582" s="2">
        <v>1</v>
      </c>
      <c r="G4582" s="4">
        <v>7.5606972518859061E-2</v>
      </c>
      <c r="H4582" s="4">
        <v>-0.61723885557587765</v>
      </c>
      <c r="I4582" s="4">
        <v>0.1138401220880865</v>
      </c>
    </row>
    <row r="4583" spans="1:9" x14ac:dyDescent="0.25">
      <c r="A4583" t="s">
        <v>4794</v>
      </c>
      <c r="B4583" s="3">
        <v>38.182838439941413</v>
      </c>
      <c r="C4583" s="3">
        <v>10.05000019073486</v>
      </c>
      <c r="D4583" s="4">
        <v>0</v>
      </c>
      <c r="E4583" s="4">
        <v>-1.082673802453493E-2</v>
      </c>
      <c r="F4583" s="2">
        <v>1</v>
      </c>
      <c r="G4583" s="4">
        <v>7.7064072892648383E-2</v>
      </c>
      <c r="H4583" s="4">
        <v>-0.61801485457632188</v>
      </c>
      <c r="I4583" s="4">
        <v>0.11158195447105861</v>
      </c>
    </row>
    <row r="4584" spans="1:9" x14ac:dyDescent="0.25">
      <c r="A4584" t="s">
        <v>4795</v>
      </c>
      <c r="B4584" s="3">
        <v>38.182838439941413</v>
      </c>
      <c r="C4584" s="3">
        <v>10.159999847412109</v>
      </c>
      <c r="D4584" s="4">
        <v>4.3066358433470056E-3</v>
      </c>
      <c r="E4584" s="4">
        <v>-1.454903647910488E-2</v>
      </c>
      <c r="F4584" s="2">
        <v>1</v>
      </c>
      <c r="G4584" s="4">
        <v>9.1329928747489353E-2</v>
      </c>
      <c r="H4584" s="4">
        <v>-0.61801485457632188</v>
      </c>
      <c r="I4584" s="4">
        <v>0.11158195447105861</v>
      </c>
    </row>
    <row r="4585" spans="1:9" x14ac:dyDescent="0.25">
      <c r="A4585" t="s">
        <v>4796</v>
      </c>
      <c r="B4585" s="3">
        <v>38.01910400390625</v>
      </c>
      <c r="C4585" s="3">
        <v>10.310000419616699</v>
      </c>
      <c r="D4585" s="4">
        <v>4.0981067224485912E-3</v>
      </c>
      <c r="E4585" s="4">
        <v>-1.8095198131742981E-2</v>
      </c>
      <c r="F4585" s="2">
        <v>1</v>
      </c>
      <c r="G4585" s="4">
        <v>9.3354674261052928E-2</v>
      </c>
      <c r="H4585" s="4">
        <v>-0.61965287115432277</v>
      </c>
      <c r="I4585" s="4">
        <v>0.10681530401084061</v>
      </c>
    </row>
    <row r="4586" spans="1:9" x14ac:dyDescent="0.25">
      <c r="A4586" t="s">
        <v>4797</v>
      </c>
      <c r="B4586" s="3">
        <v>37.863933563232422</v>
      </c>
      <c r="C4586" s="3">
        <v>10.5</v>
      </c>
      <c r="D4586" s="4">
        <v>1.0581793487390859E-2</v>
      </c>
      <c r="E4586" s="4">
        <v>-3.3149140705165718E-2</v>
      </c>
      <c r="F4586" s="2">
        <v>1</v>
      </c>
      <c r="G4586" s="4">
        <v>8.3810007370403783E-2</v>
      </c>
      <c r="H4586" s="4">
        <v>-0.62120521261891759</v>
      </c>
      <c r="I4586" s="4">
        <v>0.1022979692927406</v>
      </c>
    </row>
    <row r="4587" spans="1:9" x14ac:dyDescent="0.25">
      <c r="A4587" t="s">
        <v>4798</v>
      </c>
      <c r="B4587" s="3">
        <v>37.467460632324219</v>
      </c>
      <c r="C4587" s="3">
        <v>10.85999965667725</v>
      </c>
      <c r="D4587" s="4">
        <v>1.022540194070354E-2</v>
      </c>
      <c r="E4587" s="4">
        <v>6.4874601549300692E-3</v>
      </c>
      <c r="F4587" s="2">
        <v>1</v>
      </c>
      <c r="G4587" s="4">
        <v>7.2461441869352772E-2</v>
      </c>
      <c r="H4587" s="4">
        <v>-0.62517156966195775</v>
      </c>
      <c r="I4587" s="4">
        <v>9.0755816497394726E-2</v>
      </c>
    </row>
    <row r="4588" spans="1:9" x14ac:dyDescent="0.25">
      <c r="A4588" t="s">
        <v>4799</v>
      </c>
      <c r="B4588" s="3">
        <v>37.088218688964837</v>
      </c>
      <c r="C4588" s="3">
        <v>10.789999961853029</v>
      </c>
      <c r="D4588" s="4">
        <v>4.6702273856678023E-3</v>
      </c>
      <c r="E4588" s="4">
        <v>-1.9981858533635211E-2</v>
      </c>
      <c r="F4588" s="2">
        <v>1</v>
      </c>
      <c r="G4588" s="4">
        <v>6.4482255169291625E-2</v>
      </c>
      <c r="H4588" s="4">
        <v>-0.6289655460870669</v>
      </c>
      <c r="I4588" s="4">
        <v>7.9715293638417339E-2</v>
      </c>
    </row>
    <row r="4589" spans="1:9" x14ac:dyDescent="0.25">
      <c r="A4589" t="s">
        <v>4800</v>
      </c>
      <c r="B4589" s="3">
        <v>36.915813446044922</v>
      </c>
      <c r="C4589" s="3">
        <v>11.010000228881839</v>
      </c>
      <c r="D4589" s="4">
        <v>-4.6485177507653566E-3</v>
      </c>
      <c r="E4589" s="4">
        <v>2.4186067802961508E-2</v>
      </c>
      <c r="F4589" s="2">
        <v>1</v>
      </c>
      <c r="G4589" s="4">
        <v>7.1142454591671234E-2</v>
      </c>
      <c r="H4589" s="4">
        <v>-0.63069030633222667</v>
      </c>
      <c r="I4589" s="4">
        <v>7.4696217930166231E-2</v>
      </c>
    </row>
    <row r="4590" spans="1:9" x14ac:dyDescent="0.25">
      <c r="A4590" t="s">
        <v>4801</v>
      </c>
      <c r="B4590" s="3">
        <v>37.088218688964837</v>
      </c>
      <c r="C4590" s="3">
        <v>10.75</v>
      </c>
      <c r="D4590" s="4">
        <v>4.6702273856678023E-3</v>
      </c>
      <c r="E4590" s="4">
        <v>-3.0658264013508681E-2</v>
      </c>
      <c r="F4590" s="2">
        <v>1</v>
      </c>
      <c r="G4590" s="4">
        <v>7.6681574721113588E-2</v>
      </c>
      <c r="H4590" s="4">
        <v>-0.6289655460870669</v>
      </c>
      <c r="I4590" s="4">
        <v>7.9715293638417339E-2</v>
      </c>
    </row>
    <row r="4591" spans="1:9" x14ac:dyDescent="0.25">
      <c r="A4591" t="s">
        <v>4802</v>
      </c>
      <c r="B4591" s="3">
        <v>36.915813446044922</v>
      </c>
      <c r="C4591" s="3">
        <v>11.090000152587891</v>
      </c>
      <c r="D4591" s="4">
        <v>6.8165597488072383E-3</v>
      </c>
      <c r="E4591" s="4">
        <v>-6.272374173952211E-3</v>
      </c>
      <c r="F4591" s="2">
        <v>1</v>
      </c>
      <c r="G4591" s="4">
        <v>7.1942983951525541E-2</v>
      </c>
      <c r="H4591" s="4">
        <v>-0.63069030633222667</v>
      </c>
      <c r="I4591" s="4">
        <v>7.4696217930166231E-2</v>
      </c>
    </row>
    <row r="4592" spans="1:9" x14ac:dyDescent="0.25">
      <c r="A4592" t="s">
        <v>4803</v>
      </c>
      <c r="B4592" s="3">
        <v>36.665878295898438</v>
      </c>
      <c r="C4592" s="3">
        <v>11.159999847412109</v>
      </c>
      <c r="D4592" s="4">
        <v>1.4548054220046239E-2</v>
      </c>
      <c r="E4592" s="4">
        <v>0</v>
      </c>
      <c r="F4592" s="2">
        <v>1</v>
      </c>
      <c r="G4592" s="4">
        <v>6.6013791344226247E-2</v>
      </c>
      <c r="H4592" s="4">
        <v>-0.63319068395149047</v>
      </c>
      <c r="I4592" s="4">
        <v>6.7420085142714026E-2</v>
      </c>
    </row>
    <row r="4593" spans="1:9" x14ac:dyDescent="0.25">
      <c r="A4593" t="s">
        <v>4804</v>
      </c>
      <c r="B4593" s="3">
        <v>36.140110015869141</v>
      </c>
      <c r="C4593" s="3">
        <v>11.159999847412109</v>
      </c>
      <c r="D4593" s="4">
        <v>-2.6163401242161881E-3</v>
      </c>
      <c r="E4593" s="4">
        <v>-2.2767095196571271E-2</v>
      </c>
      <c r="F4593" s="2">
        <v>1</v>
      </c>
      <c r="G4593" s="4">
        <v>5.4410836691697113E-2</v>
      </c>
      <c r="H4593" s="4">
        <v>-0.6384505253124737</v>
      </c>
      <c r="I4593" s="4">
        <v>5.2113875437191037E-2</v>
      </c>
    </row>
    <row r="4594" spans="1:9" x14ac:dyDescent="0.25">
      <c r="A4594" t="s">
        <v>4805</v>
      </c>
      <c r="B4594" s="3">
        <v>36.234912872314453</v>
      </c>
      <c r="C4594" s="3">
        <v>11.420000076293951</v>
      </c>
      <c r="D4594" s="4">
        <v>9.51976404810706E-4</v>
      </c>
      <c r="E4594" s="4">
        <v>-7.8193006775147955E-3</v>
      </c>
      <c r="F4594" s="2">
        <v>1</v>
      </c>
      <c r="G4594" s="4">
        <v>7.3028156078794426E-2</v>
      </c>
      <c r="H4594" s="4">
        <v>-0.63750210753146452</v>
      </c>
      <c r="I4594" s="4">
        <v>5.4873784044370037E-2</v>
      </c>
    </row>
    <row r="4595" spans="1:9" x14ac:dyDescent="0.25">
      <c r="A4595" t="s">
        <v>4806</v>
      </c>
      <c r="B4595" s="3">
        <v>36.200450897216797</v>
      </c>
      <c r="C4595" s="3">
        <v>11.510000228881839</v>
      </c>
      <c r="D4595" s="4">
        <v>-1.362135020459365E-2</v>
      </c>
      <c r="E4595" s="4">
        <v>3.693692192088216E-2</v>
      </c>
      <c r="F4595" s="2">
        <v>1</v>
      </c>
      <c r="G4595" s="4">
        <v>8.6083917868669868E-2</v>
      </c>
      <c r="H4595" s="4">
        <v>-0.63784686876732632</v>
      </c>
      <c r="I4595" s="4">
        <v>5.3870524171633072E-2</v>
      </c>
    </row>
    <row r="4596" spans="1:9" x14ac:dyDescent="0.25">
      <c r="A4596" t="s">
        <v>4807</v>
      </c>
      <c r="B4596" s="3">
        <v>36.700359344482422</v>
      </c>
      <c r="C4596" s="3">
        <v>11.10000038146973</v>
      </c>
      <c r="D4596" s="4">
        <v>2.354404443925429E-3</v>
      </c>
      <c r="E4596" s="4">
        <v>-8.9285204909277383E-3</v>
      </c>
      <c r="F4596" s="2">
        <v>1</v>
      </c>
      <c r="G4596" s="4">
        <v>0.1002324367317509</v>
      </c>
      <c r="H4596" s="4">
        <v>-0.63284573190245852</v>
      </c>
      <c r="I4596" s="4">
        <v>6.8423900284364292E-2</v>
      </c>
    </row>
    <row r="4597" spans="1:9" x14ac:dyDescent="0.25">
      <c r="A4597" t="s">
        <v>4808</v>
      </c>
      <c r="B4597" s="3">
        <v>36.614154815673828</v>
      </c>
      <c r="C4597" s="3">
        <v>11.19999980926514</v>
      </c>
      <c r="D4597" s="4">
        <v>6.3966530969601374E-3</v>
      </c>
      <c r="E4597" s="4">
        <v>3.7037001061669177E-2</v>
      </c>
      <c r="F4597" s="2">
        <v>1</v>
      </c>
      <c r="G4597" s="4">
        <v>0.1134022543940454</v>
      </c>
      <c r="H4597" s="4">
        <v>-0.63370813110635538</v>
      </c>
      <c r="I4597" s="4">
        <v>6.591430690334743E-2</v>
      </c>
    </row>
    <row r="4598" spans="1:9" x14ac:dyDescent="0.25">
      <c r="A4598" t="s">
        <v>4809</v>
      </c>
      <c r="B4598" s="3">
        <v>36.381435394287109</v>
      </c>
      <c r="C4598" s="3">
        <v>10.80000019073486</v>
      </c>
      <c r="D4598" s="4">
        <v>-1.424568180967822E-2</v>
      </c>
      <c r="E4598" s="4">
        <v>2.2727250149756632E-2</v>
      </c>
      <c r="F4598" s="2">
        <v>1</v>
      </c>
      <c r="G4598" s="4">
        <v>0.1147611325914899</v>
      </c>
      <c r="H4598" s="4">
        <v>-0.63603628075822438</v>
      </c>
      <c r="I4598" s="4">
        <v>5.9139359837133032E-2</v>
      </c>
    </row>
    <row r="4599" spans="1:9" x14ac:dyDescent="0.25">
      <c r="A4599" t="s">
        <v>4810</v>
      </c>
      <c r="B4599" s="3">
        <v>36.907203674316413</v>
      </c>
      <c r="C4599" s="3">
        <v>10.560000419616699</v>
      </c>
      <c r="D4599" s="4">
        <v>9.1914109744719585E-3</v>
      </c>
      <c r="E4599" s="4">
        <v>-9.3808094959482169E-3</v>
      </c>
      <c r="F4599" s="2">
        <v>1</v>
      </c>
      <c r="G4599" s="4">
        <v>0.1081434380569708</v>
      </c>
      <c r="H4599" s="4">
        <v>-0.63077643939724104</v>
      </c>
      <c r="I4599" s="4">
        <v>7.444556954265602E-2</v>
      </c>
    </row>
    <row r="4600" spans="1:9" x14ac:dyDescent="0.25">
      <c r="A4600" t="s">
        <v>4811</v>
      </c>
      <c r="B4600" s="3">
        <v>36.571063995361328</v>
      </c>
      <c r="C4600" s="3">
        <v>10.659999847412109</v>
      </c>
      <c r="D4600" s="4">
        <v>6.8815777741064732E-3</v>
      </c>
      <c r="E4600" s="4">
        <v>-1.113171507714017E-2</v>
      </c>
      <c r="F4600" s="2">
        <v>1</v>
      </c>
      <c r="G4600" s="4">
        <v>9.2421419237330937E-2</v>
      </c>
      <c r="H4600" s="4">
        <v>-0.6341392162204017</v>
      </c>
      <c r="I4600" s="4">
        <v>6.4659843374186954E-2</v>
      </c>
    </row>
    <row r="4601" spans="1:9" x14ac:dyDescent="0.25">
      <c r="A4601" t="s">
        <v>4812</v>
      </c>
      <c r="B4601" s="3">
        <v>36.321117401123047</v>
      </c>
      <c r="C4601" s="3">
        <v>10.77999973297119</v>
      </c>
      <c r="D4601" s="4">
        <v>-6.8345453189435634E-3</v>
      </c>
      <c r="E4601" s="4">
        <v>-2.70758296751431E-2</v>
      </c>
      <c r="F4601" s="2">
        <v>1</v>
      </c>
      <c r="G4601" s="4">
        <v>8.0799050213523849E-2</v>
      </c>
      <c r="H4601" s="4">
        <v>-0.63663970832756767</v>
      </c>
      <c r="I4601" s="4">
        <v>5.7383377425386912E-2</v>
      </c>
    </row>
    <row r="4602" spans="1:9" x14ac:dyDescent="0.25">
      <c r="A4602" t="s">
        <v>4813</v>
      </c>
      <c r="B4602" s="3">
        <v>36.571063995361328</v>
      </c>
      <c r="C4602" s="3">
        <v>11.079999923706049</v>
      </c>
      <c r="D4602" s="4">
        <v>1.0237803368715159E-2</v>
      </c>
      <c r="E4602" s="4">
        <v>4.2333001356585909E-2</v>
      </c>
      <c r="F4602" s="2">
        <v>1</v>
      </c>
      <c r="G4602" s="4">
        <v>0.1054565375791123</v>
      </c>
      <c r="H4602" s="4">
        <v>-0.6341392162204017</v>
      </c>
      <c r="I4602" s="4">
        <v>6.4659843374186954E-2</v>
      </c>
    </row>
    <row r="4603" spans="1:9" x14ac:dyDescent="0.25">
      <c r="A4603" t="s">
        <v>4814</v>
      </c>
      <c r="B4603" s="3">
        <v>36.200450897216797</v>
      </c>
      <c r="C4603" s="3">
        <v>10.63000011444092</v>
      </c>
      <c r="D4603" s="4">
        <v>2.386783329909159E-3</v>
      </c>
      <c r="E4603" s="4">
        <v>-2.477059757234756E-2</v>
      </c>
      <c r="F4603" s="2">
        <v>1</v>
      </c>
      <c r="G4603" s="4">
        <v>0.10110878648222441</v>
      </c>
      <c r="H4603" s="4">
        <v>-0.63784686876732632</v>
      </c>
      <c r="I4603" s="4">
        <v>5.3870524171633072E-2</v>
      </c>
    </row>
    <row r="4604" spans="1:9" x14ac:dyDescent="0.25">
      <c r="A4604" t="s">
        <v>4815</v>
      </c>
      <c r="B4604" s="3">
        <v>36.114253997802727</v>
      </c>
      <c r="C4604" s="3">
        <v>10.89999961853027</v>
      </c>
      <c r="D4604" s="4">
        <v>2.392599828599407E-3</v>
      </c>
      <c r="E4604" s="4">
        <v>-3.8800752040307973E-2</v>
      </c>
      <c r="F4604" s="2">
        <v>1</v>
      </c>
      <c r="G4604" s="4">
        <v>8.8261246106305702E-2</v>
      </c>
      <c r="H4604" s="4">
        <v>-0.63870919164595519</v>
      </c>
      <c r="I4604" s="4">
        <v>5.1361152898181661E-2</v>
      </c>
    </row>
    <row r="4605" spans="1:9" x14ac:dyDescent="0.25">
      <c r="A4605" t="s">
        <v>4816</v>
      </c>
      <c r="B4605" s="3">
        <v>36.028053283691413</v>
      </c>
      <c r="C4605" s="3">
        <v>11.340000152587891</v>
      </c>
      <c r="D4605" s="4">
        <v>-4.76230569654712E-3</v>
      </c>
      <c r="E4605" s="4">
        <v>-3.3248031105556519E-2</v>
      </c>
      <c r="F4605" s="2">
        <v>1</v>
      </c>
      <c r="G4605" s="4">
        <v>0.1074274790059235</v>
      </c>
      <c r="H4605" s="4">
        <v>-0.6395715526872181</v>
      </c>
      <c r="I4605" s="4">
        <v>4.8851670570947407E-2</v>
      </c>
    </row>
    <row r="4606" spans="1:9" x14ac:dyDescent="0.25">
      <c r="A4606" t="s">
        <v>4817</v>
      </c>
      <c r="B4606" s="3">
        <v>36.200450897216797</v>
      </c>
      <c r="C4606" s="3">
        <v>11.72999954223633</v>
      </c>
      <c r="D4606" s="4">
        <v>-1.106667558711893E-2</v>
      </c>
      <c r="E4606" s="4">
        <v>5.77095925015918E-2</v>
      </c>
      <c r="F4606" s="2">
        <v>1</v>
      </c>
      <c r="G4606" s="4">
        <v>0.1048580787614992</v>
      </c>
      <c r="H4606" s="4">
        <v>-0.63784686876732632</v>
      </c>
      <c r="I4606" s="4">
        <v>5.3870524171633072E-2</v>
      </c>
    </row>
    <row r="4607" spans="1:9" x14ac:dyDescent="0.25">
      <c r="A4607" t="s">
        <v>4818</v>
      </c>
      <c r="B4607" s="3">
        <v>36.605552673339837</v>
      </c>
      <c r="C4607" s="3">
        <v>11.090000152587891</v>
      </c>
      <c r="D4607" s="4">
        <v>9.430591897159335E-4</v>
      </c>
      <c r="E4607" s="4">
        <v>3.1627921170966473E-2</v>
      </c>
      <c r="F4607" s="2">
        <v>1</v>
      </c>
      <c r="G4607" s="4">
        <v>0.12074483622411659</v>
      </c>
      <c r="H4607" s="4">
        <v>-0.63379418784610175</v>
      </c>
      <c r="I4607" s="4">
        <v>6.5663880623402671E-2</v>
      </c>
    </row>
    <row r="4608" spans="1:9" x14ac:dyDescent="0.25">
      <c r="A4608" t="s">
        <v>4819</v>
      </c>
      <c r="B4608" s="3">
        <v>36.571063995361328</v>
      </c>
      <c r="C4608" s="3">
        <v>10.75</v>
      </c>
      <c r="D4608" s="4">
        <v>5.4508106629616027E-3</v>
      </c>
      <c r="E4608" s="4">
        <v>-3.0658264013508681E-2</v>
      </c>
      <c r="F4608" s="2">
        <v>1</v>
      </c>
      <c r="G4608" s="4">
        <v>0.12798693039624151</v>
      </c>
      <c r="H4608" s="4">
        <v>-0.6341392162204017</v>
      </c>
      <c r="I4608" s="4">
        <v>6.4659843374186954E-2</v>
      </c>
    </row>
    <row r="4609" spans="1:9" x14ac:dyDescent="0.25">
      <c r="A4609" t="s">
        <v>4820</v>
      </c>
      <c r="B4609" s="3">
        <v>36.372802734375</v>
      </c>
      <c r="C4609" s="3">
        <v>11.090000152587891</v>
      </c>
      <c r="D4609" s="4">
        <v>1.5887844094563341E-2</v>
      </c>
      <c r="E4609" s="4">
        <v>-4.5610992959634673E-2</v>
      </c>
      <c r="F4609" s="2">
        <v>1</v>
      </c>
      <c r="G4609" s="4">
        <v>0.13054976409411961</v>
      </c>
      <c r="H4609" s="4">
        <v>-0.63612264279904296</v>
      </c>
      <c r="I4609" s="4">
        <v>5.8888045126926691E-2</v>
      </c>
    </row>
    <row r="4610" spans="1:9" x14ac:dyDescent="0.25">
      <c r="A4610" t="s">
        <v>4821</v>
      </c>
      <c r="B4610" s="3">
        <v>35.803955078125</v>
      </c>
      <c r="C4610" s="3">
        <v>11.61999988555908</v>
      </c>
      <c r="D4610" s="4">
        <v>-1.9220816287597311E-3</v>
      </c>
      <c r="E4610" s="4">
        <v>8.6805055400860365E-3</v>
      </c>
      <c r="F4610" s="2">
        <v>1</v>
      </c>
      <c r="G4610" s="4">
        <v>9.9669318616387059E-2</v>
      </c>
      <c r="H4610" s="4">
        <v>-0.64181345478617058</v>
      </c>
      <c r="I4610" s="4">
        <v>4.2327705053591291E-2</v>
      </c>
    </row>
    <row r="4611" spans="1:9" x14ac:dyDescent="0.25">
      <c r="A4611" t="s">
        <v>4822</v>
      </c>
      <c r="B4611" s="3">
        <v>35.872905731201172</v>
      </c>
      <c r="C4611" s="3">
        <v>11.52000045776367</v>
      </c>
      <c r="D4611" s="4">
        <v>1.684267934092931E-3</v>
      </c>
      <c r="E4611" s="4">
        <v>-1.3698616715036249E-2</v>
      </c>
      <c r="F4611" s="2">
        <v>1</v>
      </c>
      <c r="G4611" s="4">
        <v>9.629727469979632E-2</v>
      </c>
      <c r="H4611" s="4">
        <v>-0.64112366517600872</v>
      </c>
      <c r="I4611" s="4">
        <v>4.4335002175543543E-2</v>
      </c>
    </row>
    <row r="4612" spans="1:9" x14ac:dyDescent="0.25">
      <c r="A4612" t="s">
        <v>4823</v>
      </c>
      <c r="B4612" s="3">
        <v>35.812587738037109</v>
      </c>
      <c r="C4612" s="3">
        <v>11.680000305175779</v>
      </c>
      <c r="D4612" s="4">
        <v>3.3808864114936998E-3</v>
      </c>
      <c r="E4612" s="4">
        <v>1.038061256083078E-2</v>
      </c>
      <c r="F4612" s="2">
        <v>1</v>
      </c>
      <c r="G4612" s="4">
        <v>8.8459039490379698E-2</v>
      </c>
      <c r="H4612" s="4">
        <v>-0.641727092745352</v>
      </c>
      <c r="I4612" s="4">
        <v>4.257901976379741E-2</v>
      </c>
    </row>
    <row r="4613" spans="1:9" x14ac:dyDescent="0.25">
      <c r="A4613" t="s">
        <v>4824</v>
      </c>
      <c r="B4613" s="3">
        <v>35.691917419433587</v>
      </c>
      <c r="C4613" s="3">
        <v>11.560000419616699</v>
      </c>
      <c r="D4613" s="4">
        <v>-2.16866023082396E-3</v>
      </c>
      <c r="E4613" s="4">
        <v>-3.5058358820373343E-2</v>
      </c>
      <c r="F4613" s="2">
        <v>1</v>
      </c>
      <c r="G4613" s="4">
        <v>8.7343973003103814E-2</v>
      </c>
      <c r="H4613" s="4">
        <v>-0.64293429134774471</v>
      </c>
      <c r="I4613" s="4">
        <v>3.9066055456261177E-2</v>
      </c>
    </row>
    <row r="4614" spans="1:9" x14ac:dyDescent="0.25">
      <c r="A4614" t="s">
        <v>4825</v>
      </c>
      <c r="B4614" s="3">
        <v>35.769489288330078</v>
      </c>
      <c r="C4614" s="3">
        <v>11.97999954223633</v>
      </c>
      <c r="D4614" s="4">
        <v>4.8428098777846262E-3</v>
      </c>
      <c r="E4614" s="4">
        <v>1.0118034488434621E-2</v>
      </c>
      <c r="F4614" s="2">
        <v>1</v>
      </c>
      <c r="G4614" s="4">
        <v>7.5368704939025699E-2</v>
      </c>
      <c r="H4614" s="4">
        <v>-0.64215825418466643</v>
      </c>
      <c r="I4614" s="4">
        <v>4.1324334127071698E-2</v>
      </c>
    </row>
    <row r="4615" spans="1:9" x14ac:dyDescent="0.25">
      <c r="A4615" t="s">
        <v>4826</v>
      </c>
      <c r="B4615" s="3">
        <v>35.597099304199219</v>
      </c>
      <c r="C4615" s="3">
        <v>11.85999965667725</v>
      </c>
      <c r="D4615" s="4">
        <v>2.4559612116101581E-2</v>
      </c>
      <c r="E4615" s="4">
        <v>-3.1045761564275191E-2</v>
      </c>
      <c r="F4615" s="2">
        <v>1</v>
      </c>
      <c r="G4615" s="4">
        <v>5.5481048359047547E-2</v>
      </c>
      <c r="H4615" s="4">
        <v>-0.64388286177928999</v>
      </c>
      <c r="I4615" s="4">
        <v>3.6305702633951498E-2</v>
      </c>
    </row>
    <row r="4616" spans="1:9" x14ac:dyDescent="0.25">
      <c r="A4616" t="s">
        <v>4827</v>
      </c>
      <c r="B4616" s="3">
        <v>34.743804931640618</v>
      </c>
      <c r="C4616" s="3">
        <v>12.239999771118161</v>
      </c>
      <c r="D4616" s="4">
        <v>4.2348661531785847E-3</v>
      </c>
      <c r="E4616" s="4">
        <v>-2.6252977861402349E-2</v>
      </c>
      <c r="F4616" s="2">
        <v>1</v>
      </c>
      <c r="G4616" s="4">
        <v>2.3409738746164921E-2</v>
      </c>
      <c r="H4616" s="4">
        <v>-0.65241930873578569</v>
      </c>
      <c r="I4616" s="4">
        <v>1.1464526201252051E-2</v>
      </c>
    </row>
    <row r="4617" spans="1:9" x14ac:dyDescent="0.25">
      <c r="A4617" t="s">
        <v>4828</v>
      </c>
      <c r="B4617" s="3">
        <v>34.5972900390625</v>
      </c>
      <c r="C4617" s="3">
        <v>12.569999694824221</v>
      </c>
      <c r="D4617" s="4">
        <v>-1.254553905359335E-2</v>
      </c>
      <c r="E4617" s="4">
        <v>4.9248762531902017E-2</v>
      </c>
      <c r="F4617" s="2">
        <v>1</v>
      </c>
      <c r="G4617" s="4">
        <v>2.1676575366045059E-2</v>
      </c>
      <c r="H4617" s="4">
        <v>-0.65388505918375772</v>
      </c>
      <c r="I4617" s="4">
        <v>7.1991725160545084E-3</v>
      </c>
    </row>
    <row r="4618" spans="1:9" x14ac:dyDescent="0.25">
      <c r="A4618" t="s">
        <v>4829</v>
      </c>
      <c r="B4618" s="3">
        <v>35.036846160888672</v>
      </c>
      <c r="C4618" s="3">
        <v>11.97999954223633</v>
      </c>
      <c r="D4618" s="4">
        <v>-4.4088195034303057E-3</v>
      </c>
      <c r="E4618" s="4">
        <v>2.2184237993488901E-2</v>
      </c>
      <c r="F4618" s="2">
        <v>1</v>
      </c>
      <c r="G4618" s="4">
        <v>4.1519373122000269E-2</v>
      </c>
      <c r="H4618" s="4">
        <v>-0.64948769335193934</v>
      </c>
      <c r="I4618" s="4">
        <v>1.999556673299541E-2</v>
      </c>
    </row>
    <row r="4619" spans="1:9" x14ac:dyDescent="0.25">
      <c r="A4619" t="s">
        <v>4830</v>
      </c>
      <c r="B4619" s="3">
        <v>35.192001342773438</v>
      </c>
      <c r="C4619" s="3">
        <v>11.72000026702881</v>
      </c>
      <c r="D4619" s="4">
        <v>2.7011516740358399E-3</v>
      </c>
      <c r="E4619" s="4">
        <v>1.208983974483036E-2</v>
      </c>
      <c r="F4619" s="2">
        <v>1</v>
      </c>
      <c r="G4619" s="4">
        <v>6.0195410556040503E-2</v>
      </c>
      <c r="H4619" s="4">
        <v>-0.64793550453788062</v>
      </c>
      <c r="I4619" s="4">
        <v>2.4512457235964739E-2</v>
      </c>
    </row>
    <row r="4620" spans="1:9" x14ac:dyDescent="0.25">
      <c r="A4620" t="s">
        <v>4831</v>
      </c>
      <c r="B4620" s="3">
        <v>35.097198486328118</v>
      </c>
      <c r="C4620" s="3">
        <v>11.579999923706049</v>
      </c>
      <c r="D4620" s="4">
        <v>-1.226576423179804E-3</v>
      </c>
      <c r="E4620" s="4">
        <v>4.336530086109347E-3</v>
      </c>
      <c r="F4620" s="2">
        <v>1</v>
      </c>
      <c r="G4620" s="4">
        <v>5.7613455393420221E-2</v>
      </c>
      <c r="H4620" s="4">
        <v>-0.64888392231888981</v>
      </c>
      <c r="I4620" s="4">
        <v>2.1752548628785728E-2</v>
      </c>
    </row>
    <row r="4621" spans="1:9" x14ac:dyDescent="0.25">
      <c r="A4621" t="s">
        <v>4832</v>
      </c>
      <c r="B4621" s="3">
        <v>35.140300750732422</v>
      </c>
      <c r="C4621" s="3">
        <v>11.52999973297119</v>
      </c>
      <c r="D4621" s="4">
        <v>4.9303865850720552E-3</v>
      </c>
      <c r="E4621" s="4">
        <v>-4.8679881036209682E-2</v>
      </c>
      <c r="F4621" s="2">
        <v>1</v>
      </c>
      <c r="G4621" s="4">
        <v>5.6452872582995361E-2</v>
      </c>
      <c r="H4621" s="4">
        <v>-0.64845272271694143</v>
      </c>
      <c r="I4621" s="4">
        <v>2.6593666978373069E-2</v>
      </c>
    </row>
    <row r="4622" spans="1:9" x14ac:dyDescent="0.25">
      <c r="A4622" t="s">
        <v>4833</v>
      </c>
      <c r="B4622" s="3">
        <v>34.9678955078125</v>
      </c>
      <c r="C4622" s="3">
        <v>12.11999988555908</v>
      </c>
      <c r="D4622" s="4">
        <v>1.7556709161882681E-2</v>
      </c>
      <c r="E4622" s="4">
        <v>-3.7331236007348223E-2</v>
      </c>
      <c r="F4622" s="2">
        <v>1</v>
      </c>
      <c r="G4622" s="4">
        <v>5.1541770071941828E-2</v>
      </c>
      <c r="H4622" s="4">
        <v>-0.65017748296210121</v>
      </c>
      <c r="I4622" s="4">
        <v>2.155699606906758E-2</v>
      </c>
    </row>
    <row r="4623" spans="1:9" x14ac:dyDescent="0.25">
      <c r="A4623" t="s">
        <v>4834</v>
      </c>
      <c r="B4623" s="3">
        <v>34.364566802978523</v>
      </c>
      <c r="C4623" s="3">
        <v>12.590000152587891</v>
      </c>
      <c r="D4623" s="4">
        <v>-7.7153638334224173E-3</v>
      </c>
      <c r="E4623" s="4">
        <v>2.7755114496970771E-2</v>
      </c>
      <c r="F4623" s="2">
        <v>1</v>
      </c>
      <c r="G4623" s="4">
        <v>3.6340209891775548E-2</v>
      </c>
      <c r="H4623" s="4">
        <v>-0.65621324699826078</v>
      </c>
      <c r="I4623" s="4">
        <v>3.9312667993507411E-3</v>
      </c>
    </row>
    <row r="4624" spans="1:9" x14ac:dyDescent="0.25">
      <c r="A4624" t="s">
        <v>4835</v>
      </c>
      <c r="B4624" s="3">
        <v>34.631763458251953</v>
      </c>
      <c r="C4624" s="3">
        <v>12.25</v>
      </c>
      <c r="D4624" s="4">
        <v>-6.1828208003316121E-3</v>
      </c>
      <c r="E4624" s="4">
        <v>7.5504796378817574E-2</v>
      </c>
      <c r="F4624" s="2">
        <v>1</v>
      </c>
      <c r="G4624" s="4">
        <v>4.819595246782149E-2</v>
      </c>
      <c r="H4624" s="4">
        <v>-0.65354018345999387</v>
      </c>
      <c r="I4624" s="4">
        <v>1.173718730319839E-2</v>
      </c>
    </row>
    <row r="4625" spans="1:9" x14ac:dyDescent="0.25">
      <c r="A4625" t="s">
        <v>4836</v>
      </c>
      <c r="B4625" s="3">
        <v>34.847217559814453</v>
      </c>
      <c r="C4625" s="3">
        <v>11.39000034332275</v>
      </c>
      <c r="D4625" s="4">
        <v>1.4554064912657649E-2</v>
      </c>
      <c r="E4625" s="4">
        <v>-4.9248682926363307E-2</v>
      </c>
      <c r="F4625" s="2">
        <v>1</v>
      </c>
      <c r="G4625" s="4">
        <v>4.3066658491115239E-2</v>
      </c>
      <c r="H4625" s="4">
        <v>-0.65138475788976202</v>
      </c>
      <c r="I4625" s="4">
        <v>1.803149359720391E-2</v>
      </c>
    </row>
    <row r="4626" spans="1:9" x14ac:dyDescent="0.25">
      <c r="A4626" t="s">
        <v>4837</v>
      </c>
      <c r="B4626" s="3">
        <v>34.347324371337891</v>
      </c>
      <c r="C4626" s="3">
        <v>11.97999954223633</v>
      </c>
      <c r="D4626" s="4">
        <v>-6.7294381312985596E-3</v>
      </c>
      <c r="E4626" s="4">
        <v>1.6977912886140031E-2</v>
      </c>
      <c r="F4626" s="2">
        <v>1</v>
      </c>
      <c r="G4626" s="4">
        <v>2.3895902219390971E-2</v>
      </c>
      <c r="H4626" s="4">
        <v>-0.65638574210409373</v>
      </c>
      <c r="I4626" s="4">
        <v>3.4275439868702851E-3</v>
      </c>
    </row>
    <row r="4627" spans="1:9" x14ac:dyDescent="0.25">
      <c r="A4627" t="s">
        <v>4838</v>
      </c>
      <c r="B4627" s="3">
        <v>34.580028533935547</v>
      </c>
      <c r="C4627" s="3">
        <v>11.77999973297119</v>
      </c>
      <c r="D4627" s="4">
        <v>2.4904305454565012E-4</v>
      </c>
      <c r="E4627" s="4">
        <v>1.700638069737304E-3</v>
      </c>
      <c r="F4627" s="2">
        <v>1</v>
      </c>
      <c r="G4627" s="4">
        <v>2.2722395754475769E-2</v>
      </c>
      <c r="H4627" s="4">
        <v>-0.65405774510276093</v>
      </c>
      <c r="I4627" s="4">
        <v>1.022579597955642E-2</v>
      </c>
    </row>
    <row r="4628" spans="1:9" x14ac:dyDescent="0.25">
      <c r="A4628" t="s">
        <v>4839</v>
      </c>
      <c r="B4628" s="3">
        <v>34.571418762207031</v>
      </c>
      <c r="C4628" s="3">
        <v>11.760000228881839</v>
      </c>
      <c r="D4628" s="4">
        <v>3.5774779898618552E-3</v>
      </c>
      <c r="E4628" s="4">
        <v>1.818182118433476E-2</v>
      </c>
      <c r="F4628" s="2">
        <v>1</v>
      </c>
      <c r="G4628" s="4">
        <v>2.8733674409808781E-2</v>
      </c>
      <c r="H4628" s="4">
        <v>-0.65414387816777531</v>
      </c>
      <c r="I4628" s="4">
        <v>9.9742689026165454E-3</v>
      </c>
    </row>
    <row r="4629" spans="1:9" x14ac:dyDescent="0.25">
      <c r="A4629" t="s">
        <v>4840</v>
      </c>
      <c r="B4629" s="3">
        <v>34.44818115234375</v>
      </c>
      <c r="C4629" s="3">
        <v>11.55000019073486</v>
      </c>
      <c r="D4629" s="4">
        <v>1.001846065986189E-3</v>
      </c>
      <c r="E4629" s="4">
        <v>3.309480102498652E-2</v>
      </c>
      <c r="F4629" s="2">
        <v>1</v>
      </c>
      <c r="G4629" s="4">
        <v>2.4543408330579108E-2</v>
      </c>
      <c r="H4629" s="4">
        <v>-0.65537676022287283</v>
      </c>
      <c r="I4629" s="4">
        <v>6.373988110581319E-3</v>
      </c>
    </row>
    <row r="4630" spans="1:9" x14ac:dyDescent="0.25">
      <c r="A4630" t="s">
        <v>4841</v>
      </c>
      <c r="B4630" s="3">
        <v>34.413703918457031</v>
      </c>
      <c r="C4630" s="3">
        <v>11.180000305175779</v>
      </c>
      <c r="D4630" s="4">
        <v>6.8039525109426791E-3</v>
      </c>
      <c r="E4630" s="4">
        <v>-6.2080517313909067E-2</v>
      </c>
      <c r="F4630" s="2">
        <v>1</v>
      </c>
      <c r="G4630" s="4">
        <v>1.1895853988389099E-2</v>
      </c>
      <c r="H4630" s="4">
        <v>-0.65572167410927085</v>
      </c>
      <c r="I4630" s="4">
        <v>5.3667653718203479E-3</v>
      </c>
    </row>
    <row r="4631" spans="1:9" x14ac:dyDescent="0.25">
      <c r="A4631" t="s">
        <v>4842</v>
      </c>
      <c r="B4631" s="3">
        <v>34.181137084960938</v>
      </c>
      <c r="C4631" s="3">
        <v>11.920000076293951</v>
      </c>
      <c r="D4631" s="4">
        <v>1.8480546027912489E-2</v>
      </c>
      <c r="E4631" s="4">
        <v>-8.2371032615662143E-2</v>
      </c>
      <c r="F4631" s="2">
        <v>1</v>
      </c>
      <c r="G4631" s="4">
        <v>2.5276947719055092E-3</v>
      </c>
      <c r="H4631" s="4">
        <v>-0.6580482972557784</v>
      </c>
      <c r="I4631" s="4">
        <v>-1.4274746692619631E-3</v>
      </c>
    </row>
    <row r="4632" spans="1:9" x14ac:dyDescent="0.25">
      <c r="A4632" t="s">
        <v>4843</v>
      </c>
      <c r="B4632" s="3">
        <v>33.5609130859375</v>
      </c>
      <c r="C4632" s="3">
        <v>12.989999771118161</v>
      </c>
      <c r="D4632" s="4">
        <v>6.198940458216784E-3</v>
      </c>
      <c r="E4632" s="4">
        <v>-1.291793907789263E-2</v>
      </c>
      <c r="F4632" s="2">
        <v>1</v>
      </c>
      <c r="G4632" s="4">
        <v>-1.2930268460592529E-2</v>
      </c>
      <c r="H4632" s="4">
        <v>-0.66425308359807389</v>
      </c>
      <c r="I4632" s="4">
        <v>-1.9546785429349619E-2</v>
      </c>
    </row>
    <row r="4633" spans="1:9" x14ac:dyDescent="0.25">
      <c r="A4633" t="s">
        <v>4844</v>
      </c>
      <c r="B4633" s="3">
        <v>33.354152679443359</v>
      </c>
      <c r="C4633" s="3">
        <v>13.159999847412109</v>
      </c>
      <c r="D4633" s="4">
        <v>5.9745765539434004E-3</v>
      </c>
      <c r="E4633" s="4">
        <v>-5.1873217657953163E-2</v>
      </c>
      <c r="F4633" s="2">
        <v>1</v>
      </c>
      <c r="G4633" s="4">
        <v>-1.3533522587912289E-2</v>
      </c>
      <c r="H4633" s="4">
        <v>-0.66632153652534254</v>
      </c>
      <c r="I4633" s="4">
        <v>-2.558711289821269E-2</v>
      </c>
    </row>
    <row r="4634" spans="1:9" x14ac:dyDescent="0.25">
      <c r="A4634" t="s">
        <v>4845</v>
      </c>
      <c r="B4634" s="3">
        <v>33.156059265136719</v>
      </c>
      <c r="C4634" s="3">
        <v>13.88000011444092</v>
      </c>
      <c r="D4634" s="4">
        <v>-4.6543266640365344E-3</v>
      </c>
      <c r="E4634" s="4">
        <v>1.0189253686673229E-2</v>
      </c>
      <c r="F4634" s="2">
        <v>2</v>
      </c>
      <c r="G4634" s="4">
        <v>-1.9641322755154181E-2</v>
      </c>
      <c r="H4634" s="4">
        <v>-0.66830328394808625</v>
      </c>
      <c r="I4634" s="4">
        <v>-2.8820742299428881E-2</v>
      </c>
    </row>
    <row r="4635" spans="1:9" x14ac:dyDescent="0.25">
      <c r="A4635" t="s">
        <v>4846</v>
      </c>
      <c r="B4635" s="3">
        <v>33.311100006103523</v>
      </c>
      <c r="C4635" s="3">
        <v>13.739999771118161</v>
      </c>
      <c r="D4635" s="4">
        <v>-2.0020092702053179E-2</v>
      </c>
      <c r="E4635" s="4">
        <v>8.7885957768764511E-2</v>
      </c>
      <c r="F4635" s="2">
        <v>2</v>
      </c>
      <c r="G4635" s="4">
        <v>-1.330466758839388E-2</v>
      </c>
      <c r="H4635" s="4">
        <v>-0.66675224001304856</v>
      </c>
      <c r="I4635" s="4">
        <v>-2.4279419987226269E-2</v>
      </c>
    </row>
    <row r="4636" spans="1:9" x14ac:dyDescent="0.25">
      <c r="A4636" t="s">
        <v>4847</v>
      </c>
      <c r="B4636" s="3">
        <v>33.991615295410163</v>
      </c>
      <c r="C4636" s="3">
        <v>12.63000011444092</v>
      </c>
      <c r="D4636" s="4">
        <v>9.7237505704039773E-3</v>
      </c>
      <c r="E4636" s="4">
        <v>5.6020073090045967E-2</v>
      </c>
      <c r="F4636" s="2">
        <v>1</v>
      </c>
      <c r="G4636" s="4">
        <v>2.1655449783835271E-2</v>
      </c>
      <c r="H4636" s="4">
        <v>-0.65994429323984805</v>
      </c>
      <c r="I4636" s="4">
        <v>-3.7627092758972802E-3</v>
      </c>
    </row>
    <row r="4637" spans="1:9" x14ac:dyDescent="0.25">
      <c r="A4637" t="s">
        <v>4848</v>
      </c>
      <c r="B4637" s="3">
        <v>33.664272308349609</v>
      </c>
      <c r="C4637" s="3">
        <v>11.960000038146971</v>
      </c>
      <c r="D4637" s="4">
        <v>5.4026988430031508E-3</v>
      </c>
      <c r="E4637" s="4">
        <v>-2.8432198987741741E-2</v>
      </c>
      <c r="F4637" s="2">
        <v>1</v>
      </c>
      <c r="G4637" s="4">
        <v>7.9178241213984091E-3</v>
      </c>
      <c r="H4637" s="4">
        <v>-0.66321906702892675</v>
      </c>
      <c r="I4637" s="4">
        <v>-1.132825072991794E-2</v>
      </c>
    </row>
    <row r="4638" spans="1:9" x14ac:dyDescent="0.25">
      <c r="A4638" t="s">
        <v>4849</v>
      </c>
      <c r="B4638" s="3">
        <v>33.483371734619141</v>
      </c>
      <c r="C4638" s="3">
        <v>12.310000419616699</v>
      </c>
      <c r="D4638" s="4">
        <v>-1.0283957174761489E-3</v>
      </c>
      <c r="E4638" s="4">
        <v>7.364987775877907E-3</v>
      </c>
      <c r="F4638" s="2">
        <v>1</v>
      </c>
      <c r="G4638" s="4">
        <v>9.5745625903953524E-4</v>
      </c>
      <c r="H4638" s="4">
        <v>-0.66502881546007986</v>
      </c>
      <c r="I4638" s="4">
        <v>-1.6641043029001931E-2</v>
      </c>
    </row>
    <row r="4639" spans="1:9" x14ac:dyDescent="0.25">
      <c r="A4639" t="s">
        <v>4850</v>
      </c>
      <c r="B4639" s="3">
        <v>33.517841339111328</v>
      </c>
      <c r="C4639" s="3">
        <v>12.22000026702881</v>
      </c>
      <c r="D4639" s="4">
        <v>4.6478033243644301E-3</v>
      </c>
      <c r="E4639" s="4">
        <v>-4.885950101553127E-3</v>
      </c>
      <c r="F4639" s="2">
        <v>1</v>
      </c>
      <c r="G4639" s="4">
        <v>1.132839607006342E-2</v>
      </c>
      <c r="H4639" s="4">
        <v>-0.66468397789895006</v>
      </c>
      <c r="I4639" s="4">
        <v>-8.3478669916607906E-3</v>
      </c>
    </row>
    <row r="4640" spans="1:9" x14ac:dyDescent="0.25">
      <c r="A4640" t="s">
        <v>4851</v>
      </c>
      <c r="B4640" s="3">
        <v>33.362777709960938</v>
      </c>
      <c r="C4640" s="3">
        <v>12.27999973297119</v>
      </c>
      <c r="D4640" s="4">
        <v>3.107897859270015E-3</v>
      </c>
      <c r="E4640" s="4">
        <v>8.2101334392346015E-3</v>
      </c>
      <c r="F4640" s="2">
        <v>1</v>
      </c>
      <c r="G4640" s="4">
        <v>3.0136793380044491E-3</v>
      </c>
      <c r="H4640" s="4">
        <v>-0.66623525080979196</v>
      </c>
      <c r="I4640" s="4">
        <v>-8.5356256431987632E-3</v>
      </c>
    </row>
    <row r="4641" spans="1:9" x14ac:dyDescent="0.25">
      <c r="A4641" t="s">
        <v>4852</v>
      </c>
      <c r="B4641" s="3">
        <v>33.259410858154297</v>
      </c>
      <c r="C4641" s="3">
        <v>12.180000305175779</v>
      </c>
      <c r="D4641" s="4">
        <v>7.5680087070004731E-3</v>
      </c>
      <c r="E4641" s="4">
        <v>-1.056052883911807E-2</v>
      </c>
      <c r="F4641" s="2">
        <v>1</v>
      </c>
      <c r="G4641" s="4">
        <v>7.7060064849130416E-3</v>
      </c>
      <c r="H4641" s="4">
        <v>-0.66726934370420721</v>
      </c>
      <c r="I4641" s="4">
        <v>-1.160744873738628E-2</v>
      </c>
    </row>
    <row r="4642" spans="1:9" x14ac:dyDescent="0.25">
      <c r="A4642" t="s">
        <v>4853</v>
      </c>
      <c r="B4642" s="3">
        <v>33.009593963623047</v>
      </c>
      <c r="C4642" s="3">
        <v>12.310000419616699</v>
      </c>
      <c r="D4642" s="4">
        <v>1.8294719573392899E-3</v>
      </c>
      <c r="E4642" s="4">
        <v>-7.258000135667908E-3</v>
      </c>
      <c r="F4642" s="2">
        <v>1</v>
      </c>
      <c r="G4642" s="4">
        <v>-3.2318802984429018E-3</v>
      </c>
      <c r="H4642" s="4">
        <v>-0.66976853828181593</v>
      </c>
      <c r="I4642" s="4">
        <v>-1.903142743584563E-2</v>
      </c>
    </row>
    <row r="4643" spans="1:9" x14ac:dyDescent="0.25">
      <c r="A4643" t="s">
        <v>4854</v>
      </c>
      <c r="B4643" s="3">
        <v>32.949314117431641</v>
      </c>
      <c r="C4643" s="3">
        <v>12.39999961853027</v>
      </c>
      <c r="D4643" s="4">
        <v>2.8847203290056629E-3</v>
      </c>
      <c r="E4643" s="4">
        <v>0</v>
      </c>
      <c r="F4643" s="2">
        <v>1</v>
      </c>
      <c r="G4643" s="4">
        <v>-2.7265652782332279E-3</v>
      </c>
      <c r="H4643" s="4">
        <v>-0.6703715842248188</v>
      </c>
      <c r="I4643" s="4">
        <v>-2.0822804655993728E-2</v>
      </c>
    </row>
    <row r="4644" spans="1:9" x14ac:dyDescent="0.25">
      <c r="A4644" t="s">
        <v>4855</v>
      </c>
      <c r="B4644" s="3">
        <v>32.854537963867188</v>
      </c>
      <c r="C4644" s="3">
        <v>12.39999961853027</v>
      </c>
      <c r="D4644" s="4">
        <v>-7.5464597183556581E-3</v>
      </c>
      <c r="E4644" s="4">
        <v>1.7227239161264229E-2</v>
      </c>
      <c r="F4644" s="2">
        <v>1</v>
      </c>
      <c r="G4644" s="4">
        <v>-1.1500975688025879E-2</v>
      </c>
      <c r="H4644" s="4">
        <v>-0.67131973486738983</v>
      </c>
      <c r="I4644" s="4">
        <v>-2.3639332123059801E-2</v>
      </c>
    </row>
    <row r="4645" spans="1:9" x14ac:dyDescent="0.25">
      <c r="A4645" t="s">
        <v>4856</v>
      </c>
      <c r="B4645" s="3">
        <v>33.104358673095703</v>
      </c>
      <c r="C4645" s="3">
        <v>12.189999580383301</v>
      </c>
      <c r="D4645" s="4">
        <v>2.6060853071663281E-4</v>
      </c>
      <c r="E4645" s="4">
        <v>-2.455047953350165E-3</v>
      </c>
      <c r="F4645" s="2">
        <v>1</v>
      </c>
      <c r="G4645" s="4">
        <v>-6.8048691357673876E-3</v>
      </c>
      <c r="H4645" s="4">
        <v>-0.66882050212714705</v>
      </c>
      <c r="I4645" s="4">
        <v>-1.6215240060645231E-2</v>
      </c>
    </row>
    <row r="4646" spans="1:9" x14ac:dyDescent="0.25">
      <c r="A4646" t="s">
        <v>4857</v>
      </c>
      <c r="B4646" s="3">
        <v>33.095733642578118</v>
      </c>
      <c r="C4646" s="3">
        <v>12.22000026702881</v>
      </c>
      <c r="D4646" s="4">
        <v>-9.5387790171064246E-3</v>
      </c>
      <c r="E4646" s="4">
        <v>4.9828170670009442E-2</v>
      </c>
      <c r="F4646" s="2">
        <v>1</v>
      </c>
      <c r="G4646" s="4">
        <v>-6.5525624888927991E-3</v>
      </c>
      <c r="H4646" s="4">
        <v>-0.66890678784269753</v>
      </c>
      <c r="I4646" s="4">
        <v>-1.6471555963363471E-2</v>
      </c>
    </row>
    <row r="4647" spans="1:9" x14ac:dyDescent="0.25">
      <c r="A4647" t="s">
        <v>4858</v>
      </c>
      <c r="B4647" s="3">
        <v>33.414466857910163</v>
      </c>
      <c r="C4647" s="3">
        <v>11.64000034332275</v>
      </c>
      <c r="D4647" s="4">
        <v>1.5493058880942101E-3</v>
      </c>
      <c r="E4647" s="4">
        <v>-4.901956201103741E-2</v>
      </c>
      <c r="F4647" s="2">
        <v>1</v>
      </c>
      <c r="G4647" s="4">
        <v>2.498979406967639E-3</v>
      </c>
      <c r="H4647" s="4">
        <v>-0.66571814711863331</v>
      </c>
      <c r="I4647" s="4">
        <v>-2.8508346287101638E-3</v>
      </c>
    </row>
    <row r="4648" spans="1:9" x14ac:dyDescent="0.25">
      <c r="A4648" t="s">
        <v>4859</v>
      </c>
      <c r="B4648" s="3">
        <v>33.362777709960938</v>
      </c>
      <c r="C4648" s="3">
        <v>12.239999771118161</v>
      </c>
      <c r="D4648" s="4">
        <v>3.627740758544773E-3</v>
      </c>
      <c r="E4648" s="4">
        <v>-1.3698636453198351E-2</v>
      </c>
      <c r="F4648" s="2">
        <v>1</v>
      </c>
      <c r="G4648" s="4">
        <v>-4.1799870948833204E-3</v>
      </c>
      <c r="H4648" s="4">
        <v>-0.66623525080979196</v>
      </c>
      <c r="I4648" s="4">
        <v>-1.4134132794625389E-3</v>
      </c>
    </row>
    <row r="4649" spans="1:9" x14ac:dyDescent="0.25">
      <c r="A4649" t="s">
        <v>4860</v>
      </c>
      <c r="B4649" s="3">
        <v>33.242183685302727</v>
      </c>
      <c r="C4649" s="3">
        <v>12.409999847412109</v>
      </c>
      <c r="D4649" s="4">
        <v>2.3608120840237671E-2</v>
      </c>
      <c r="E4649" s="4">
        <v>-7.5260821396415101E-2</v>
      </c>
      <c r="F4649" s="2">
        <v>1</v>
      </c>
      <c r="G4649" s="4">
        <v>-1.899248650270136E-3</v>
      </c>
      <c r="H4649" s="4">
        <v>-0.66744168615950406</v>
      </c>
      <c r="I4649" s="4">
        <v>7.0337890207667897E-3</v>
      </c>
    </row>
    <row r="4650" spans="1:9" x14ac:dyDescent="0.25">
      <c r="A4650" t="s">
        <v>4861</v>
      </c>
      <c r="B4650" s="3">
        <v>32.475498199462891</v>
      </c>
      <c r="C4650" s="3">
        <v>13.420000076293951</v>
      </c>
      <c r="D4650" s="4">
        <v>2.5292576825221239E-2</v>
      </c>
      <c r="E4650" s="4">
        <v>-5.8906040610474553E-2</v>
      </c>
      <c r="F4650" s="2">
        <v>2</v>
      </c>
      <c r="G4650" s="4">
        <v>-4.0737400861067918E-2</v>
      </c>
      <c r="H4650" s="4">
        <v>-0.67511168867289517</v>
      </c>
      <c r="I4650" s="4">
        <v>-1.559573970375794E-2</v>
      </c>
    </row>
    <row r="4651" spans="1:9" x14ac:dyDescent="0.25">
      <c r="A4651" t="s">
        <v>4862</v>
      </c>
      <c r="B4651" s="3">
        <v>31.674371719360352</v>
      </c>
      <c r="C4651" s="3">
        <v>14.260000228881839</v>
      </c>
      <c r="D4651" s="4">
        <v>6.5692361302167601E-3</v>
      </c>
      <c r="E4651" s="4">
        <v>-2.7972000922730218E-3</v>
      </c>
      <c r="F4651" s="2">
        <v>2</v>
      </c>
      <c r="G4651" s="4">
        <v>-5.8675066955317427E-2</v>
      </c>
      <c r="H4651" s="4">
        <v>-0.68312624252766085</v>
      </c>
      <c r="I4651" s="4">
        <v>-2.8095379838616871E-2</v>
      </c>
    </row>
    <row r="4652" spans="1:9" x14ac:dyDescent="0.25">
      <c r="A4652" t="s">
        <v>4863</v>
      </c>
      <c r="B4652" s="3">
        <v>31.467653274536129</v>
      </c>
      <c r="C4652" s="3">
        <v>14.30000019073486</v>
      </c>
      <c r="D4652" s="4">
        <v>-7.0673594076774426E-3</v>
      </c>
      <c r="E4652" s="4">
        <v>-1.1064996334025801E-2</v>
      </c>
      <c r="F4652" s="2">
        <v>2</v>
      </c>
      <c r="G4652" s="4">
        <v>-7.0036462122311294E-2</v>
      </c>
      <c r="H4652" s="4">
        <v>-0.68519427566595514</v>
      </c>
      <c r="I4652" s="4">
        <v>-2.7274968816174971E-2</v>
      </c>
    </row>
    <row r="4653" spans="1:9" x14ac:dyDescent="0.25">
      <c r="A4653" t="s">
        <v>4864</v>
      </c>
      <c r="B4653" s="3">
        <v>31.691629409790039</v>
      </c>
      <c r="C4653" s="3">
        <v>14.460000038146971</v>
      </c>
      <c r="D4653" s="4">
        <v>7.1176624866129412E-3</v>
      </c>
      <c r="E4653" s="4">
        <v>-4.8684196079206377E-2</v>
      </c>
      <c r="F4653" s="2">
        <v>2</v>
      </c>
      <c r="G4653" s="4">
        <v>-5.5754368876313243E-2</v>
      </c>
      <c r="H4653" s="4">
        <v>-0.68295359477129169</v>
      </c>
      <c r="I4653" s="4">
        <v>-2.0351440351928481E-2</v>
      </c>
    </row>
    <row r="4654" spans="1:9" x14ac:dyDescent="0.25">
      <c r="A4654" t="s">
        <v>4865</v>
      </c>
      <c r="B4654" s="3">
        <v>31.467653274536129</v>
      </c>
      <c r="C4654" s="3">
        <v>15.19999980926514</v>
      </c>
      <c r="D4654" s="4">
        <v>1.370760234769897E-3</v>
      </c>
      <c r="E4654" s="4">
        <v>-1.969778980491443E-3</v>
      </c>
      <c r="F4654" s="2">
        <v>2</v>
      </c>
      <c r="G4654" s="4">
        <v>-7.0507165631919499E-2</v>
      </c>
      <c r="H4654" s="4">
        <v>-0.68519427566595514</v>
      </c>
      <c r="I4654" s="4">
        <v>-2.7274968816174971E-2</v>
      </c>
    </row>
    <row r="4655" spans="1:9" x14ac:dyDescent="0.25">
      <c r="A4655" t="s">
        <v>4866</v>
      </c>
      <c r="B4655" s="3">
        <v>31.424577713012699</v>
      </c>
      <c r="C4655" s="3">
        <v>15.22999954223633</v>
      </c>
      <c r="D4655" s="4">
        <v>-6.2655433776646063E-3</v>
      </c>
      <c r="E4655" s="4">
        <v>0</v>
      </c>
      <c r="F4655" s="2">
        <v>2</v>
      </c>
      <c r="G4655" s="4">
        <v>-6.5621864120657292E-2</v>
      </c>
      <c r="H4655" s="4">
        <v>-0.68562520812946537</v>
      </c>
      <c r="I4655" s="4">
        <v>-2.8606516375841658E-2</v>
      </c>
    </row>
    <row r="4656" spans="1:9" x14ac:dyDescent="0.25">
      <c r="A4656" t="s">
        <v>4867</v>
      </c>
      <c r="B4656" s="3">
        <v>31.622711181640621</v>
      </c>
      <c r="C4656" s="3">
        <v>15.22999954223633</v>
      </c>
      <c r="D4656" s="4">
        <v>-6.495283979913502E-3</v>
      </c>
      <c r="E4656" s="4">
        <v>6.206411298313852E-2</v>
      </c>
      <c r="F4656" s="2">
        <v>2</v>
      </c>
      <c r="G4656" s="4">
        <v>-6.6637272384785229E-2</v>
      </c>
      <c r="H4656" s="4">
        <v>-0.68364305999906427</v>
      </c>
      <c r="I4656" s="4">
        <v>-2.2481833903710169E-2</v>
      </c>
    </row>
    <row r="4657" spans="1:9" x14ac:dyDescent="0.25">
      <c r="A4657" t="s">
        <v>4868</v>
      </c>
      <c r="B4657" s="3">
        <v>31.829452514648441</v>
      </c>
      <c r="C4657" s="3">
        <v>14.340000152587891</v>
      </c>
      <c r="D4657" s="4">
        <v>-4.5795377800831316E-3</v>
      </c>
      <c r="E4657" s="4">
        <v>-8.2987472505193782E-3</v>
      </c>
      <c r="F4657" s="2">
        <v>2</v>
      </c>
      <c r="G4657" s="4">
        <v>-6.5034865518713514E-2</v>
      </c>
      <c r="H4657" s="4">
        <v>-0.68157479788496578</v>
      </c>
      <c r="I4657" s="4">
        <v>-1.6091065966790549E-2</v>
      </c>
    </row>
    <row r="4658" spans="1:9" x14ac:dyDescent="0.25">
      <c r="A4658" t="s">
        <v>4869</v>
      </c>
      <c r="B4658" s="3">
        <v>31.975887298583981</v>
      </c>
      <c r="C4658" s="3">
        <v>14.460000038146971</v>
      </c>
      <c r="D4658" s="4">
        <v>6.2346720125805444E-3</v>
      </c>
      <c r="E4658" s="4">
        <v>8.3681927672383249E-3</v>
      </c>
      <c r="F4658" s="2">
        <v>2</v>
      </c>
      <c r="G4658" s="4">
        <v>-6.9877318333519511E-2</v>
      </c>
      <c r="H4658" s="4">
        <v>-0.68010984885230841</v>
      </c>
      <c r="I4658" s="4">
        <v>-1.156448819731426E-2</v>
      </c>
    </row>
    <row r="4659" spans="1:9" x14ac:dyDescent="0.25">
      <c r="A4659" t="s">
        <v>4870</v>
      </c>
      <c r="B4659" s="3">
        <v>31.777763366699219</v>
      </c>
      <c r="C4659" s="3">
        <v>14.340000152587891</v>
      </c>
      <c r="D4659" s="4">
        <v>1.123915353491833E-2</v>
      </c>
      <c r="E4659" s="4">
        <v>-4.7176081671019832E-2</v>
      </c>
      <c r="F4659" s="2">
        <v>2</v>
      </c>
      <c r="G4659" s="4">
        <v>-7.6101935058129344E-2</v>
      </c>
      <c r="H4659" s="4">
        <v>-0.68209190157612443</v>
      </c>
      <c r="I4659" s="4">
        <v>-1.7688875870570549E-2</v>
      </c>
    </row>
    <row r="4660" spans="1:9" x14ac:dyDescent="0.25">
      <c r="A4660" t="s">
        <v>4871</v>
      </c>
      <c r="B4660" s="3">
        <v>31.424577713012699</v>
      </c>
      <c r="C4660" s="3">
        <v>15.05000019073486</v>
      </c>
      <c r="D4660" s="4">
        <v>-1.6712134188373359E-2</v>
      </c>
      <c r="E4660" s="4">
        <v>6.6889888124113117E-3</v>
      </c>
      <c r="F4660" s="2">
        <v>2</v>
      </c>
      <c r="G4660" s="4">
        <v>-7.6462057963248009E-2</v>
      </c>
      <c r="H4660" s="4">
        <v>-0.68562520812946537</v>
      </c>
      <c r="I4660" s="4">
        <v>-2.8606516375841658E-2</v>
      </c>
    </row>
    <row r="4661" spans="1:9" x14ac:dyDescent="0.25">
      <c r="A4661" t="s">
        <v>4872</v>
      </c>
      <c r="B4661" s="3">
        <v>31.958675384521481</v>
      </c>
      <c r="C4661" s="3">
        <v>14.94999980926514</v>
      </c>
      <c r="D4661" s="4">
        <v>-2.6939036334283628E-4</v>
      </c>
      <c r="E4661" s="4">
        <v>4.3265868029309651E-2</v>
      </c>
      <c r="F4661" s="2">
        <v>2</v>
      </c>
      <c r="G4661" s="4">
        <v>-5.9103963942655713E-2</v>
      </c>
      <c r="H4661" s="4">
        <v>-0.68028203865706915</v>
      </c>
      <c r="I4661" s="4">
        <v>-1.2096541207340491E-2</v>
      </c>
    </row>
    <row r="4662" spans="1:9" x14ac:dyDescent="0.25">
      <c r="A4662" t="s">
        <v>204</v>
      </c>
      <c r="B4662" s="3">
        <v>31.967287063598629</v>
      </c>
      <c r="C4662" s="3">
        <v>14.329999923706049</v>
      </c>
      <c r="D4662" s="4">
        <v>2.090819177576364E-2</v>
      </c>
      <c r="E4662" s="4">
        <v>-4.0829964779797938E-2</v>
      </c>
      <c r="F4662" s="2">
        <v>2</v>
      </c>
      <c r="G4662" s="4">
        <v>-6.6632335651075958E-2</v>
      </c>
      <c r="H4662" s="4">
        <v>-0.6801958865107377</v>
      </c>
      <c r="I4662" s="4">
        <v>-1.1830337823002249E-2</v>
      </c>
    </row>
    <row r="4663" spans="1:9" x14ac:dyDescent="0.25">
      <c r="A4663" t="s">
        <v>4873</v>
      </c>
      <c r="B4663" s="3">
        <v>31.31259727478027</v>
      </c>
      <c r="C4663" s="3">
        <v>14.939999580383301</v>
      </c>
      <c r="D4663" s="4">
        <v>-6.5594305429611532E-3</v>
      </c>
      <c r="E4663" s="4">
        <v>2.1887804194875349E-2</v>
      </c>
      <c r="F4663" s="2">
        <v>2</v>
      </c>
      <c r="G4663" s="4">
        <v>-8.1374795941195233E-2</v>
      </c>
      <c r="H4663" s="4">
        <v>-0.68674547225152893</v>
      </c>
      <c r="I4663" s="4">
        <v>-3.2068044768864712E-2</v>
      </c>
    </row>
    <row r="4664" spans="1:9" x14ac:dyDescent="0.25">
      <c r="A4664" t="s">
        <v>4874</v>
      </c>
      <c r="B4664" s="3">
        <v>31.519346237182621</v>
      </c>
      <c r="C4664" s="3">
        <v>14.61999988555908</v>
      </c>
      <c r="D4664" s="4">
        <v>-8.1922687813917872E-4</v>
      </c>
      <c r="E4664" s="4">
        <v>-1.5488248485006521E-2</v>
      </c>
      <c r="F4664" s="2">
        <v>2</v>
      </c>
      <c r="G4664" s="4">
        <v>-6.8272232144860778E-2</v>
      </c>
      <c r="H4664" s="4">
        <v>-0.68467713381216244</v>
      </c>
      <c r="I4664" s="4">
        <v>-2.567704099284485E-2</v>
      </c>
    </row>
    <row r="4665" spans="1:9" x14ac:dyDescent="0.25">
      <c r="A4665" t="s">
        <v>4875</v>
      </c>
      <c r="B4665" s="3">
        <v>31.54518890380859</v>
      </c>
      <c r="C4665" s="3">
        <v>14.85000038146973</v>
      </c>
      <c r="D4665" s="4">
        <v>5.7685807739353834E-3</v>
      </c>
      <c r="E4665" s="4">
        <v>-8.6781818917995857E-3</v>
      </c>
      <c r="F4665" s="2">
        <v>2</v>
      </c>
      <c r="G4665" s="4">
        <v>-6.394630113999944E-2</v>
      </c>
      <c r="H4665" s="4">
        <v>-0.68441860104790009</v>
      </c>
      <c r="I4665" s="4">
        <v>-2.487819500072996E-2</v>
      </c>
    </row>
    <row r="4666" spans="1:9" x14ac:dyDescent="0.25">
      <c r="A4666" t="s">
        <v>4876</v>
      </c>
      <c r="B4666" s="3">
        <v>31.364261627197269</v>
      </c>
      <c r="C4666" s="3">
        <v>14.97999954223633</v>
      </c>
      <c r="D4666" s="4">
        <v>1.9887105964482069E-2</v>
      </c>
      <c r="E4666" s="4">
        <v>-0.13908046720396169</v>
      </c>
      <c r="F4666" s="2">
        <v>2</v>
      </c>
      <c r="G4666" s="4">
        <v>-7.2856611414754302E-2</v>
      </c>
      <c r="H4666" s="4">
        <v>-0.68622861661749157</v>
      </c>
      <c r="I4666" s="4">
        <v>-3.0471001342160301E-2</v>
      </c>
    </row>
    <row r="4667" spans="1:9" x14ac:dyDescent="0.25">
      <c r="A4667" t="s">
        <v>4877</v>
      </c>
      <c r="B4667" s="3">
        <v>30.752679824829102</v>
      </c>
      <c r="C4667" s="3">
        <v>17.39999961853027</v>
      </c>
      <c r="D4667" s="4">
        <v>-1.0531838352129791E-2</v>
      </c>
      <c r="E4667" s="4">
        <v>7.3411511490923065E-2</v>
      </c>
      <c r="F4667" s="2">
        <v>3</v>
      </c>
      <c r="G4667" s="4">
        <v>-9.2087055520936989E-2</v>
      </c>
      <c r="H4667" s="4">
        <v>-0.6923469455123834</v>
      </c>
      <c r="I4667" s="4">
        <v>-4.9376158412180238E-2</v>
      </c>
    </row>
    <row r="4668" spans="1:9" x14ac:dyDescent="0.25">
      <c r="A4668" t="s">
        <v>4878</v>
      </c>
      <c r="B4668" s="3">
        <v>31.080009460449219</v>
      </c>
      <c r="C4668" s="3">
        <v>16.20999908447266</v>
      </c>
      <c r="D4668" s="4">
        <v>-1.4746446590567451E-2</v>
      </c>
      <c r="E4668" s="4">
        <v>4.2443658240662867E-2</v>
      </c>
      <c r="F4668" s="2">
        <v>3</v>
      </c>
      <c r="G4668" s="4">
        <v>-8.2190611113063694E-2</v>
      </c>
      <c r="H4668" s="4">
        <v>-0.68907230529252383</v>
      </c>
      <c r="I4668" s="4">
        <v>-3.9257776617449447E-2</v>
      </c>
    </row>
    <row r="4669" spans="1:9" x14ac:dyDescent="0.25">
      <c r="A4669" t="s">
        <v>4879</v>
      </c>
      <c r="B4669" s="3">
        <v>31.54518890380859</v>
      </c>
      <c r="C4669" s="3">
        <v>15.55000019073486</v>
      </c>
      <c r="D4669" s="4">
        <v>1.300113233080369E-2</v>
      </c>
      <c r="E4669" s="4">
        <v>-0.123449808829691</v>
      </c>
      <c r="F4669" s="2">
        <v>2</v>
      </c>
      <c r="G4669" s="4">
        <v>-6.1796173997967108E-2</v>
      </c>
      <c r="H4669" s="4">
        <v>-0.68441860104790009</v>
      </c>
      <c r="I4669" s="4">
        <v>-2.487819500072996E-2</v>
      </c>
    </row>
    <row r="4670" spans="1:9" x14ac:dyDescent="0.25">
      <c r="A4670" t="s">
        <v>4880</v>
      </c>
      <c r="B4670" s="3">
        <v>31.140329360961911</v>
      </c>
      <c r="C4670" s="3">
        <v>17.739999771118161</v>
      </c>
      <c r="D4670" s="4">
        <v>3.3309368270579838E-3</v>
      </c>
      <c r="E4670" s="4">
        <v>-4.8283242918456308E-2</v>
      </c>
      <c r="F4670" s="2">
        <v>3</v>
      </c>
      <c r="G4670" s="4">
        <v>-6.3076606832272342E-2</v>
      </c>
      <c r="H4670" s="4">
        <v>-0.68846885864186358</v>
      </c>
      <c r="I4670" s="4">
        <v>-3.7393173731580687E-2</v>
      </c>
    </row>
    <row r="4671" spans="1:9" x14ac:dyDescent="0.25">
      <c r="A4671" t="s">
        <v>4881</v>
      </c>
      <c r="B4671" s="3">
        <v>31.036947250366211</v>
      </c>
      <c r="C4671" s="3">
        <v>18.639999389648441</v>
      </c>
      <c r="D4671" s="4">
        <v>2.503996049694202E-3</v>
      </c>
      <c r="E4671" s="4">
        <v>3.2686990444658497E-2</v>
      </c>
      <c r="F4671" s="2">
        <v>3</v>
      </c>
      <c r="G4671" s="4">
        <v>-7.0028610725312967E-2</v>
      </c>
      <c r="H4671" s="4">
        <v>-0.68950310418681493</v>
      </c>
      <c r="I4671" s="4">
        <v>-4.0588911458690813E-2</v>
      </c>
    </row>
    <row r="4672" spans="1:9" x14ac:dyDescent="0.25">
      <c r="A4672" t="s">
        <v>4882</v>
      </c>
      <c r="B4672" s="3">
        <v>30.95942497253418</v>
      </c>
      <c r="C4672" s="3">
        <v>18.04999923706055</v>
      </c>
      <c r="D4672" s="4">
        <v>-1.0190099739248559E-2</v>
      </c>
      <c r="E4672" s="4">
        <v>1.4614857119331189E-2</v>
      </c>
      <c r="F4672" s="2">
        <v>3</v>
      </c>
      <c r="G4672" s="4">
        <v>-6.9480371248075046E-2</v>
      </c>
      <c r="H4672" s="4">
        <v>-0.69027864523565086</v>
      </c>
      <c r="I4672" s="4">
        <v>-4.2985272555710503E-2</v>
      </c>
    </row>
    <row r="4673" spans="1:9" x14ac:dyDescent="0.25">
      <c r="A4673" t="s">
        <v>4883</v>
      </c>
      <c r="B4673" s="3">
        <v>31.278152465820309</v>
      </c>
      <c r="C4673" s="3">
        <v>17.79000091552734</v>
      </c>
      <c r="D4673" s="4">
        <v>-1.6788467207805691E-2</v>
      </c>
      <c r="E4673" s="4">
        <v>0.22774335379817101</v>
      </c>
      <c r="F4673" s="2">
        <v>3</v>
      </c>
      <c r="G4673" s="4">
        <v>-5.0594627441372109E-2</v>
      </c>
      <c r="H4673" s="4">
        <v>-0.68709006175553766</v>
      </c>
      <c r="I4673" s="4">
        <v>-3.3132799346442643E-2</v>
      </c>
    </row>
    <row r="4674" spans="1:9" x14ac:dyDescent="0.25">
      <c r="A4674" t="s">
        <v>4884</v>
      </c>
      <c r="B4674" s="3">
        <v>31.81223106384277</v>
      </c>
      <c r="C4674" s="3">
        <v>14.489999771118161</v>
      </c>
      <c r="D4674" s="4">
        <v>-1.8862233989422439E-2</v>
      </c>
      <c r="E4674" s="4">
        <v>0.1027396797962359</v>
      </c>
      <c r="F4674" s="2">
        <v>2</v>
      </c>
      <c r="G4674" s="4">
        <v>-3.2114407864545447E-2</v>
      </c>
      <c r="H4674" s="4">
        <v>-0.6817470830963116</v>
      </c>
      <c r="I4674" s="4">
        <v>-1.662341377569199E-2</v>
      </c>
    </row>
    <row r="4675" spans="1:9" x14ac:dyDescent="0.25">
      <c r="A4675" t="s">
        <v>4885</v>
      </c>
      <c r="B4675" s="3">
        <v>32.423816680908203</v>
      </c>
      <c r="C4675" s="3">
        <v>13.14000034332275</v>
      </c>
      <c r="D4675" s="4">
        <v>7.4942357503433588E-3</v>
      </c>
      <c r="E4675" s="4">
        <v>-6.276748114894759E-2</v>
      </c>
      <c r="F4675" s="2">
        <v>1</v>
      </c>
      <c r="G4675" s="4">
        <v>-8.8489497054081712E-3</v>
      </c>
      <c r="H4675" s="4">
        <v>-0.67562871603878571</v>
      </c>
      <c r="I4675" s="4">
        <v>2.281861213877967E-3</v>
      </c>
    </row>
    <row r="4676" spans="1:9" x14ac:dyDescent="0.25">
      <c r="A4676" t="s">
        <v>4886</v>
      </c>
      <c r="B4676" s="3">
        <v>32.182632446289063</v>
      </c>
      <c r="C4676" s="3">
        <v>14.02000045776367</v>
      </c>
      <c r="D4676" s="4">
        <v>-8.755490834099211E-3</v>
      </c>
      <c r="E4676" s="4">
        <v>3.5791116520498272E-3</v>
      </c>
      <c r="F4676" s="2">
        <v>2</v>
      </c>
      <c r="G4676" s="4">
        <v>-7.1055668924245863E-3</v>
      </c>
      <c r="H4676" s="4">
        <v>-0.67804154857557586</v>
      </c>
      <c r="I4676" s="4">
        <v>-5.1736023408445186E-3</v>
      </c>
    </row>
    <row r="4677" spans="1:9" x14ac:dyDescent="0.25">
      <c r="A4677" t="s">
        <v>4887</v>
      </c>
      <c r="B4677" s="3">
        <v>32.466896057128913</v>
      </c>
      <c r="C4677" s="3">
        <v>13.97000026702881</v>
      </c>
      <c r="D4677" s="4">
        <v>-1.1020995376747941E-2</v>
      </c>
      <c r="E4677" s="4">
        <v>2.344327160743109E-2</v>
      </c>
      <c r="F4677" s="2">
        <v>2</v>
      </c>
      <c r="G4677" s="4">
        <v>2.0854709835220971E-2</v>
      </c>
      <c r="H4677" s="4">
        <v>-0.67519774541264144</v>
      </c>
      <c r="I4677" s="4">
        <v>3.6135266930947818E-3</v>
      </c>
    </row>
    <row r="4678" spans="1:9" x14ac:dyDescent="0.25">
      <c r="A4678" t="s">
        <v>4888</v>
      </c>
      <c r="B4678" s="3">
        <v>32.828701019287109</v>
      </c>
      <c r="C4678" s="3">
        <v>13.64999961853027</v>
      </c>
      <c r="D4678" s="4">
        <v>-1.0479548455433201E-3</v>
      </c>
      <c r="E4678" s="4">
        <v>-3.5335689998550968E-2</v>
      </c>
      <c r="F4678" s="2">
        <v>2</v>
      </c>
      <c r="G4678" s="4">
        <v>3.5864341005959373E-2</v>
      </c>
      <c r="H4678" s="4">
        <v>-0.67157821038770105</v>
      </c>
      <c r="I4678" s="4">
        <v>1.479760642180428E-2</v>
      </c>
    </row>
    <row r="4679" spans="1:9" x14ac:dyDescent="0.25">
      <c r="A4679" t="s">
        <v>4889</v>
      </c>
      <c r="B4679" s="3">
        <v>32.863140106201172</v>
      </c>
      <c r="C4679" s="3">
        <v>14.14999961853027</v>
      </c>
      <c r="D4679" s="4">
        <v>-2.1795040661669041E-2</v>
      </c>
      <c r="E4679" s="4">
        <v>8.4291142660394724E-2</v>
      </c>
      <c r="F4679" s="2">
        <v>2</v>
      </c>
      <c r="G4679" s="4">
        <v>3.1921576655307371E-2</v>
      </c>
      <c r="H4679" s="4">
        <v>-0.67123367812764345</v>
      </c>
      <c r="I4679" s="4">
        <v>1.586218412005724E-2</v>
      </c>
    </row>
    <row r="4680" spans="1:9" x14ac:dyDescent="0.25">
      <c r="A4680" t="s">
        <v>4890</v>
      </c>
      <c r="B4680" s="3">
        <v>33.595352172851563</v>
      </c>
      <c r="C4680" s="3">
        <v>13.05000019073486</v>
      </c>
      <c r="D4680" s="4">
        <v>5.9324614540778864E-3</v>
      </c>
      <c r="E4680" s="4">
        <v>-2.2935575799828412E-3</v>
      </c>
      <c r="F4680" s="2">
        <v>1</v>
      </c>
      <c r="G4680" s="4">
        <v>6.5826961325980315E-2</v>
      </c>
      <c r="H4680" s="4">
        <v>-0.6639085513380163</v>
      </c>
      <c r="I4680" s="4">
        <v>3.8496252162939282E-2</v>
      </c>
    </row>
    <row r="4681" spans="1:9" x14ac:dyDescent="0.25">
      <c r="A4681" t="s">
        <v>4891</v>
      </c>
      <c r="B4681" s="3">
        <v>33.397224426269531</v>
      </c>
      <c r="C4681" s="3">
        <v>13.079999923706049</v>
      </c>
      <c r="D4681" s="4">
        <v>-4.8773601376345121E-3</v>
      </c>
      <c r="E4681" s="4">
        <v>3.8373132585982632E-3</v>
      </c>
      <c r="F4681" s="2">
        <v>1</v>
      </c>
      <c r="G4681" s="4">
        <v>5.8100917115741169E-2</v>
      </c>
      <c r="H4681" s="4">
        <v>-0.66589064222446637</v>
      </c>
      <c r="I4681" s="4">
        <v>3.2371746570132982E-2</v>
      </c>
    </row>
    <row r="4682" spans="1:9" x14ac:dyDescent="0.25">
      <c r="A4682" t="s">
        <v>4892</v>
      </c>
      <c r="B4682" s="3">
        <v>33.5609130859375</v>
      </c>
      <c r="C4682" s="3">
        <v>13.02999973297119</v>
      </c>
      <c r="D4682" s="4">
        <v>3.0415424880143149E-2</v>
      </c>
      <c r="E4682" s="4">
        <v>-0.17479418844519981</v>
      </c>
      <c r="F4682" s="2">
        <v>1</v>
      </c>
      <c r="G4682" s="4">
        <v>5.4969617343832322E-2</v>
      </c>
      <c r="H4682" s="4">
        <v>-0.66425308359807389</v>
      </c>
      <c r="I4682" s="4">
        <v>3.7431674464686537E-2</v>
      </c>
    </row>
    <row r="4683" spans="1:9" x14ac:dyDescent="0.25">
      <c r="A4683" t="s">
        <v>4893</v>
      </c>
      <c r="B4683" s="3">
        <v>32.570274353027337</v>
      </c>
      <c r="C4683" s="3">
        <v>15.789999961853029</v>
      </c>
      <c r="D4683" s="4">
        <v>7.4607607689225466E-3</v>
      </c>
      <c r="E4683" s="4">
        <v>-3.7195101882076309E-2</v>
      </c>
      <c r="F4683" s="2">
        <v>2</v>
      </c>
      <c r="G4683" s="4">
        <v>2.1623752121477269E-2</v>
      </c>
      <c r="H4683" s="4">
        <v>-0.67416353803032414</v>
      </c>
      <c r="I4683" s="4">
        <v>6.8091465006547844E-3</v>
      </c>
    </row>
    <row r="4684" spans="1:9" x14ac:dyDescent="0.25">
      <c r="A4684" t="s">
        <v>4894</v>
      </c>
      <c r="B4684" s="3">
        <v>32.329074859619141</v>
      </c>
      <c r="C4684" s="3">
        <v>16.39999961853027</v>
      </c>
      <c r="D4684" s="4">
        <v>-1.8824041544596711E-2</v>
      </c>
      <c r="E4684" s="4">
        <v>4.9935962783989041E-2</v>
      </c>
      <c r="F4684" s="2">
        <v>3</v>
      </c>
      <c r="G4684" s="4">
        <v>2.3702974563045931E-2</v>
      </c>
      <c r="H4684" s="4">
        <v>-0.67657652321765038</v>
      </c>
      <c r="I4684" s="4">
        <v>-6.4678873226808875E-4</v>
      </c>
    </row>
    <row r="4685" spans="1:9" x14ac:dyDescent="0.25">
      <c r="A4685" t="s">
        <v>4895</v>
      </c>
      <c r="B4685" s="3">
        <v>32.949314117431641</v>
      </c>
      <c r="C4685" s="3">
        <v>15.61999988555908</v>
      </c>
      <c r="D4685" s="4">
        <v>2.6222086797544901E-3</v>
      </c>
      <c r="E4685" s="4">
        <v>-1.6991847195090282E-2</v>
      </c>
      <c r="F4685" s="2">
        <v>2</v>
      </c>
      <c r="G4685" s="4">
        <v>3.8544557619707653E-2</v>
      </c>
      <c r="H4685" s="4">
        <v>-0.6703715842248188</v>
      </c>
      <c r="I4685" s="4">
        <v>1.8525986756691148E-2</v>
      </c>
    </row>
    <row r="4686" spans="1:9" x14ac:dyDescent="0.25">
      <c r="A4686" t="s">
        <v>4896</v>
      </c>
      <c r="B4686" s="3">
        <v>32.863140106201172</v>
      </c>
      <c r="C4686" s="3">
        <v>15.89000034332275</v>
      </c>
      <c r="D4686" s="4">
        <v>-1.04801613838168E-3</v>
      </c>
      <c r="E4686" s="4">
        <v>6.2973733058990788E-4</v>
      </c>
      <c r="F4686" s="2">
        <v>2</v>
      </c>
      <c r="G4686" s="4">
        <v>2.419367206756862E-2</v>
      </c>
      <c r="H4686" s="4">
        <v>-0.67123367812764345</v>
      </c>
      <c r="I4686" s="4">
        <v>1.586218412005724E-2</v>
      </c>
    </row>
    <row r="4687" spans="1:9" x14ac:dyDescent="0.25">
      <c r="A4687" t="s">
        <v>4897</v>
      </c>
      <c r="B4687" s="3">
        <v>32.897617340087891</v>
      </c>
      <c r="C4687" s="3">
        <v>15.88000011444092</v>
      </c>
      <c r="D4687" s="4">
        <v>-1.266727238339305E-2</v>
      </c>
      <c r="E4687" s="4">
        <v>2.3195853483184651E-2</v>
      </c>
      <c r="F4687" s="2">
        <v>2</v>
      </c>
      <c r="G4687" s="4">
        <v>1.3879019875709281E-2</v>
      </c>
      <c r="H4687" s="4">
        <v>-0.67088876424124555</v>
      </c>
      <c r="I4687" s="4">
        <v>1.692794101381101E-2</v>
      </c>
    </row>
    <row r="4688" spans="1:9" x14ac:dyDescent="0.25">
      <c r="A4688" t="s">
        <v>4898</v>
      </c>
      <c r="B4688" s="3">
        <v>33.319686889648438</v>
      </c>
      <c r="C4688" s="3">
        <v>15.52000045776367</v>
      </c>
      <c r="D4688" s="4">
        <v>1.575624425301014E-2</v>
      </c>
      <c r="E4688" s="4">
        <v>-7.010185972771199E-2</v>
      </c>
      <c r="F4688" s="2">
        <v>2</v>
      </c>
      <c r="G4688" s="4">
        <v>2.5801842591132159E-2</v>
      </c>
      <c r="H4688" s="4">
        <v>-0.66666633592383839</v>
      </c>
      <c r="I4688" s="4">
        <v>2.9974913794912791E-2</v>
      </c>
    </row>
    <row r="4689" spans="1:9" x14ac:dyDescent="0.25">
      <c r="A4689" t="s">
        <v>4899</v>
      </c>
      <c r="B4689" s="3">
        <v>32.802837371826172</v>
      </c>
      <c r="C4689" s="3">
        <v>16.690000534057621</v>
      </c>
      <c r="D4689" s="4">
        <v>1.314542597631085E-3</v>
      </c>
      <c r="E4689" s="4">
        <v>-6.3937150562336176E-2</v>
      </c>
      <c r="F4689" s="2">
        <v>3</v>
      </c>
      <c r="G4689" s="4">
        <v>9.356932311283872E-3</v>
      </c>
      <c r="H4689" s="4">
        <v>-0.67183695304645052</v>
      </c>
      <c r="I4689" s="4">
        <v>1.399811187216393E-2</v>
      </c>
    </row>
    <row r="4690" spans="1:9" x14ac:dyDescent="0.25">
      <c r="A4690" t="s">
        <v>4900</v>
      </c>
      <c r="B4690" s="3">
        <v>32.759773254394531</v>
      </c>
      <c r="C4690" s="3">
        <v>17.829999923706051</v>
      </c>
      <c r="D4690" s="4">
        <v>-8.086017382044064E-3</v>
      </c>
      <c r="E4690" s="4">
        <v>3.3623183982959708E-2</v>
      </c>
      <c r="F4690" s="2">
        <v>3</v>
      </c>
      <c r="G4690" s="4">
        <v>8.0318315289706899E-3</v>
      </c>
      <c r="H4690" s="4">
        <v>-0.6722677710220587</v>
      </c>
      <c r="I4690" s="4">
        <v>1.2666918071147389E-2</v>
      </c>
    </row>
    <row r="4691" spans="1:9" x14ac:dyDescent="0.25">
      <c r="A4691" t="s">
        <v>4901</v>
      </c>
      <c r="B4691" s="3">
        <v>33.026828765869141</v>
      </c>
      <c r="C4691" s="3">
        <v>17.25</v>
      </c>
      <c r="D4691" s="4">
        <v>-7.3529706829358332E-3</v>
      </c>
      <c r="E4691" s="4">
        <v>8.4905686406206105E-2</v>
      </c>
      <c r="F4691" s="2">
        <v>3</v>
      </c>
      <c r="G4691" s="4">
        <v>1.63827404110688E-2</v>
      </c>
      <c r="H4691" s="4">
        <v>-0.66959611950125097</v>
      </c>
      <c r="I4691" s="4">
        <v>2.0922112014610809E-2</v>
      </c>
    </row>
    <row r="4692" spans="1:9" x14ac:dyDescent="0.25">
      <c r="A4692" t="s">
        <v>4902</v>
      </c>
      <c r="B4692" s="3">
        <v>33.271472930908203</v>
      </c>
      <c r="C4692" s="3">
        <v>15.89999961853027</v>
      </c>
      <c r="D4692" s="4">
        <v>2.7106108654540551E-2</v>
      </c>
      <c r="E4692" s="4">
        <v>-0.25908665904675221</v>
      </c>
      <c r="F4692" s="2">
        <v>2</v>
      </c>
      <c r="G4692" s="4">
        <v>2.934365440537778E-2</v>
      </c>
      <c r="H4692" s="4">
        <v>-0.66714867345539219</v>
      </c>
      <c r="I4692" s="4">
        <v>2.8484528601268929E-2</v>
      </c>
    </row>
    <row r="4693" spans="1:9" x14ac:dyDescent="0.25">
      <c r="A4693" t="s">
        <v>4903</v>
      </c>
      <c r="B4693" s="3">
        <v>32.393413543701172</v>
      </c>
      <c r="C4693" s="3">
        <v>21.45999908447266</v>
      </c>
      <c r="D4693" s="4">
        <v>1.0201661102376519E-2</v>
      </c>
      <c r="E4693" s="4">
        <v>-9.8698044274681651E-2</v>
      </c>
      <c r="F4693" s="2">
        <v>4</v>
      </c>
      <c r="G4693" s="4">
        <v>5.3789188576736091E-3</v>
      </c>
      <c r="H4693" s="4">
        <v>-0.67593287223203546</v>
      </c>
      <c r="I4693" s="4">
        <v>1.342042399625099E-3</v>
      </c>
    </row>
    <row r="4694" spans="1:9" x14ac:dyDescent="0.25">
      <c r="A4694" t="s">
        <v>4904</v>
      </c>
      <c r="B4694" s="3">
        <v>32.0662841796875</v>
      </c>
      <c r="C4694" s="3">
        <v>23.809999465942379</v>
      </c>
      <c r="D4694" s="4">
        <v>-4.0110964228337043E-3</v>
      </c>
      <c r="E4694" s="4">
        <v>0.1359733065819182</v>
      </c>
      <c r="F4694" s="2">
        <v>4</v>
      </c>
      <c r="G4694" s="4">
        <v>-8.7311073647904358E-3</v>
      </c>
      <c r="H4694" s="4">
        <v>-0.6792055089136082</v>
      </c>
      <c r="I4694" s="4">
        <v>-8.7701486187257149E-3</v>
      </c>
    </row>
    <row r="4695" spans="1:9" x14ac:dyDescent="0.25">
      <c r="A4695" t="s">
        <v>4905</v>
      </c>
      <c r="B4695" s="3">
        <v>32.195423126220703</v>
      </c>
      <c r="C4695" s="3">
        <v>20.95999908447266</v>
      </c>
      <c r="D4695" s="4">
        <v>-1.9658776587187399E-2</v>
      </c>
      <c r="E4695" s="4">
        <v>0.1567327877320015</v>
      </c>
      <c r="F4695" s="2">
        <v>4</v>
      </c>
      <c r="G4695" s="4">
        <v>3.2229149251161722E-5</v>
      </c>
      <c r="H4695" s="4">
        <v>-0.6779135892636603</v>
      </c>
      <c r="I4695" s="4">
        <v>-4.7782180893778392E-3</v>
      </c>
    </row>
    <row r="4696" spans="1:9" x14ac:dyDescent="0.25">
      <c r="A4696" t="s">
        <v>4906</v>
      </c>
      <c r="B4696" s="3">
        <v>32.841037750244141</v>
      </c>
      <c r="C4696" s="3">
        <v>18.120000839233398</v>
      </c>
      <c r="D4696" s="4">
        <v>-6.5108757127834149E-3</v>
      </c>
      <c r="E4696" s="4">
        <v>-1.2534034738690639E-2</v>
      </c>
      <c r="F4696" s="2">
        <v>3</v>
      </c>
      <c r="G4696" s="4">
        <v>9.3341130617086154E-3</v>
      </c>
      <c r="H4696" s="4">
        <v>-0.67145479242923556</v>
      </c>
      <c r="I4696" s="4">
        <v>1.517895824680981E-2</v>
      </c>
    </row>
    <row r="4697" spans="1:9" x14ac:dyDescent="0.25">
      <c r="A4697" t="s">
        <v>4907</v>
      </c>
      <c r="B4697" s="3">
        <v>33.056262969970703</v>
      </c>
      <c r="C4697" s="3">
        <v>18.35000038146973</v>
      </c>
      <c r="D4697" s="4">
        <v>-1.5598501170464021E-3</v>
      </c>
      <c r="E4697" s="4">
        <v>3.0898942021528208E-2</v>
      </c>
      <c r="F4697" s="2">
        <v>3</v>
      </c>
      <c r="G4697" s="4">
        <v>2.24141761534884E-2</v>
      </c>
      <c r="H4697" s="4">
        <v>-0.66930165661704577</v>
      </c>
      <c r="I4697" s="4">
        <v>2.1831979263139619E-2</v>
      </c>
    </row>
    <row r="4698" spans="1:9" x14ac:dyDescent="0.25">
      <c r="A4698" t="s">
        <v>4908</v>
      </c>
      <c r="B4698" s="3">
        <v>33.107906341552727</v>
      </c>
      <c r="C4698" s="3">
        <v>17.79999923706055</v>
      </c>
      <c r="D4698" s="4">
        <v>-7.4834655653545079E-3</v>
      </c>
      <c r="E4698" s="4">
        <v>2.6528205330148321E-2</v>
      </c>
      <c r="F4698" s="2">
        <v>3</v>
      </c>
      <c r="G4698" s="4">
        <v>2.1843739731128849E-2</v>
      </c>
      <c r="H4698" s="4">
        <v>-0.66878501087749553</v>
      </c>
      <c r="I4698" s="4">
        <v>2.342837413231846E-2</v>
      </c>
    </row>
    <row r="4699" spans="1:9" x14ac:dyDescent="0.25">
      <c r="A4699" t="s">
        <v>4909</v>
      </c>
      <c r="B4699" s="3">
        <v>33.357536315917969</v>
      </c>
      <c r="C4699" s="3">
        <v>17.340000152587891</v>
      </c>
      <c r="D4699" s="4">
        <v>-7.738323096700972E-4</v>
      </c>
      <c r="E4699" s="4">
        <v>4.1441474466443529E-2</v>
      </c>
      <c r="F4699" s="2">
        <v>3</v>
      </c>
      <c r="G4699" s="4">
        <v>2.0903443154232319E-2</v>
      </c>
      <c r="H4699" s="4">
        <v>-0.66628768626895452</v>
      </c>
      <c r="I4699" s="4">
        <v>3.1144911570950121E-2</v>
      </c>
    </row>
    <row r="4700" spans="1:9" x14ac:dyDescent="0.25">
      <c r="A4700" t="s">
        <v>4910</v>
      </c>
      <c r="B4700" s="3">
        <v>33.383369445800781</v>
      </c>
      <c r="C4700" s="3">
        <v>16.64999961853027</v>
      </c>
      <c r="D4700" s="4">
        <v>-2.169536211217438E-2</v>
      </c>
      <c r="E4700" s="4">
        <v>0.16270949534644211</v>
      </c>
      <c r="F4700" s="2">
        <v>3</v>
      </c>
      <c r="G4700" s="4">
        <v>2.196263537611021E-2</v>
      </c>
      <c r="H4700" s="4">
        <v>-0.66602924891127735</v>
      </c>
      <c r="I4700" s="4">
        <v>3.1943462764189912E-2</v>
      </c>
    </row>
    <row r="4701" spans="1:9" x14ac:dyDescent="0.25">
      <c r="A4701" t="s">
        <v>4911</v>
      </c>
      <c r="B4701" s="3">
        <v>34.123695373535163</v>
      </c>
      <c r="C4701" s="3">
        <v>14.319999694824221</v>
      </c>
      <c r="D4701" s="4">
        <v>-2.5165339896007222E-3</v>
      </c>
      <c r="E4701" s="4">
        <v>-1.377415679298521E-2</v>
      </c>
      <c r="F4701" s="2">
        <v>2</v>
      </c>
      <c r="G4701" s="4">
        <v>2.949450244405516E-2</v>
      </c>
      <c r="H4701" s="4">
        <v>-0.65862295019906014</v>
      </c>
      <c r="I4701" s="4">
        <v>5.482834569012307E-2</v>
      </c>
    </row>
    <row r="4702" spans="1:9" x14ac:dyDescent="0.25">
      <c r="A4702" t="s">
        <v>4912</v>
      </c>
      <c r="B4702" s="3">
        <v>34.209785461425781</v>
      </c>
      <c r="C4702" s="3">
        <v>14.52000045776367</v>
      </c>
      <c r="D4702" s="4">
        <v>2.3699131043657399E-2</v>
      </c>
      <c r="E4702" s="4">
        <v>-0.1167883220147355</v>
      </c>
      <c r="F4702" s="2">
        <v>2</v>
      </c>
      <c r="G4702" s="4">
        <v>3.9350587985502283E-2</v>
      </c>
      <c r="H4702" s="4">
        <v>-0.6577616958741842</v>
      </c>
      <c r="I4702" s="4">
        <v>5.7489554096654898E-2</v>
      </c>
    </row>
    <row r="4703" spans="1:9" x14ac:dyDescent="0.25">
      <c r="A4703" t="s">
        <v>4913</v>
      </c>
      <c r="B4703" s="3">
        <v>33.417812347412109</v>
      </c>
      <c r="C4703" s="3">
        <v>16.440000534057621</v>
      </c>
      <c r="D4703" s="4">
        <v>4.6587847043506603E-3</v>
      </c>
      <c r="E4703" s="4">
        <v>-0.1189710252683832</v>
      </c>
      <c r="F4703" s="2">
        <v>3</v>
      </c>
      <c r="G4703" s="4">
        <v>2.3554558569349959E-2</v>
      </c>
      <c r="H4703" s="4">
        <v>-0.6656846784885857</v>
      </c>
      <c r="I4703" s="4">
        <v>3.300815838199278E-2</v>
      </c>
    </row>
    <row r="4704" spans="1:9" x14ac:dyDescent="0.25">
      <c r="A4704" t="s">
        <v>4914</v>
      </c>
      <c r="B4704" s="3">
        <v>33.262847900390618</v>
      </c>
      <c r="C4704" s="3">
        <v>18.659999847412109</v>
      </c>
      <c r="D4704" s="4">
        <v>-2.152472436374997E-2</v>
      </c>
      <c r="E4704" s="4">
        <v>0.30855536801595762</v>
      </c>
      <c r="F4704" s="2">
        <v>3</v>
      </c>
      <c r="G4704" s="4">
        <v>1.534181456658446E-2</v>
      </c>
      <c r="H4704" s="4">
        <v>-0.66723495917094278</v>
      </c>
      <c r="I4704" s="4">
        <v>2.821791249850536E-2</v>
      </c>
    </row>
    <row r="4705" spans="1:9" x14ac:dyDescent="0.25">
      <c r="A4705" t="s">
        <v>4915</v>
      </c>
      <c r="B4705" s="3">
        <v>33.994571685791023</v>
      </c>
      <c r="C4705" s="3">
        <v>14.260000228881839</v>
      </c>
      <c r="D4705" s="4">
        <v>3.302582857575231E-3</v>
      </c>
      <c r="E4705" s="4">
        <v>-7.9999985233429993E-2</v>
      </c>
      <c r="F4705" s="2">
        <v>2</v>
      </c>
      <c r="G4705" s="4">
        <v>3.8220590651034891E-2</v>
      </c>
      <c r="H4705" s="4">
        <v>-0.65991471719847183</v>
      </c>
      <c r="I4705" s="4">
        <v>5.083688683897547E-2</v>
      </c>
    </row>
    <row r="4706" spans="1:9" x14ac:dyDescent="0.25">
      <c r="A4706" t="s">
        <v>4916</v>
      </c>
      <c r="B4706" s="3">
        <v>33.882671356201172</v>
      </c>
      <c r="C4706" s="3">
        <v>15.5</v>
      </c>
      <c r="D4706" s="4">
        <v>1.312802660417511E-2</v>
      </c>
      <c r="E4706" s="4">
        <v>-0.107142888534374</v>
      </c>
      <c r="F4706" s="2">
        <v>2</v>
      </c>
      <c r="G4706" s="4">
        <v>4.5203213649514407E-2</v>
      </c>
      <c r="H4706" s="4">
        <v>-0.66103417990522084</v>
      </c>
      <c r="I4706" s="4">
        <v>4.7377834756504367E-2</v>
      </c>
    </row>
    <row r="4707" spans="1:9" x14ac:dyDescent="0.25">
      <c r="A4707" t="s">
        <v>4917</v>
      </c>
      <c r="B4707" s="3">
        <v>33.443622589111328</v>
      </c>
      <c r="C4707" s="3">
        <v>17.360000610351559</v>
      </c>
      <c r="D4707" s="4">
        <v>6.7377706735014531E-3</v>
      </c>
      <c r="E4707" s="4">
        <v>-4.9288039827444452E-2</v>
      </c>
      <c r="F4707" s="2">
        <v>3</v>
      </c>
      <c r="G4707" s="4">
        <v>2.7311800010475729E-2</v>
      </c>
      <c r="H4707" s="4">
        <v>-0.66542647010671263</v>
      </c>
      <c r="I4707" s="4">
        <v>3.380600205793205E-2</v>
      </c>
    </row>
    <row r="4708" spans="1:9" x14ac:dyDescent="0.25">
      <c r="A4708" t="s">
        <v>4918</v>
      </c>
      <c r="B4708" s="3">
        <v>33.219795227050781</v>
      </c>
      <c r="C4708" s="3">
        <v>18.260000228881839</v>
      </c>
      <c r="D4708" s="4">
        <v>-9.7519595457424835E-3</v>
      </c>
      <c r="E4708" s="4">
        <v>3.047409347924623E-2</v>
      </c>
      <c r="F4708" s="2">
        <v>3</v>
      </c>
      <c r="G4708" s="4">
        <v>2.3671816390137271E-2</v>
      </c>
      <c r="H4708" s="4">
        <v>-0.6676656626586488</v>
      </c>
      <c r="I4708" s="4">
        <v>2.688707245613919E-2</v>
      </c>
    </row>
    <row r="4709" spans="1:9" x14ac:dyDescent="0.25">
      <c r="A4709" t="s">
        <v>4919</v>
      </c>
      <c r="B4709" s="3">
        <v>33.546943664550781</v>
      </c>
      <c r="C4709" s="3">
        <v>17.719999313354489</v>
      </c>
      <c r="D4709" s="4">
        <v>-9.6565505002940144E-3</v>
      </c>
      <c r="E4709" s="4">
        <v>3.1431839265801731E-2</v>
      </c>
      <c r="F4709" s="2">
        <v>3</v>
      </c>
      <c r="G4709" s="4">
        <v>3.8969032824391008E-2</v>
      </c>
      <c r="H4709" s="4">
        <v>-0.6643928351639059</v>
      </c>
      <c r="I4709" s="4">
        <v>3.6999853072240629E-2</v>
      </c>
    </row>
    <row r="4710" spans="1:9" x14ac:dyDescent="0.25">
      <c r="A4710" t="s">
        <v>4920</v>
      </c>
      <c r="B4710" s="3">
        <v>33.874050140380859</v>
      </c>
      <c r="C4710" s="3">
        <v>17.180000305175781</v>
      </c>
      <c r="D4710" s="4">
        <v>7.6824349933841676E-3</v>
      </c>
      <c r="E4710" s="4">
        <v>1.1183080436564021E-2</v>
      </c>
      <c r="F4710" s="2">
        <v>3</v>
      </c>
      <c r="G4710" s="4">
        <v>5.3294710419480307E-2</v>
      </c>
      <c r="H4710" s="4">
        <v>-0.66112042745813726</v>
      </c>
      <c r="I4710" s="4">
        <v>4.7111336573290918E-2</v>
      </c>
    </row>
    <row r="4711" spans="1:9" x14ac:dyDescent="0.25">
      <c r="A4711" t="s">
        <v>4921</v>
      </c>
      <c r="B4711" s="3">
        <v>33.615798950195313</v>
      </c>
      <c r="C4711" s="3">
        <v>16.989999771118161</v>
      </c>
      <c r="D4711" s="4">
        <v>-6.8671502323930378E-3</v>
      </c>
      <c r="E4711" s="4">
        <v>4.4895420169777538E-2</v>
      </c>
      <c r="F4711" s="2">
        <v>3</v>
      </c>
      <c r="G4711" s="4">
        <v>5.3975050532837347E-2</v>
      </c>
      <c r="H4711" s="4">
        <v>-0.66370399961959481</v>
      </c>
      <c r="I4711" s="4">
        <v>3.9128300951445587E-2</v>
      </c>
    </row>
    <row r="4712" spans="1:9" x14ac:dyDescent="0.25">
      <c r="A4712" t="s">
        <v>4922</v>
      </c>
      <c r="B4712" s="3">
        <v>33.848239898681641</v>
      </c>
      <c r="C4712" s="3">
        <v>16.260000228881839</v>
      </c>
      <c r="D4712" s="4">
        <v>-1.3547238067497689E-2</v>
      </c>
      <c r="E4712" s="4">
        <v>0.21797751043148231</v>
      </c>
      <c r="F4712" s="2">
        <v>3</v>
      </c>
      <c r="G4712" s="4">
        <v>7.572169604708523E-2</v>
      </c>
      <c r="H4712" s="4">
        <v>-0.66137863584001033</v>
      </c>
      <c r="I4712" s="4">
        <v>4.6313492897351649E-2</v>
      </c>
    </row>
    <row r="4713" spans="1:9" x14ac:dyDescent="0.25">
      <c r="A4713" t="s">
        <v>4923</v>
      </c>
      <c r="B4713" s="3">
        <v>34.313087463378913</v>
      </c>
      <c r="C4713" s="3">
        <v>13.35000038146973</v>
      </c>
      <c r="D4713" s="4">
        <v>-7.4702046968497804E-3</v>
      </c>
      <c r="E4713" s="4">
        <v>-1.6212182630954919E-2</v>
      </c>
      <c r="F4713" s="2">
        <v>2</v>
      </c>
      <c r="G4713" s="4">
        <v>9.7070981461024219E-2</v>
      </c>
      <c r="H4713" s="4">
        <v>-0.65672825174454763</v>
      </c>
      <c r="I4713" s="4">
        <v>6.0682815513213077E-2</v>
      </c>
    </row>
    <row r="4714" spans="1:9" x14ac:dyDescent="0.25">
      <c r="A4714" t="s">
        <v>4924</v>
      </c>
      <c r="B4714" s="3">
        <v>34.571342468261719</v>
      </c>
      <c r="C4714" s="3">
        <v>13.569999694824221</v>
      </c>
      <c r="D4714" s="4">
        <v>-7.4613231229236909E-4</v>
      </c>
      <c r="E4714" s="4">
        <v>-4.3692734594311673E-2</v>
      </c>
      <c r="F4714" s="2">
        <v>2</v>
      </c>
      <c r="G4714" s="4">
        <v>0.11264774687379479</v>
      </c>
      <c r="H4714" s="4">
        <v>-0.65414464142045592</v>
      </c>
      <c r="I4714" s="4">
        <v>6.8665969054608311E-2</v>
      </c>
    </row>
    <row r="4715" spans="1:9" x14ac:dyDescent="0.25">
      <c r="A4715" t="s">
        <v>4925</v>
      </c>
      <c r="B4715" s="3">
        <v>34.597156524658203</v>
      </c>
      <c r="C4715" s="3">
        <v>14.189999580383301</v>
      </c>
      <c r="D4715" s="4">
        <v>-1.3500544675046799E-2</v>
      </c>
      <c r="E4715" s="4">
        <v>0.13610887433290511</v>
      </c>
      <c r="F4715" s="2">
        <v>2</v>
      </c>
      <c r="G4715" s="4">
        <v>0.12559217487401919</v>
      </c>
      <c r="H4715" s="4">
        <v>-0.65388639487594891</v>
      </c>
      <c r="I4715" s="4">
        <v>6.9463930650097483E-2</v>
      </c>
    </row>
    <row r="4716" spans="1:9" x14ac:dyDescent="0.25">
      <c r="A4716" t="s">
        <v>4926</v>
      </c>
      <c r="B4716" s="3">
        <v>35.070629119873047</v>
      </c>
      <c r="C4716" s="3">
        <v>12.489999771118161</v>
      </c>
      <c r="D4716" s="4">
        <v>-2.2318047867898261E-2</v>
      </c>
      <c r="E4716" s="4">
        <v>6.0271651463602798E-2</v>
      </c>
      <c r="F4716" s="2">
        <v>1</v>
      </c>
      <c r="G4716" s="4">
        <v>0.1378219864729511</v>
      </c>
      <c r="H4716" s="4">
        <v>-0.64914972506493562</v>
      </c>
      <c r="I4716" s="4">
        <v>8.4099869368722491E-2</v>
      </c>
    </row>
    <row r="4717" spans="1:9" x14ac:dyDescent="0.25">
      <c r="A4717" t="s">
        <v>4927</v>
      </c>
      <c r="B4717" s="3">
        <v>35.871204376220703</v>
      </c>
      <c r="C4717" s="3">
        <v>11.77999973297119</v>
      </c>
      <c r="D4717" s="4">
        <v>-8.8007553141891126E-3</v>
      </c>
      <c r="E4717" s="4">
        <v>-1.7514599012155681E-2</v>
      </c>
      <c r="F4717" s="2">
        <v>1</v>
      </c>
      <c r="G4717" s="4">
        <v>0.16965297515833239</v>
      </c>
      <c r="H4717" s="4">
        <v>-0.64114068571078786</v>
      </c>
      <c r="I4717" s="4">
        <v>0.1088471736688474</v>
      </c>
    </row>
    <row r="4718" spans="1:9" x14ac:dyDescent="0.25">
      <c r="A4718" t="s">
        <v>4928</v>
      </c>
      <c r="B4718" s="3">
        <v>36.189701080322273</v>
      </c>
      <c r="C4718" s="3">
        <v>11.989999771118161</v>
      </c>
      <c r="D4718" s="4">
        <v>-3.7919677615009251E-3</v>
      </c>
      <c r="E4718" s="4">
        <v>-8.3335240681969847E-4</v>
      </c>
      <c r="F4718" s="2">
        <v>1</v>
      </c>
      <c r="G4718" s="4">
        <v>0.17152176973403119</v>
      </c>
      <c r="H4718" s="4">
        <v>-0.6379544110700337</v>
      </c>
      <c r="I4718" s="4">
        <v>0.1186925127453347</v>
      </c>
    </row>
    <row r="4719" spans="1:9" x14ac:dyDescent="0.25">
      <c r="A4719" t="s">
        <v>4929</v>
      </c>
      <c r="B4719" s="3">
        <v>36.32745361328125</v>
      </c>
      <c r="C4719" s="3">
        <v>12</v>
      </c>
      <c r="D4719" s="4">
        <v>9.4902299191867989E-4</v>
      </c>
      <c r="E4719" s="4">
        <v>3.2702247692202542E-2</v>
      </c>
      <c r="F4719" s="2">
        <v>1</v>
      </c>
      <c r="G4719" s="4">
        <v>0.1815564258771247</v>
      </c>
      <c r="H4719" s="4">
        <v>-0.63657632019243737</v>
      </c>
      <c r="I4719" s="4">
        <v>0.1229507056187957</v>
      </c>
    </row>
    <row r="4720" spans="1:9" x14ac:dyDescent="0.25">
      <c r="A4720" t="s">
        <v>4930</v>
      </c>
      <c r="B4720" s="3">
        <v>36.293010711669922</v>
      </c>
      <c r="C4720" s="3">
        <v>11.61999988555908</v>
      </c>
      <c r="D4720" s="4">
        <v>7.8889546054585757E-3</v>
      </c>
      <c r="E4720" s="4">
        <v>-2.023606897686903E-2</v>
      </c>
      <c r="F4720" s="2">
        <v>1</v>
      </c>
      <c r="G4720" s="4">
        <v>0.1837368604081866</v>
      </c>
      <c r="H4720" s="4">
        <v>-0.63692089061512902</v>
      </c>
      <c r="I4720" s="4">
        <v>0.1218860100009929</v>
      </c>
    </row>
    <row r="4721" spans="1:9" x14ac:dyDescent="0.25">
      <c r="A4721" t="s">
        <v>4931</v>
      </c>
      <c r="B4721" s="3">
        <v>36.008937835693359</v>
      </c>
      <c r="C4721" s="3">
        <v>11.85999965667725</v>
      </c>
      <c r="D4721" s="4">
        <v>8.1947699198134938E-3</v>
      </c>
      <c r="E4721" s="4">
        <v>-1.0842378392205251E-2</v>
      </c>
      <c r="F4721" s="2">
        <v>1</v>
      </c>
      <c r="G4721" s="4">
        <v>0.1754574598498588</v>
      </c>
      <c r="H4721" s="4">
        <v>-0.63976278564636169</v>
      </c>
      <c r="I4721" s="4">
        <v>0.1131047769445583</v>
      </c>
    </row>
    <row r="4722" spans="1:9" x14ac:dyDescent="0.25">
      <c r="A4722" t="s">
        <v>4932</v>
      </c>
      <c r="B4722" s="3">
        <v>35.716251373291023</v>
      </c>
      <c r="C4722" s="3">
        <v>11.989999771118161</v>
      </c>
      <c r="D4722" s="4">
        <v>-1.443634118526216E-3</v>
      </c>
      <c r="E4722" s="4">
        <v>0</v>
      </c>
      <c r="F4722" s="2">
        <v>1</v>
      </c>
      <c r="G4722" s="4">
        <v>0.18010613618447049</v>
      </c>
      <c r="H4722" s="4">
        <v>-0.64269085190524278</v>
      </c>
      <c r="I4722" s="4">
        <v>0.10405728154401039</v>
      </c>
    </row>
    <row r="4723" spans="1:9" x14ac:dyDescent="0.25">
      <c r="A4723" t="s">
        <v>4933</v>
      </c>
      <c r="B4723" s="3">
        <v>35.767887115478523</v>
      </c>
      <c r="C4723" s="3">
        <v>11.989999771118161</v>
      </c>
      <c r="D4723" s="4">
        <v>2.6542220534082621E-3</v>
      </c>
      <c r="E4723" s="4">
        <v>-4.3859664466345823E-2</v>
      </c>
      <c r="F4723" s="2">
        <v>1</v>
      </c>
      <c r="G4723" s="4">
        <v>0.1878688440269993</v>
      </c>
      <c r="H4723" s="4">
        <v>-0.64217428249096065</v>
      </c>
      <c r="I4723" s="4">
        <v>0.105653440574089</v>
      </c>
    </row>
    <row r="4724" spans="1:9" x14ac:dyDescent="0.25">
      <c r="A4724" t="s">
        <v>4934</v>
      </c>
      <c r="B4724" s="3">
        <v>35.673202514648438</v>
      </c>
      <c r="C4724" s="3">
        <v>12.539999961853029</v>
      </c>
      <c r="D4724" s="4">
        <v>-9.7972880679692009E-3</v>
      </c>
      <c r="E4724" s="4">
        <v>8.1967195578769303E-2</v>
      </c>
      <c r="F4724" s="2">
        <v>1</v>
      </c>
      <c r="G4724" s="4">
        <v>0.18946634371848939</v>
      </c>
      <c r="H4724" s="4">
        <v>-0.64312151723031485</v>
      </c>
      <c r="I4724" s="4">
        <v>0.10272655942119439</v>
      </c>
    </row>
    <row r="4725" spans="1:9" x14ac:dyDescent="0.25">
      <c r="A4725" t="s">
        <v>4935</v>
      </c>
      <c r="B4725" s="3">
        <v>36.026161193847663</v>
      </c>
      <c r="C4725" s="3">
        <v>11.590000152587891</v>
      </c>
      <c r="D4725" s="4">
        <v>-9.7017132902074144E-3</v>
      </c>
      <c r="E4725" s="4">
        <v>-2.1114864592747251E-2</v>
      </c>
      <c r="F4725" s="2">
        <v>1</v>
      </c>
      <c r="G4725" s="4">
        <v>0.20918538922850319</v>
      </c>
      <c r="H4725" s="4">
        <v>-0.63959048135369878</v>
      </c>
      <c r="I4725" s="4">
        <v>0.11363718371323479</v>
      </c>
    </row>
    <row r="4726" spans="1:9" x14ac:dyDescent="0.25">
      <c r="A4726" t="s">
        <v>4936</v>
      </c>
      <c r="B4726" s="3">
        <v>36.379100799560547</v>
      </c>
      <c r="C4726" s="3">
        <v>11.840000152587891</v>
      </c>
      <c r="D4726" s="4">
        <v>9.5558089646989863E-3</v>
      </c>
      <c r="E4726" s="4">
        <v>6.8027144684554841E-3</v>
      </c>
      <c r="F4726" s="2">
        <v>1</v>
      </c>
      <c r="G4726" s="4">
        <v>0.20885625068292041</v>
      </c>
      <c r="H4726" s="4">
        <v>-0.63605963629025308</v>
      </c>
      <c r="I4726" s="4">
        <v>0.1245472184075247</v>
      </c>
    </row>
    <row r="4727" spans="1:9" x14ac:dyDescent="0.25">
      <c r="A4727" t="s">
        <v>4937</v>
      </c>
      <c r="B4727" s="3">
        <v>36.034759521484382</v>
      </c>
      <c r="C4727" s="3">
        <v>11.760000228881839</v>
      </c>
      <c r="D4727" s="4">
        <v>-2.3897836642516879E-4</v>
      </c>
      <c r="E4727" s="4">
        <v>8.5108330909244856E-4</v>
      </c>
      <c r="F4727" s="2">
        <v>1</v>
      </c>
      <c r="G4727" s="4">
        <v>0.1991218732220332</v>
      </c>
      <c r="H4727" s="4">
        <v>-0.63950446277658657</v>
      </c>
      <c r="I4727" s="4">
        <v>0.1139029743791478</v>
      </c>
    </row>
    <row r="4728" spans="1:9" x14ac:dyDescent="0.25">
      <c r="A4728" t="s">
        <v>4938</v>
      </c>
      <c r="B4728" s="3">
        <v>36.043373107910163</v>
      </c>
      <c r="C4728" s="3">
        <v>11.75</v>
      </c>
      <c r="D4728" s="4">
        <v>-2.14492467100591E-3</v>
      </c>
      <c r="E4728" s="4">
        <v>0</v>
      </c>
      <c r="F4728" s="2">
        <v>1</v>
      </c>
      <c r="G4728" s="4">
        <v>0.18822122783416059</v>
      </c>
      <c r="H4728" s="4">
        <v>-0.63941829154893814</v>
      </c>
      <c r="I4728" s="4">
        <v>0.114169236723261</v>
      </c>
    </row>
    <row r="4729" spans="1:9" x14ac:dyDescent="0.25">
      <c r="A4729" t="s">
        <v>4939</v>
      </c>
      <c r="B4729" s="3">
        <v>36.120849609375</v>
      </c>
      <c r="C4729" s="3">
        <v>11.75</v>
      </c>
      <c r="D4729" s="4">
        <v>-9.5253248296145454E-4</v>
      </c>
      <c r="E4729" s="4">
        <v>1.380499096683652E-2</v>
      </c>
      <c r="F4729" s="2">
        <v>1</v>
      </c>
      <c r="G4729" s="4">
        <v>0.20061661024761099</v>
      </c>
      <c r="H4729" s="4">
        <v>-0.63864320845171063</v>
      </c>
      <c r="I4729" s="4">
        <v>0.11656418278567959</v>
      </c>
    </row>
    <row r="4730" spans="1:9" x14ac:dyDescent="0.25">
      <c r="A4730" t="s">
        <v>4940</v>
      </c>
      <c r="B4730" s="3">
        <v>36.155288696289063</v>
      </c>
      <c r="C4730" s="3">
        <v>11.590000152587891</v>
      </c>
      <c r="D4730" s="4">
        <v>-1.1764391853334111E-2</v>
      </c>
      <c r="E4730" s="4">
        <v>-4.2955489055072071E-3</v>
      </c>
      <c r="F4730" s="2">
        <v>1</v>
      </c>
      <c r="G4730" s="4">
        <v>0.18387996284688041</v>
      </c>
      <c r="H4730" s="4">
        <v>-0.63829867619165304</v>
      </c>
      <c r="I4730" s="4">
        <v>0.1176287604839323</v>
      </c>
    </row>
    <row r="4731" spans="1:9" x14ac:dyDescent="0.25">
      <c r="A4731" t="s">
        <v>4941</v>
      </c>
      <c r="B4731" s="3">
        <v>36.585697174072273</v>
      </c>
      <c r="C4731" s="3">
        <v>11.64000034332275</v>
      </c>
      <c r="D4731" s="4">
        <v>-3.517246946955432E-3</v>
      </c>
      <c r="E4731" s="4">
        <v>2.8268609286698831E-2</v>
      </c>
      <c r="F4731" s="2">
        <v>1</v>
      </c>
      <c r="G4731" s="4">
        <v>0.22973530302714609</v>
      </c>
      <c r="H4731" s="4">
        <v>-0.63399282435624782</v>
      </c>
      <c r="I4731" s="4">
        <v>0.13093350540154081</v>
      </c>
    </row>
    <row r="4732" spans="1:9" x14ac:dyDescent="0.25">
      <c r="A4732" t="s">
        <v>4942</v>
      </c>
      <c r="B4732" s="3">
        <v>36.714832305908203</v>
      </c>
      <c r="C4732" s="3">
        <v>11.319999694824221</v>
      </c>
      <c r="D4732" s="4">
        <v>4.4753056140816039E-3</v>
      </c>
      <c r="E4732" s="4">
        <v>-7.0175374020203796E-3</v>
      </c>
      <c r="F4732" s="2">
        <v>1</v>
      </c>
      <c r="G4732" s="4">
        <v>0.2238473516802866</v>
      </c>
      <c r="H4732" s="4">
        <v>-0.63270094286893408</v>
      </c>
      <c r="I4732" s="4">
        <v>0.13492531801133881</v>
      </c>
    </row>
    <row r="4733" spans="1:9" x14ac:dyDescent="0.25">
      <c r="A4733" t="s">
        <v>4943</v>
      </c>
      <c r="B4733" s="3">
        <v>36.551254272460938</v>
      </c>
      <c r="C4733" s="3">
        <v>11.39999961853027</v>
      </c>
      <c r="D4733" s="4">
        <v>1.920251168844378E-2</v>
      </c>
      <c r="E4733" s="4">
        <v>-9.379970686264949E-2</v>
      </c>
      <c r="F4733" s="2">
        <v>1</v>
      </c>
      <c r="G4733" s="4">
        <v>0.22680966163509589</v>
      </c>
      <c r="H4733" s="4">
        <v>-0.63433739477893947</v>
      </c>
      <c r="I4733" s="4">
        <v>0.12986880978373791</v>
      </c>
    </row>
    <row r="4734" spans="1:9" x14ac:dyDescent="0.25">
      <c r="A4734" t="s">
        <v>4944</v>
      </c>
      <c r="B4734" s="3">
        <v>35.862602233886719</v>
      </c>
      <c r="C4734" s="3">
        <v>12.579999923706049</v>
      </c>
      <c r="D4734" s="4">
        <v>-1.0450556505159581E-2</v>
      </c>
      <c r="E4734" s="4">
        <v>1.615507329695753E-2</v>
      </c>
      <c r="F4734" s="2">
        <v>1</v>
      </c>
      <c r="G4734" s="4">
        <v>0.2040421598144673</v>
      </c>
      <c r="H4734" s="4">
        <v>-0.64122674245053424</v>
      </c>
      <c r="I4734" s="4">
        <v>0.10858126508338441</v>
      </c>
    </row>
    <row r="4735" spans="1:9" x14ac:dyDescent="0.25">
      <c r="A4735" t="s">
        <v>4945</v>
      </c>
      <c r="B4735" s="3">
        <v>36.241344451904297</v>
      </c>
      <c r="C4735" s="3">
        <v>12.38000011444092</v>
      </c>
      <c r="D4735" s="4">
        <v>4.0535416254496859E-3</v>
      </c>
      <c r="E4735" s="4">
        <v>-2.978057269785939E-2</v>
      </c>
      <c r="F4735" s="2">
        <v>1</v>
      </c>
      <c r="G4735" s="4">
        <v>0.1890340470619862</v>
      </c>
      <c r="H4735" s="4">
        <v>-0.63743776533048346</v>
      </c>
      <c r="I4735" s="4">
        <v>0.1202889076145135</v>
      </c>
    </row>
    <row r="4736" spans="1:9" x14ac:dyDescent="0.25">
      <c r="A4736" t="s">
        <v>4946</v>
      </c>
      <c r="B4736" s="3">
        <v>36.09503173828125</v>
      </c>
      <c r="C4736" s="3">
        <v>12.760000228881839</v>
      </c>
      <c r="D4736" s="4">
        <v>2.3922198203707451E-4</v>
      </c>
      <c r="E4736" s="4">
        <v>-1.8461520855243441E-2</v>
      </c>
      <c r="F4736" s="2">
        <v>1</v>
      </c>
      <c r="G4736" s="4">
        <v>0.16748516474798161</v>
      </c>
      <c r="H4736" s="4">
        <v>-0.6389014931588517</v>
      </c>
      <c r="I4736" s="4">
        <v>0.1157661032706403</v>
      </c>
    </row>
    <row r="4737" spans="1:9" x14ac:dyDescent="0.25">
      <c r="A4737" t="s">
        <v>4947</v>
      </c>
      <c r="B4737" s="3">
        <v>36.086399078369141</v>
      </c>
      <c r="C4737" s="3">
        <v>13</v>
      </c>
      <c r="D4737" s="4">
        <v>-8.045875647232692E-3</v>
      </c>
      <c r="E4737" s="4">
        <v>6.6447944831777406E-2</v>
      </c>
      <c r="F4737" s="2">
        <v>1</v>
      </c>
      <c r="G4737" s="4">
        <v>0.1481032629100332</v>
      </c>
      <c r="H4737" s="4">
        <v>-0.63898785519967038</v>
      </c>
      <c r="I4737" s="4">
        <v>0.1154992513287765</v>
      </c>
    </row>
    <row r="4738" spans="1:9" x14ac:dyDescent="0.25">
      <c r="A4738" t="s">
        <v>4948</v>
      </c>
      <c r="B4738" s="3">
        <v>36.379100799560547</v>
      </c>
      <c r="C4738" s="3">
        <v>12.189999580383301</v>
      </c>
      <c r="D4738" s="4">
        <v>-1.4175766308649469E-3</v>
      </c>
      <c r="E4738" s="4">
        <v>-5.7096775849668768E-3</v>
      </c>
      <c r="F4738" s="2">
        <v>1</v>
      </c>
      <c r="G4738" s="4">
        <v>0.16312633951807379</v>
      </c>
      <c r="H4738" s="4">
        <v>-0.63605963629025308</v>
      </c>
      <c r="I4738" s="4">
        <v>0.1245472184075247</v>
      </c>
    </row>
    <row r="4739" spans="1:9" x14ac:dyDescent="0.25">
      <c r="A4739" t="s">
        <v>4949</v>
      </c>
      <c r="B4739" s="3">
        <v>36.430744171142578</v>
      </c>
      <c r="C4739" s="3">
        <v>12.260000228881839</v>
      </c>
      <c r="D4739" s="4">
        <v>-9.5950043463282064E-3</v>
      </c>
      <c r="E4739" s="4">
        <v>7.0742395904780819E-2</v>
      </c>
      <c r="F4739" s="2">
        <v>1</v>
      </c>
      <c r="G4739" s="4">
        <v>0.15969104700050599</v>
      </c>
      <c r="H4739" s="4">
        <v>-0.63554299055070285</v>
      </c>
      <c r="I4739" s="4">
        <v>0.12614361327670379</v>
      </c>
    </row>
    <row r="4740" spans="1:9" x14ac:dyDescent="0.25">
      <c r="A4740" t="s">
        <v>4950</v>
      </c>
      <c r="B4740" s="3">
        <v>36.783683776855469</v>
      </c>
      <c r="C4740" s="3">
        <v>11.44999980926514</v>
      </c>
      <c r="D4740" s="4">
        <v>2.8161696120541091E-3</v>
      </c>
      <c r="E4740" s="4">
        <v>2.8751095375913579E-2</v>
      </c>
      <c r="F4740" s="2">
        <v>1</v>
      </c>
      <c r="G4740" s="4">
        <v>0.16141703973868959</v>
      </c>
      <c r="H4740" s="4">
        <v>-0.63201214548725715</v>
      </c>
      <c r="I4740" s="4">
        <v>0.13705364797099359</v>
      </c>
    </row>
    <row r="4741" spans="1:9" x14ac:dyDescent="0.25">
      <c r="A4741" t="s">
        <v>4951</v>
      </c>
      <c r="B4741" s="3">
        <v>36.680385589599609</v>
      </c>
      <c r="C4741" s="3">
        <v>11.13000011444092</v>
      </c>
      <c r="D4741" s="4">
        <v>9.4761518821493418E-3</v>
      </c>
      <c r="E4741" s="4">
        <v>-8.976865865026884E-4</v>
      </c>
      <c r="F4741" s="2">
        <v>1</v>
      </c>
      <c r="G4741" s="4">
        <v>0.17211632393393411</v>
      </c>
      <c r="H4741" s="4">
        <v>-0.63304555145425967</v>
      </c>
      <c r="I4741" s="4">
        <v>0.13386050447398559</v>
      </c>
    </row>
    <row r="4742" spans="1:9" x14ac:dyDescent="0.25">
      <c r="A4742" t="s">
        <v>4952</v>
      </c>
      <c r="B4742" s="3">
        <v>36.3360595703125</v>
      </c>
      <c r="C4742" s="3">
        <v>11.14000034332275</v>
      </c>
      <c r="D4742" s="4">
        <v>5.4793583530763357E-3</v>
      </c>
      <c r="E4742" s="4">
        <v>-3.7165027039181557E-2</v>
      </c>
      <c r="F4742" s="2">
        <v>1</v>
      </c>
      <c r="G4742" s="4">
        <v>0.15920807666198791</v>
      </c>
      <c r="H4742" s="4">
        <v>-0.63649022529005705</v>
      </c>
      <c r="I4742" s="4">
        <v>0.1232167321238089</v>
      </c>
    </row>
    <row r="4743" spans="1:9" x14ac:dyDescent="0.25">
      <c r="A4743" t="s">
        <v>4953</v>
      </c>
      <c r="B4743" s="3">
        <v>36.138046264648438</v>
      </c>
      <c r="C4743" s="3">
        <v>11.569999694824221</v>
      </c>
      <c r="D4743" s="4">
        <v>1.191702134495376E-3</v>
      </c>
      <c r="E4743" s="4">
        <v>1.580327884774713E-2</v>
      </c>
      <c r="F4743" s="2">
        <v>1</v>
      </c>
      <c r="G4743" s="4">
        <v>0.1560526860115552</v>
      </c>
      <c r="H4743" s="4">
        <v>-0.63847117129748598</v>
      </c>
      <c r="I4743" s="4">
        <v>0.1170957641175054</v>
      </c>
    </row>
    <row r="4744" spans="1:9" x14ac:dyDescent="0.25">
      <c r="A4744" t="s">
        <v>4954</v>
      </c>
      <c r="B4744" s="3">
        <v>36.09503173828125</v>
      </c>
      <c r="C4744" s="3">
        <v>11.39000034332275</v>
      </c>
      <c r="D4744" s="4">
        <v>-2.8529371595065189E-3</v>
      </c>
      <c r="E4744" s="4">
        <v>-1.5557420591980399E-2</v>
      </c>
      <c r="F4744" s="2">
        <v>1</v>
      </c>
      <c r="G4744" s="4">
        <v>0.16296992366842861</v>
      </c>
      <c r="H4744" s="4">
        <v>-0.6389014931588517</v>
      </c>
      <c r="I4744" s="4">
        <v>0.1157661032706403</v>
      </c>
    </row>
    <row r="4745" spans="1:9" x14ac:dyDescent="0.25">
      <c r="A4745" t="s">
        <v>4955</v>
      </c>
      <c r="B4745" s="3">
        <v>36.19830322265625</v>
      </c>
      <c r="C4745" s="3">
        <v>11.569999694824221</v>
      </c>
      <c r="D4745" s="4">
        <v>3.101006117127048E-3</v>
      </c>
      <c r="E4745" s="4">
        <v>5.6620995101249287E-2</v>
      </c>
      <c r="F4745" s="2">
        <v>1</v>
      </c>
      <c r="G4745" s="4">
        <v>0.15449740194017589</v>
      </c>
      <c r="H4745" s="4">
        <v>-0.63786835433028743</v>
      </c>
      <c r="I4745" s="4">
        <v>0.1189584213307975</v>
      </c>
    </row>
    <row r="4746" spans="1:9" x14ac:dyDescent="0.25">
      <c r="A4746" t="s">
        <v>4956</v>
      </c>
      <c r="B4746" s="3">
        <v>36.086399078369141</v>
      </c>
      <c r="C4746" s="3">
        <v>10.94999980926514</v>
      </c>
      <c r="D4746" s="4">
        <v>1.895889430021391E-2</v>
      </c>
      <c r="E4746" s="4">
        <v>-5.4404155318793279E-2</v>
      </c>
      <c r="F4746" s="2">
        <v>1</v>
      </c>
      <c r="G4746" s="4">
        <v>0.14591498323615501</v>
      </c>
      <c r="H4746" s="4">
        <v>-0.63898785519967038</v>
      </c>
      <c r="I4746" s="4">
        <v>0.1154992513287765</v>
      </c>
    </row>
    <row r="4747" spans="1:9" x14ac:dyDescent="0.25">
      <c r="A4747" t="s">
        <v>4957</v>
      </c>
      <c r="B4747" s="3">
        <v>35.414970397949219</v>
      </c>
      <c r="C4747" s="3">
        <v>11.579999923706049</v>
      </c>
      <c r="D4747" s="4">
        <v>-4.1149164433820218E-3</v>
      </c>
      <c r="E4747" s="4">
        <v>1.047119416750775E-2</v>
      </c>
      <c r="F4747" s="2">
        <v>1</v>
      </c>
      <c r="G4747" s="4">
        <v>0.14580676852290961</v>
      </c>
      <c r="H4747" s="4">
        <v>-0.64570489857860214</v>
      </c>
      <c r="I4747" s="4">
        <v>9.4744113397099428E-2</v>
      </c>
    </row>
    <row r="4748" spans="1:9" x14ac:dyDescent="0.25">
      <c r="A4748" t="s">
        <v>4958</v>
      </c>
      <c r="B4748" s="3">
        <v>35.561302185058587</v>
      </c>
      <c r="C4748" s="3">
        <v>11.460000038146971</v>
      </c>
      <c r="D4748" s="4">
        <v>2.419546848382303E-4</v>
      </c>
      <c r="E4748" s="4">
        <v>2.412872814016875E-2</v>
      </c>
      <c r="F4748" s="2">
        <v>1</v>
      </c>
      <c r="G4748" s="4">
        <v>0.14135955527760119</v>
      </c>
      <c r="H4748" s="4">
        <v>-0.64424097993706364</v>
      </c>
      <c r="I4748" s="4">
        <v>9.9267507338723249E-2</v>
      </c>
    </row>
    <row r="4749" spans="1:9" x14ac:dyDescent="0.25">
      <c r="A4749" t="s">
        <v>4959</v>
      </c>
      <c r="B4749" s="3">
        <v>35.552700042724609</v>
      </c>
      <c r="C4749" s="3">
        <v>11.189999580383301</v>
      </c>
      <c r="D4749" s="4">
        <v>5.1113331288583641E-3</v>
      </c>
      <c r="E4749" s="4">
        <v>1.790465886549075E-3</v>
      </c>
      <c r="F4749" s="2">
        <v>1</v>
      </c>
      <c r="G4749" s="4">
        <v>0.1432852473033068</v>
      </c>
      <c r="H4749" s="4">
        <v>-0.64432703667681002</v>
      </c>
      <c r="I4749" s="4">
        <v>9.90015987532602E-2</v>
      </c>
    </row>
    <row r="4750" spans="1:9" x14ac:dyDescent="0.25">
      <c r="A4750" t="s">
        <v>4960</v>
      </c>
      <c r="B4750" s="3">
        <v>35.371902465820313</v>
      </c>
      <c r="C4750" s="3">
        <v>11.170000076293951</v>
      </c>
      <c r="D4750" s="4">
        <v>-2.9124855356946751E-3</v>
      </c>
      <c r="E4750" s="4">
        <v>-3.5682392254157151E-3</v>
      </c>
      <c r="F4750" s="2">
        <v>1</v>
      </c>
      <c r="G4750" s="4">
        <v>0.13778536257833471</v>
      </c>
      <c r="H4750" s="4">
        <v>-0.64613575471684426</v>
      </c>
      <c r="I4750" s="4">
        <v>9.3412801676532986E-2</v>
      </c>
    </row>
    <row r="4751" spans="1:9" x14ac:dyDescent="0.25">
      <c r="A4751" t="s">
        <v>4961</v>
      </c>
      <c r="B4751" s="3">
        <v>35.475223541259773</v>
      </c>
      <c r="C4751" s="3">
        <v>11.210000038146971</v>
      </c>
      <c r="D4751" s="4">
        <v>2.4328862406324259E-3</v>
      </c>
      <c r="E4751" s="4">
        <v>-3.5283980331328728E-2</v>
      </c>
      <c r="F4751" s="2">
        <v>1</v>
      </c>
      <c r="G4751" s="4">
        <v>0.14521478156345011</v>
      </c>
      <c r="H4751" s="4">
        <v>-0.64510211977403753</v>
      </c>
      <c r="I4751" s="4">
        <v>9.6606652690841566E-2</v>
      </c>
    </row>
    <row r="4752" spans="1:9" x14ac:dyDescent="0.25">
      <c r="A4752" t="s">
        <v>4962</v>
      </c>
      <c r="B4752" s="3">
        <v>35.389125823974609</v>
      </c>
      <c r="C4752" s="3">
        <v>11.61999988555908</v>
      </c>
      <c r="D4752" s="4">
        <v>-1.0589423140401229E-2</v>
      </c>
      <c r="E4752" s="4">
        <v>-1.441900566954935E-2</v>
      </c>
      <c r="F4752" s="2">
        <v>1</v>
      </c>
      <c r="G4752" s="4">
        <v>0.12838099797538319</v>
      </c>
      <c r="H4752" s="4">
        <v>-0.64596345042418157</v>
      </c>
      <c r="I4752" s="4">
        <v>9.3945208445209483E-2</v>
      </c>
    </row>
    <row r="4753" spans="1:9" x14ac:dyDescent="0.25">
      <c r="A4753" t="s">
        <v>4963</v>
      </c>
      <c r="B4753" s="3">
        <v>35.767887115478523</v>
      </c>
      <c r="C4753" s="3">
        <v>11.789999961853029</v>
      </c>
      <c r="D4753" s="4">
        <v>2.4120742694795361E-3</v>
      </c>
      <c r="E4753" s="4">
        <v>-2.7227716734490089E-2</v>
      </c>
      <c r="F4753" s="2">
        <v>1</v>
      </c>
      <c r="G4753" s="4">
        <v>0.1426448718890827</v>
      </c>
      <c r="H4753" s="4">
        <v>-0.64217428249096065</v>
      </c>
      <c r="I4753" s="4">
        <v>0.105653440574089</v>
      </c>
    </row>
    <row r="4754" spans="1:9" x14ac:dyDescent="0.25">
      <c r="A4754" t="s">
        <v>4964</v>
      </c>
      <c r="B4754" s="3">
        <v>35.681819915771477</v>
      </c>
      <c r="C4754" s="3">
        <v>12.11999988555908</v>
      </c>
      <c r="D4754" s="4">
        <v>2.6369965872647949E-3</v>
      </c>
      <c r="E4754" s="4">
        <v>1.1686172677150219E-2</v>
      </c>
      <c r="F4754" s="2">
        <v>1</v>
      </c>
      <c r="G4754" s="4">
        <v>0.1336850984817175</v>
      </c>
      <c r="H4754" s="4">
        <v>-0.64303530784003238</v>
      </c>
      <c r="I4754" s="4">
        <v>0.1029929396848577</v>
      </c>
    </row>
    <row r="4755" spans="1:9" x14ac:dyDescent="0.25">
      <c r="A4755" t="s">
        <v>4965</v>
      </c>
      <c r="B4755" s="3">
        <v>35.587974548339837</v>
      </c>
      <c r="C4755" s="3">
        <v>11.97999954223633</v>
      </c>
      <c r="D4755" s="4">
        <v>-8.389681025031126E-3</v>
      </c>
      <c r="E4755" s="4">
        <v>5.5506532122690633E-2</v>
      </c>
      <c r="F4755" s="2">
        <v>1</v>
      </c>
      <c r="G4755" s="4">
        <v>0.13348233931617151</v>
      </c>
      <c r="H4755" s="4">
        <v>-0.64397414679989906</v>
      </c>
      <c r="I4755" s="4">
        <v>0.10009200083298379</v>
      </c>
    </row>
    <row r="4756" spans="1:9" x14ac:dyDescent="0.25">
      <c r="A4756" t="s">
        <v>4966</v>
      </c>
      <c r="B4756" s="3">
        <v>35.889072418212891</v>
      </c>
      <c r="C4756" s="3">
        <v>11.35000038146973</v>
      </c>
      <c r="D4756" s="4">
        <v>8.4606632913053481E-3</v>
      </c>
      <c r="E4756" s="4">
        <v>5.6797078524337241E-2</v>
      </c>
      <c r="F4756" s="2">
        <v>1</v>
      </c>
      <c r="G4756" s="4">
        <v>0.13011037252084659</v>
      </c>
      <c r="H4756" s="4">
        <v>-0.64096193193297335</v>
      </c>
      <c r="I4756" s="4">
        <v>0.1093995088414899</v>
      </c>
    </row>
    <row r="4757" spans="1:9" x14ac:dyDescent="0.25">
      <c r="A4757" t="s">
        <v>4967</v>
      </c>
      <c r="B4757" s="3">
        <v>35.587974548339837</v>
      </c>
      <c r="C4757" s="3">
        <v>10.739999771118161</v>
      </c>
      <c r="D4757" s="4">
        <v>1.6961431729411561E-2</v>
      </c>
      <c r="E4757" s="4">
        <v>-5.5408981599118112E-2</v>
      </c>
      <c r="F4757" s="2">
        <v>1</v>
      </c>
      <c r="G4757" s="4">
        <v>0.1116260764096708</v>
      </c>
      <c r="H4757" s="4">
        <v>-0.64397414679989906</v>
      </c>
      <c r="I4757" s="4">
        <v>0.10009200083298379</v>
      </c>
    </row>
    <row r="4758" spans="1:9" x14ac:dyDescent="0.25">
      <c r="A4758" t="s">
        <v>4968</v>
      </c>
      <c r="B4758" s="3">
        <v>34.994419097900391</v>
      </c>
      <c r="C4758" s="3">
        <v>11.36999988555908</v>
      </c>
      <c r="D4758" s="4">
        <v>2.9583935657262468E-3</v>
      </c>
      <c r="E4758" s="4">
        <v>-4.0506369658961261E-2</v>
      </c>
      <c r="F4758" s="2">
        <v>1</v>
      </c>
      <c r="G4758" s="4">
        <v>9.8085234806741362E-2</v>
      </c>
      <c r="H4758" s="4">
        <v>-0.6499121381676638</v>
      </c>
      <c r="I4758" s="4">
        <v>8.1744072596935169E-2</v>
      </c>
    </row>
    <row r="4759" spans="1:9" x14ac:dyDescent="0.25">
      <c r="A4759" t="s">
        <v>4969</v>
      </c>
      <c r="B4759" s="3">
        <v>34.891197204589837</v>
      </c>
      <c r="C4759" s="3">
        <v>11.85000038146973</v>
      </c>
      <c r="D4759" s="4">
        <v>9.8736021334500101E-4</v>
      </c>
      <c r="E4759" s="4">
        <v>-6.5457405656943246E-2</v>
      </c>
      <c r="F4759" s="2">
        <v>1</v>
      </c>
      <c r="G4759" s="4">
        <v>8.4632472597860664E-2</v>
      </c>
      <c r="H4759" s="4">
        <v>-0.65094478088198582</v>
      </c>
      <c r="I4759" s="4">
        <v>7.8553287490928936E-2</v>
      </c>
    </row>
    <row r="4760" spans="1:9" x14ac:dyDescent="0.25">
      <c r="A4760" t="s">
        <v>4970</v>
      </c>
      <c r="B4760" s="3">
        <v>34.856781005859382</v>
      </c>
      <c r="C4760" s="3">
        <v>12.680000305175779</v>
      </c>
      <c r="D4760" s="4">
        <v>-8.5634118236799228E-3</v>
      </c>
      <c r="E4760" s="4">
        <v>2.9220829486124259E-2</v>
      </c>
      <c r="F4760" s="2">
        <v>1</v>
      </c>
      <c r="G4760" s="4">
        <v>8.2121159726482373E-2</v>
      </c>
      <c r="H4760" s="4">
        <v>-0.65128908416623921</v>
      </c>
      <c r="I4760" s="4">
        <v>7.7489417309976716E-2</v>
      </c>
    </row>
    <row r="4761" spans="1:9" x14ac:dyDescent="0.25">
      <c r="A4761" t="s">
        <v>4971</v>
      </c>
      <c r="B4761" s="3">
        <v>35.157852172851563</v>
      </c>
      <c r="C4761" s="3">
        <v>12.319999694824221</v>
      </c>
      <c r="D4761" s="4">
        <v>4.8936637692587048E-4</v>
      </c>
      <c r="E4761" s="4">
        <v>-2.6856252502830191E-2</v>
      </c>
      <c r="F4761" s="2">
        <v>1</v>
      </c>
      <c r="G4761" s="4">
        <v>8.8281772784064128E-2</v>
      </c>
      <c r="H4761" s="4">
        <v>-0.64827713643775164</v>
      </c>
      <c r="I4761" s="4">
        <v>8.6796099881632394E-2</v>
      </c>
    </row>
    <row r="4762" spans="1:9" x14ac:dyDescent="0.25">
      <c r="A4762" t="s">
        <v>4972</v>
      </c>
      <c r="B4762" s="3">
        <v>35.140655517578118</v>
      </c>
      <c r="C4762" s="3">
        <v>12.659999847412109</v>
      </c>
      <c r="D4762" s="4">
        <v>-5.8406877938690371E-3</v>
      </c>
      <c r="E4762" s="4">
        <v>-6.2794289751414434E-3</v>
      </c>
      <c r="F4762" s="2">
        <v>1</v>
      </c>
      <c r="G4762" s="4">
        <v>7.6888869665041382E-2</v>
      </c>
      <c r="H4762" s="4">
        <v>-0.64844917359197618</v>
      </c>
      <c r="I4762" s="4">
        <v>8.6264518549806546E-2</v>
      </c>
    </row>
    <row r="4763" spans="1:9" x14ac:dyDescent="0.25">
      <c r="A4763" t="s">
        <v>4973</v>
      </c>
      <c r="B4763" s="3">
        <v>35.34710693359375</v>
      </c>
      <c r="C4763" s="3">
        <v>12.739999771118161</v>
      </c>
      <c r="D4763" s="4">
        <v>-8.6853668514774718E-3</v>
      </c>
      <c r="E4763" s="4">
        <v>6.5217368769510564E-2</v>
      </c>
      <c r="F4763" s="2">
        <v>1</v>
      </c>
      <c r="G4763" s="4">
        <v>9.8804944059684763E-2</v>
      </c>
      <c r="H4763" s="4">
        <v>-0.64638381183806426</v>
      </c>
      <c r="I4763" s="4">
        <v>9.2646324600919039E-2</v>
      </c>
    </row>
    <row r="4764" spans="1:9" x14ac:dyDescent="0.25">
      <c r="A4764" t="s">
        <v>4974</v>
      </c>
      <c r="B4764" s="3">
        <v>35.65679931640625</v>
      </c>
      <c r="C4764" s="3">
        <v>11.960000038146971</v>
      </c>
      <c r="D4764" s="4">
        <v>-5.7570516543385963E-3</v>
      </c>
      <c r="E4764" s="4">
        <v>2.047779570392505E-2</v>
      </c>
      <c r="F4764" s="2">
        <v>1</v>
      </c>
      <c r="G4764" s="4">
        <v>0.1149701230220086</v>
      </c>
      <c r="H4764" s="4">
        <v>-0.64328561655666028</v>
      </c>
      <c r="I4764" s="4">
        <v>0.1022195053557879</v>
      </c>
    </row>
    <row r="4765" spans="1:9" x14ac:dyDescent="0.25">
      <c r="A4765" t="s">
        <v>4975</v>
      </c>
      <c r="B4765" s="3">
        <v>35.863265991210938</v>
      </c>
      <c r="C4765" s="3">
        <v>11.72000026702881</v>
      </c>
      <c r="D4765" s="4">
        <v>7.1988339655959521E-4</v>
      </c>
      <c r="E4765" s="4">
        <v>1.5597946773899141E-2</v>
      </c>
      <c r="F4765" s="2">
        <v>1</v>
      </c>
      <c r="G4765" s="4">
        <v>0.11218317648659371</v>
      </c>
      <c r="H4765" s="4">
        <v>-0.64122010215221226</v>
      </c>
      <c r="I4765" s="4">
        <v>0.10860178308510091</v>
      </c>
    </row>
    <row r="4766" spans="1:9" x14ac:dyDescent="0.25">
      <c r="A4766" t="s">
        <v>4976</v>
      </c>
      <c r="B4766" s="3">
        <v>35.837467193603523</v>
      </c>
      <c r="C4766" s="3">
        <v>11.539999961853029</v>
      </c>
      <c r="D4766" s="4">
        <v>1.362559721096379E-2</v>
      </c>
      <c r="E4766" s="4">
        <v>-6.4829836372983451E-2</v>
      </c>
      <c r="F4766" s="2">
        <v>1</v>
      </c>
      <c r="G4766" s="4">
        <v>0.1107916464234151</v>
      </c>
      <c r="H4766" s="4">
        <v>-0.64147819604618328</v>
      </c>
      <c r="I4766" s="4">
        <v>0.107804293167812</v>
      </c>
    </row>
    <row r="4767" spans="1:9" x14ac:dyDescent="0.25">
      <c r="A4767" t="s">
        <v>4977</v>
      </c>
      <c r="B4767" s="3">
        <v>35.355724334716797</v>
      </c>
      <c r="C4767" s="3">
        <v>12.340000152587891</v>
      </c>
      <c r="D4767" s="4">
        <v>-1.4861016113234321E-2</v>
      </c>
      <c r="E4767" s="4">
        <v>6.4710956870223546E-2</v>
      </c>
      <c r="F4767" s="2">
        <v>1</v>
      </c>
      <c r="G4767" s="4">
        <v>0.1079317978695218</v>
      </c>
      <c r="H4767" s="4">
        <v>-0.64629760244778189</v>
      </c>
      <c r="I4767" s="4">
        <v>9.2912704864582363E-2</v>
      </c>
    </row>
    <row r="4768" spans="1:9" x14ac:dyDescent="0.25">
      <c r="A4768" t="s">
        <v>4978</v>
      </c>
      <c r="B4768" s="3">
        <v>35.889072418212891</v>
      </c>
      <c r="C4768" s="3">
        <v>11.590000152587891</v>
      </c>
      <c r="D4768" s="4">
        <v>1.114884486561807E-2</v>
      </c>
      <c r="E4768" s="4">
        <v>1.1343814485880181E-2</v>
      </c>
      <c r="F4768" s="2">
        <v>1</v>
      </c>
      <c r="G4768" s="4">
        <v>0.11268783493800801</v>
      </c>
      <c r="H4768" s="4">
        <v>-0.64096193193297335</v>
      </c>
      <c r="I4768" s="4">
        <v>0.1093995088414899</v>
      </c>
    </row>
    <row r="4769" spans="1:9" x14ac:dyDescent="0.25">
      <c r="A4769" t="s">
        <v>4979</v>
      </c>
      <c r="B4769" s="3">
        <v>35.493362426757813</v>
      </c>
      <c r="C4769" s="3">
        <v>11.460000038146971</v>
      </c>
      <c r="D4769" s="4">
        <v>2.6729692589138039E-3</v>
      </c>
      <c r="E4769" s="4">
        <v>-3.4540846787278527E-2</v>
      </c>
      <c r="F4769" s="2">
        <v>1</v>
      </c>
      <c r="G4769" s="4">
        <v>0.10659717964584831</v>
      </c>
      <c r="H4769" s="4">
        <v>-0.64492065644920649</v>
      </c>
      <c r="I4769" s="4">
        <v>9.7167360151540816E-2</v>
      </c>
    </row>
    <row r="4770" spans="1:9" x14ac:dyDescent="0.25">
      <c r="A4770" t="s">
        <v>4980</v>
      </c>
      <c r="B4770" s="3">
        <v>35.39874267578125</v>
      </c>
      <c r="C4770" s="3">
        <v>11.86999988555908</v>
      </c>
      <c r="D4770" s="4">
        <v>-2.6658435410793491E-3</v>
      </c>
      <c r="E4770" s="4">
        <v>-8.4177009978980699E-4</v>
      </c>
      <c r="F4770" s="2">
        <v>1</v>
      </c>
      <c r="G4770" s="4">
        <v>0.1176885702471664</v>
      </c>
      <c r="H4770" s="4">
        <v>-0.64586724242378213</v>
      </c>
      <c r="I4770" s="4">
        <v>9.4242483630997631E-2</v>
      </c>
    </row>
    <row r="4771" spans="1:9" x14ac:dyDescent="0.25">
      <c r="A4771" t="s">
        <v>4981</v>
      </c>
      <c r="B4771" s="3">
        <v>35.493362426757813</v>
      </c>
      <c r="C4771" s="3">
        <v>11.88000011444092</v>
      </c>
      <c r="D4771" s="4">
        <v>1.251566893497813E-2</v>
      </c>
      <c r="E4771" s="4">
        <v>-4.2707472964370267E-2</v>
      </c>
      <c r="F4771" s="2">
        <v>1</v>
      </c>
      <c r="G4771" s="4">
        <v>0.1221944827362456</v>
      </c>
      <c r="H4771" s="4">
        <v>-0.64492065644920649</v>
      </c>
      <c r="I4771" s="4">
        <v>9.7167360151540816E-2</v>
      </c>
    </row>
    <row r="4772" spans="1:9" x14ac:dyDescent="0.25">
      <c r="A4772" t="s">
        <v>4982</v>
      </c>
      <c r="B4772" s="3">
        <v>35.054630279541023</v>
      </c>
      <c r="C4772" s="3">
        <v>12.409999847412109</v>
      </c>
      <c r="D4772" s="4">
        <v>-1.1162694201943711E-2</v>
      </c>
      <c r="E4772" s="4">
        <v>3.3305546287030641E-2</v>
      </c>
      <c r="F4772" s="2">
        <v>1</v>
      </c>
      <c r="G4772" s="4">
        <v>9.4672789795463119E-2</v>
      </c>
      <c r="H4772" s="4">
        <v>-0.64930977915207366</v>
      </c>
      <c r="I4772" s="4">
        <v>8.3605314775626161E-2</v>
      </c>
    </row>
    <row r="4773" spans="1:9" x14ac:dyDescent="0.25">
      <c r="A4773" t="s">
        <v>4983</v>
      </c>
      <c r="B4773" s="3">
        <v>35.450351715087891</v>
      </c>
      <c r="C4773" s="3">
        <v>12.010000228881839</v>
      </c>
      <c r="D4773" s="4">
        <v>-7.9443686031600569E-3</v>
      </c>
      <c r="E4773" s="4">
        <v>4.6167309040002102E-2</v>
      </c>
      <c r="F4773" s="2">
        <v>1</v>
      </c>
      <c r="G4773" s="4">
        <v>0.1034853767449504</v>
      </c>
      <c r="H4773" s="4">
        <v>-0.64535094014793826</v>
      </c>
      <c r="I4773" s="4">
        <v>9.5837817224225574E-2</v>
      </c>
    </row>
    <row r="4774" spans="1:9" x14ac:dyDescent="0.25">
      <c r="A4774" t="s">
        <v>4984</v>
      </c>
      <c r="B4774" s="3">
        <v>35.734237670898438</v>
      </c>
      <c r="C4774" s="3">
        <v>11.47999954223633</v>
      </c>
      <c r="D4774" s="4">
        <v>9.2323458441299078E-3</v>
      </c>
      <c r="E4774" s="4">
        <v>-6.742492681460166E-2</v>
      </c>
      <c r="F4774" s="2">
        <v>1</v>
      </c>
      <c r="G4774" s="4">
        <v>9.7385713638053151E-2</v>
      </c>
      <c r="H4774" s="4">
        <v>-0.64251091508577318</v>
      </c>
      <c r="I4774" s="4">
        <v>0.10461327222270581</v>
      </c>
    </row>
    <row r="4775" spans="1:9" x14ac:dyDescent="0.25">
      <c r="A4775" t="s">
        <v>4985</v>
      </c>
      <c r="B4775" s="3">
        <v>35.407344818115227</v>
      </c>
      <c r="C4775" s="3">
        <v>12.310000419616699</v>
      </c>
      <c r="D4775" s="4">
        <v>6.357018953635496E-3</v>
      </c>
      <c r="E4775" s="4">
        <v>4.8979934380979362E-3</v>
      </c>
      <c r="F4775" s="2">
        <v>1</v>
      </c>
      <c r="G4775" s="4">
        <v>8.335376867119737E-2</v>
      </c>
      <c r="H4775" s="4">
        <v>-0.64578118568403586</v>
      </c>
      <c r="I4775" s="4">
        <v>9.4508392216460679E-2</v>
      </c>
    </row>
    <row r="4776" spans="1:9" x14ac:dyDescent="0.25">
      <c r="A4776" t="s">
        <v>4986</v>
      </c>
      <c r="B4776" s="3">
        <v>35.183681488037109</v>
      </c>
      <c r="C4776" s="3">
        <v>12.25</v>
      </c>
      <c r="D4776" s="4">
        <v>1.0126242904319399E-2</v>
      </c>
      <c r="E4776" s="4">
        <v>-8.2397029965374791E-2</v>
      </c>
      <c r="F4776" s="2">
        <v>1</v>
      </c>
      <c r="G4776" s="4">
        <v>8.3616499578804682E-2</v>
      </c>
      <c r="H4776" s="4">
        <v>-0.64801873724270842</v>
      </c>
      <c r="I4776" s="4">
        <v>8.7594533155322063E-2</v>
      </c>
    </row>
    <row r="4777" spans="1:9" x14ac:dyDescent="0.25">
      <c r="A4777" t="s">
        <v>4987</v>
      </c>
      <c r="B4777" s="3">
        <v>34.830974578857422</v>
      </c>
      <c r="C4777" s="3">
        <v>13.35000038146973</v>
      </c>
      <c r="D4777" s="4">
        <v>-1.147463726026521E-2</v>
      </c>
      <c r="E4777" s="4">
        <v>3.7296076159972102E-2</v>
      </c>
      <c r="F4777" s="2">
        <v>2</v>
      </c>
      <c r="G4777" s="4">
        <v>7.7591086332565506E-2</v>
      </c>
      <c r="H4777" s="4">
        <v>-0.65154725438547811</v>
      </c>
      <c r="I4777" s="4">
        <v>7.6691691553587793E-2</v>
      </c>
    </row>
    <row r="4778" spans="1:9" x14ac:dyDescent="0.25">
      <c r="A4778" t="s">
        <v>4988</v>
      </c>
      <c r="B4778" s="3">
        <v>35.235286712646477</v>
      </c>
      <c r="C4778" s="3">
        <v>12.86999988555908</v>
      </c>
      <c r="D4778" s="4">
        <v>6.1408374239571017E-3</v>
      </c>
      <c r="E4778" s="4">
        <v>-1.905487821498919E-2</v>
      </c>
      <c r="F4778" s="2">
        <v>1</v>
      </c>
      <c r="G4778" s="4">
        <v>0.1062384067191207</v>
      </c>
      <c r="H4778" s="4">
        <v>-0.64750247312949849</v>
      </c>
      <c r="I4778" s="4">
        <v>8.9189748828999882E-2</v>
      </c>
    </row>
    <row r="4779" spans="1:9" x14ac:dyDescent="0.25">
      <c r="A4779" t="s">
        <v>4989</v>
      </c>
      <c r="B4779" s="3">
        <v>35.020233154296882</v>
      </c>
      <c r="C4779" s="3">
        <v>13.11999988555908</v>
      </c>
      <c r="D4779" s="4">
        <v>-9.4890201440589461E-3</v>
      </c>
      <c r="E4779" s="4">
        <v>2.2603270738699829E-2</v>
      </c>
      <c r="F4779" s="2">
        <v>1</v>
      </c>
      <c r="G4779" s="4">
        <v>0.10067178627721129</v>
      </c>
      <c r="H4779" s="4">
        <v>-0.64965389162315679</v>
      </c>
      <c r="I4779" s="4">
        <v>8.2542034192424341E-2</v>
      </c>
    </row>
    <row r="4780" spans="1:9" x14ac:dyDescent="0.25">
      <c r="A4780" t="s">
        <v>4990</v>
      </c>
      <c r="B4780" s="3">
        <v>35.355724334716797</v>
      </c>
      <c r="C4780" s="3">
        <v>12.829999923706049</v>
      </c>
      <c r="D4780" s="4">
        <v>1.1568054793222871E-2</v>
      </c>
      <c r="E4780" s="4">
        <v>-5.5923489356040412E-2</v>
      </c>
      <c r="F4780" s="2">
        <v>1</v>
      </c>
      <c r="G4780" s="4">
        <v>9.2666607562977177E-2</v>
      </c>
      <c r="H4780" s="4">
        <v>-0.64629760244778189</v>
      </c>
      <c r="I4780" s="4">
        <v>9.2912704864582363E-2</v>
      </c>
    </row>
    <row r="4781" spans="1:9" x14ac:dyDescent="0.25">
      <c r="A4781" t="s">
        <v>4991</v>
      </c>
      <c r="B4781" s="3">
        <v>34.951404571533203</v>
      </c>
      <c r="C4781" s="3">
        <v>13.590000152587891</v>
      </c>
      <c r="D4781" s="4">
        <v>-4.4110032766863094E-3</v>
      </c>
      <c r="E4781" s="4">
        <v>4.2177928860722691E-2</v>
      </c>
      <c r="F4781" s="2">
        <v>2</v>
      </c>
      <c r="G4781" s="4">
        <v>8.2178620221524001E-2</v>
      </c>
      <c r="H4781" s="4">
        <v>-0.65034246002902951</v>
      </c>
      <c r="I4781" s="4">
        <v>8.0414411750070025E-2</v>
      </c>
    </row>
    <row r="4782" spans="1:9" x14ac:dyDescent="0.25">
      <c r="A4782" t="s">
        <v>4992</v>
      </c>
      <c r="B4782" s="3">
        <v>35.106258392333977</v>
      </c>
      <c r="C4782" s="3">
        <v>13.039999961853029</v>
      </c>
      <c r="D4782" s="4">
        <v>-2.6877778930105571E-3</v>
      </c>
      <c r="E4782" s="4">
        <v>6.1728336011250828E-3</v>
      </c>
      <c r="F4782" s="2">
        <v>1</v>
      </c>
      <c r="G4782" s="4">
        <v>8.4669158578012382E-2</v>
      </c>
      <c r="H4782" s="4">
        <v>-0.64879328606305942</v>
      </c>
      <c r="I4782" s="4">
        <v>8.5201237966604726E-2</v>
      </c>
    </row>
    <row r="4783" spans="1:9" x14ac:dyDescent="0.25">
      <c r="A4783" t="s">
        <v>4993</v>
      </c>
      <c r="B4783" s="3">
        <v>35.200870513916023</v>
      </c>
      <c r="C4783" s="3">
        <v>12.960000038146971</v>
      </c>
      <c r="D4783" s="4">
        <v>-1.23103481013912E-2</v>
      </c>
      <c r="E4783" s="4">
        <v>-2.0408126487638231E-2</v>
      </c>
      <c r="F4783" s="2">
        <v>1</v>
      </c>
      <c r="G4783" s="4">
        <v>0.1051578841974958</v>
      </c>
      <c r="H4783" s="4">
        <v>-0.64784677641375188</v>
      </c>
      <c r="I4783" s="4">
        <v>8.8125878648047662E-2</v>
      </c>
    </row>
    <row r="4784" spans="1:9" x14ac:dyDescent="0.25">
      <c r="A4784" t="s">
        <v>4994</v>
      </c>
      <c r="B4784" s="3">
        <v>35.639606475830078</v>
      </c>
      <c r="C4784" s="3">
        <v>13.22999954223633</v>
      </c>
      <c r="D4784" s="4">
        <v>-1.7081412033936871E-2</v>
      </c>
      <c r="E4784" s="4">
        <v>7.0388342210760735E-2</v>
      </c>
      <c r="F4784" s="2">
        <v>1</v>
      </c>
      <c r="G4784" s="4">
        <v>0.10612945989294501</v>
      </c>
      <c r="H4784" s="4">
        <v>-0.64345761554825087</v>
      </c>
      <c r="I4784" s="4">
        <v>0.10168804194351221</v>
      </c>
    </row>
    <row r="4785" spans="1:9" x14ac:dyDescent="0.25">
      <c r="A4785" t="s">
        <v>4995</v>
      </c>
      <c r="B4785" s="3">
        <v>36.258960723876953</v>
      </c>
      <c r="C4785" s="3">
        <v>12.35999965667725</v>
      </c>
      <c r="D4785" s="4">
        <v>3.5710186842345948E-3</v>
      </c>
      <c r="E4785" s="4">
        <v>-4.5559858013725418E-2</v>
      </c>
      <c r="F4785" s="2">
        <v>1</v>
      </c>
      <c r="G4785" s="4">
        <v>0.12715095424108669</v>
      </c>
      <c r="H4785" s="4">
        <v>-0.63726153028651511</v>
      </c>
      <c r="I4785" s="4">
        <v>0.1208334600968497</v>
      </c>
    </row>
    <row r="4786" spans="1:9" x14ac:dyDescent="0.25">
      <c r="A4786" t="s">
        <v>4996</v>
      </c>
      <c r="B4786" s="3">
        <v>36.129940032958977</v>
      </c>
      <c r="C4786" s="3">
        <v>12.94999980926514</v>
      </c>
      <c r="D4786" s="4">
        <v>-4.5027967476017894E-3</v>
      </c>
      <c r="E4786" s="4">
        <v>4.519769575665733E-2</v>
      </c>
      <c r="F4786" s="2">
        <v>1</v>
      </c>
      <c r="G4786" s="4">
        <v>0.1267439032978914</v>
      </c>
      <c r="H4786" s="4">
        <v>-0.63855226689480804</v>
      </c>
      <c r="I4786" s="4">
        <v>0.1168451850735546</v>
      </c>
    </row>
    <row r="4787" spans="1:9" x14ac:dyDescent="0.25">
      <c r="A4787" t="s">
        <v>4997</v>
      </c>
      <c r="B4787" s="3">
        <v>36.293361663818359</v>
      </c>
      <c r="C4787" s="3">
        <v>12.39000034332275</v>
      </c>
      <c r="D4787" s="4">
        <v>1.899210324459055E-3</v>
      </c>
      <c r="E4787" s="4">
        <v>3.5087724889265808E-2</v>
      </c>
      <c r="F4787" s="2">
        <v>1</v>
      </c>
      <c r="G4787" s="4">
        <v>0.1465556194600548</v>
      </c>
      <c r="H4787" s="4">
        <v>-0.63691737965279782</v>
      </c>
      <c r="I4787" s="4">
        <v>0.1218968585996016</v>
      </c>
    </row>
    <row r="4788" spans="1:9" x14ac:dyDescent="0.25">
      <c r="A4788" t="s">
        <v>4998</v>
      </c>
      <c r="B4788" s="3">
        <v>36.224563598632813</v>
      </c>
      <c r="C4788" s="3">
        <v>11.97000026702881</v>
      </c>
      <c r="D4788" s="4">
        <v>1.347792319702301E-2</v>
      </c>
      <c r="E4788" s="4">
        <v>-3.6231868478330487E-2</v>
      </c>
      <c r="F4788" s="2">
        <v>1</v>
      </c>
      <c r="G4788" s="4">
        <v>0.13883048290477421</v>
      </c>
      <c r="H4788" s="4">
        <v>-0.63760564275759835</v>
      </c>
      <c r="I4788" s="4">
        <v>0.11977017951364791</v>
      </c>
    </row>
    <row r="4789" spans="1:9" x14ac:dyDescent="0.25">
      <c r="A4789" t="s">
        <v>4999</v>
      </c>
      <c r="B4789" s="3">
        <v>35.742824554443359</v>
      </c>
      <c r="C4789" s="3">
        <v>12.420000076293951</v>
      </c>
      <c r="D4789" s="4">
        <v>7.0284163186939974E-3</v>
      </c>
      <c r="E4789" s="4">
        <v>-3.4965020455832607E-2</v>
      </c>
      <c r="F4789" s="2">
        <v>1</v>
      </c>
      <c r="G4789" s="4">
        <v>0.1221729401326808</v>
      </c>
      <c r="H4789" s="4">
        <v>-0.64242501099656302</v>
      </c>
      <c r="I4789" s="4">
        <v>0.1048787091299683</v>
      </c>
    </row>
    <row r="4790" spans="1:9" x14ac:dyDescent="0.25">
      <c r="A4790" t="s">
        <v>5000</v>
      </c>
      <c r="B4790" s="3">
        <v>35.493362426757813</v>
      </c>
      <c r="C4790" s="3">
        <v>12.86999988555908</v>
      </c>
      <c r="D4790" s="4">
        <v>-4.3434103149280201E-3</v>
      </c>
      <c r="E4790" s="4">
        <v>-3.3057890322011563E-2</v>
      </c>
      <c r="F4790" s="2">
        <v>1</v>
      </c>
      <c r="G4790" s="4">
        <v>0.12769741490794201</v>
      </c>
      <c r="H4790" s="4">
        <v>-0.64492065644920649</v>
      </c>
      <c r="I4790" s="4">
        <v>9.7167360151540816E-2</v>
      </c>
    </row>
    <row r="4791" spans="1:9" x14ac:dyDescent="0.25">
      <c r="A4791" t="s">
        <v>5001</v>
      </c>
      <c r="B4791" s="3">
        <v>35.648197174072273</v>
      </c>
      <c r="C4791" s="3">
        <v>13.310000419616699</v>
      </c>
      <c r="D4791" s="4">
        <v>4.36235782490213E-3</v>
      </c>
      <c r="E4791" s="4">
        <v>-4.4508246373025313E-2</v>
      </c>
      <c r="F4791" s="2">
        <v>2</v>
      </c>
      <c r="G4791" s="4">
        <v>0.13819775954975649</v>
      </c>
      <c r="H4791" s="4">
        <v>-0.64337167329640665</v>
      </c>
      <c r="I4791" s="4">
        <v>0.1019535967703251</v>
      </c>
    </row>
    <row r="4792" spans="1:9" x14ac:dyDescent="0.25">
      <c r="A4792" t="s">
        <v>5002</v>
      </c>
      <c r="B4792" s="3">
        <v>35.493362426757813</v>
      </c>
      <c r="C4792" s="3">
        <v>13.930000305175779</v>
      </c>
      <c r="D4792" s="4">
        <v>2.428480496849961E-4</v>
      </c>
      <c r="E4792" s="4">
        <v>-4.3269237382171921E-2</v>
      </c>
      <c r="F4792" s="2">
        <v>2</v>
      </c>
      <c r="G4792" s="4">
        <v>0.11734888592617</v>
      </c>
      <c r="H4792" s="4">
        <v>-0.64492065644920649</v>
      </c>
      <c r="I4792" s="4">
        <v>9.7167360151540816E-2</v>
      </c>
    </row>
    <row r="4793" spans="1:9" x14ac:dyDescent="0.25">
      <c r="A4793" t="s">
        <v>5003</v>
      </c>
      <c r="B4793" s="3">
        <v>35.484745025634773</v>
      </c>
      <c r="C4793" s="3">
        <v>14.560000419616699</v>
      </c>
      <c r="D4793" s="4">
        <v>-2.9868567664541709E-2</v>
      </c>
      <c r="E4793" s="4">
        <v>0.21535901301868979</v>
      </c>
      <c r="F4793" s="2">
        <v>2</v>
      </c>
      <c r="G4793" s="4">
        <v>0.1081042510684522</v>
      </c>
      <c r="H4793" s="4">
        <v>-0.64500686583948896</v>
      </c>
      <c r="I4793" s="4">
        <v>9.690097988787727E-2</v>
      </c>
    </row>
    <row r="4794" spans="1:9" x14ac:dyDescent="0.25">
      <c r="A4794" t="s">
        <v>5004</v>
      </c>
      <c r="B4794" s="3">
        <v>36.577255249023438</v>
      </c>
      <c r="C4794" s="3">
        <v>11.97999954223633</v>
      </c>
      <c r="D4794" s="4">
        <v>7.344039876439945E-3</v>
      </c>
      <c r="E4794" s="4">
        <v>-2.2040853694993649E-2</v>
      </c>
      <c r="F4794" s="2">
        <v>1</v>
      </c>
      <c r="G4794" s="4">
        <v>0.12032517152463761</v>
      </c>
      <c r="H4794" s="4">
        <v>-0.63407727826536475</v>
      </c>
      <c r="I4794" s="4">
        <v>0.1306725494371819</v>
      </c>
    </row>
    <row r="4795" spans="1:9" x14ac:dyDescent="0.25">
      <c r="A4795" t="s">
        <v>5005</v>
      </c>
      <c r="B4795" s="3">
        <v>36.310588836669922</v>
      </c>
      <c r="C4795" s="3">
        <v>12.25</v>
      </c>
      <c r="D4795" s="4">
        <v>-1.147531960411674E-2</v>
      </c>
      <c r="E4795" s="4">
        <v>2.854745230427258E-2</v>
      </c>
      <c r="F4795" s="2">
        <v>1</v>
      </c>
      <c r="G4795" s="4">
        <v>9.3773972908114622E-2</v>
      </c>
      <c r="H4795" s="4">
        <v>-0.63674503719750097</v>
      </c>
      <c r="I4795" s="4">
        <v>0.12242938328782831</v>
      </c>
    </row>
    <row r="4796" spans="1:9" x14ac:dyDescent="0.25">
      <c r="A4796" t="s">
        <v>5006</v>
      </c>
      <c r="B4796" s="3">
        <v>36.732101440429688</v>
      </c>
      <c r="C4796" s="3">
        <v>11.909999847412109</v>
      </c>
      <c r="D4796" s="4">
        <v>-6.5147974519417229E-3</v>
      </c>
      <c r="E4796" s="4">
        <v>6.0552122252390372E-2</v>
      </c>
      <c r="F4796" s="2">
        <v>1</v>
      </c>
      <c r="G4796" s="4">
        <v>0.11482096767863199</v>
      </c>
      <c r="H4796" s="4">
        <v>-0.63252818062466276</v>
      </c>
      <c r="I4796" s="4">
        <v>0.1354591398146163</v>
      </c>
    </row>
    <row r="4797" spans="1:9" x14ac:dyDescent="0.25">
      <c r="A4797" t="s">
        <v>5007</v>
      </c>
      <c r="B4797" s="3">
        <v>36.972972869873047</v>
      </c>
      <c r="C4797" s="3">
        <v>11.22999954223633</v>
      </c>
      <c r="D4797" s="4">
        <v>-4.6500106427393989E-4</v>
      </c>
      <c r="E4797" s="4">
        <v>2.6785476323289981E-3</v>
      </c>
      <c r="F4797" s="2">
        <v>1</v>
      </c>
      <c r="G4797" s="4">
        <v>0.13274233995185611</v>
      </c>
      <c r="H4797" s="4">
        <v>-0.63011847742386351</v>
      </c>
      <c r="I4797" s="4">
        <v>0.14290493396623119</v>
      </c>
    </row>
    <row r="4798" spans="1:9" x14ac:dyDescent="0.25">
      <c r="A4798" t="s">
        <v>5008</v>
      </c>
      <c r="B4798" s="3">
        <v>36.99017333984375</v>
      </c>
      <c r="C4798" s="3">
        <v>11.19999980926514</v>
      </c>
      <c r="D4798" s="4">
        <v>-4.8597582990168586E-3</v>
      </c>
      <c r="E4798" s="4">
        <v>2.3766018176824E-2</v>
      </c>
      <c r="F4798" s="2">
        <v>1</v>
      </c>
      <c r="G4798" s="4">
        <v>0.118288597570033</v>
      </c>
      <c r="H4798" s="4">
        <v>-0.62994640210700481</v>
      </c>
      <c r="I4798" s="4">
        <v>0.14343663321760711</v>
      </c>
    </row>
    <row r="4799" spans="1:9" x14ac:dyDescent="0.25">
      <c r="A4799" t="s">
        <v>5009</v>
      </c>
      <c r="B4799" s="3">
        <v>37.170814514160163</v>
      </c>
      <c r="C4799" s="3">
        <v>10.939999580383301</v>
      </c>
      <c r="D4799" s="4">
        <v>7.6959041805790829E-3</v>
      </c>
      <c r="E4799" s="4">
        <v>7.366475712259124E-3</v>
      </c>
      <c r="F4799" s="2">
        <v>1</v>
      </c>
      <c r="G4799" s="4">
        <v>0.13314823741197521</v>
      </c>
      <c r="H4799" s="4">
        <v>-0.62813924873496596</v>
      </c>
      <c r="I4799" s="4">
        <v>0.14902059559278041</v>
      </c>
    </row>
    <row r="4800" spans="1:9" x14ac:dyDescent="0.25">
      <c r="A4800" t="s">
        <v>5010</v>
      </c>
      <c r="B4800" s="3">
        <v>36.886936187744141</v>
      </c>
      <c r="C4800" s="3">
        <v>10.85999965667725</v>
      </c>
      <c r="D4800" s="4">
        <v>6.9978796279834832E-4</v>
      </c>
      <c r="E4800" s="4">
        <v>-2.425880098719424E-2</v>
      </c>
      <c r="F4800" s="2">
        <v>1</v>
      </c>
      <c r="G4800" s="4">
        <v>0.1166145697829761</v>
      </c>
      <c r="H4800" s="4">
        <v>-0.63097919747186282</v>
      </c>
      <c r="I4800" s="4">
        <v>0.1402453764334006</v>
      </c>
    </row>
    <row r="4801" spans="1:9" x14ac:dyDescent="0.25">
      <c r="A4801" t="s">
        <v>5011</v>
      </c>
      <c r="B4801" s="3">
        <v>36.861141204833977</v>
      </c>
      <c r="C4801" s="3">
        <v>11.13000011444092</v>
      </c>
      <c r="D4801" s="4">
        <v>3.9831302961341741E-3</v>
      </c>
      <c r="E4801" s="4">
        <v>1.181819222190161E-2</v>
      </c>
      <c r="F4801" s="2">
        <v>1</v>
      </c>
      <c r="G4801" s="4">
        <v>0.1152547059937632</v>
      </c>
      <c r="H4801" s="4">
        <v>-0.63123725320319979</v>
      </c>
      <c r="I4801" s="4">
        <v>0.13944800443566191</v>
      </c>
    </row>
    <row r="4802" spans="1:9" x14ac:dyDescent="0.25">
      <c r="A4802" t="s">
        <v>5012</v>
      </c>
      <c r="B4802" s="3">
        <v>36.714900970458977</v>
      </c>
      <c r="C4802" s="3">
        <v>11</v>
      </c>
      <c r="D4802" s="4">
        <v>1.8130043528099101E-2</v>
      </c>
      <c r="E4802" s="4">
        <v>-2.7409408321419471E-2</v>
      </c>
      <c r="F4802" s="2">
        <v>1</v>
      </c>
      <c r="G4802" s="4">
        <v>0.1166236182718248</v>
      </c>
      <c r="H4802" s="4">
        <v>-0.63270025594152135</v>
      </c>
      <c r="I4802" s="4">
        <v>0.13492744056324041</v>
      </c>
    </row>
    <row r="4803" spans="1:9" x14ac:dyDescent="0.25">
      <c r="A4803" t="s">
        <v>5013</v>
      </c>
      <c r="B4803" s="3">
        <v>36.061111450195313</v>
      </c>
      <c r="C4803" s="3">
        <v>11.310000419616699</v>
      </c>
      <c r="D4803" s="4">
        <v>4.3124050675407144E-3</v>
      </c>
      <c r="E4803" s="4">
        <v>-5.276997937228467E-3</v>
      </c>
      <c r="F4803" s="2">
        <v>1</v>
      </c>
      <c r="G4803" s="4">
        <v>9.1332882017143291E-2</v>
      </c>
      <c r="H4803" s="4">
        <v>-0.63924083530068065</v>
      </c>
      <c r="I4803" s="4">
        <v>0.1147175626312003</v>
      </c>
    </row>
    <row r="4804" spans="1:9" x14ac:dyDescent="0.25">
      <c r="A4804" t="s">
        <v>5014</v>
      </c>
      <c r="B4804" s="3">
        <v>35.906269073486328</v>
      </c>
      <c r="C4804" s="3">
        <v>11.36999988555908</v>
      </c>
      <c r="D4804" s="4">
        <v>1.0408830389469379E-2</v>
      </c>
      <c r="E4804" s="4">
        <v>2.064627784093287E-2</v>
      </c>
      <c r="F4804" s="2">
        <v>1</v>
      </c>
      <c r="G4804" s="4">
        <v>7.992186335655993E-2</v>
      </c>
      <c r="H4804" s="4">
        <v>-0.6407898947787487</v>
      </c>
      <c r="I4804" s="4">
        <v>0.1099310901733157</v>
      </c>
    </row>
    <row r="4805" spans="1:9" x14ac:dyDescent="0.25">
      <c r="A4805" t="s">
        <v>5015</v>
      </c>
      <c r="B4805" s="3">
        <v>35.536376953125</v>
      </c>
      <c r="C4805" s="3">
        <v>11.14000034332275</v>
      </c>
      <c r="D4805" s="4">
        <v>2.2272018470945509E-2</v>
      </c>
      <c r="E4805" s="4">
        <v>-7.7050486745269819E-2</v>
      </c>
      <c r="F4805" s="2">
        <v>1</v>
      </c>
      <c r="G4805" s="4">
        <v>4.9315052754403947E-2</v>
      </c>
      <c r="H4805" s="4">
        <v>-0.64449033458784089</v>
      </c>
      <c r="I4805" s="4">
        <v>9.849702099840596E-2</v>
      </c>
    </row>
    <row r="4806" spans="1:9" x14ac:dyDescent="0.25">
      <c r="A4806" t="s">
        <v>5016</v>
      </c>
      <c r="B4806" s="3">
        <v>34.762153625488281</v>
      </c>
      <c r="C4806" s="3">
        <v>12.069999694824221</v>
      </c>
      <c r="D4806" s="4">
        <v>-7.6132040612902907E-3</v>
      </c>
      <c r="E4806" s="4">
        <v>3.9621020822546933E-2</v>
      </c>
      <c r="F4806" s="2">
        <v>1</v>
      </c>
      <c r="G4806" s="4">
        <v>1.5654518150106211E-2</v>
      </c>
      <c r="H4806" s="4">
        <v>-0.65223574646608284</v>
      </c>
      <c r="I4806" s="4">
        <v>7.4564304950333504E-2</v>
      </c>
    </row>
    <row r="4807" spans="1:9" x14ac:dyDescent="0.25">
      <c r="A4807" t="s">
        <v>5017</v>
      </c>
      <c r="B4807" s="3">
        <v>35.028835296630859</v>
      </c>
      <c r="C4807" s="3">
        <v>11.60999965667725</v>
      </c>
      <c r="D4807" s="4">
        <v>-6.5869095909172337E-3</v>
      </c>
      <c r="E4807" s="4">
        <v>2.2907424358504791E-2</v>
      </c>
      <c r="F4807" s="2">
        <v>1</v>
      </c>
      <c r="G4807" s="4">
        <v>2.1654502813705841E-2</v>
      </c>
      <c r="H4807" s="4">
        <v>-0.64956783488341041</v>
      </c>
      <c r="I4807" s="4">
        <v>8.2807942777887389E-2</v>
      </c>
    </row>
    <row r="4808" spans="1:9" x14ac:dyDescent="0.25">
      <c r="A4808" t="s">
        <v>5018</v>
      </c>
      <c r="B4808" s="3">
        <v>35.261096954345703</v>
      </c>
      <c r="C4808" s="3">
        <v>11.35000038146973</v>
      </c>
      <c r="D4808" s="4">
        <v>-1.2183999132986401E-3</v>
      </c>
      <c r="E4808" s="4">
        <v>-1.9014634326473431E-2</v>
      </c>
      <c r="F4808" s="2">
        <v>1</v>
      </c>
      <c r="G4808" s="4">
        <v>2.765769487672309E-2</v>
      </c>
      <c r="H4808" s="4">
        <v>-0.64724426474762553</v>
      </c>
      <c r="I4808" s="4">
        <v>8.9987592504939151E-2</v>
      </c>
    </row>
    <row r="4809" spans="1:9" x14ac:dyDescent="0.25">
      <c r="A4809" t="s">
        <v>5019</v>
      </c>
      <c r="B4809" s="3">
        <v>35.304111480712891</v>
      </c>
      <c r="C4809" s="3">
        <v>11.569999694824221</v>
      </c>
      <c r="D4809" s="4">
        <v>-8.6953215209181201E-3</v>
      </c>
      <c r="E4809" s="4">
        <v>0.12658219855071229</v>
      </c>
      <c r="F4809" s="2">
        <v>1</v>
      </c>
      <c r="G4809" s="4">
        <v>3.0198451066925761E-2</v>
      </c>
      <c r="H4809" s="4">
        <v>-0.64681394288625982</v>
      </c>
      <c r="I4809" s="4">
        <v>9.1317253351804295E-2</v>
      </c>
    </row>
    <row r="4810" spans="1:9" x14ac:dyDescent="0.25">
      <c r="A4810" t="s">
        <v>5020</v>
      </c>
      <c r="B4810" s="3">
        <v>35.613784790039063</v>
      </c>
      <c r="C4810" s="3">
        <v>10.27000045776367</v>
      </c>
      <c r="D4810" s="4">
        <v>0</v>
      </c>
      <c r="E4810" s="4">
        <v>-1.943586410446785E-3</v>
      </c>
      <c r="F4810" s="2">
        <v>1</v>
      </c>
      <c r="G4810" s="4">
        <v>4.9209783517051083E-2</v>
      </c>
      <c r="H4810" s="4">
        <v>-0.64371593841802599</v>
      </c>
      <c r="I4810" s="4">
        <v>0.1008898445089228</v>
      </c>
    </row>
    <row r="4811" spans="1:9" x14ac:dyDescent="0.25">
      <c r="A4811" t="s">
        <v>5021</v>
      </c>
      <c r="B4811" s="3">
        <v>35.613784790039063</v>
      </c>
      <c r="C4811" s="3">
        <v>10.289999961853029</v>
      </c>
      <c r="D4811" s="4">
        <v>6.5647071304828497E-3</v>
      </c>
      <c r="E4811" s="4">
        <v>-4.8103648249637199E-2</v>
      </c>
      <c r="F4811" s="2">
        <v>1</v>
      </c>
      <c r="G4811" s="4">
        <v>4.4724009134008202E-2</v>
      </c>
      <c r="H4811" s="4">
        <v>-0.64371593841802599</v>
      </c>
      <c r="I4811" s="4">
        <v>0.1008898445089228</v>
      </c>
    </row>
    <row r="4812" spans="1:9" x14ac:dyDescent="0.25">
      <c r="A4812" t="s">
        <v>5022</v>
      </c>
      <c r="B4812" s="3">
        <v>35.381515502929688</v>
      </c>
      <c r="C4812" s="3">
        <v>10.810000419616699</v>
      </c>
      <c r="D4812" s="4">
        <v>4.3950565197814484E-3</v>
      </c>
      <c r="E4812" s="4">
        <v>-3.3958818142653113E-2</v>
      </c>
      <c r="F4812" s="2">
        <v>1</v>
      </c>
      <c r="G4812" s="4">
        <v>3.8693960815195938E-2</v>
      </c>
      <c r="H4812" s="4">
        <v>-0.64603958487907898</v>
      </c>
      <c r="I4812" s="4">
        <v>9.370995894277101E-2</v>
      </c>
    </row>
    <row r="4813" spans="1:9" x14ac:dyDescent="0.25">
      <c r="A4813" t="s">
        <v>5023</v>
      </c>
      <c r="B4813" s="3">
        <v>35.226692199707031</v>
      </c>
      <c r="C4813" s="3">
        <v>11.189999580383301</v>
      </c>
      <c r="D4813" s="4">
        <v>7.3355247793682743E-4</v>
      </c>
      <c r="E4813" s="4">
        <v>-1.6696004582329671E-2</v>
      </c>
      <c r="F4813" s="2">
        <v>1</v>
      </c>
      <c r="G4813" s="4">
        <v>3.545183967879062E-2</v>
      </c>
      <c r="H4813" s="4">
        <v>-0.64758845354397687</v>
      </c>
      <c r="I4813" s="4">
        <v>8.8924076082637082E-2</v>
      </c>
    </row>
    <row r="4814" spans="1:9" x14ac:dyDescent="0.25">
      <c r="A4814" t="s">
        <v>5024</v>
      </c>
      <c r="B4814" s="3">
        <v>35.200870513916023</v>
      </c>
      <c r="C4814" s="3">
        <v>11.38000011444092</v>
      </c>
      <c r="D4814" s="4">
        <v>-1.5873139450705231E-2</v>
      </c>
      <c r="E4814" s="4">
        <v>6.5543051429118426E-2</v>
      </c>
      <c r="F4814" s="2">
        <v>1</v>
      </c>
      <c r="G4814" s="4">
        <v>4.7362830178978133E-2</v>
      </c>
      <c r="H4814" s="4">
        <v>-0.64784677641375188</v>
      </c>
      <c r="I4814" s="4">
        <v>8.8125878648047662E-2</v>
      </c>
    </row>
    <row r="4815" spans="1:9" x14ac:dyDescent="0.25">
      <c r="A4815" t="s">
        <v>5025</v>
      </c>
      <c r="B4815" s="3">
        <v>35.768630981445313</v>
      </c>
      <c r="C4815" s="3">
        <v>10.680000305175779</v>
      </c>
      <c r="D4815" s="4">
        <v>-6.9023572233056774E-3</v>
      </c>
      <c r="E4815" s="4">
        <v>-4.6597613414367522E-3</v>
      </c>
      <c r="F4815" s="2">
        <v>1</v>
      </c>
      <c r="G4815" s="4">
        <v>5.6975240609985267E-2</v>
      </c>
      <c r="H4815" s="4">
        <v>-0.642166840777324</v>
      </c>
      <c r="I4815" s="4">
        <v>0.1056764348863575</v>
      </c>
    </row>
    <row r="4816" spans="1:9" x14ac:dyDescent="0.25">
      <c r="A4816" t="s">
        <v>5026</v>
      </c>
      <c r="B4816" s="3">
        <v>36.017234802246087</v>
      </c>
      <c r="C4816" s="3">
        <v>10.72999954223633</v>
      </c>
      <c r="D4816" s="4">
        <v>1.6704936878551009E-3</v>
      </c>
      <c r="E4816" s="4">
        <v>2.385496287403965E-2</v>
      </c>
      <c r="F4816" s="2">
        <v>1</v>
      </c>
      <c r="G4816" s="4">
        <v>6.1605535094973567E-2</v>
      </c>
      <c r="H4816" s="4">
        <v>-0.6396797819173381</v>
      </c>
      <c r="I4816" s="4">
        <v>0.1133612519660137</v>
      </c>
    </row>
    <row r="4817" spans="1:9" x14ac:dyDescent="0.25">
      <c r="A4817" t="s">
        <v>5027</v>
      </c>
      <c r="B4817" s="3">
        <v>35.957168579101563</v>
      </c>
      <c r="C4817" s="3">
        <v>10.47999954223633</v>
      </c>
      <c r="D4817" s="4">
        <v>-3.3302838861883899E-3</v>
      </c>
      <c r="E4817" s="4">
        <v>-5.6705682620096232E-2</v>
      </c>
      <c r="F4817" s="2">
        <v>1</v>
      </c>
      <c r="G4817" s="4">
        <v>4.9849132210882718E-2</v>
      </c>
      <c r="H4817" s="4">
        <v>-0.64028069075283511</v>
      </c>
      <c r="I4817" s="4">
        <v>0.11150449073022629</v>
      </c>
    </row>
    <row r="4818" spans="1:9" x14ac:dyDescent="0.25">
      <c r="A4818" t="s">
        <v>5028</v>
      </c>
      <c r="B4818" s="3">
        <v>36.077316284179688</v>
      </c>
      <c r="C4818" s="3">
        <v>11.10999965667725</v>
      </c>
      <c r="D4818" s="4">
        <v>4.0603205768807724E-3</v>
      </c>
      <c r="E4818" s="4">
        <v>-3.1386277416784902E-2</v>
      </c>
      <c r="F4818" s="2">
        <v>1</v>
      </c>
      <c r="G4818" s="4">
        <v>4.9453798553782617E-2</v>
      </c>
      <c r="H4818" s="4">
        <v>-0.63907872043130487</v>
      </c>
      <c r="I4818" s="4">
        <v>0.1152184848800015</v>
      </c>
    </row>
    <row r="4819" spans="1:9" x14ac:dyDescent="0.25">
      <c r="A4819" t="s">
        <v>5029</v>
      </c>
      <c r="B4819" s="3">
        <v>35.931423187255859</v>
      </c>
      <c r="C4819" s="3">
        <v>11.47000026702881</v>
      </c>
      <c r="D4819" s="4">
        <v>3.5948127466844948E-3</v>
      </c>
      <c r="E4819" s="4">
        <v>-1.881944578712114E-2</v>
      </c>
      <c r="F4819" s="2">
        <v>1</v>
      </c>
      <c r="G4819" s="4">
        <v>5.0399441880921943E-2</v>
      </c>
      <c r="H4819" s="4">
        <v>-0.64053825036992951</v>
      </c>
      <c r="I4819" s="4">
        <v>0.1107086516866387</v>
      </c>
    </row>
    <row r="4820" spans="1:9" x14ac:dyDescent="0.25">
      <c r="A4820" t="s">
        <v>5030</v>
      </c>
      <c r="B4820" s="3">
        <v>35.802719116210938</v>
      </c>
      <c r="C4820" s="3">
        <v>11.689999580383301</v>
      </c>
      <c r="D4820" s="4">
        <v>3.850593835990956E-3</v>
      </c>
      <c r="E4820" s="4">
        <v>-4.2588079945869439E-2</v>
      </c>
      <c r="F4820" s="2">
        <v>1</v>
      </c>
      <c r="G4820" s="4">
        <v>5.5811211244745529E-2</v>
      </c>
      <c r="H4820" s="4">
        <v>-0.6418258194795976</v>
      </c>
      <c r="I4820" s="4">
        <v>0.10673016398600139</v>
      </c>
    </row>
    <row r="4821" spans="1:9" x14ac:dyDescent="0.25">
      <c r="A4821" t="s">
        <v>5031</v>
      </c>
      <c r="B4821" s="3">
        <v>35.665386199951172</v>
      </c>
      <c r="C4821" s="3">
        <v>12.210000038146971</v>
      </c>
      <c r="D4821" s="4">
        <v>-7.1672803996958301E-3</v>
      </c>
      <c r="E4821" s="4">
        <v>2.4630322019321138E-3</v>
      </c>
      <c r="F4821" s="2">
        <v>1</v>
      </c>
      <c r="G4821" s="4">
        <v>4.8609935018367967E-2</v>
      </c>
      <c r="H4821" s="4">
        <v>-0.64319971246745011</v>
      </c>
      <c r="I4821" s="4">
        <v>0.1024849422630507</v>
      </c>
    </row>
    <row r="4822" spans="1:9" x14ac:dyDescent="0.25">
      <c r="A4822" t="s">
        <v>5032</v>
      </c>
      <c r="B4822" s="3">
        <v>35.922855377197273</v>
      </c>
      <c r="C4822" s="3">
        <v>12.180000305175779</v>
      </c>
      <c r="D4822" s="4">
        <v>-1.9067401621906119E-3</v>
      </c>
      <c r="E4822" s="4">
        <v>5.7291651144624423E-2</v>
      </c>
      <c r="F4822" s="2">
        <v>1</v>
      </c>
      <c r="G4822" s="4">
        <v>6.2546769402136881E-2</v>
      </c>
      <c r="H4822" s="4">
        <v>-0.64062396364596952</v>
      </c>
      <c r="I4822" s="4">
        <v>0.1104438043771265</v>
      </c>
    </row>
    <row r="4823" spans="1:9" x14ac:dyDescent="0.25">
      <c r="A4823" t="s">
        <v>5033</v>
      </c>
      <c r="B4823" s="3">
        <v>35.991481781005859</v>
      </c>
      <c r="C4823" s="3">
        <v>11.52000045776367</v>
      </c>
      <c r="D4823" s="4">
        <v>3.3489804124204881E-3</v>
      </c>
      <c r="E4823" s="4">
        <v>-6.89654492027858E-3</v>
      </c>
      <c r="F4823" s="2">
        <v>1</v>
      </c>
      <c r="G4823" s="4">
        <v>7.0763355529894323E-2</v>
      </c>
      <c r="H4823" s="4">
        <v>-0.6399374178597006</v>
      </c>
      <c r="I4823" s="4">
        <v>0.112565177083326</v>
      </c>
    </row>
    <row r="4824" spans="1:9" x14ac:dyDescent="0.25">
      <c r="A4824" t="s">
        <v>5034</v>
      </c>
      <c r="B4824" s="3">
        <v>35.871349334716797</v>
      </c>
      <c r="C4824" s="3">
        <v>11.60000038146973</v>
      </c>
      <c r="D4824" s="4">
        <v>-7.3620310600397421E-3</v>
      </c>
      <c r="E4824" s="4">
        <v>5.3587660338115128E-2</v>
      </c>
      <c r="F4824" s="2">
        <v>1</v>
      </c>
      <c r="G4824" s="4">
        <v>4.8903768920032009E-2</v>
      </c>
      <c r="H4824" s="4">
        <v>-0.64113923553069463</v>
      </c>
      <c r="I4824" s="4">
        <v>0.1088516546117511</v>
      </c>
    </row>
    <row r="4825" spans="1:9" x14ac:dyDescent="0.25">
      <c r="A4825" t="s">
        <v>5035</v>
      </c>
      <c r="B4825" s="3">
        <v>36.137393951416023</v>
      </c>
      <c r="C4825" s="3">
        <v>11.010000228881839</v>
      </c>
      <c r="D4825" s="4">
        <v>2.3804575828425541E-3</v>
      </c>
      <c r="E4825" s="4">
        <v>-2.0462593142334898E-2</v>
      </c>
      <c r="F4825" s="2">
        <v>1</v>
      </c>
      <c r="G4825" s="4">
        <v>6.036924647437214E-2</v>
      </c>
      <c r="H4825" s="4">
        <v>-0.63847769710790581</v>
      </c>
      <c r="I4825" s="4">
        <v>0.1170755998744393</v>
      </c>
    </row>
    <row r="4826" spans="1:9" x14ac:dyDescent="0.25">
      <c r="A4826" t="s">
        <v>5036</v>
      </c>
      <c r="B4826" s="3">
        <v>36.05157470703125</v>
      </c>
      <c r="C4826" s="3">
        <v>11.239999771118161</v>
      </c>
      <c r="D4826" s="4">
        <v>1.8671010373070951E-2</v>
      </c>
      <c r="E4826" s="4">
        <v>-6.7993417907741382E-2</v>
      </c>
      <c r="F4826" s="2">
        <v>1</v>
      </c>
      <c r="G4826" s="4">
        <v>5.9435391025849382E-2</v>
      </c>
      <c r="H4826" s="4">
        <v>-0.63933624188576532</v>
      </c>
      <c r="I4826" s="4">
        <v>0.11442276375596409</v>
      </c>
    </row>
    <row r="4827" spans="1:9" x14ac:dyDescent="0.25">
      <c r="A4827" t="s">
        <v>5037</v>
      </c>
      <c r="B4827" s="3">
        <v>35.390792846679688</v>
      </c>
      <c r="C4827" s="3">
        <v>12.060000419616699</v>
      </c>
      <c r="D4827" s="4">
        <v>-2.4183935978322468E-3</v>
      </c>
      <c r="E4827" s="4">
        <v>1.429773518799049E-2</v>
      </c>
      <c r="F4827" s="2">
        <v>1</v>
      </c>
      <c r="G4827" s="4">
        <v>4.3924925943371163E-2</v>
      </c>
      <c r="H4827" s="4">
        <v>-0.64594677335310868</v>
      </c>
      <c r="I4827" s="4">
        <v>9.399673928860075E-2</v>
      </c>
    </row>
    <row r="4828" spans="1:9" x14ac:dyDescent="0.25">
      <c r="A4828" t="s">
        <v>5038</v>
      </c>
      <c r="B4828" s="3">
        <v>35.476589202880859</v>
      </c>
      <c r="C4828" s="3">
        <v>11.89000034332275</v>
      </c>
      <c r="D4828" s="4">
        <v>-4.8153156980426104E-3</v>
      </c>
      <c r="E4828" s="4">
        <v>4.222989027912627E-3</v>
      </c>
      <c r="F4828" s="2">
        <v>1</v>
      </c>
      <c r="G4828" s="4">
        <v>6.7856001183141723E-2</v>
      </c>
      <c r="H4828" s="4">
        <v>-0.64508845755105337</v>
      </c>
      <c r="I4828" s="4">
        <v>9.6648867889775447E-2</v>
      </c>
    </row>
    <row r="4829" spans="1:9" x14ac:dyDescent="0.25">
      <c r="A4829" t="s">
        <v>5039</v>
      </c>
      <c r="B4829" s="3">
        <v>35.648246765136719</v>
      </c>
      <c r="C4829" s="3">
        <v>11.840000152587891</v>
      </c>
      <c r="D4829" s="4">
        <v>-8.3546749017848754E-3</v>
      </c>
      <c r="E4829" s="4">
        <v>8.8235296695702514E-2</v>
      </c>
      <c r="F4829" s="2">
        <v>1</v>
      </c>
      <c r="G4829" s="4">
        <v>7.0832961395934646E-2</v>
      </c>
      <c r="H4829" s="4">
        <v>-0.64337117718216419</v>
      </c>
      <c r="I4829" s="4">
        <v>0.1019551297244763</v>
      </c>
    </row>
    <row r="4830" spans="1:9" x14ac:dyDescent="0.25">
      <c r="A4830" t="s">
        <v>5040</v>
      </c>
      <c r="B4830" s="3">
        <v>35.948585510253913</v>
      </c>
      <c r="C4830" s="3">
        <v>10.88000011444092</v>
      </c>
      <c r="D4830" s="4">
        <v>2.1531438590842722E-3</v>
      </c>
      <c r="E4830" s="4">
        <v>-7.2992630864607833E-3</v>
      </c>
      <c r="F4830" s="2">
        <v>1</v>
      </c>
      <c r="G4830" s="4">
        <v>7.9578928170591645E-2</v>
      </c>
      <c r="H4830" s="4">
        <v>-0.64036655667941123</v>
      </c>
      <c r="I4830" s="4">
        <v>0.1112391717425136</v>
      </c>
    </row>
    <row r="4831" spans="1:9" x14ac:dyDescent="0.25">
      <c r="A4831" t="s">
        <v>5041</v>
      </c>
      <c r="B4831" s="3">
        <v>35.871349334716797</v>
      </c>
      <c r="C4831" s="3">
        <v>10.960000038146971</v>
      </c>
      <c r="D4831" s="4">
        <v>2.3976206290887698E-3</v>
      </c>
      <c r="E4831" s="4">
        <v>3.3962230539781528E-2</v>
      </c>
      <c r="F4831" s="2">
        <v>1</v>
      </c>
      <c r="G4831" s="4">
        <v>7.3972942867725378E-2</v>
      </c>
      <c r="H4831" s="4">
        <v>-0.64113923553069463</v>
      </c>
      <c r="I4831" s="4">
        <v>0.1088516546117511</v>
      </c>
    </row>
    <row r="4832" spans="1:9" x14ac:dyDescent="0.25">
      <c r="A4832" t="s">
        <v>5042</v>
      </c>
      <c r="B4832" s="3">
        <v>35.785549163818359</v>
      </c>
      <c r="C4832" s="3">
        <v>10.60000038146973</v>
      </c>
      <c r="D4832" s="4">
        <v>3.6107003827985369E-3</v>
      </c>
      <c r="E4832" s="4">
        <v>-2.03326543030985E-2</v>
      </c>
      <c r="F4832" s="2">
        <v>1</v>
      </c>
      <c r="G4832" s="4">
        <v>8.0747602093623083E-2</v>
      </c>
      <c r="H4832" s="4">
        <v>-0.64199758949538388</v>
      </c>
      <c r="I4832" s="4">
        <v>0.1061994080910262</v>
      </c>
    </row>
    <row r="4833" spans="1:9" x14ac:dyDescent="0.25">
      <c r="A4833" t="s">
        <v>5043</v>
      </c>
      <c r="B4833" s="3">
        <v>35.656803131103523</v>
      </c>
      <c r="C4833" s="3">
        <v>10.819999694824221</v>
      </c>
      <c r="D4833" s="4">
        <v>2.4124043590789679E-3</v>
      </c>
      <c r="E4833" s="4">
        <v>-2.697843469625005E-2</v>
      </c>
      <c r="F4833" s="2">
        <v>1</v>
      </c>
      <c r="G4833" s="4">
        <v>7.5204105166714941E-2</v>
      </c>
      <c r="H4833" s="4">
        <v>-0.64328557839402634</v>
      </c>
      <c r="I4833" s="4">
        <v>0.1022196232753381</v>
      </c>
    </row>
    <row r="4834" spans="1:9" x14ac:dyDescent="0.25">
      <c r="A4834" t="s">
        <v>5044</v>
      </c>
      <c r="B4834" s="3">
        <v>35.570991516113281</v>
      </c>
      <c r="C4834" s="3">
        <v>11.11999988555908</v>
      </c>
      <c r="D4834" s="4">
        <v>3.3889193292147009E-3</v>
      </c>
      <c r="E4834" s="4">
        <v>-1.155556572808158E-2</v>
      </c>
      <c r="F4834" s="2">
        <v>1</v>
      </c>
      <c r="G4834" s="4">
        <v>8.2876740565771989E-2</v>
      </c>
      <c r="H4834" s="4">
        <v>-0.64414404684661775</v>
      </c>
      <c r="I4834" s="4">
        <v>9.9567022995963095E-2</v>
      </c>
    </row>
    <row r="4835" spans="1:9" x14ac:dyDescent="0.25">
      <c r="A4835" t="s">
        <v>5045</v>
      </c>
      <c r="B4835" s="3">
        <v>35.450851440429688</v>
      </c>
      <c r="C4835" s="3">
        <v>11.25</v>
      </c>
      <c r="D4835" s="4">
        <v>1.324513203427879E-2</v>
      </c>
      <c r="E4835" s="4">
        <v>-8.2381746331659955E-2</v>
      </c>
      <c r="F4835" s="2">
        <v>1</v>
      </c>
      <c r="G4835" s="4">
        <v>6.2463865624998283E-2</v>
      </c>
      <c r="H4835" s="4">
        <v>-0.64534594084287977</v>
      </c>
      <c r="I4835" s="4">
        <v>9.5853264685288098E-2</v>
      </c>
    </row>
    <row r="4836" spans="1:9" x14ac:dyDescent="0.25">
      <c r="A4836" t="s">
        <v>5046</v>
      </c>
      <c r="B4836" s="3">
        <v>34.987438201904297</v>
      </c>
      <c r="C4836" s="3">
        <v>12.260000228881839</v>
      </c>
      <c r="D4836" s="4">
        <v>6.1699269541293233E-3</v>
      </c>
      <c r="E4836" s="4">
        <v>2.4530407006067012E-3</v>
      </c>
      <c r="F4836" s="2">
        <v>1</v>
      </c>
      <c r="G4836" s="4">
        <v>5.3401292531015658E-2</v>
      </c>
      <c r="H4836" s="4">
        <v>-0.64998197578794581</v>
      </c>
      <c r="I4836" s="4">
        <v>8.1528279820262339E-2</v>
      </c>
    </row>
    <row r="4837" spans="1:9" x14ac:dyDescent="0.25">
      <c r="A4837" t="s">
        <v>5047</v>
      </c>
      <c r="B4837" s="3">
        <v>34.772891998291023</v>
      </c>
      <c r="C4837" s="3">
        <v>12.22999954223633</v>
      </c>
      <c r="D4837" s="4">
        <v>-4.6673764092485248E-3</v>
      </c>
      <c r="E4837" s="4">
        <v>4.1050275704261896E-3</v>
      </c>
      <c r="F4837" s="2">
        <v>1</v>
      </c>
      <c r="G4837" s="4">
        <v>6.1049387803182593E-2</v>
      </c>
      <c r="H4837" s="4">
        <v>-0.65212831865127763</v>
      </c>
      <c r="I4837" s="4">
        <v>7.4896248483849348E-2</v>
      </c>
    </row>
    <row r="4838" spans="1:9" x14ac:dyDescent="0.25">
      <c r="A4838" t="s">
        <v>5048</v>
      </c>
      <c r="B4838" s="3">
        <v>34.935951232910163</v>
      </c>
      <c r="C4838" s="3">
        <v>12.180000305175779</v>
      </c>
      <c r="D4838" s="4">
        <v>0</v>
      </c>
      <c r="E4838" s="4">
        <v>4.7291503467135072E-2</v>
      </c>
      <c r="F4838" s="2">
        <v>1</v>
      </c>
      <c r="G4838" s="4">
        <v>5.9435876785348903E-2</v>
      </c>
      <c r="H4838" s="4">
        <v>-0.65049705685950066</v>
      </c>
      <c r="I4838" s="4">
        <v>7.9936719652637267E-2</v>
      </c>
    </row>
    <row r="4839" spans="1:9" x14ac:dyDescent="0.25">
      <c r="A4839" t="s">
        <v>5049</v>
      </c>
      <c r="B4839" s="3">
        <v>34.935951232910163</v>
      </c>
      <c r="C4839" s="3">
        <v>11.63000011444092</v>
      </c>
      <c r="D4839" s="4">
        <v>2.7092556472021472E-3</v>
      </c>
      <c r="E4839" s="4">
        <v>-2.268903468441474E-2</v>
      </c>
      <c r="F4839" s="2">
        <v>1</v>
      </c>
      <c r="G4839" s="4">
        <v>6.4094551480355921E-2</v>
      </c>
      <c r="H4839" s="4">
        <v>-0.65049705685950066</v>
      </c>
      <c r="I4839" s="4">
        <v>7.9936719652637267E-2</v>
      </c>
    </row>
    <row r="4840" spans="1:9" x14ac:dyDescent="0.25">
      <c r="A4840" t="s">
        <v>5050</v>
      </c>
      <c r="B4840" s="3">
        <v>34.841556549072273</v>
      </c>
      <c r="C4840" s="3">
        <v>11.89999961853027</v>
      </c>
      <c r="D4840" s="4">
        <v>1.0956197899147041E-2</v>
      </c>
      <c r="E4840" s="4">
        <v>-7.0312543655745019E-2</v>
      </c>
      <c r="F4840" s="2">
        <v>1</v>
      </c>
      <c r="G4840" s="4">
        <v>7.1474281405230045E-2</v>
      </c>
      <c r="H4840" s="4">
        <v>-0.65144139123866829</v>
      </c>
      <c r="I4840" s="4">
        <v>7.7018800385549868E-2</v>
      </c>
    </row>
    <row r="4841" spans="1:9" x14ac:dyDescent="0.25">
      <c r="A4841" t="s">
        <v>5051</v>
      </c>
      <c r="B4841" s="3">
        <v>34.463962554931641</v>
      </c>
      <c r="C4841" s="3">
        <v>12.80000019073486</v>
      </c>
      <c r="D4841" s="4">
        <v>4.986701023186324E-4</v>
      </c>
      <c r="E4841" s="4">
        <v>-2.140670753856222E-2</v>
      </c>
      <c r="F4841" s="2">
        <v>1</v>
      </c>
      <c r="G4841" s="4">
        <v>7.3884432260033828E-2</v>
      </c>
      <c r="H4841" s="4">
        <v>-0.65521888140587481</v>
      </c>
      <c r="I4841" s="4">
        <v>6.5346651638999109E-2</v>
      </c>
    </row>
    <row r="4842" spans="1:9" x14ac:dyDescent="0.25">
      <c r="A4842" t="s">
        <v>5052</v>
      </c>
      <c r="B4842" s="3">
        <v>34.446784973144531</v>
      </c>
      <c r="C4842" s="3">
        <v>13.079999923706049</v>
      </c>
      <c r="D4842" s="4">
        <v>2.4856625786151548E-4</v>
      </c>
      <c r="E4842" s="4">
        <v>-1.526752456584846E-3</v>
      </c>
      <c r="F4842" s="2">
        <v>1</v>
      </c>
      <c r="G4842" s="4">
        <v>6.9669965421180757E-2</v>
      </c>
      <c r="H4842" s="4">
        <v>-0.6553907277469293</v>
      </c>
      <c r="I4842" s="4">
        <v>6.4815659904923884E-2</v>
      </c>
    </row>
    <row r="4843" spans="1:9" x14ac:dyDescent="0.25">
      <c r="A4843" t="s">
        <v>5053</v>
      </c>
      <c r="B4843" s="3">
        <v>34.438224792480469</v>
      </c>
      <c r="C4843" s="3">
        <v>13.10000038146973</v>
      </c>
      <c r="D4843" s="4">
        <v>1.247598160045049E-3</v>
      </c>
      <c r="E4843" s="4">
        <v>-5.3150868958777853E-3</v>
      </c>
      <c r="F4843" s="2">
        <v>1</v>
      </c>
      <c r="G4843" s="4">
        <v>6.7153004941912009E-2</v>
      </c>
      <c r="H4843" s="4">
        <v>-0.65547636469770121</v>
      </c>
      <c r="I4843" s="4">
        <v>6.455104843451176E-2</v>
      </c>
    </row>
    <row r="4844" spans="1:9" x14ac:dyDescent="0.25">
      <c r="A4844" t="s">
        <v>5054</v>
      </c>
      <c r="B4844" s="3">
        <v>34.395313262939453</v>
      </c>
      <c r="C4844" s="3">
        <v>13.170000076293951</v>
      </c>
      <c r="D4844" s="4">
        <v>3.5052748850030731E-3</v>
      </c>
      <c r="E4844" s="4">
        <v>1.3076928945688021E-2</v>
      </c>
      <c r="F4844" s="2">
        <v>1</v>
      </c>
      <c r="G4844" s="4">
        <v>6.6946143893497068E-2</v>
      </c>
      <c r="H4844" s="4">
        <v>-0.65590565616794794</v>
      </c>
      <c r="I4844" s="4">
        <v>6.3224571415499309E-2</v>
      </c>
    </row>
    <row r="4845" spans="1:9" x14ac:dyDescent="0.25">
      <c r="A4845" t="s">
        <v>5055</v>
      </c>
      <c r="B4845" s="3">
        <v>34.275169372558587</v>
      </c>
      <c r="C4845" s="3">
        <v>13</v>
      </c>
      <c r="D4845" s="4">
        <v>1.4994072725522891E-2</v>
      </c>
      <c r="E4845" s="4">
        <v>-3.5608275855823712E-2</v>
      </c>
      <c r="F4845" s="2">
        <v>1</v>
      </c>
      <c r="G4845" s="4">
        <v>7.2828450527460342E-2</v>
      </c>
      <c r="H4845" s="4">
        <v>-0.65710758832684402</v>
      </c>
      <c r="I4845" s="4">
        <v>5.9510695185273972E-2</v>
      </c>
    </row>
    <row r="4846" spans="1:9" x14ac:dyDescent="0.25">
      <c r="A4846" t="s">
        <v>5056</v>
      </c>
      <c r="B4846" s="3">
        <v>33.768836975097663</v>
      </c>
      <c r="C4846" s="3">
        <v>13.47999954223633</v>
      </c>
      <c r="D4846" s="4">
        <v>1.313077198721335E-2</v>
      </c>
      <c r="E4846" s="4">
        <v>-9.225594640003687E-2</v>
      </c>
      <c r="F4846" s="2">
        <v>2</v>
      </c>
      <c r="G4846" s="4">
        <v>6.2914316404723225E-2</v>
      </c>
      <c r="H4846" s="4">
        <v>-0.66217299106742489</v>
      </c>
      <c r="I4846" s="4">
        <v>4.3858997462135507E-2</v>
      </c>
    </row>
    <row r="4847" spans="1:9" x14ac:dyDescent="0.25">
      <c r="A4847" t="s">
        <v>5057</v>
      </c>
      <c r="B4847" s="3">
        <v>33.331172943115227</v>
      </c>
      <c r="C4847" s="3">
        <v>14.85000038146973</v>
      </c>
      <c r="D4847" s="4">
        <v>-7.717013854143806E-4</v>
      </c>
      <c r="E4847" s="4">
        <v>-3.067880696585645E-2</v>
      </c>
      <c r="F4847" s="2">
        <v>2</v>
      </c>
      <c r="G4847" s="4">
        <v>5.61955168213637E-2</v>
      </c>
      <c r="H4847" s="4">
        <v>-0.66655142823276248</v>
      </c>
      <c r="I4847" s="4">
        <v>3.032996956024725E-2</v>
      </c>
    </row>
    <row r="4848" spans="1:9" x14ac:dyDescent="0.25">
      <c r="A4848" t="s">
        <v>5058</v>
      </c>
      <c r="B4848" s="3">
        <v>33.356914520263672</v>
      </c>
      <c r="C4848" s="3">
        <v>15.319999694824221</v>
      </c>
      <c r="D4848" s="4">
        <v>1.435261891098594E-2</v>
      </c>
      <c r="E4848" s="4">
        <v>7.5087697882401327E-2</v>
      </c>
      <c r="F4848" s="2">
        <v>2</v>
      </c>
      <c r="G4848" s="4">
        <v>6.0435619117956467E-2</v>
      </c>
      <c r="H4848" s="4">
        <v>-0.66629390677830203</v>
      </c>
      <c r="I4848" s="4">
        <v>3.112569068428472E-2</v>
      </c>
    </row>
    <row r="4849" spans="1:9" x14ac:dyDescent="0.25">
      <c r="A4849" t="s">
        <v>5059</v>
      </c>
      <c r="B4849" s="3">
        <v>32.884929656982422</v>
      </c>
      <c r="C4849" s="3">
        <v>14.25</v>
      </c>
      <c r="D4849" s="4">
        <v>7.6249337695357688E-3</v>
      </c>
      <c r="E4849" s="4">
        <v>-0.11048691680316949</v>
      </c>
      <c r="F4849" s="2">
        <v>2</v>
      </c>
      <c r="G4849" s="4">
        <v>4.9398341284439429E-2</v>
      </c>
      <c r="H4849" s="4">
        <v>-0.67101569316204213</v>
      </c>
      <c r="I4849" s="4">
        <v>1.653574059019669E-2</v>
      </c>
    </row>
    <row r="4850" spans="1:9" x14ac:dyDescent="0.25">
      <c r="A4850" t="s">
        <v>5060</v>
      </c>
      <c r="B4850" s="3">
        <v>32.636081695556641</v>
      </c>
      <c r="C4850" s="3">
        <v>16.020000457763668</v>
      </c>
      <c r="D4850" s="4">
        <v>-2.0097537219008421E-2</v>
      </c>
      <c r="E4850" s="4">
        <v>9.8012357108998138E-2</v>
      </c>
      <c r="F4850" s="2">
        <v>2</v>
      </c>
      <c r="G4850" s="4">
        <v>3.9765847829649648E-2</v>
      </c>
      <c r="H4850" s="4">
        <v>-0.6735051944306063</v>
      </c>
      <c r="I4850" s="4">
        <v>8.8433766593343233E-3</v>
      </c>
    </row>
    <row r="4851" spans="1:9" x14ac:dyDescent="0.25">
      <c r="A4851" t="s">
        <v>5061</v>
      </c>
      <c r="B4851" s="3">
        <v>33.305438995361328</v>
      </c>
      <c r="C4851" s="3">
        <v>14.590000152587891</v>
      </c>
      <c r="D4851" s="4">
        <v>-5.1267050843841746E-3</v>
      </c>
      <c r="E4851" s="4">
        <v>4.129416429413002E-3</v>
      </c>
      <c r="F4851" s="2">
        <v>2</v>
      </c>
      <c r="G4851" s="4">
        <v>6.7735712443864227E-2</v>
      </c>
      <c r="H4851" s="4">
        <v>-0.66680887336195482</v>
      </c>
      <c r="I4851" s="4">
        <v>2.9534484275310021E-2</v>
      </c>
    </row>
    <row r="4852" spans="1:9" x14ac:dyDescent="0.25">
      <c r="A4852" t="s">
        <v>5062</v>
      </c>
      <c r="B4852" s="3">
        <v>33.477066040039063</v>
      </c>
      <c r="C4852" s="3">
        <v>14.52999973297119</v>
      </c>
      <c r="D4852" s="4">
        <v>-3.830725238346155E-3</v>
      </c>
      <c r="E4852" s="4">
        <v>-1.424694989198372E-2</v>
      </c>
      <c r="F4852" s="2">
        <v>2</v>
      </c>
      <c r="G4852" s="4">
        <v>0.1005038210910634</v>
      </c>
      <c r="H4852" s="4">
        <v>-0.66509189829413784</v>
      </c>
      <c r="I4852" s="4">
        <v>3.4839802753610087E-2</v>
      </c>
    </row>
    <row r="4853" spans="1:9" x14ac:dyDescent="0.25">
      <c r="A4853" t="s">
        <v>5063</v>
      </c>
      <c r="B4853" s="3">
        <v>33.605800628662109</v>
      </c>
      <c r="C4853" s="3">
        <v>14.739999771118161</v>
      </c>
      <c r="D4853" s="4">
        <v>1.582365802227792E-2</v>
      </c>
      <c r="E4853" s="4">
        <v>-8.6174796154321442E-2</v>
      </c>
      <c r="F4853" s="2">
        <v>2</v>
      </c>
      <c r="G4853" s="4">
        <v>0.11062603362100119</v>
      </c>
      <c r="H4853" s="4">
        <v>-0.66380402388339754</v>
      </c>
      <c r="I4853" s="4">
        <v>3.8819233810648113E-2</v>
      </c>
    </row>
    <row r="4854" spans="1:9" x14ac:dyDescent="0.25">
      <c r="A4854" t="s">
        <v>5064</v>
      </c>
      <c r="B4854" s="3">
        <v>33.082317352294922</v>
      </c>
      <c r="C4854" s="3">
        <v>16.129999160766602</v>
      </c>
      <c r="D4854" s="4">
        <v>6.2645467381714504E-3</v>
      </c>
      <c r="E4854" s="4">
        <v>1.241374901139958E-3</v>
      </c>
      <c r="F4854" s="2">
        <v>3</v>
      </c>
      <c r="G4854" s="4">
        <v>8.8134255987113441E-2</v>
      </c>
      <c r="H4854" s="4">
        <v>-0.66904100582659465</v>
      </c>
      <c r="I4854" s="4">
        <v>2.2637369790284859E-2</v>
      </c>
    </row>
    <row r="4855" spans="1:9" x14ac:dyDescent="0.25">
      <c r="A4855" t="s">
        <v>5065</v>
      </c>
      <c r="B4855" s="3">
        <v>32.876361846923828</v>
      </c>
      <c r="C4855" s="3">
        <v>16.110000610351559</v>
      </c>
      <c r="D4855" s="4">
        <v>-9.3088863706849434E-3</v>
      </c>
      <c r="E4855" s="4">
        <v>0.19333337854456009</v>
      </c>
      <c r="F4855" s="2">
        <v>3</v>
      </c>
      <c r="G4855" s="4">
        <v>5.7723095049252882E-2</v>
      </c>
      <c r="H4855" s="4">
        <v>-0.67110140643808214</v>
      </c>
      <c r="I4855" s="4">
        <v>1.627089328068454E-2</v>
      </c>
    </row>
    <row r="4856" spans="1:9" x14ac:dyDescent="0.25">
      <c r="A4856" t="s">
        <v>5066</v>
      </c>
      <c r="B4856" s="3">
        <v>33.185279846191413</v>
      </c>
      <c r="C4856" s="3">
        <v>13.5</v>
      </c>
      <c r="D4856" s="4">
        <v>2.0046531817730969E-2</v>
      </c>
      <c r="E4856" s="4">
        <v>-0.1193737725253458</v>
      </c>
      <c r="F4856" s="2">
        <v>2</v>
      </c>
      <c r="G4856" s="4">
        <v>8.3951010317961927E-2</v>
      </c>
      <c r="H4856" s="4">
        <v>-0.668010958171387</v>
      </c>
      <c r="I4856" s="4">
        <v>2.5820136366884409E-2</v>
      </c>
    </row>
    <row r="4857" spans="1:9" x14ac:dyDescent="0.25">
      <c r="A4857" t="s">
        <v>5067</v>
      </c>
      <c r="B4857" s="3">
        <v>32.533103942871087</v>
      </c>
      <c r="C4857" s="3">
        <v>15.329999923706049</v>
      </c>
      <c r="D4857" s="4">
        <v>-7.0714085709845387E-3</v>
      </c>
      <c r="E4857" s="4">
        <v>4.49897644157915E-2</v>
      </c>
      <c r="F4857" s="2">
        <v>2</v>
      </c>
      <c r="G4857" s="4">
        <v>6.7683042899138623E-2</v>
      </c>
      <c r="H4857" s="4">
        <v>-0.67453539473634994</v>
      </c>
      <c r="I4857" s="4">
        <v>5.6601384045342762E-3</v>
      </c>
    </row>
    <row r="4858" spans="1:9" x14ac:dyDescent="0.25">
      <c r="A4858" t="s">
        <v>5068</v>
      </c>
      <c r="B4858" s="3">
        <v>32.764797210693359</v>
      </c>
      <c r="C4858" s="3">
        <v>14.670000076293951</v>
      </c>
      <c r="D4858" s="4">
        <v>3.1531995024116628E-3</v>
      </c>
      <c r="E4858" s="4">
        <v>-1.344988640244482E-2</v>
      </c>
      <c r="F4858" s="2">
        <v>2</v>
      </c>
      <c r="G4858" s="4">
        <v>6.7551630539991248E-2</v>
      </c>
      <c r="H4858" s="4">
        <v>-0.67221751083303616</v>
      </c>
      <c r="I4858" s="4">
        <v>1.282221811862194E-2</v>
      </c>
    </row>
    <row r="4859" spans="1:9" x14ac:dyDescent="0.25">
      <c r="A4859" t="s">
        <v>5069</v>
      </c>
      <c r="B4859" s="3">
        <v>32.661808013916023</v>
      </c>
      <c r="C4859" s="3">
        <v>14.86999988555908</v>
      </c>
      <c r="D4859" s="4">
        <v>7.4110112705918496E-3</v>
      </c>
      <c r="E4859" s="4">
        <v>-9.7146295962384777E-2</v>
      </c>
      <c r="F4859" s="2">
        <v>2</v>
      </c>
      <c r="G4859" s="4">
        <v>7.9428360782676233E-2</v>
      </c>
      <c r="H4859" s="4">
        <v>-0.67324782562668195</v>
      </c>
      <c r="I4859" s="4">
        <v>9.6386261051715216E-3</v>
      </c>
    </row>
    <row r="4860" spans="1:9" x14ac:dyDescent="0.25">
      <c r="A4860" t="s">
        <v>5070</v>
      </c>
      <c r="B4860" s="3">
        <v>32.421531677246087</v>
      </c>
      <c r="C4860" s="3">
        <v>16.469999313354489</v>
      </c>
      <c r="D4860" s="4">
        <v>7.7352371484888938E-3</v>
      </c>
      <c r="E4860" s="4">
        <v>1.541307093608602E-2</v>
      </c>
      <c r="F4860" s="2">
        <v>3</v>
      </c>
      <c r="G4860" s="4">
        <v>7.6928359785463529E-2</v>
      </c>
      <c r="H4860" s="4">
        <v>-0.67565157545657195</v>
      </c>
      <c r="I4860" s="4">
        <v>2.2112274033714301E-3</v>
      </c>
    </row>
    <row r="4861" spans="1:9" x14ac:dyDescent="0.25">
      <c r="A4861" t="s">
        <v>5071</v>
      </c>
      <c r="B4861" s="3">
        <v>32.17266845703125</v>
      </c>
      <c r="C4861" s="3">
        <v>16.219999313354489</v>
      </c>
      <c r="D4861" s="4">
        <v>-1.1860663912238169E-2</v>
      </c>
      <c r="E4861" s="4">
        <v>3.7747869135871692E-2</v>
      </c>
      <c r="F4861" s="2">
        <v>3</v>
      </c>
      <c r="G4861" s="4">
        <v>6.3859736403747647E-2</v>
      </c>
      <c r="H4861" s="4">
        <v>-0.67814122937567234</v>
      </c>
      <c r="I4861" s="4">
        <v>-5.481608205691324E-3</v>
      </c>
    </row>
    <row r="4862" spans="1:9" x14ac:dyDescent="0.25">
      <c r="A4862" t="s">
        <v>5072</v>
      </c>
      <c r="B4862" s="3">
        <v>32.558837890625</v>
      </c>
      <c r="C4862" s="3">
        <v>15.63000011444092</v>
      </c>
      <c r="D4862" s="4">
        <v>-4.9826040203109212E-3</v>
      </c>
      <c r="E4862" s="4">
        <v>5.1446895642948132E-3</v>
      </c>
      <c r="F4862" s="2">
        <v>2</v>
      </c>
      <c r="G4862" s="4">
        <v>7.4216438822703346E-2</v>
      </c>
      <c r="H4862" s="4">
        <v>-0.67427794960715759</v>
      </c>
      <c r="I4862" s="4">
        <v>6.4556236894715013E-3</v>
      </c>
    </row>
    <row r="4863" spans="1:9" x14ac:dyDescent="0.25">
      <c r="A4863" t="s">
        <v>5073</v>
      </c>
      <c r="B4863" s="3">
        <v>32.721878051757813</v>
      </c>
      <c r="C4863" s="3">
        <v>15.55000019073486</v>
      </c>
      <c r="D4863" s="4">
        <v>-5.4775093309192826E-3</v>
      </c>
      <c r="E4863" s="4">
        <v>6.5798494044339906E-2</v>
      </c>
      <c r="F4863" s="2">
        <v>2</v>
      </c>
      <c r="G4863" s="4">
        <v>7.7783713220888506E-2</v>
      </c>
      <c r="H4863" s="4">
        <v>-0.67264687862855088</v>
      </c>
      <c r="I4863" s="4">
        <v>1.149550526050902E-2</v>
      </c>
    </row>
    <row r="4864" spans="1:9" x14ac:dyDescent="0.25">
      <c r="A4864" t="s">
        <v>5074</v>
      </c>
      <c r="B4864" s="3">
        <v>32.902099609375</v>
      </c>
      <c r="C4864" s="3">
        <v>14.590000152587891</v>
      </c>
      <c r="D4864" s="4">
        <v>2.3529778179516292E-3</v>
      </c>
      <c r="E4864" s="4">
        <v>-2.47326126079952E-2</v>
      </c>
      <c r="F4864" s="2">
        <v>2</v>
      </c>
      <c r="G4864" s="4">
        <v>8.8897643466481879E-2</v>
      </c>
      <c r="H4864" s="4">
        <v>-0.67084392314625574</v>
      </c>
      <c r="I4864" s="4">
        <v>1.7066496485171889E-2</v>
      </c>
    </row>
    <row r="4865" spans="1:9" x14ac:dyDescent="0.25">
      <c r="A4865" t="s">
        <v>5075</v>
      </c>
      <c r="B4865" s="3">
        <v>32.824863433837891</v>
      </c>
      <c r="C4865" s="3">
        <v>14.960000038146971</v>
      </c>
      <c r="D4865" s="4">
        <v>-1.315809694372683E-2</v>
      </c>
      <c r="E4865" s="4">
        <v>2.8178683301543161E-2</v>
      </c>
      <c r="F4865" s="2">
        <v>2</v>
      </c>
      <c r="G4865" s="4">
        <v>6.6557451479260621E-2</v>
      </c>
      <c r="H4865" s="4">
        <v>-0.67161660199753914</v>
      </c>
      <c r="I4865" s="4">
        <v>1.467897935440932E-2</v>
      </c>
    </row>
    <row r="4866" spans="1:9" x14ac:dyDescent="0.25">
      <c r="A4866" t="s">
        <v>5076</v>
      </c>
      <c r="B4866" s="3">
        <v>33.262535095214837</v>
      </c>
      <c r="C4866" s="3">
        <v>14.55000019073486</v>
      </c>
      <c r="D4866" s="4">
        <v>-1.3740554718865591E-2</v>
      </c>
      <c r="E4866" s="4">
        <v>0.10227275764975061</v>
      </c>
      <c r="F4866" s="2">
        <v>2</v>
      </c>
      <c r="G4866" s="4">
        <v>6.8687548967308665E-2</v>
      </c>
      <c r="H4866" s="4">
        <v>-0.66723808850693356</v>
      </c>
      <c r="I4866" s="4">
        <v>2.82082430953976E-2</v>
      </c>
    </row>
    <row r="4867" spans="1:9" x14ac:dyDescent="0.25">
      <c r="A4867" t="s">
        <v>5077</v>
      </c>
      <c r="B4867" s="3">
        <v>33.725948333740227</v>
      </c>
      <c r="C4867" s="3">
        <v>13.19999980926514</v>
      </c>
      <c r="D4867" s="4">
        <v>-6.5721344823959083E-3</v>
      </c>
      <c r="E4867" s="4">
        <v>5.9390029602938599E-2</v>
      </c>
      <c r="F4867" s="2">
        <v>1</v>
      </c>
      <c r="G4867" s="4">
        <v>9.2219047052531034E-2</v>
      </c>
      <c r="H4867" s="4">
        <v>-0.66260205356186752</v>
      </c>
      <c r="I4867" s="4">
        <v>4.2533227960423359E-2</v>
      </c>
    </row>
    <row r="4868" spans="1:9" x14ac:dyDescent="0.25">
      <c r="A4868" t="s">
        <v>5078</v>
      </c>
      <c r="B4868" s="3">
        <v>33.949066162109382</v>
      </c>
      <c r="C4868" s="3">
        <v>12.460000038146971</v>
      </c>
      <c r="D4868" s="4">
        <v>2.534175775550596E-3</v>
      </c>
      <c r="E4868" s="4">
        <v>4.5302009932614018E-2</v>
      </c>
      <c r="F4868" s="2">
        <v>1</v>
      </c>
      <c r="G4868" s="4">
        <v>0.1009590339368835</v>
      </c>
      <c r="H4868" s="4">
        <v>-0.66036995925986164</v>
      </c>
      <c r="I4868" s="4">
        <v>4.9430224525898632E-2</v>
      </c>
    </row>
    <row r="4869" spans="1:9" x14ac:dyDescent="0.25">
      <c r="A4869" t="s">
        <v>5079</v>
      </c>
      <c r="B4869" s="3">
        <v>33.863250732421882</v>
      </c>
      <c r="C4869" s="3">
        <v>11.920000076293951</v>
      </c>
      <c r="D4869" s="4">
        <v>6.6326036524337884E-3</v>
      </c>
      <c r="E4869" s="4">
        <v>-2.6143766405886559E-2</v>
      </c>
      <c r="F4869" s="2">
        <v>1</v>
      </c>
      <c r="G4869" s="4">
        <v>0.1045639509455312</v>
      </c>
      <c r="H4869" s="4">
        <v>-0.6612284658750871</v>
      </c>
      <c r="I4869" s="4">
        <v>4.6777506326973528E-2</v>
      </c>
    </row>
    <row r="4870" spans="1:9" x14ac:dyDescent="0.25">
      <c r="A4870" t="s">
        <v>5080</v>
      </c>
      <c r="B4870" s="3">
        <v>33.640129089355469</v>
      </c>
      <c r="C4870" s="3">
        <v>12.239999771118161</v>
      </c>
      <c r="D4870" s="4">
        <v>1.344365509838052E-2</v>
      </c>
      <c r="E4870" s="4">
        <v>-3.08788867608033E-2</v>
      </c>
      <c r="F4870" s="2">
        <v>1</v>
      </c>
      <c r="G4870" s="4">
        <v>0.127263123865442</v>
      </c>
      <c r="H4870" s="4">
        <v>-0.66346059833972704</v>
      </c>
      <c r="I4870" s="4">
        <v>3.9880391841948137E-2</v>
      </c>
    </row>
    <row r="4871" spans="1:9" x14ac:dyDescent="0.25">
      <c r="A4871" t="s">
        <v>5081</v>
      </c>
      <c r="B4871" s="3">
        <v>33.193881988525391</v>
      </c>
      <c r="C4871" s="3">
        <v>12.63000011444092</v>
      </c>
      <c r="D4871" s="4">
        <v>2.5921560323904908E-4</v>
      </c>
      <c r="E4871" s="4">
        <v>-1.0188096560270201E-2</v>
      </c>
      <c r="F4871" s="2">
        <v>1</v>
      </c>
      <c r="G4871" s="4">
        <v>0.11421217131736069</v>
      </c>
      <c r="H4871" s="4">
        <v>-0.66792490143164063</v>
      </c>
      <c r="I4871" s="4">
        <v>2.608604495234745E-2</v>
      </c>
    </row>
    <row r="4872" spans="1:9" x14ac:dyDescent="0.25">
      <c r="A4872" t="s">
        <v>5082</v>
      </c>
      <c r="B4872" s="3">
        <v>33.185279846191413</v>
      </c>
      <c r="C4872" s="3">
        <v>12.760000228881839</v>
      </c>
      <c r="D4872" s="4">
        <v>-2.3225905302254319E-3</v>
      </c>
      <c r="E4872" s="4">
        <v>-2.147237222318232E-2</v>
      </c>
      <c r="F4872" s="2">
        <v>1</v>
      </c>
      <c r="G4872" s="4">
        <v>0.13035716547996981</v>
      </c>
      <c r="H4872" s="4">
        <v>-0.668010958171387</v>
      </c>
      <c r="I4872" s="4">
        <v>2.5820136366884409E-2</v>
      </c>
    </row>
    <row r="4873" spans="1:9" x14ac:dyDescent="0.25">
      <c r="A4873" t="s">
        <v>5083</v>
      </c>
      <c r="B4873" s="3">
        <v>33.262535095214837</v>
      </c>
      <c r="C4873" s="3">
        <v>13.039999961853029</v>
      </c>
      <c r="D4873" s="4">
        <v>2.5879519365923359E-4</v>
      </c>
      <c r="E4873" s="4">
        <v>6.1728336011250828E-3</v>
      </c>
      <c r="F4873" s="2">
        <v>1</v>
      </c>
      <c r="G4873" s="4">
        <v>0.13528676863437389</v>
      </c>
      <c r="H4873" s="4">
        <v>-0.66723808850693356</v>
      </c>
      <c r="I4873" s="4">
        <v>2.82082430953976E-2</v>
      </c>
    </row>
    <row r="4874" spans="1:9" x14ac:dyDescent="0.25">
      <c r="A4874" t="s">
        <v>5084</v>
      </c>
      <c r="B4874" s="3">
        <v>33.253929138183587</v>
      </c>
      <c r="C4874" s="3">
        <v>12.960000038146971</v>
      </c>
      <c r="D4874" s="4">
        <v>2.846452288303603E-3</v>
      </c>
      <c r="E4874" s="4">
        <v>-2.7756930808459649E-2</v>
      </c>
      <c r="F4874" s="2">
        <v>1</v>
      </c>
      <c r="G4874" s="4">
        <v>0.12520941207145461</v>
      </c>
      <c r="H4874" s="4">
        <v>-0.66732418340931388</v>
      </c>
      <c r="I4874" s="4">
        <v>2.7942216590384431E-2</v>
      </c>
    </row>
    <row r="4875" spans="1:9" x14ac:dyDescent="0.25">
      <c r="A4875" t="s">
        <v>5085</v>
      </c>
      <c r="B4875" s="3">
        <v>33.159542083740227</v>
      </c>
      <c r="C4875" s="3">
        <v>13.329999923706049</v>
      </c>
      <c r="D4875" s="4">
        <v>3.6363825296614749E-3</v>
      </c>
      <c r="E4875" s="4">
        <v>-3.3357508297277787E-2</v>
      </c>
      <c r="F4875" s="2">
        <v>2</v>
      </c>
      <c r="G4875" s="4">
        <v>0.11815982003088379</v>
      </c>
      <c r="H4875" s="4">
        <v>-0.6682684414632134</v>
      </c>
      <c r="I4875" s="4">
        <v>2.5024533162397059E-2</v>
      </c>
    </row>
    <row r="4876" spans="1:9" x14ac:dyDescent="0.25">
      <c r="A4876" t="s">
        <v>5086</v>
      </c>
      <c r="B4876" s="3">
        <v>33.039398193359382</v>
      </c>
      <c r="C4876" s="3">
        <v>13.789999961853029</v>
      </c>
      <c r="D4876" s="4">
        <v>-1.10460149952859E-2</v>
      </c>
      <c r="E4876" s="4">
        <v>9.0980980007471013E-2</v>
      </c>
      <c r="F4876" s="2">
        <v>2</v>
      </c>
      <c r="G4876" s="4">
        <v>0.11315206382989659</v>
      </c>
      <c r="H4876" s="4">
        <v>-0.66947037362210948</v>
      </c>
      <c r="I4876" s="4">
        <v>2.1310656932171931E-2</v>
      </c>
    </row>
    <row r="4877" spans="1:9" x14ac:dyDescent="0.25">
      <c r="A4877" t="s">
        <v>5087</v>
      </c>
      <c r="B4877" s="3">
        <v>33.408428192138672</v>
      </c>
      <c r="C4877" s="3">
        <v>12.64000034332275</v>
      </c>
      <c r="D4877" s="4">
        <v>-4.0926520009701983E-3</v>
      </c>
      <c r="E4877" s="4">
        <v>4.1186160284996109E-2</v>
      </c>
      <c r="F4877" s="2">
        <v>1</v>
      </c>
      <c r="G4877" s="4">
        <v>0.1059652957384918</v>
      </c>
      <c r="H4877" s="4">
        <v>-0.66577855856830892</v>
      </c>
      <c r="I4877" s="4">
        <v>3.2718076288760438E-2</v>
      </c>
    </row>
    <row r="4878" spans="1:9" x14ac:dyDescent="0.25">
      <c r="A4878" t="s">
        <v>5088</v>
      </c>
      <c r="B4878" s="3">
        <v>33.545719146728523</v>
      </c>
      <c r="C4878" s="3">
        <v>12.14000034332275</v>
      </c>
      <c r="D4878" s="4">
        <v>-7.8678443142281562E-3</v>
      </c>
      <c r="E4878" s="4">
        <v>8.1996439785965602E-2</v>
      </c>
      <c r="F4878" s="2">
        <v>1</v>
      </c>
      <c r="G4878" s="4">
        <v>0.1148983910452215</v>
      </c>
      <c r="H4878" s="4">
        <v>-0.66440508536943077</v>
      </c>
      <c r="I4878" s="4">
        <v>3.6962000896660241E-2</v>
      </c>
    </row>
    <row r="4879" spans="1:9" x14ac:dyDescent="0.25">
      <c r="A4879" t="s">
        <v>5089</v>
      </c>
      <c r="B4879" s="3">
        <v>33.811744689941413</v>
      </c>
      <c r="C4879" s="3">
        <v>11.22000026702881</v>
      </c>
      <c r="D4879" s="4">
        <v>6.1282295742612902E-3</v>
      </c>
      <c r="E4879" s="4">
        <v>-0.1016813072347766</v>
      </c>
      <c r="F4879" s="2">
        <v>1</v>
      </c>
      <c r="G4879" s="4">
        <v>0.1237398008479953</v>
      </c>
      <c r="H4879" s="4">
        <v>-0.6617437377598121</v>
      </c>
      <c r="I4879" s="4">
        <v>4.5185356561598063E-2</v>
      </c>
    </row>
    <row r="4880" spans="1:9" x14ac:dyDescent="0.25">
      <c r="A4880" t="s">
        <v>5090</v>
      </c>
      <c r="B4880" s="3">
        <v>33.605800628662109</v>
      </c>
      <c r="C4880" s="3">
        <v>12.489999771118161</v>
      </c>
      <c r="D4880" s="4">
        <v>-5.1032118353666611E-4</v>
      </c>
      <c r="E4880" s="4">
        <v>-3.2532926511082527E-2</v>
      </c>
      <c r="F4880" s="2">
        <v>1</v>
      </c>
      <c r="G4880" s="4">
        <v>0.1203739260293633</v>
      </c>
      <c r="H4880" s="4">
        <v>-0.66380402388339754</v>
      </c>
      <c r="I4880" s="4">
        <v>3.8819233810648113E-2</v>
      </c>
    </row>
    <row r="4881" spans="1:9" x14ac:dyDescent="0.25">
      <c r="A4881" t="s">
        <v>5091</v>
      </c>
      <c r="B4881" s="3">
        <v>33.622959136962891</v>
      </c>
      <c r="C4881" s="3">
        <v>12.909999847412109</v>
      </c>
      <c r="D4881" s="4">
        <v>-1.1355097663104829E-2</v>
      </c>
      <c r="E4881" s="4">
        <v>4.1969288916896108E-2</v>
      </c>
      <c r="F4881" s="2">
        <v>1</v>
      </c>
      <c r="G4881" s="4">
        <v>0.123171942444118</v>
      </c>
      <c r="H4881" s="4">
        <v>-0.66363236835551331</v>
      </c>
      <c r="I4881" s="4">
        <v>3.9349635946972938E-2</v>
      </c>
    </row>
    <row r="4882" spans="1:9" x14ac:dyDescent="0.25">
      <c r="A4882" t="s">
        <v>5092</v>
      </c>
      <c r="B4882" s="3">
        <v>34.009136199951172</v>
      </c>
      <c r="C4882" s="3">
        <v>12.39000034332275</v>
      </c>
      <c r="D4882" s="4">
        <v>-2.5170657437836308E-3</v>
      </c>
      <c r="E4882" s="4">
        <v>6.3519377598557858E-2</v>
      </c>
      <c r="F4882" s="2">
        <v>1</v>
      </c>
      <c r="G4882" s="4">
        <v>0.1239557260365711</v>
      </c>
      <c r="H4882" s="4">
        <v>-0.65976901226173057</v>
      </c>
      <c r="I4882" s="4">
        <v>5.1287103681236117E-2</v>
      </c>
    </row>
    <row r="4883" spans="1:9" x14ac:dyDescent="0.25">
      <c r="A4883" t="s">
        <v>5093</v>
      </c>
      <c r="B4883" s="3">
        <v>34.094955444335938</v>
      </c>
      <c r="C4883" s="3">
        <v>11.64999961853027</v>
      </c>
      <c r="D4883" s="4">
        <v>2.7766059616023409E-3</v>
      </c>
      <c r="E4883" s="4">
        <v>-2.754590453385386E-2</v>
      </c>
      <c r="F4883" s="2">
        <v>1</v>
      </c>
      <c r="G4883" s="4">
        <v>0.12837530364942371</v>
      </c>
      <c r="H4883" s="4">
        <v>-0.65891046748387105</v>
      </c>
      <c r="I4883" s="4">
        <v>5.3939939799711352E-2</v>
      </c>
    </row>
    <row r="4884" spans="1:9" x14ac:dyDescent="0.25">
      <c r="A4884" t="s">
        <v>5094</v>
      </c>
      <c r="B4884" s="3">
        <v>34.00054931640625</v>
      </c>
      <c r="C4884" s="3">
        <v>11.97999954223633</v>
      </c>
      <c r="D4884" s="4">
        <v>5.5839953896554828E-3</v>
      </c>
      <c r="E4884" s="4">
        <v>-7.3472601741484511E-2</v>
      </c>
      <c r="F4884" s="2">
        <v>1</v>
      </c>
      <c r="G4884" s="4">
        <v>0.13998944942133301</v>
      </c>
      <c r="H4884" s="4">
        <v>-0.65985491635094085</v>
      </c>
      <c r="I4884" s="4">
        <v>5.1021666773973351E-2</v>
      </c>
    </row>
    <row r="4885" spans="1:9" x14ac:dyDescent="0.25">
      <c r="A4885" t="s">
        <v>5095</v>
      </c>
      <c r="B4885" s="3">
        <v>33.811744689941413</v>
      </c>
      <c r="C4885" s="3">
        <v>12.930000305175779</v>
      </c>
      <c r="D4885" s="4">
        <v>-2.5400984773171759E-4</v>
      </c>
      <c r="E4885" s="4">
        <v>3.2747590448997783E-2</v>
      </c>
      <c r="F4885" s="2">
        <v>1</v>
      </c>
      <c r="G4885" s="4">
        <v>0.15102974650076309</v>
      </c>
      <c r="H4885" s="4">
        <v>-0.6617437377598121</v>
      </c>
      <c r="I4885" s="4">
        <v>4.5185356561598063E-2</v>
      </c>
    </row>
    <row r="4886" spans="1:9" x14ac:dyDescent="0.25">
      <c r="A4886" t="s">
        <v>5096</v>
      </c>
      <c r="B4886" s="3">
        <v>33.820335388183587</v>
      </c>
      <c r="C4886" s="3">
        <v>12.52000045776367</v>
      </c>
      <c r="D4886" s="4">
        <v>1.7791985854997969E-3</v>
      </c>
      <c r="E4886" s="4">
        <v>-3.1709190853459579E-2</v>
      </c>
      <c r="F4886" s="2">
        <v>1</v>
      </c>
      <c r="G4886" s="4">
        <v>0.1610562945719054</v>
      </c>
      <c r="H4886" s="4">
        <v>-0.66165779550796788</v>
      </c>
      <c r="I4886" s="4">
        <v>4.5450911388410731E-2</v>
      </c>
    </row>
    <row r="4887" spans="1:9" x14ac:dyDescent="0.25">
      <c r="A4887" t="s">
        <v>5097</v>
      </c>
      <c r="B4887" s="3">
        <v>33.760269165039063</v>
      </c>
      <c r="C4887" s="3">
        <v>12.930000305175779</v>
      </c>
      <c r="D4887" s="4">
        <v>1.47020869375587E-2</v>
      </c>
      <c r="E4887" s="4">
        <v>-4.7162815330979102E-2</v>
      </c>
      <c r="F4887" s="2">
        <v>1</v>
      </c>
      <c r="G4887" s="4">
        <v>0.1546178866742027</v>
      </c>
      <c r="H4887" s="4">
        <v>-0.6622587043434649</v>
      </c>
      <c r="I4887" s="4">
        <v>4.3594150152623357E-2</v>
      </c>
    </row>
    <row r="4888" spans="1:9" x14ac:dyDescent="0.25">
      <c r="A4888" t="s">
        <v>5098</v>
      </c>
      <c r="B4888" s="3">
        <v>33.271114349365227</v>
      </c>
      <c r="C4888" s="3">
        <v>13.569999694824221</v>
      </c>
      <c r="D4888" s="4">
        <v>-3.8534362500088899E-3</v>
      </c>
      <c r="E4888" s="4">
        <v>3.1939170226446427E-2</v>
      </c>
      <c r="F4888" s="2">
        <v>2</v>
      </c>
      <c r="G4888" s="4">
        <v>0.14755483757730239</v>
      </c>
      <c r="H4888" s="4">
        <v>-0.66715226074299139</v>
      </c>
      <c r="I4888" s="4">
        <v>2.8473444163560121E-2</v>
      </c>
    </row>
    <row r="4889" spans="1:9" x14ac:dyDescent="0.25">
      <c r="A4889" t="s">
        <v>5099</v>
      </c>
      <c r="B4889" s="3">
        <v>33.399818420410163</v>
      </c>
      <c r="C4889" s="3">
        <v>13.14999961853027</v>
      </c>
      <c r="D4889" s="4">
        <v>-1.540300344312517E-3</v>
      </c>
      <c r="E4889" s="4">
        <v>4.3650731778501102E-2</v>
      </c>
      <c r="F4889" s="2">
        <v>1</v>
      </c>
      <c r="G4889" s="4">
        <v>0.13079471684774041</v>
      </c>
      <c r="H4889" s="4">
        <v>-0.66586469163332329</v>
      </c>
      <c r="I4889" s="4">
        <v>3.2451931864197148E-2</v>
      </c>
    </row>
    <row r="4890" spans="1:9" x14ac:dyDescent="0.25">
      <c r="A4890" t="s">
        <v>5100</v>
      </c>
      <c r="B4890" s="3">
        <v>33.451343536376953</v>
      </c>
      <c r="C4890" s="3">
        <v>12.60000038146973</v>
      </c>
      <c r="D4890" s="4">
        <v>9.3219686423200443E-3</v>
      </c>
      <c r="E4890" s="4">
        <v>-7.6923023179805927E-2</v>
      </c>
      <c r="F4890" s="2">
        <v>1</v>
      </c>
      <c r="G4890" s="4">
        <v>0.14939395472558559</v>
      </c>
      <c r="H4890" s="4">
        <v>-0.66534922893542814</v>
      </c>
      <c r="I4890" s="4">
        <v>3.4044671227323242E-2</v>
      </c>
    </row>
    <row r="4891" spans="1:9" x14ac:dyDescent="0.25">
      <c r="A4891" t="s">
        <v>5101</v>
      </c>
      <c r="B4891" s="3">
        <v>33.142391204833977</v>
      </c>
      <c r="C4891" s="3">
        <v>13.64999961853027</v>
      </c>
      <c r="D4891" s="4">
        <v>-3.61198838383614E-3</v>
      </c>
      <c r="E4891" s="4">
        <v>9.6153222163504193E-3</v>
      </c>
      <c r="F4891" s="2">
        <v>2</v>
      </c>
      <c r="G4891" s="4">
        <v>0.14714662415432039</v>
      </c>
      <c r="H4891" s="4">
        <v>-0.66844002066582964</v>
      </c>
      <c r="I4891" s="4">
        <v>2.4494366865172479E-2</v>
      </c>
    </row>
    <row r="4892" spans="1:9" x14ac:dyDescent="0.25">
      <c r="A4892" t="s">
        <v>5102</v>
      </c>
      <c r="B4892" s="3">
        <v>33.262535095214837</v>
      </c>
      <c r="C4892" s="3">
        <v>13.52000045776367</v>
      </c>
      <c r="D4892" s="4">
        <v>7.8006657819471581E-3</v>
      </c>
      <c r="E4892" s="4">
        <v>-1.457724528954751E-2</v>
      </c>
      <c r="F4892" s="2">
        <v>2</v>
      </c>
      <c r="G4892" s="4">
        <v>0.15266094269402311</v>
      </c>
      <c r="H4892" s="4">
        <v>-0.66723808850693356</v>
      </c>
      <c r="I4892" s="4">
        <v>2.82082430953976E-2</v>
      </c>
    </row>
    <row r="4893" spans="1:9" x14ac:dyDescent="0.25">
      <c r="A4893" t="s">
        <v>5103</v>
      </c>
      <c r="B4893" s="3">
        <v>33.005073547363281</v>
      </c>
      <c r="C4893" s="3">
        <v>13.72000026702881</v>
      </c>
      <c r="D4893" s="4">
        <v>-3.3683802148151139E-3</v>
      </c>
      <c r="E4893" s="4">
        <v>-7.2827935476327266E-4</v>
      </c>
      <c r="F4893" s="2">
        <v>2</v>
      </c>
      <c r="G4893" s="4">
        <v>0.1245438001564754</v>
      </c>
      <c r="H4893" s="4">
        <v>-0.66981376100314605</v>
      </c>
      <c r="I4893" s="4">
        <v>2.024961682042203E-2</v>
      </c>
    </row>
    <row r="4894" spans="1:9" x14ac:dyDescent="0.25">
      <c r="A4894" t="s">
        <v>5104</v>
      </c>
      <c r="B4894" s="3">
        <v>33.116622924804688</v>
      </c>
      <c r="C4894" s="3">
        <v>13.72999954223633</v>
      </c>
      <c r="D4894" s="4">
        <v>2.337352847450846E-3</v>
      </c>
      <c r="E4894" s="4">
        <v>-3.1051554812178691E-2</v>
      </c>
      <c r="F4894" s="2">
        <v>2</v>
      </c>
      <c r="G4894" s="4">
        <v>0.1335929448518671</v>
      </c>
      <c r="H4894" s="4">
        <v>-0.66869780925872824</v>
      </c>
      <c r="I4894" s="4">
        <v>2.369782030428436E-2</v>
      </c>
    </row>
    <row r="4895" spans="1:9" x14ac:dyDescent="0.25">
      <c r="A4895" t="s">
        <v>5105</v>
      </c>
      <c r="B4895" s="3">
        <v>33.039398193359382</v>
      </c>
      <c r="C4895" s="3">
        <v>14.170000076293951</v>
      </c>
      <c r="D4895" s="4">
        <v>-5.9390604150708626E-3</v>
      </c>
      <c r="E4895" s="4">
        <v>6.2218884123853568E-2</v>
      </c>
      <c r="F4895" s="2">
        <v>2</v>
      </c>
      <c r="G4895" s="4">
        <v>0.12603923809412379</v>
      </c>
      <c r="H4895" s="4">
        <v>-0.66947037362210948</v>
      </c>
      <c r="I4895" s="4">
        <v>3.8648184472095171E-2</v>
      </c>
    </row>
    <row r="4896" spans="1:9" x14ac:dyDescent="0.25">
      <c r="A4896" t="s">
        <v>5106</v>
      </c>
      <c r="B4896" s="3">
        <v>33.236793518066413</v>
      </c>
      <c r="C4896" s="3">
        <v>13.340000152587891</v>
      </c>
      <c r="D4896" s="4">
        <v>-2.831566270106944E-3</v>
      </c>
      <c r="E4896" s="4">
        <v>-5.9612461439081388E-3</v>
      </c>
      <c r="F4896" s="2">
        <v>2</v>
      </c>
      <c r="G4896" s="4">
        <v>0.14838905003078631</v>
      </c>
      <c r="H4896" s="4">
        <v>-0.6674956099613939</v>
      </c>
      <c r="I4896" s="4">
        <v>4.4853633325320663E-2</v>
      </c>
    </row>
    <row r="4897" spans="1:9" x14ac:dyDescent="0.25">
      <c r="A4897" t="s">
        <v>5107</v>
      </c>
      <c r="B4897" s="3">
        <v>33.331172943115227</v>
      </c>
      <c r="C4897" s="3">
        <v>13.420000076293951</v>
      </c>
      <c r="D4897" s="4">
        <v>5.1471005849945684E-4</v>
      </c>
      <c r="E4897" s="4">
        <v>0</v>
      </c>
      <c r="F4897" s="2">
        <v>2</v>
      </c>
      <c r="G4897" s="4">
        <v>0.1513123080831453</v>
      </c>
      <c r="H4897" s="4">
        <v>-0.66655142823276248</v>
      </c>
      <c r="I4897" s="4">
        <v>4.7820606812694511E-2</v>
      </c>
    </row>
    <row r="4898" spans="1:9" x14ac:dyDescent="0.25">
      <c r="A4898" t="s">
        <v>5108</v>
      </c>
      <c r="B4898" s="3">
        <v>33.31402587890625</v>
      </c>
      <c r="C4898" s="3">
        <v>13.420000076293951</v>
      </c>
      <c r="D4898" s="4">
        <v>-5.1444526834532045E-4</v>
      </c>
      <c r="E4898" s="4">
        <v>0</v>
      </c>
      <c r="F4898" s="2">
        <v>2</v>
      </c>
      <c r="G4898" s="4">
        <v>0.15342659506666889</v>
      </c>
      <c r="H4898" s="4">
        <v>-0.66672296927274455</v>
      </c>
      <c r="I4898" s="4">
        <v>4.7281560459444982E-2</v>
      </c>
    </row>
    <row r="4899" spans="1:9" x14ac:dyDescent="0.25">
      <c r="A4899" t="s">
        <v>5109</v>
      </c>
      <c r="B4899" s="3">
        <v>33.331172943115227</v>
      </c>
      <c r="C4899" s="3">
        <v>13.420000076293951</v>
      </c>
      <c r="D4899" s="4">
        <v>-5.1233335872455932E-3</v>
      </c>
      <c r="E4899" s="4">
        <v>9.0225476570051644E-3</v>
      </c>
      <c r="F4899" s="2">
        <v>2</v>
      </c>
      <c r="G4899" s="4">
        <v>0.16567398919997139</v>
      </c>
      <c r="H4899" s="4">
        <v>-0.66655142823276248</v>
      </c>
      <c r="I4899" s="4">
        <v>4.7820606812694511E-2</v>
      </c>
    </row>
    <row r="4900" spans="1:9" x14ac:dyDescent="0.25">
      <c r="A4900" t="s">
        <v>5110</v>
      </c>
      <c r="B4900" s="3">
        <v>33.502819061279297</v>
      </c>
      <c r="C4900" s="3">
        <v>13.30000019073486</v>
      </c>
      <c r="D4900" s="4">
        <v>5.9263613353199851E-3</v>
      </c>
      <c r="E4900" s="4">
        <v>-1.6272208548815281E-2</v>
      </c>
      <c r="F4900" s="2">
        <v>2</v>
      </c>
      <c r="G4900" s="4">
        <v>0.1654464234885433</v>
      </c>
      <c r="H4900" s="4">
        <v>-0.66483426235177534</v>
      </c>
      <c r="I4900" s="4">
        <v>5.3216586726112507E-2</v>
      </c>
    </row>
    <row r="4901" spans="1:9" x14ac:dyDescent="0.25">
      <c r="A4901" t="s">
        <v>5111</v>
      </c>
      <c r="B4901" s="3">
        <v>33.305438995361328</v>
      </c>
      <c r="C4901" s="3">
        <v>13.52000045776367</v>
      </c>
      <c r="D4901" s="4">
        <v>-1.6222575557536919E-2</v>
      </c>
      <c r="E4901" s="4">
        <v>0.1027732630798452</v>
      </c>
      <c r="F4901" s="2">
        <v>2</v>
      </c>
      <c r="G4901" s="4">
        <v>0.17913144404629061</v>
      </c>
      <c r="H4901" s="4">
        <v>-0.66680887336195482</v>
      </c>
      <c r="I4901" s="4">
        <v>6.6456595694729836E-2</v>
      </c>
    </row>
    <row r="4902" spans="1:9" x14ac:dyDescent="0.25">
      <c r="A4902" t="s">
        <v>5112</v>
      </c>
      <c r="B4902" s="3">
        <v>33.854648590087891</v>
      </c>
      <c r="C4902" s="3">
        <v>12.260000228881839</v>
      </c>
      <c r="D4902" s="4">
        <v>6.1201876290697399E-3</v>
      </c>
      <c r="E4902" s="4">
        <v>-3.767657385084866E-2</v>
      </c>
      <c r="F4902" s="2">
        <v>1</v>
      </c>
      <c r="G4902" s="4">
        <v>0.2120591706262662</v>
      </c>
      <c r="H4902" s="4">
        <v>-0.66131452261483348</v>
      </c>
      <c r="I4902" s="4">
        <v>9.4557007955240913E-2</v>
      </c>
    </row>
    <row r="4903" spans="1:9" x14ac:dyDescent="0.25">
      <c r="A4903" t="s">
        <v>5113</v>
      </c>
      <c r="B4903" s="3">
        <v>33.648712158203118</v>
      </c>
      <c r="C4903" s="3">
        <v>12.739999771118161</v>
      </c>
      <c r="D4903" s="4">
        <v>-5.579630274102354E-3</v>
      </c>
      <c r="E4903" s="4">
        <v>2.5764870600524459E-2</v>
      </c>
      <c r="F4903" s="2">
        <v>1</v>
      </c>
      <c r="G4903" s="4">
        <v>0.21839320674024651</v>
      </c>
      <c r="H4903" s="4">
        <v>-0.66337473241315081</v>
      </c>
      <c r="I4903" s="4">
        <v>9.7121358803371693E-2</v>
      </c>
    </row>
    <row r="4904" spans="1:9" x14ac:dyDescent="0.25">
      <c r="A4904" t="s">
        <v>5114</v>
      </c>
      <c r="B4904" s="3">
        <v>33.837512969970703</v>
      </c>
      <c r="C4904" s="3">
        <v>12.420000076293951</v>
      </c>
      <c r="D4904" s="4">
        <v>8.1817939003092643E-3</v>
      </c>
      <c r="E4904" s="4">
        <v>3.2310146593914619E-3</v>
      </c>
      <c r="F4904" s="2">
        <v>1</v>
      </c>
      <c r="G4904" s="4">
        <v>0.2271157084502449</v>
      </c>
      <c r="H4904" s="4">
        <v>-0.6614859491669135</v>
      </c>
      <c r="I4904" s="4">
        <v>0.1039971742614096</v>
      </c>
    </row>
    <row r="4905" spans="1:9" x14ac:dyDescent="0.25">
      <c r="A4905" t="s">
        <v>5115</v>
      </c>
      <c r="B4905" s="3">
        <v>33.562908172607422</v>
      </c>
      <c r="C4905" s="3">
        <v>12.38000011444092</v>
      </c>
      <c r="D4905" s="4">
        <v>-8.6174404293147822E-3</v>
      </c>
      <c r="E4905" s="4">
        <v>-1.6128632826301059E-3</v>
      </c>
      <c r="F4905" s="2">
        <v>1</v>
      </c>
      <c r="G4905" s="4">
        <v>0.20052030690357009</v>
      </c>
      <c r="H4905" s="4">
        <v>-0.66423312454047423</v>
      </c>
      <c r="I4905" s="4">
        <v>0.1065911063974159</v>
      </c>
    </row>
    <row r="4906" spans="1:9" x14ac:dyDescent="0.25">
      <c r="A4906" t="s">
        <v>5116</v>
      </c>
      <c r="B4906" s="3">
        <v>33.854648590087891</v>
      </c>
      <c r="C4906" s="3">
        <v>12.39999961853027</v>
      </c>
      <c r="D4906" s="4">
        <v>6.6338433995096757E-3</v>
      </c>
      <c r="E4906" s="4">
        <v>-6.1317215539563492E-2</v>
      </c>
      <c r="F4906" s="2">
        <v>1</v>
      </c>
      <c r="G4906" s="4">
        <v>0.20038050582576841</v>
      </c>
      <c r="H4906" s="4">
        <v>-0.66131452261483348</v>
      </c>
      <c r="I4906" s="4">
        <v>0.1273608996333864</v>
      </c>
    </row>
    <row r="4907" spans="1:9" x14ac:dyDescent="0.25">
      <c r="A4907" t="s">
        <v>5117</v>
      </c>
      <c r="B4907" s="3">
        <v>33.631542205810547</v>
      </c>
      <c r="C4907" s="3">
        <v>13.210000038146971</v>
      </c>
      <c r="D4907" s="4">
        <v>-7.3454553970671022E-3</v>
      </c>
      <c r="E4907" s="4">
        <v>5.8493631625553322E-2</v>
      </c>
      <c r="F4907" s="2">
        <v>1</v>
      </c>
      <c r="G4907" s="4">
        <v>0.2073758013256706</v>
      </c>
      <c r="H4907" s="4">
        <v>-0.66354650242893709</v>
      </c>
      <c r="I4907" s="4">
        <v>0.1236732997959462</v>
      </c>
    </row>
    <row r="4908" spans="1:9" x14ac:dyDescent="0.25">
      <c r="A4908" t="s">
        <v>5118</v>
      </c>
      <c r="B4908" s="3">
        <v>33.880409240722663</v>
      </c>
      <c r="C4908" s="3">
        <v>12.47999954223633</v>
      </c>
      <c r="D4908" s="4">
        <v>-4.7896247208460974E-3</v>
      </c>
      <c r="E4908" s="4">
        <v>-3.194961187284906E-3</v>
      </c>
      <c r="F4908" s="2">
        <v>1</v>
      </c>
      <c r="G4908" s="4">
        <v>0.2192838736660141</v>
      </c>
      <c r="H4908" s="4">
        <v>-0.66105681034720287</v>
      </c>
      <c r="I4908" s="4">
        <v>0.13198826913689449</v>
      </c>
    </row>
    <row r="4909" spans="1:9" x14ac:dyDescent="0.25">
      <c r="A4909" t="s">
        <v>5119</v>
      </c>
      <c r="B4909" s="3">
        <v>34.043464660644531</v>
      </c>
      <c r="C4909" s="3">
        <v>12.52000045776367</v>
      </c>
      <c r="D4909" s="4">
        <v>-9.7351060910518816E-3</v>
      </c>
      <c r="E4909" s="4">
        <v>5.8326334616023878E-2</v>
      </c>
      <c r="F4909" s="2">
        <v>1</v>
      </c>
      <c r="G4909" s="4">
        <v>0.19306448856141151</v>
      </c>
      <c r="H4909" s="4">
        <v>-0.65942558671806006</v>
      </c>
      <c r="I4909" s="4">
        <v>0.13743616149437221</v>
      </c>
    </row>
    <row r="4910" spans="1:9" x14ac:dyDescent="0.25">
      <c r="A4910" t="s">
        <v>5120</v>
      </c>
      <c r="B4910" s="3">
        <v>34.378139495849609</v>
      </c>
      <c r="C4910" s="3">
        <v>11.829999923706049</v>
      </c>
      <c r="D4910" s="4">
        <v>-4.9930544195242454E-4</v>
      </c>
      <c r="E4910" s="4">
        <v>6.8085041451961814E-3</v>
      </c>
      <c r="F4910" s="2">
        <v>1</v>
      </c>
      <c r="G4910" s="4">
        <v>0.18227399037968331</v>
      </c>
      <c r="H4910" s="4">
        <v>-0.65607746434636827</v>
      </c>
      <c r="I4910" s="4">
        <v>0.1486180803648243</v>
      </c>
    </row>
    <row r="4911" spans="1:9" x14ac:dyDescent="0.25">
      <c r="A4911" t="s">
        <v>5121</v>
      </c>
      <c r="B4911" s="3">
        <v>34.395313262939453</v>
      </c>
      <c r="C4911" s="3">
        <v>11.75</v>
      </c>
      <c r="D4911" s="4">
        <v>1.0844986260887261E-2</v>
      </c>
      <c r="E4911" s="4">
        <v>-2.731787465151014E-2</v>
      </c>
      <c r="F4911" s="2">
        <v>1</v>
      </c>
      <c r="G4911" s="4">
        <v>0.1832095077473663</v>
      </c>
      <c r="H4911" s="4">
        <v>-0.65590565616794794</v>
      </c>
      <c r="I4911" s="4">
        <v>0.14919187812341869</v>
      </c>
    </row>
    <row r="4912" spans="1:9" x14ac:dyDescent="0.25">
      <c r="A4912" t="s">
        <v>5122</v>
      </c>
      <c r="B4912" s="3">
        <v>34.026298522949219</v>
      </c>
      <c r="C4912" s="3">
        <v>12.079999923706049</v>
      </c>
      <c r="D4912" s="4">
        <v>1.7689724854079709E-3</v>
      </c>
      <c r="E4912" s="4">
        <v>4.4079536934644947E-2</v>
      </c>
      <c r="F4912" s="2">
        <v>1</v>
      </c>
      <c r="G4912" s="4">
        <v>0.14607411869226011</v>
      </c>
      <c r="H4912" s="4">
        <v>-0.65959731857121229</v>
      </c>
      <c r="I4912" s="4">
        <v>0.13686261864371141</v>
      </c>
    </row>
    <row r="4913" spans="1:9" x14ac:dyDescent="0.25">
      <c r="A4913" t="s">
        <v>5123</v>
      </c>
      <c r="B4913" s="3">
        <v>33.966213226318359</v>
      </c>
      <c r="C4913" s="3">
        <v>11.569999694824221</v>
      </c>
      <c r="D4913" s="4">
        <v>-8.2685139106883909E-3</v>
      </c>
      <c r="E4913" s="4">
        <v>9.9809809065707356E-2</v>
      </c>
      <c r="F4913" s="2">
        <v>1</v>
      </c>
      <c r="G4913" s="4">
        <v>0.14634569471122269</v>
      </c>
      <c r="H4913" s="4">
        <v>-0.66019841821987946</v>
      </c>
      <c r="I4913" s="4">
        <v>0.13485509121243131</v>
      </c>
    </row>
    <row r="4914" spans="1:9" x14ac:dyDescent="0.25">
      <c r="A4914" t="s">
        <v>5124</v>
      </c>
      <c r="B4914" s="3">
        <v>34.249404907226563</v>
      </c>
      <c r="C4914" s="3">
        <v>10.52000045776367</v>
      </c>
      <c r="D4914" s="4">
        <v>4.7830365427394828E-3</v>
      </c>
      <c r="E4914" s="4">
        <v>1.544409328076579E-2</v>
      </c>
      <c r="F4914" s="2">
        <v>1</v>
      </c>
      <c r="G4914" s="4">
        <v>0.15955858312702989</v>
      </c>
      <c r="H4914" s="4">
        <v>-0.65736533875710867</v>
      </c>
      <c r="I4914" s="4">
        <v>0.14431689134676781</v>
      </c>
    </row>
    <row r="4915" spans="1:9" x14ac:dyDescent="0.25">
      <c r="A4915" t="s">
        <v>5125</v>
      </c>
      <c r="B4915" s="3">
        <v>34.086368560791023</v>
      </c>
      <c r="C4915" s="3">
        <v>10.35999965667725</v>
      </c>
      <c r="D4915" s="4">
        <v>7.6102421175165968E-3</v>
      </c>
      <c r="E4915" s="4">
        <v>-5.7324852371386292E-2</v>
      </c>
      <c r="F4915" s="2">
        <v>1</v>
      </c>
      <c r="G4915" s="4">
        <v>0.1674666522772692</v>
      </c>
      <c r="H4915" s="4">
        <v>-0.65899637157308133</v>
      </c>
      <c r="I4915" s="4">
        <v>0.13886963625912421</v>
      </c>
    </row>
    <row r="4916" spans="1:9" x14ac:dyDescent="0.25">
      <c r="A4916" t="s">
        <v>5126</v>
      </c>
      <c r="B4916" s="3">
        <v>33.828922271728523</v>
      </c>
      <c r="C4916" s="3">
        <v>10.989999771118161</v>
      </c>
      <c r="D4916" s="4">
        <v>3.819882564589427E-3</v>
      </c>
      <c r="E4916" s="4">
        <v>-9.9099645559649341E-3</v>
      </c>
      <c r="F4916" s="2">
        <v>1</v>
      </c>
      <c r="G4916" s="4">
        <v>0.1536152199356304</v>
      </c>
      <c r="H4916" s="4">
        <v>-0.66157189141875772</v>
      </c>
      <c r="I4916" s="4">
        <v>0.13026802294681231</v>
      </c>
    </row>
    <row r="4917" spans="1:9" x14ac:dyDescent="0.25">
      <c r="A4917" t="s">
        <v>5127</v>
      </c>
      <c r="B4917" s="3">
        <v>33.700191497802727</v>
      </c>
      <c r="C4917" s="3">
        <v>11.10000038146973</v>
      </c>
      <c r="D4917" s="4">
        <v>-3.8053465875075299E-3</v>
      </c>
      <c r="E4917" s="4">
        <v>5.5133070196591083E-2</v>
      </c>
      <c r="F4917" s="2">
        <v>1</v>
      </c>
      <c r="G4917" s="4">
        <v>0.16508392002607561</v>
      </c>
      <c r="H4917" s="4">
        <v>-0.66285972766686396</v>
      </c>
      <c r="I4917" s="4">
        <v>0.12596696138272259</v>
      </c>
    </row>
    <row r="4918" spans="1:9" x14ac:dyDescent="0.25">
      <c r="A4918" t="s">
        <v>5128</v>
      </c>
      <c r="B4918" s="3">
        <v>33.828922271728523</v>
      </c>
      <c r="C4918" s="3">
        <v>10.52000045776367</v>
      </c>
      <c r="D4918" s="4">
        <v>-1.266991910059523E-3</v>
      </c>
      <c r="E4918" s="4">
        <v>-4.102094788617705E-2</v>
      </c>
      <c r="F4918" s="2">
        <v>1</v>
      </c>
      <c r="G4918" s="4">
        <v>0.16440666927698211</v>
      </c>
      <c r="H4918" s="4">
        <v>-0.66157189141875772</v>
      </c>
      <c r="I4918" s="4">
        <v>0.13026802294681231</v>
      </c>
    </row>
    <row r="4919" spans="1:9" x14ac:dyDescent="0.25">
      <c r="A4919" t="s">
        <v>5129</v>
      </c>
      <c r="B4919" s="3">
        <v>33.871837615966797</v>
      </c>
      <c r="C4919" s="3">
        <v>10.97000026702881</v>
      </c>
      <c r="D4919" s="4">
        <v>2.5357528764069492E-4</v>
      </c>
      <c r="E4919" s="4">
        <v>7.2336339971205144E-2</v>
      </c>
      <c r="F4919" s="2">
        <v>1</v>
      </c>
      <c r="G4919" s="4">
        <v>0.14381615825842811</v>
      </c>
      <c r="H4919" s="4">
        <v>-0.66114256178587694</v>
      </c>
      <c r="I4919" s="4">
        <v>0.13170188007346439</v>
      </c>
    </row>
    <row r="4920" spans="1:9" x14ac:dyDescent="0.25">
      <c r="A4920" t="s">
        <v>5130</v>
      </c>
      <c r="B4920" s="3">
        <v>33.863250732421882</v>
      </c>
      <c r="C4920" s="3">
        <v>10.22999954223633</v>
      </c>
      <c r="D4920" s="4">
        <v>7.1466522170211544E-3</v>
      </c>
      <c r="E4920" s="4">
        <v>-2.105265751619945E-2</v>
      </c>
      <c r="F4920" s="2">
        <v>1</v>
      </c>
      <c r="G4920" s="4">
        <v>0.1591502614015301</v>
      </c>
      <c r="H4920" s="4">
        <v>-0.6612284658750871</v>
      </c>
      <c r="I4920" s="4">
        <v>0.1314149811941672</v>
      </c>
    </row>
    <row r="4921" spans="1:9" x14ac:dyDescent="0.25">
      <c r="A4921" t="s">
        <v>5131</v>
      </c>
      <c r="B4921" s="3">
        <v>33.622959136962891</v>
      </c>
      <c r="C4921" s="3">
        <v>10.44999980926514</v>
      </c>
      <c r="D4921" s="4">
        <v>1.1618618344954919E-2</v>
      </c>
      <c r="E4921" s="4">
        <v>-2.9712222367442861E-2</v>
      </c>
      <c r="F4921" s="2">
        <v>1</v>
      </c>
      <c r="G4921" s="4">
        <v>0.11746547689185351</v>
      </c>
      <c r="H4921" s="4">
        <v>-0.66363236835551331</v>
      </c>
      <c r="I4921" s="4">
        <v>0.1233865283706157</v>
      </c>
    </row>
    <row r="4922" spans="1:9" x14ac:dyDescent="0.25">
      <c r="A4922" t="s">
        <v>5132</v>
      </c>
      <c r="B4922" s="3">
        <v>33.236793518066413</v>
      </c>
      <c r="C4922" s="3">
        <v>10.77000045776367</v>
      </c>
      <c r="D4922" s="4">
        <v>-4.1138133304193802E-3</v>
      </c>
      <c r="E4922" s="4">
        <v>4.2594437299836807E-2</v>
      </c>
      <c r="F4922" s="2">
        <v>1</v>
      </c>
      <c r="G4922" s="4">
        <v>0.13112988604674161</v>
      </c>
      <c r="H4922" s="4">
        <v>-0.6674956099613939</v>
      </c>
      <c r="I4922" s="4">
        <v>0.11048423585611469</v>
      </c>
    </row>
    <row r="4923" spans="1:9" x14ac:dyDescent="0.25">
      <c r="A4923" t="s">
        <v>5133</v>
      </c>
      <c r="B4923" s="3">
        <v>33.374088287353523</v>
      </c>
      <c r="C4923" s="3">
        <v>10.329999923706049</v>
      </c>
      <c r="D4923" s="4">
        <v>3.0949951632817112E-3</v>
      </c>
      <c r="E4923" s="4">
        <v>-4.4403374401317919E-2</v>
      </c>
      <c r="F4923" s="2">
        <v>1</v>
      </c>
      <c r="G4923" s="4">
        <v>0.13350974425469311</v>
      </c>
      <c r="H4923" s="4">
        <v>-0.6661220985998817</v>
      </c>
      <c r="I4923" s="4">
        <v>0.1150714315757007</v>
      </c>
    </row>
    <row r="4924" spans="1:9" x14ac:dyDescent="0.25">
      <c r="A4924" t="s">
        <v>5134</v>
      </c>
      <c r="B4924" s="3">
        <v>33.271114349365227</v>
      </c>
      <c r="C4924" s="3">
        <v>10.810000419616699</v>
      </c>
      <c r="D4924" s="4">
        <v>9.8989941563154549E-3</v>
      </c>
      <c r="E4924" s="4">
        <v>-2.767503002666372E-3</v>
      </c>
      <c r="F4924" s="2">
        <v>1</v>
      </c>
      <c r="G4924" s="4">
        <v>0.11712346014560041</v>
      </c>
      <c r="H4924" s="4">
        <v>-0.66715226074299139</v>
      </c>
      <c r="I4924" s="4">
        <v>0.1116309391955361</v>
      </c>
    </row>
    <row r="4925" spans="1:9" x14ac:dyDescent="0.25">
      <c r="A4925" t="s">
        <v>5135</v>
      </c>
      <c r="B4925" s="3">
        <v>32.944992065429688</v>
      </c>
      <c r="C4925" s="3">
        <v>10.840000152587891</v>
      </c>
      <c r="D4925" s="4">
        <v>2.3497908447061011E-3</v>
      </c>
      <c r="E4925" s="4">
        <v>-1.0045630921762361E-2</v>
      </c>
      <c r="F4925" s="2">
        <v>1</v>
      </c>
      <c r="G4925" s="4">
        <v>0.1024004625921371</v>
      </c>
      <c r="H4925" s="4">
        <v>-0.67041482248917916</v>
      </c>
      <c r="I4925" s="4">
        <v>0.10073477211868</v>
      </c>
    </row>
    <row r="4926" spans="1:9" x14ac:dyDescent="0.25">
      <c r="A4926" t="s">
        <v>5136</v>
      </c>
      <c r="B4926" s="3">
        <v>32.867759704589837</v>
      </c>
      <c r="C4926" s="3">
        <v>10.94999980926514</v>
      </c>
      <c r="D4926" s="4">
        <v>4.721772042846295E-3</v>
      </c>
      <c r="E4926" s="4">
        <v>-2.9255313077842789E-2</v>
      </c>
      <c r="F4926" s="2">
        <v>1</v>
      </c>
      <c r="G4926" s="4">
        <v>8.8678732356451073E-2</v>
      </c>
      <c r="H4926" s="4">
        <v>-0.67118746317782851</v>
      </c>
      <c r="I4926" s="4">
        <v>9.8154339106573119E-2</v>
      </c>
    </row>
    <row r="4927" spans="1:9" x14ac:dyDescent="0.25">
      <c r="A4927" t="s">
        <v>5137</v>
      </c>
      <c r="B4927" s="3">
        <v>32.713294982910163</v>
      </c>
      <c r="C4927" s="3">
        <v>11.27999973297119</v>
      </c>
      <c r="D4927" s="4">
        <v>9.2663653710154392E-3</v>
      </c>
      <c r="E4927" s="4">
        <v>-1.484716848260415E-2</v>
      </c>
      <c r="F4927" s="2">
        <v>1</v>
      </c>
      <c r="G4927" s="4">
        <v>8.2041314081271688E-2</v>
      </c>
      <c r="H4927" s="4">
        <v>-0.6727327445551271</v>
      </c>
      <c r="I4927" s="4">
        <v>9.299347308235939E-2</v>
      </c>
    </row>
    <row r="4928" spans="1:9" x14ac:dyDescent="0.25">
      <c r="A4928" t="s">
        <v>5138</v>
      </c>
      <c r="B4928" s="3">
        <v>32.412944793701172</v>
      </c>
      <c r="C4928" s="3">
        <v>11.44999980926514</v>
      </c>
      <c r="D4928" s="4">
        <v>1.9158323421353481E-2</v>
      </c>
      <c r="E4928" s="4">
        <v>-8.3266611762309206E-2</v>
      </c>
      <c r="F4928" s="2">
        <v>1</v>
      </c>
      <c r="G4928" s="4">
        <v>6.7608159315362348E-2</v>
      </c>
      <c r="H4928" s="4">
        <v>-0.67573747954578223</v>
      </c>
      <c r="I4928" s="4">
        <v>8.2958385005295732E-2</v>
      </c>
    </row>
    <row r="4929" spans="1:9" x14ac:dyDescent="0.25">
      <c r="A4929" t="s">
        <v>5139</v>
      </c>
      <c r="B4929" s="3">
        <v>31.803640365600589</v>
      </c>
      <c r="C4929" s="3">
        <v>12.489999771118161</v>
      </c>
      <c r="D4929" s="4">
        <v>3.5199671637442531E-3</v>
      </c>
      <c r="E4929" s="4">
        <v>1.7929853720200169E-2</v>
      </c>
      <c r="F4929" s="2">
        <v>1</v>
      </c>
      <c r="G4929" s="4">
        <v>4.9006319290542333E-2</v>
      </c>
      <c r="H4929" s="4">
        <v>-0.68183302534815582</v>
      </c>
      <c r="I4929" s="4">
        <v>6.2600736429020198E-2</v>
      </c>
    </row>
    <row r="4930" spans="1:9" x14ac:dyDescent="0.25">
      <c r="A4930" t="s">
        <v>5140</v>
      </c>
      <c r="B4930" s="3">
        <v>31.692085266113281</v>
      </c>
      <c r="C4930" s="3">
        <v>12.27000045776367</v>
      </c>
      <c r="D4930" s="4">
        <v>-4.8502215668989601E-3</v>
      </c>
      <c r="E4930" s="4">
        <v>5.0513710374343379E-2</v>
      </c>
      <c r="F4930" s="2">
        <v>1</v>
      </c>
      <c r="G4930" s="4">
        <v>3.3744078258996613E-2</v>
      </c>
      <c r="H4930" s="4">
        <v>-0.68294903433652465</v>
      </c>
      <c r="I4930" s="4">
        <v>5.8873536350508633E-2</v>
      </c>
    </row>
    <row r="4931" spans="1:9" x14ac:dyDescent="0.25">
      <c r="A4931" t="s">
        <v>5141</v>
      </c>
      <c r="B4931" s="3">
        <v>31.846548080444339</v>
      </c>
      <c r="C4931" s="3">
        <v>11.680000305175779</v>
      </c>
      <c r="D4931" s="4">
        <v>1.034540119305594E-2</v>
      </c>
      <c r="E4931" s="4">
        <v>2.4561464562716129E-2</v>
      </c>
      <c r="F4931" s="2">
        <v>1</v>
      </c>
      <c r="G4931" s="4">
        <v>4.0800689230904297E-2</v>
      </c>
      <c r="H4931" s="4">
        <v>-0.68140377204054303</v>
      </c>
      <c r="I4931" s="4">
        <v>6.4034338647738887E-2</v>
      </c>
    </row>
    <row r="4932" spans="1:9" x14ac:dyDescent="0.25">
      <c r="A4932" t="s">
        <v>5142</v>
      </c>
      <c r="B4932" s="3">
        <v>31.520456314086911</v>
      </c>
      <c r="C4932" s="3">
        <v>11.39999961853027</v>
      </c>
      <c r="D4932" s="4">
        <v>-1.359415137259123E-3</v>
      </c>
      <c r="E4932" s="4">
        <v>-5.3156174862998402E-2</v>
      </c>
      <c r="F4932" s="2">
        <v>1</v>
      </c>
      <c r="G4932" s="4">
        <v>8.0416187348963941E-3</v>
      </c>
      <c r="H4932" s="4">
        <v>-0.68466602848565861</v>
      </c>
      <c r="I4932" s="4">
        <v>5.3139191202617342E-2</v>
      </c>
    </row>
    <row r="4933" spans="1:9" x14ac:dyDescent="0.25">
      <c r="A4933" t="s">
        <v>5143</v>
      </c>
      <c r="B4933" s="3">
        <v>31.563364028930661</v>
      </c>
      <c r="C4933" s="3">
        <v>12.039999961853029</v>
      </c>
      <c r="D4933" s="4">
        <v>-7.8222846196170925E-3</v>
      </c>
      <c r="E4933" s="4">
        <v>2.2939634119662159E-2</v>
      </c>
      <c r="F4933" s="2">
        <v>1</v>
      </c>
      <c r="G4933" s="4">
        <v>3.4176109163694961E-3</v>
      </c>
      <c r="H4933" s="4">
        <v>-0.68423677517804582</v>
      </c>
      <c r="I4933" s="4">
        <v>5.457279342133603E-2</v>
      </c>
    </row>
    <row r="4934" spans="1:9" x14ac:dyDescent="0.25">
      <c r="A4934" t="s">
        <v>5144</v>
      </c>
      <c r="B4934" s="3">
        <v>31.81220817565918</v>
      </c>
      <c r="C4934" s="3">
        <v>11.77000045776367</v>
      </c>
      <c r="D4934" s="4">
        <v>-2.1543224530546912E-3</v>
      </c>
      <c r="E4934" s="4">
        <v>1.6407645536219428E-2</v>
      </c>
      <c r="F4934" s="2">
        <v>1</v>
      </c>
      <c r="G4934" s="4">
        <v>-7.4290654725411853E-3</v>
      </c>
      <c r="H4934" s="4">
        <v>-0.68174731207211581</v>
      </c>
      <c r="I4934" s="4">
        <v>8.7225151292313452E-2</v>
      </c>
    </row>
    <row r="4935" spans="1:9" x14ac:dyDescent="0.25">
      <c r="A4935" t="s">
        <v>5145</v>
      </c>
      <c r="B4935" s="3">
        <v>31.880889892578121</v>
      </c>
      <c r="C4935" s="3">
        <v>11.579999923706049</v>
      </c>
      <c r="D4935" s="4">
        <v>9.511158499437844E-3</v>
      </c>
      <c r="E4935" s="4">
        <v>-7.5079912115715741E-2</v>
      </c>
      <c r="F4935" s="2">
        <v>1</v>
      </c>
      <c r="G4935" s="4">
        <v>4.5623932656424504E-3</v>
      </c>
      <c r="H4935" s="4">
        <v>-0.68106021292765329</v>
      </c>
      <c r="I4935" s="4">
        <v>8.9572441667627567E-2</v>
      </c>
    </row>
    <row r="4936" spans="1:9" x14ac:dyDescent="0.25">
      <c r="A4936" t="s">
        <v>5146</v>
      </c>
      <c r="B4936" s="3">
        <v>31.580522537231449</v>
      </c>
      <c r="C4936" s="3">
        <v>12.52000045776367</v>
      </c>
      <c r="D4936" s="4">
        <v>-4.5990125640653634E-3</v>
      </c>
      <c r="E4936" s="4">
        <v>2.7914625949837731E-2</v>
      </c>
      <c r="F4936" s="2">
        <v>1</v>
      </c>
      <c r="G4936" s="4">
        <v>4.5057883810126764E-3</v>
      </c>
      <c r="H4936" s="4">
        <v>-0.68406511965016159</v>
      </c>
      <c r="I4936" s="4">
        <v>7.9306981893290551E-2</v>
      </c>
    </row>
    <row r="4937" spans="1:9" x14ac:dyDescent="0.25">
      <c r="A4937" t="s">
        <v>5147</v>
      </c>
      <c r="B4937" s="3">
        <v>31.726432800292969</v>
      </c>
      <c r="C4937" s="3">
        <v>12.180000305175779</v>
      </c>
      <c r="D4937" s="4">
        <v>-1.123229227856137E-2</v>
      </c>
      <c r="E4937" s="4">
        <v>4.1220272269690827E-3</v>
      </c>
      <c r="F4937" s="2">
        <v>1</v>
      </c>
      <c r="G4937" s="4">
        <v>7.6589588941922138E-4</v>
      </c>
      <c r="H4937" s="4">
        <v>-0.68260541797968388</v>
      </c>
      <c r="I4937" s="4">
        <v>8.4293662068279041E-2</v>
      </c>
    </row>
    <row r="4938" spans="1:9" x14ac:dyDescent="0.25">
      <c r="A4938" t="s">
        <v>5148</v>
      </c>
      <c r="B4938" s="3">
        <v>32.086841583251953</v>
      </c>
      <c r="C4938" s="3">
        <v>12.13000011444092</v>
      </c>
      <c r="D4938" s="4">
        <v>-1.1108459344499E-2</v>
      </c>
      <c r="E4938" s="4">
        <v>9.7737547969601435E-2</v>
      </c>
      <c r="F4938" s="2">
        <v>1</v>
      </c>
      <c r="G4938" s="4">
        <v>1.9784221724308271E-2</v>
      </c>
      <c r="H4938" s="4">
        <v>-0.67899985047879985</v>
      </c>
      <c r="I4938" s="4">
        <v>9.6611118669090557E-2</v>
      </c>
    </row>
    <row r="4939" spans="1:9" x14ac:dyDescent="0.25">
      <c r="A4939" t="s">
        <v>5149</v>
      </c>
      <c r="B4939" s="3">
        <v>32.447280883789063</v>
      </c>
      <c r="C4939" s="3">
        <v>11.05000019073486</v>
      </c>
      <c r="D4939" s="4">
        <v>-1.056623734256523E-3</v>
      </c>
      <c r="E4939" s="4">
        <v>-2.707557146007344E-3</v>
      </c>
      <c r="F4939" s="2">
        <v>1</v>
      </c>
      <c r="G4939" s="4">
        <v>2.929484760836876E-2</v>
      </c>
      <c r="H4939" s="4">
        <v>-0.67539397767684362</v>
      </c>
      <c r="I4939" s="4">
        <v>0.1089296182493238</v>
      </c>
    </row>
    <row r="4940" spans="1:9" x14ac:dyDescent="0.25">
      <c r="A4940" t="s">
        <v>5150</v>
      </c>
      <c r="B4940" s="3">
        <v>32.481601715087891</v>
      </c>
      <c r="C4940" s="3">
        <v>11.079999923706049</v>
      </c>
      <c r="D4940" s="4">
        <v>-5.2762228864355887E-4</v>
      </c>
      <c r="E4940" s="4">
        <v>-3.4001772819816978E-2</v>
      </c>
      <c r="F4940" s="2">
        <v>1</v>
      </c>
      <c r="G4940" s="4">
        <v>4.27440389614413E-2</v>
      </c>
      <c r="H4940" s="4">
        <v>-0.67505062845844099</v>
      </c>
      <c r="I4940" s="4">
        <v>0.11010257898173539</v>
      </c>
    </row>
    <row r="4941" spans="1:9" x14ac:dyDescent="0.25">
      <c r="A4941" t="s">
        <v>5151</v>
      </c>
      <c r="B4941" s="3">
        <v>32.498748779296882</v>
      </c>
      <c r="C4941" s="3">
        <v>11.47000026702881</v>
      </c>
      <c r="D4941" s="4">
        <v>0</v>
      </c>
      <c r="E4941" s="4">
        <v>-8.7101703887104698E-4</v>
      </c>
      <c r="F4941" s="2">
        <v>1</v>
      </c>
      <c r="G4941" s="4">
        <v>5.8590086842053912E-2</v>
      </c>
      <c r="H4941" s="4">
        <v>-0.67487908741845892</v>
      </c>
      <c r="I4941" s="4">
        <v>0.11068860304444381</v>
      </c>
    </row>
    <row r="4942" spans="1:9" x14ac:dyDescent="0.25">
      <c r="A4942" t="s">
        <v>5152</v>
      </c>
      <c r="B4942" s="3">
        <v>32.498748779296882</v>
      </c>
      <c r="C4942" s="3">
        <v>11.47999954223633</v>
      </c>
      <c r="D4942" s="4">
        <v>1.313652725865033E-4</v>
      </c>
      <c r="E4942" s="4">
        <v>2.959640672611541E-2</v>
      </c>
      <c r="F4942" s="2">
        <v>1</v>
      </c>
      <c r="G4942" s="4">
        <v>5.0165552332022578E-2</v>
      </c>
      <c r="H4942" s="4">
        <v>-0.67487908741845892</v>
      </c>
      <c r="I4942" s="4">
        <v>0.11068860304444381</v>
      </c>
    </row>
    <row r="4943" spans="1:9" x14ac:dyDescent="0.25">
      <c r="A4943" t="s">
        <v>5153</v>
      </c>
      <c r="B4943" s="3">
        <v>32.494480133056641</v>
      </c>
      <c r="C4943" s="3">
        <v>11.14999961853027</v>
      </c>
      <c r="D4943" s="4">
        <v>5.3052654934098156E-3</v>
      </c>
      <c r="E4943" s="4">
        <v>-2.7050647345968511E-2</v>
      </c>
      <c r="F4943" s="2">
        <v>1</v>
      </c>
      <c r="G4943" s="4">
        <v>5.1470466159111661E-2</v>
      </c>
      <c r="H4943" s="4">
        <v>-0.67492179140594266</v>
      </c>
      <c r="I4943" s="4">
        <v>0.11054271629779849</v>
      </c>
    </row>
    <row r="4944" spans="1:9" x14ac:dyDescent="0.25">
      <c r="A4944" t="s">
        <v>5154</v>
      </c>
      <c r="B4944" s="3">
        <v>32.322998046875</v>
      </c>
      <c r="C4944" s="3">
        <v>11.460000038146971</v>
      </c>
      <c r="D4944" s="4">
        <v>3.193466683131474E-3</v>
      </c>
      <c r="E4944" s="4">
        <v>-2.798981550244117E-2</v>
      </c>
      <c r="F4944" s="2">
        <v>1</v>
      </c>
      <c r="G4944" s="4">
        <v>3.6239737080435708E-2</v>
      </c>
      <c r="H4944" s="4">
        <v>-0.6766373162936663</v>
      </c>
      <c r="I4944" s="4">
        <v>0.1046820845534291</v>
      </c>
    </row>
    <row r="4945" spans="1:9" x14ac:dyDescent="0.25">
      <c r="A4945" t="s">
        <v>5155</v>
      </c>
      <c r="B4945" s="3">
        <v>32.220104217529297</v>
      </c>
      <c r="C4945" s="3">
        <v>11.789999961853029</v>
      </c>
      <c r="D4945" s="4">
        <v>-3.9760500677827881E-3</v>
      </c>
      <c r="E4945" s="4">
        <v>1.201719724523187E-2</v>
      </c>
      <c r="F4945" s="2">
        <v>1</v>
      </c>
      <c r="G4945" s="4">
        <v>3.1255955970414417E-2</v>
      </c>
      <c r="H4945" s="4">
        <v>-0.67766667702146144</v>
      </c>
      <c r="I4945" s="4">
        <v>0.10116554905989419</v>
      </c>
    </row>
    <row r="4946" spans="1:9" x14ac:dyDescent="0.25">
      <c r="A4946" t="s">
        <v>5156</v>
      </c>
      <c r="B4946" s="3">
        <v>32.348724365234382</v>
      </c>
      <c r="C4946" s="3">
        <v>11.64999961853027</v>
      </c>
      <c r="D4946" s="4">
        <v>4.7939674615931072E-3</v>
      </c>
      <c r="E4946" s="4">
        <v>-2.5919767443807529E-2</v>
      </c>
      <c r="F4946" s="2">
        <v>1</v>
      </c>
      <c r="G4946" s="4">
        <v>4.877163897004233E-2</v>
      </c>
      <c r="H4946" s="4">
        <v>-0.67637994748974206</v>
      </c>
      <c r="I4946" s="4">
        <v>0.1055613162061337</v>
      </c>
    </row>
    <row r="4947" spans="1:9" x14ac:dyDescent="0.25">
      <c r="A4947" t="s">
        <v>5157</v>
      </c>
      <c r="B4947" s="3">
        <v>32.194385528564453</v>
      </c>
      <c r="C4947" s="3">
        <v>11.960000038146971</v>
      </c>
      <c r="D4947" s="4">
        <v>-1.0540050221197861E-2</v>
      </c>
      <c r="E4947" s="4">
        <v>-9.9337654235900352E-3</v>
      </c>
      <c r="F4947" s="2">
        <v>1</v>
      </c>
      <c r="G4947" s="4">
        <v>2.9034284458757439E-2</v>
      </c>
      <c r="H4947" s="4">
        <v>-0.67792396950011757</v>
      </c>
      <c r="I4947" s="4">
        <v>0.1002865781520452</v>
      </c>
    </row>
    <row r="4948" spans="1:9" x14ac:dyDescent="0.25">
      <c r="A4948" t="s">
        <v>5158</v>
      </c>
      <c r="B4948" s="3">
        <v>32.537330627441413</v>
      </c>
      <c r="C4948" s="3">
        <v>12.079999923706049</v>
      </c>
      <c r="D4948" s="4">
        <v>6.3638505631919973E-3</v>
      </c>
      <c r="E4948" s="4">
        <v>-4.8818889359885542E-2</v>
      </c>
      <c r="F4948" s="2">
        <v>1</v>
      </c>
      <c r="G4948" s="4">
        <v>4.7387874590473889E-2</v>
      </c>
      <c r="H4948" s="4">
        <v>-0.67449311053784045</v>
      </c>
      <c r="I4948" s="4">
        <v>0.1120071897786452</v>
      </c>
    </row>
    <row r="4949" spans="1:9" x14ac:dyDescent="0.25">
      <c r="A4949" t="s">
        <v>5159</v>
      </c>
      <c r="B4949" s="3">
        <v>32.331577301025391</v>
      </c>
      <c r="C4949" s="3">
        <v>12.69999980926514</v>
      </c>
      <c r="D4949" s="4">
        <v>-2.116910690269425E-3</v>
      </c>
      <c r="E4949" s="4">
        <v>2.5020133765327079E-2</v>
      </c>
      <c r="F4949" s="2">
        <v>1</v>
      </c>
      <c r="G4949" s="4">
        <v>2.6177330294181459E-2</v>
      </c>
      <c r="H4949" s="4">
        <v>-0.67655148852972424</v>
      </c>
      <c r="I4949" s="4">
        <v>0.10497529214342501</v>
      </c>
    </row>
    <row r="4950" spans="1:9" x14ac:dyDescent="0.25">
      <c r="A4950" t="s">
        <v>5160</v>
      </c>
      <c r="B4950" s="3">
        <v>32.400165557861328</v>
      </c>
      <c r="C4950" s="3">
        <v>12.39000034332275</v>
      </c>
      <c r="D4950" s="4">
        <v>-8.3967753636682296E-3</v>
      </c>
      <c r="E4950" s="4">
        <v>8.957704620808471E-3</v>
      </c>
      <c r="F4950" s="2">
        <v>1</v>
      </c>
      <c r="G4950" s="4">
        <v>2.974228645827592E-2</v>
      </c>
      <c r="H4950" s="4">
        <v>-0.67586532436979563</v>
      </c>
      <c r="I4950" s="4">
        <v>0.1073193883942596</v>
      </c>
    </row>
    <row r="4951" spans="1:9" x14ac:dyDescent="0.25">
      <c r="A4951" t="s">
        <v>5161</v>
      </c>
      <c r="B4951" s="3">
        <v>32.674526214599609</v>
      </c>
      <c r="C4951" s="3">
        <v>12.27999973297119</v>
      </c>
      <c r="D4951" s="4">
        <v>2.6286963487853748E-4</v>
      </c>
      <c r="E4951" s="4">
        <v>1.069959823230371E-2</v>
      </c>
      <c r="F4951" s="2">
        <v>1</v>
      </c>
      <c r="G4951" s="4">
        <v>6.3139686360405678E-2</v>
      </c>
      <c r="H4951" s="4">
        <v>-0.67312059140481306</v>
      </c>
      <c r="I4951" s="4">
        <v>0.1166960341424528</v>
      </c>
    </row>
    <row r="4952" spans="1:9" x14ac:dyDescent="0.25">
      <c r="A4952" t="s">
        <v>5162</v>
      </c>
      <c r="B4952" s="3">
        <v>32.665939331054688</v>
      </c>
      <c r="C4952" s="3">
        <v>12.14999961853027</v>
      </c>
      <c r="D4952" s="4">
        <v>-1.448525459017758E-2</v>
      </c>
      <c r="E4952" s="4">
        <v>2.6182386988789389E-2</v>
      </c>
      <c r="F4952" s="2">
        <v>1</v>
      </c>
      <c r="G4952" s="4">
        <v>6.9063509189938976E-2</v>
      </c>
      <c r="H4952" s="4">
        <v>-0.67320649549402334</v>
      </c>
      <c r="I4952" s="4">
        <v>0.1164025658076016</v>
      </c>
    </row>
    <row r="4953" spans="1:9" x14ac:dyDescent="0.25">
      <c r="A4953" t="s">
        <v>5163</v>
      </c>
      <c r="B4953" s="3">
        <v>33.146068572998047</v>
      </c>
      <c r="C4953" s="3">
        <v>11.840000152587891</v>
      </c>
      <c r="D4953" s="4">
        <v>7.0330870562989034E-3</v>
      </c>
      <c r="E4953" s="4">
        <v>-4.2071158457390068E-2</v>
      </c>
      <c r="F4953" s="2">
        <v>1</v>
      </c>
      <c r="G4953" s="4">
        <v>7.1671516853551553E-2</v>
      </c>
      <c r="H4953" s="4">
        <v>-0.66840323188662087</v>
      </c>
      <c r="I4953" s="4">
        <v>0.13281163068072591</v>
      </c>
    </row>
    <row r="4954" spans="1:9" x14ac:dyDescent="0.25">
      <c r="A4954" t="s">
        <v>5164</v>
      </c>
      <c r="B4954" s="3">
        <v>32.914577484130859</v>
      </c>
      <c r="C4954" s="3">
        <v>12.35999965667725</v>
      </c>
      <c r="D4954" s="4">
        <v>8.1409721565806059E-3</v>
      </c>
      <c r="E4954" s="4">
        <v>-6.9977449800241454E-2</v>
      </c>
      <c r="F4954" s="2">
        <v>1</v>
      </c>
      <c r="G4954" s="4">
        <v>6.1854317015673572E-2</v>
      </c>
      <c r="H4954" s="4">
        <v>-0.67071909317033107</v>
      </c>
      <c r="I4954" s="4">
        <v>0.1249001102755181</v>
      </c>
    </row>
    <row r="4955" spans="1:9" x14ac:dyDescent="0.25">
      <c r="A4955" t="s">
        <v>5165</v>
      </c>
      <c r="B4955" s="3">
        <v>32.648784637451172</v>
      </c>
      <c r="C4955" s="3">
        <v>13.289999961853029</v>
      </c>
      <c r="D4955" s="4">
        <v>-3.4023443676930438E-3</v>
      </c>
      <c r="E4955" s="4">
        <v>9.3827191696706835E-2</v>
      </c>
      <c r="F4955" s="2">
        <v>2</v>
      </c>
      <c r="G4955" s="4">
        <v>5.1838613542035887E-2</v>
      </c>
      <c r="H4955" s="4">
        <v>-0.67337811285927351</v>
      </c>
      <c r="I4955" s="4">
        <v>0.11581628100003739</v>
      </c>
    </row>
    <row r="4956" spans="1:9" x14ac:dyDescent="0.25">
      <c r="A4956" t="s">
        <v>5166</v>
      </c>
      <c r="B4956" s="3">
        <v>32.760246276855469</v>
      </c>
      <c r="C4956" s="3">
        <v>12.14999961853027</v>
      </c>
      <c r="D4956" s="4">
        <v>5.2333513137559073E-4</v>
      </c>
      <c r="E4956" s="4">
        <v>-7.3529537802980993E-3</v>
      </c>
      <c r="F4956" s="2">
        <v>1</v>
      </c>
      <c r="G4956" s="4">
        <v>5.9197193860088808E-2</v>
      </c>
      <c r="H4956" s="4">
        <v>-0.67226303885543848</v>
      </c>
      <c r="I4956" s="4">
        <v>0.11962563296628501</v>
      </c>
    </row>
    <row r="4957" spans="1:9" x14ac:dyDescent="0.25">
      <c r="A4957" t="s">
        <v>5167</v>
      </c>
      <c r="B4957" s="3">
        <v>32.743110656738281</v>
      </c>
      <c r="C4957" s="3">
        <v>12.239999771118161</v>
      </c>
      <c r="D4957" s="4">
        <v>1.005036242636792E-2</v>
      </c>
      <c r="E4957" s="4">
        <v>-2.702703932034101E-2</v>
      </c>
      <c r="F4957" s="2">
        <v>1</v>
      </c>
      <c r="G4957" s="4">
        <v>6.5371236462329563E-2</v>
      </c>
      <c r="H4957" s="4">
        <v>-0.6724344654075185</v>
      </c>
      <c r="I4957" s="4">
        <v>0.1228776004141223</v>
      </c>
    </row>
    <row r="4958" spans="1:9" x14ac:dyDescent="0.25">
      <c r="A4958" t="s">
        <v>5168</v>
      </c>
      <c r="B4958" s="3">
        <v>32.417304992675781</v>
      </c>
      <c r="C4958" s="3">
        <v>12.579999923706049</v>
      </c>
      <c r="D4958" s="4">
        <v>-4.2143354901653662E-3</v>
      </c>
      <c r="E4958" s="4">
        <v>-8.6682159428348449E-3</v>
      </c>
      <c r="F4958" s="2">
        <v>1</v>
      </c>
      <c r="G4958" s="4">
        <v>6.1516277838641997E-2</v>
      </c>
      <c r="H4958" s="4">
        <v>-0.67569385965508155</v>
      </c>
      <c r="I4958" s="4">
        <v>0.119382113863975</v>
      </c>
    </row>
    <row r="4959" spans="1:9" x14ac:dyDescent="0.25">
      <c r="A4959" t="s">
        <v>5169</v>
      </c>
      <c r="B4959" s="3">
        <v>32.554500579833977</v>
      </c>
      <c r="C4959" s="3">
        <v>12.689999580383301</v>
      </c>
      <c r="D4959" s="4">
        <v>3.1706852032573618E-3</v>
      </c>
      <c r="E4959" s="4">
        <v>-2.0077238047201958E-2</v>
      </c>
      <c r="F4959" s="2">
        <v>1</v>
      </c>
      <c r="G4959" s="4">
        <v>8.7172279318238122E-2</v>
      </c>
      <c r="H4959" s="4">
        <v>-0.67432134052205417</v>
      </c>
      <c r="I4959" s="4">
        <v>0.166827993725575</v>
      </c>
    </row>
    <row r="4960" spans="1:9" x14ac:dyDescent="0.25">
      <c r="A4960" t="s">
        <v>5170</v>
      </c>
      <c r="B4960" s="3">
        <v>32.451606750488281</v>
      </c>
      <c r="C4960" s="3">
        <v>12.94999980926514</v>
      </c>
      <c r="D4960" s="4">
        <v>5.0457894553408433E-3</v>
      </c>
      <c r="E4960" s="4">
        <v>-1.4459705410446831E-2</v>
      </c>
      <c r="F4960" s="2">
        <v>1</v>
      </c>
      <c r="G4960" s="4">
        <v>9.1163035418379224E-2</v>
      </c>
      <c r="H4960" s="4">
        <v>-0.67535070124984919</v>
      </c>
      <c r="I4960" s="4">
        <v>0.16314004280254471</v>
      </c>
    </row>
    <row r="4961" spans="1:9" x14ac:dyDescent="0.25">
      <c r="A4961" t="s">
        <v>5171</v>
      </c>
      <c r="B4961" s="3">
        <v>32.288684844970703</v>
      </c>
      <c r="C4961" s="3">
        <v>13.14000034332275</v>
      </c>
      <c r="D4961" s="4">
        <v>3.9986601149577528E-3</v>
      </c>
      <c r="E4961" s="4">
        <v>-1.351346513704554E-2</v>
      </c>
      <c r="F4961" s="2">
        <v>1</v>
      </c>
      <c r="G4961" s="4">
        <v>9.0981001084435187E-2</v>
      </c>
      <c r="H4961" s="4">
        <v>-0.67698058918680082</v>
      </c>
      <c r="I4961" s="4">
        <v>0.16903272497753069</v>
      </c>
    </row>
    <row r="4962" spans="1:9" x14ac:dyDescent="0.25">
      <c r="A4962" t="s">
        <v>5172</v>
      </c>
      <c r="B4962" s="3">
        <v>32.160087585449219</v>
      </c>
      <c r="C4962" s="3">
        <v>13.319999694824221</v>
      </c>
      <c r="D4962" s="4">
        <v>8.3333133992751218E-3</v>
      </c>
      <c r="E4962" s="4">
        <v>-2.2743977770642521E-2</v>
      </c>
      <c r="F4962" s="2">
        <v>2</v>
      </c>
      <c r="G4962" s="4">
        <v>9.1647542014724248E-2</v>
      </c>
      <c r="H4962" s="4">
        <v>-0.67826708974271588</v>
      </c>
      <c r="I4962" s="4">
        <v>0.17201483088650771</v>
      </c>
    </row>
    <row r="4963" spans="1:9" x14ac:dyDescent="0.25">
      <c r="A4963" t="s">
        <v>5173</v>
      </c>
      <c r="B4963" s="3">
        <v>31.894302368164059</v>
      </c>
      <c r="C4963" s="3">
        <v>13.63000011444092</v>
      </c>
      <c r="D4963" s="4">
        <v>1.362413940632501E-2</v>
      </c>
      <c r="E4963" s="4">
        <v>-6.4516101583531382E-2</v>
      </c>
      <c r="F4963" s="2">
        <v>2</v>
      </c>
      <c r="G4963" s="4">
        <v>8.1378627442370677E-2</v>
      </c>
      <c r="H4963" s="4">
        <v>-0.68092603310639033</v>
      </c>
      <c r="I4963" s="4">
        <v>0.16360096846827729</v>
      </c>
    </row>
    <row r="4964" spans="1:9" x14ac:dyDescent="0.25">
      <c r="A4964" t="s">
        <v>5174</v>
      </c>
      <c r="B4964" s="3">
        <v>31.465610504150391</v>
      </c>
      <c r="C4964" s="3">
        <v>14.569999694824221</v>
      </c>
      <c r="D4964" s="4">
        <v>6.0303735389743984E-3</v>
      </c>
      <c r="E4964" s="4">
        <v>-7.0790853874228898E-2</v>
      </c>
      <c r="F4964" s="2">
        <v>2</v>
      </c>
      <c r="G4964" s="4">
        <v>7.6452394655140754E-2</v>
      </c>
      <c r="H4964" s="4">
        <v>-0.68521471175648019</v>
      </c>
      <c r="I4964" s="4">
        <v>0.1479609879356196</v>
      </c>
    </row>
    <row r="4965" spans="1:9" x14ac:dyDescent="0.25">
      <c r="A4965" t="s">
        <v>5175</v>
      </c>
      <c r="B4965" s="3">
        <v>31.276998519897461</v>
      </c>
      <c r="C4965" s="3">
        <v>15.680000305175779</v>
      </c>
      <c r="D4965" s="4">
        <v>6.6222323905233971E-3</v>
      </c>
      <c r="E4965" s="4">
        <v>-3.921564960882995E-2</v>
      </c>
      <c r="F4965" s="2">
        <v>2</v>
      </c>
      <c r="G4965" s="4">
        <v>5.9838697668454399E-2</v>
      </c>
      <c r="H4965" s="4">
        <v>-0.68710160595233294</v>
      </c>
      <c r="I4965" s="4">
        <v>0.14107985020111011</v>
      </c>
    </row>
    <row r="4966" spans="1:9" x14ac:dyDescent="0.25">
      <c r="A4966" t="s">
        <v>5176</v>
      </c>
      <c r="B4966" s="3">
        <v>31.071237564086911</v>
      </c>
      <c r="C4966" s="3">
        <v>16.319999694824219</v>
      </c>
      <c r="D4966" s="4">
        <v>1.0879083107926849E-2</v>
      </c>
      <c r="E4966" s="4">
        <v>1.24068762517715E-2</v>
      </c>
      <c r="F4966" s="2">
        <v>3</v>
      </c>
      <c r="G4966" s="4">
        <v>4.5047115812025362E-2</v>
      </c>
      <c r="H4966" s="4">
        <v>-0.68916006026948473</v>
      </c>
      <c r="I4966" s="4">
        <v>0.13357306592690391</v>
      </c>
    </row>
    <row r="4967" spans="1:9" x14ac:dyDescent="0.25">
      <c r="A4967" t="s">
        <v>5177</v>
      </c>
      <c r="B4967" s="3">
        <v>30.736848831176761</v>
      </c>
      <c r="C4967" s="3">
        <v>16.120000839233398</v>
      </c>
      <c r="D4967" s="4">
        <v>-2.7820066908755821E-3</v>
      </c>
      <c r="E4967" s="4">
        <v>0.1155710070596319</v>
      </c>
      <c r="F4967" s="2">
        <v>3</v>
      </c>
      <c r="G4967" s="4">
        <v>2.647097659825226E-2</v>
      </c>
      <c r="H4967" s="4">
        <v>-0.69250532044362378</v>
      </c>
      <c r="I4967" s="4">
        <v>0.12137354988269911</v>
      </c>
    </row>
    <row r="4968" spans="1:9" x14ac:dyDescent="0.25">
      <c r="A4968" t="s">
        <v>5178</v>
      </c>
      <c r="B4968" s="3">
        <v>30.822597503662109</v>
      </c>
      <c r="C4968" s="3">
        <v>14.44999980926514</v>
      </c>
      <c r="D4968" s="4">
        <v>5.0329644399993434E-3</v>
      </c>
      <c r="E4968" s="4">
        <v>-3.0851780204867899E-2</v>
      </c>
      <c r="F4968" s="2">
        <v>2</v>
      </c>
      <c r="G4968" s="4">
        <v>3.1381208981486657E-2</v>
      </c>
      <c r="H4968" s="4">
        <v>-0.69164748167449397</v>
      </c>
      <c r="I4968" s="4">
        <v>0.1245019217529182</v>
      </c>
    </row>
    <row r="4969" spans="1:9" x14ac:dyDescent="0.25">
      <c r="A4969" t="s">
        <v>5179</v>
      </c>
      <c r="B4969" s="3">
        <v>30.668245315551761</v>
      </c>
      <c r="C4969" s="3">
        <v>14.909999847412109</v>
      </c>
      <c r="D4969" s="4">
        <v>-7.2170823690963504E-3</v>
      </c>
      <c r="E4969" s="4">
        <v>8.4363625266335118E-2</v>
      </c>
      <c r="F4969" s="2">
        <v>2</v>
      </c>
      <c r="G4969" s="4">
        <v>4.160912517103732E-2</v>
      </c>
      <c r="H4969" s="4">
        <v>-0.6931916372540885</v>
      </c>
      <c r="I4969" s="4">
        <v>0.1188706853804407</v>
      </c>
    </row>
    <row r="4970" spans="1:9" x14ac:dyDescent="0.25">
      <c r="A4970" t="s">
        <v>5180</v>
      </c>
      <c r="B4970" s="3">
        <v>30.891189575195309</v>
      </c>
      <c r="C4970" s="3">
        <v>13.75</v>
      </c>
      <c r="D4970" s="4">
        <v>4.7410405946055612E-3</v>
      </c>
      <c r="E4970" s="4">
        <v>-2.1352326452827811E-2</v>
      </c>
      <c r="F4970" s="2">
        <v>2</v>
      </c>
      <c r="G4970" s="4">
        <v>4.0179978930354958E-2</v>
      </c>
      <c r="H4970" s="4">
        <v>-0.6909612793519313</v>
      </c>
      <c r="I4970" s="4">
        <v>0.1270043687399682</v>
      </c>
    </row>
    <row r="4971" spans="1:9" x14ac:dyDescent="0.25">
      <c r="A4971" t="s">
        <v>5181</v>
      </c>
      <c r="B4971" s="3">
        <v>30.745424270629879</v>
      </c>
      <c r="C4971" s="3">
        <v>14.05000019073486</v>
      </c>
      <c r="D4971" s="4">
        <v>2.796166103974596E-3</v>
      </c>
      <c r="E4971" s="4">
        <v>5.0071996273712838E-3</v>
      </c>
      <c r="F4971" s="2">
        <v>2</v>
      </c>
      <c r="G4971" s="4">
        <v>2.675735727958228E-2</v>
      </c>
      <c r="H4971" s="4">
        <v>-0.69241953084231578</v>
      </c>
      <c r="I4971" s="4">
        <v>0.1216864079454814</v>
      </c>
    </row>
    <row r="4972" spans="1:9" x14ac:dyDescent="0.25">
      <c r="A4972" t="s">
        <v>5182</v>
      </c>
      <c r="B4972" s="3">
        <v>30.659694671630859</v>
      </c>
      <c r="C4972" s="3">
        <v>13.97999954223633</v>
      </c>
      <c r="D4972" s="4">
        <v>8.394855447289018E-4</v>
      </c>
      <c r="E4972" s="4">
        <v>9.3862207354542537E-3</v>
      </c>
      <c r="F4972" s="2">
        <v>2</v>
      </c>
      <c r="G4972" s="4">
        <v>1.6113491105117062E-2</v>
      </c>
      <c r="H4972" s="4">
        <v>-0.69327717879827544</v>
      </c>
      <c r="I4972" s="4">
        <v>0.11855873193394301</v>
      </c>
    </row>
    <row r="4973" spans="1:9" x14ac:dyDescent="0.25">
      <c r="A4973" t="s">
        <v>5183</v>
      </c>
      <c r="B4973" s="3">
        <v>30.633977890014648</v>
      </c>
      <c r="C4973" s="3">
        <v>13.85000038146973</v>
      </c>
      <c r="D4973" s="4">
        <v>1.2181959016562381E-2</v>
      </c>
      <c r="E4973" s="4">
        <v>-4.6799680935879377E-2</v>
      </c>
      <c r="F4973" s="2">
        <v>2</v>
      </c>
      <c r="G4973" s="4">
        <v>2.3325291249955971E-2</v>
      </c>
      <c r="H4973" s="4">
        <v>-0.6935344521956146</v>
      </c>
      <c r="I4973" s="4">
        <v>0.1176205056749362</v>
      </c>
    </row>
    <row r="4974" spans="1:9" x14ac:dyDescent="0.25">
      <c r="A4974" t="s">
        <v>5184</v>
      </c>
      <c r="B4974" s="3">
        <v>30.265287399291989</v>
      </c>
      <c r="C4974" s="3">
        <v>14.52999973297119</v>
      </c>
      <c r="D4974" s="4">
        <v>5.1248439996345319E-3</v>
      </c>
      <c r="E4974" s="4">
        <v>-3.9021174408300878E-2</v>
      </c>
      <c r="F4974" s="2">
        <v>2</v>
      </c>
      <c r="G4974" s="4">
        <v>1.5330032408832571E-2</v>
      </c>
      <c r="H4974" s="4">
        <v>-0.69722287077498613</v>
      </c>
      <c r="I4974" s="4">
        <v>0.10416955737960221</v>
      </c>
    </row>
    <row r="4975" spans="1:9" x14ac:dyDescent="0.25">
      <c r="A4975" t="s">
        <v>5185</v>
      </c>
      <c r="B4975" s="3">
        <v>30.1109733581543</v>
      </c>
      <c r="C4975" s="3">
        <v>15.11999988555908</v>
      </c>
      <c r="D4975" s="4">
        <v>4.0026367529397699E-3</v>
      </c>
      <c r="E4975" s="4">
        <v>-1.241022396146829E-2</v>
      </c>
      <c r="F4975" s="2">
        <v>2</v>
      </c>
      <c r="G4975" s="4">
        <v>1.9740307254894281E-2</v>
      </c>
      <c r="H4975" s="4">
        <v>-0.69876664472824046</v>
      </c>
      <c r="I4975" s="4">
        <v>9.8539712724485806E-2</v>
      </c>
    </row>
    <row r="4976" spans="1:9" x14ac:dyDescent="0.25">
      <c r="A4976" t="s">
        <v>5186</v>
      </c>
      <c r="B4976" s="3">
        <v>29.99093055725098</v>
      </c>
      <c r="C4976" s="3">
        <v>15.310000419616699</v>
      </c>
      <c r="D4976" s="4">
        <v>6.6183528148868742E-3</v>
      </c>
      <c r="E4976" s="4">
        <v>-9.1933578566017804E-2</v>
      </c>
      <c r="F4976" s="2">
        <v>2</v>
      </c>
      <c r="G4976" s="4">
        <v>-9.1185829813170693E-3</v>
      </c>
      <c r="H4976" s="4">
        <v>-0.69996756557733464</v>
      </c>
      <c r="I4976" s="4">
        <v>0.1030132389914804</v>
      </c>
    </row>
    <row r="4977" spans="1:9" x14ac:dyDescent="0.25">
      <c r="A4977" t="s">
        <v>5187</v>
      </c>
      <c r="B4977" s="3">
        <v>29.793745040893551</v>
      </c>
      <c r="C4977" s="3">
        <v>16.860000610351559</v>
      </c>
      <c r="D4977" s="4">
        <v>-9.9712710773625091E-3</v>
      </c>
      <c r="E4977" s="4">
        <v>0.13382654607314831</v>
      </c>
      <c r="F4977" s="2">
        <v>3</v>
      </c>
      <c r="G4977" s="4">
        <v>-3.0861116074530681E-2</v>
      </c>
      <c r="H4977" s="4">
        <v>-0.70194023029317831</v>
      </c>
      <c r="I4977" s="4">
        <v>9.5761105395144819E-2</v>
      </c>
    </row>
    <row r="4978" spans="1:9" x14ac:dyDescent="0.25">
      <c r="A4978" t="s">
        <v>5188</v>
      </c>
      <c r="B4978" s="3">
        <v>30.093818664550781</v>
      </c>
      <c r="C4978" s="3">
        <v>14.86999988555908</v>
      </c>
      <c r="D4978" s="4">
        <v>1.426308615305238E-3</v>
      </c>
      <c r="E4978" s="4">
        <v>-2.6827607151163062E-3</v>
      </c>
      <c r="F4978" s="2">
        <v>2</v>
      </c>
      <c r="G4978" s="4">
        <v>-3.8888465865792532E-2</v>
      </c>
      <c r="H4978" s="4">
        <v>-0.69893826209349075</v>
      </c>
      <c r="I4978" s="4">
        <v>0.1067972811128084</v>
      </c>
    </row>
    <row r="4979" spans="1:9" x14ac:dyDescent="0.25">
      <c r="A4979" t="s">
        <v>5189</v>
      </c>
      <c r="B4979" s="3">
        <v>30.050956726074219</v>
      </c>
      <c r="C4979" s="3">
        <v>14.909999847412109</v>
      </c>
      <c r="D4979" s="4">
        <v>-9.3273292778816019E-3</v>
      </c>
      <c r="E4979" s="4">
        <v>1.9835838859306291E-2</v>
      </c>
      <c r="F4979" s="2">
        <v>2</v>
      </c>
      <c r="G4979" s="4">
        <v>-4.2076369138641552E-2</v>
      </c>
      <c r="H4979" s="4">
        <v>-0.69936705744949501</v>
      </c>
      <c r="I4979" s="4">
        <v>0.115063297786584</v>
      </c>
    </row>
    <row r="4980" spans="1:9" x14ac:dyDescent="0.25">
      <c r="A4980" t="s">
        <v>5190</v>
      </c>
      <c r="B4980" s="3">
        <v>30.333890914916989</v>
      </c>
      <c r="C4980" s="3">
        <v>14.61999988555908</v>
      </c>
      <c r="D4980" s="4">
        <v>8.2645806990087056E-3</v>
      </c>
      <c r="E4980" s="4">
        <v>-4.9414838961427621E-2</v>
      </c>
      <c r="F4980" s="2">
        <v>2</v>
      </c>
      <c r="G4980" s="4">
        <v>-4.0073997324661992E-2</v>
      </c>
      <c r="H4980" s="4">
        <v>-0.69653655396452141</v>
      </c>
      <c r="I4980" s="4">
        <v>0.12933321763316069</v>
      </c>
    </row>
    <row r="4981" spans="1:9" x14ac:dyDescent="0.25">
      <c r="A4981" t="s">
        <v>5191</v>
      </c>
      <c r="B4981" s="3">
        <v>30.085248947143551</v>
      </c>
      <c r="C4981" s="3">
        <v>15.38000011444092</v>
      </c>
      <c r="D4981" s="4">
        <v>-1.487929732838289E-2</v>
      </c>
      <c r="E4981" s="4">
        <v>6.7314384267881167E-2</v>
      </c>
      <c r="F4981" s="2">
        <v>2</v>
      </c>
      <c r="G4981" s="4">
        <v>-4.0463908479246413E-2</v>
      </c>
      <c r="H4981" s="4">
        <v>-0.69902399445084773</v>
      </c>
      <c r="I4981" s="4">
        <v>0.12007625701799179</v>
      </c>
    </row>
    <row r="4982" spans="1:9" x14ac:dyDescent="0.25">
      <c r="A4982" t="s">
        <v>5192</v>
      </c>
      <c r="B4982" s="3">
        <v>30.539657592773441</v>
      </c>
      <c r="C4982" s="3">
        <v>14.409999847412109</v>
      </c>
      <c r="D4982" s="4">
        <v>2.6513036105532569E-2</v>
      </c>
      <c r="E4982" s="4">
        <v>-0.14834516652269489</v>
      </c>
      <c r="F4982" s="2">
        <v>2</v>
      </c>
      <c r="G4982" s="4">
        <v>-8.0133960567796425E-4</v>
      </c>
      <c r="H4982" s="4">
        <v>-0.69447804240341859</v>
      </c>
      <c r="I4982" s="4">
        <v>0.1369939277292411</v>
      </c>
    </row>
    <row r="4983" spans="1:9" x14ac:dyDescent="0.25">
      <c r="A4983" t="s">
        <v>5193</v>
      </c>
      <c r="B4983" s="3">
        <v>29.750871658325199</v>
      </c>
      <c r="C4983" s="3">
        <v>16.920000076293949</v>
      </c>
      <c r="D4983" s="4">
        <v>-8.2883891216315453E-3</v>
      </c>
      <c r="E4983" s="4">
        <v>0.131016044996598</v>
      </c>
      <c r="F4983" s="2">
        <v>3</v>
      </c>
      <c r="G4983" s="4">
        <v>-1.8151206486158981E-2</v>
      </c>
      <c r="H4983" s="4">
        <v>-0.70236914013708474</v>
      </c>
      <c r="I4983" s="4">
        <v>0.11635542529759819</v>
      </c>
    </row>
    <row r="4984" spans="1:9" x14ac:dyDescent="0.25">
      <c r="A4984" t="s">
        <v>5194</v>
      </c>
      <c r="B4984" s="3">
        <v>29.999519348144531</v>
      </c>
      <c r="C4984" s="3">
        <v>14.960000038146971</v>
      </c>
      <c r="D4984" s="4">
        <v>6.9066277827289912E-3</v>
      </c>
      <c r="E4984" s="4">
        <v>-9.6618326050432524E-2</v>
      </c>
      <c r="F4984" s="2">
        <v>2</v>
      </c>
      <c r="G4984" s="4">
        <v>-3.2982845398687677E-2</v>
      </c>
      <c r="H4984" s="4">
        <v>-0.6998816424068075</v>
      </c>
      <c r="I4984" s="4">
        <v>0.12695410978087929</v>
      </c>
    </row>
    <row r="4985" spans="1:9" x14ac:dyDescent="0.25">
      <c r="A4985" t="s">
        <v>5195</v>
      </c>
      <c r="B4985" s="3">
        <v>29.793745040893551</v>
      </c>
      <c r="C4985" s="3">
        <v>16.559999465942379</v>
      </c>
      <c r="D4985" s="4">
        <v>2.8784565171835469E-4</v>
      </c>
      <c r="E4985" s="4">
        <v>-6.6516365298769364E-2</v>
      </c>
      <c r="F4985" s="2">
        <v>3</v>
      </c>
      <c r="G4985" s="4">
        <v>-2.7907067921094989E-2</v>
      </c>
      <c r="H4985" s="4">
        <v>-0.70194023029317831</v>
      </c>
      <c r="I4985" s="4">
        <v>0.13934017114789049</v>
      </c>
    </row>
    <row r="4986" spans="1:9" x14ac:dyDescent="0.25">
      <c r="A4986" t="s">
        <v>5196</v>
      </c>
      <c r="B4986" s="3">
        <v>29.785171508789059</v>
      </c>
      <c r="C4986" s="3">
        <v>17.739999771118161</v>
      </c>
      <c r="D4986" s="4">
        <v>-2.278506614094666E-2</v>
      </c>
      <c r="E4986" s="4">
        <v>0.22092223655468499</v>
      </c>
      <c r="F4986" s="2">
        <v>3</v>
      </c>
      <c r="G4986" s="4">
        <v>-2.979996220098613E-2</v>
      </c>
      <c r="H4986" s="4">
        <v>-0.70202600081316935</v>
      </c>
      <c r="I4986" s="4">
        <v>0.14032046522948091</v>
      </c>
    </row>
    <row r="4987" spans="1:9" x14ac:dyDescent="0.25">
      <c r="A4987" t="s">
        <v>5197</v>
      </c>
      <c r="B4987" s="3">
        <v>30.47965240478516</v>
      </c>
      <c r="C4987" s="3">
        <v>14.52999973297119</v>
      </c>
      <c r="D4987" s="4">
        <v>-1.4142936144811101E-2</v>
      </c>
      <c r="E4987" s="4">
        <v>9.166035123157612E-2</v>
      </c>
      <c r="F4987" s="2">
        <v>2</v>
      </c>
      <c r="G4987" s="4">
        <v>-2.498003755691058E-2</v>
      </c>
      <c r="H4987" s="4">
        <v>-0.6950783406367711</v>
      </c>
      <c r="I4987" s="4">
        <v>0.17909678742728929</v>
      </c>
    </row>
    <row r="4988" spans="1:9" x14ac:dyDescent="0.25">
      <c r="A4988" t="s">
        <v>5198</v>
      </c>
      <c r="B4988" s="3">
        <v>30.91690826416016</v>
      </c>
      <c r="C4988" s="3">
        <v>13.310000419616699</v>
      </c>
      <c r="D4988" s="4">
        <v>-1.6366161110009662E-2</v>
      </c>
      <c r="E4988" s="4">
        <v>0.17787612344731499</v>
      </c>
      <c r="F4988" s="2">
        <v>2</v>
      </c>
      <c r="G4988" s="4">
        <v>-6.1323000791323468E-3</v>
      </c>
      <c r="H4988" s="4">
        <v>-0.69070398687327517</v>
      </c>
      <c r="I4988" s="4">
        <v>0.21290343435746251</v>
      </c>
    </row>
    <row r="4989" spans="1:9" x14ac:dyDescent="0.25">
      <c r="A4989" t="s">
        <v>5199</v>
      </c>
      <c r="B4989" s="3">
        <v>31.431318283081051</v>
      </c>
      <c r="C4989" s="3">
        <v>11.30000019073486</v>
      </c>
      <c r="D4989" s="4">
        <v>4.9339697057382281E-3</v>
      </c>
      <c r="E4989" s="4">
        <v>-5.6761216818421389E-2</v>
      </c>
      <c r="F4989" s="2">
        <v>1</v>
      </c>
      <c r="G4989" s="4">
        <v>-4.2741304592279761E-3</v>
      </c>
      <c r="H4989" s="4">
        <v>-0.68555777475512758</v>
      </c>
      <c r="I4989" s="4">
        <v>0.23940526524479949</v>
      </c>
    </row>
    <row r="4990" spans="1:9" x14ac:dyDescent="0.25">
      <c r="A4990" t="s">
        <v>5200</v>
      </c>
      <c r="B4990" s="3">
        <v>31.276998519897461</v>
      </c>
      <c r="C4990" s="3">
        <v>11.97999954223633</v>
      </c>
      <c r="D4990" s="4">
        <v>-4.3668888514067916E-3</v>
      </c>
      <c r="E4990" s="4">
        <v>-5.0713181388781003E-2</v>
      </c>
      <c r="F4990" s="2">
        <v>1</v>
      </c>
      <c r="G4990" s="4">
        <v>-2.994272104842377E-3</v>
      </c>
      <c r="H4990" s="4">
        <v>-0.68710160595233294</v>
      </c>
      <c r="I4990" s="4">
        <v>0.23624503806630731</v>
      </c>
    </row>
    <row r="4991" spans="1:9" x14ac:dyDescent="0.25">
      <c r="A4991" t="s">
        <v>5201</v>
      </c>
      <c r="B4991" s="3">
        <v>31.414180755615231</v>
      </c>
      <c r="C4991" s="3">
        <v>12.61999988555908</v>
      </c>
      <c r="D4991" s="4">
        <v>-8.1209636224817139E-3</v>
      </c>
      <c r="E4991" s="4">
        <v>2.3519867286897918E-2</v>
      </c>
      <c r="F4991" s="2">
        <v>1</v>
      </c>
      <c r="G4991" s="4">
        <v>1.3786371015533929E-3</v>
      </c>
      <c r="H4991" s="4">
        <v>-0.68572922038852457</v>
      </c>
      <c r="I4991" s="4">
        <v>0.24166726098546151</v>
      </c>
    </row>
    <row r="4992" spans="1:9" x14ac:dyDescent="0.25">
      <c r="A4992" t="s">
        <v>5202</v>
      </c>
      <c r="B4992" s="3">
        <v>31.671382904052731</v>
      </c>
      <c r="C4992" s="3">
        <v>12.329999923706049</v>
      </c>
      <c r="D4992" s="4">
        <v>1.205438020062966E-2</v>
      </c>
      <c r="E4992" s="4">
        <v>-6.2357393050317622E-2</v>
      </c>
      <c r="F4992" s="2">
        <v>1</v>
      </c>
      <c r="G4992" s="4">
        <v>8.4854667213192236E-3</v>
      </c>
      <c r="H4992" s="4">
        <v>-0.68315614295142635</v>
      </c>
      <c r="I4992" s="4">
        <v>0.25183335411564389</v>
      </c>
    </row>
    <row r="4993" spans="1:9" x14ac:dyDescent="0.25">
      <c r="A4993" t="s">
        <v>5203</v>
      </c>
      <c r="B4993" s="3">
        <v>31.29415130615234</v>
      </c>
      <c r="C4993" s="3">
        <v>13.14999961853027</v>
      </c>
      <c r="D4993" s="4">
        <v>-1.640976612310663E-3</v>
      </c>
      <c r="E4993" s="4">
        <v>-3.874273938758499E-2</v>
      </c>
      <c r="F4993" s="2">
        <v>1</v>
      </c>
      <c r="G4993" s="4">
        <v>-1.6032167967377161E-2</v>
      </c>
      <c r="H4993" s="4">
        <v>-0.68693000766839973</v>
      </c>
      <c r="I4993" s="4">
        <v>0.23692301382805181</v>
      </c>
    </row>
    <row r="4994" spans="1:9" x14ac:dyDescent="0.25">
      <c r="A4994" t="s">
        <v>5204</v>
      </c>
      <c r="B4994" s="3">
        <v>31.345588684082031</v>
      </c>
      <c r="C4994" s="3">
        <v>13.680000305175779</v>
      </c>
      <c r="D4994" s="4">
        <v>2.7424207571218329E-3</v>
      </c>
      <c r="E4994" s="4">
        <v>-3.0474795319926029E-2</v>
      </c>
      <c r="F4994" s="2">
        <v>2</v>
      </c>
      <c r="G4994" s="4">
        <v>-5.1171270474743569E-3</v>
      </c>
      <c r="H4994" s="4">
        <v>-0.68641542271108724</v>
      </c>
      <c r="I4994" s="4">
        <v>0.23895611183124621</v>
      </c>
    </row>
    <row r="4995" spans="1:9" x14ac:dyDescent="0.25">
      <c r="A4995" t="s">
        <v>5205</v>
      </c>
      <c r="B4995" s="3">
        <v>31.259860992431641</v>
      </c>
      <c r="C4995" s="3">
        <v>14.10999965667725</v>
      </c>
      <c r="D4995" s="4">
        <v>7.1823295752284633E-3</v>
      </c>
      <c r="E4995" s="4">
        <v>1.419411204596877E-3</v>
      </c>
      <c r="F4995" s="2">
        <v>2</v>
      </c>
      <c r="G4995" s="4">
        <v>1.7954167506723181E-2</v>
      </c>
      <c r="H4995" s="4">
        <v>-0.68727305158572993</v>
      </c>
      <c r="I4995" s="4">
        <v>0.23556766541877311</v>
      </c>
    </row>
    <row r="4996" spans="1:9" x14ac:dyDescent="0.25">
      <c r="A4996" t="s">
        <v>5206</v>
      </c>
      <c r="B4996" s="3">
        <v>31.036943435668949</v>
      </c>
      <c r="C4996" s="3">
        <v>14.090000152587891</v>
      </c>
      <c r="D4996" s="4">
        <v>-1.0117398590744901E-2</v>
      </c>
      <c r="E4996" s="4">
        <v>4.9928454021879176E-3</v>
      </c>
      <c r="F4996" s="2">
        <v>2</v>
      </c>
      <c r="G4996" s="4">
        <v>1.9718713922046049E-2</v>
      </c>
      <c r="H4996" s="4">
        <v>-0.68950314234944898</v>
      </c>
      <c r="I4996" s="4">
        <v>0.22675669453004049</v>
      </c>
    </row>
    <row r="4997" spans="1:9" x14ac:dyDescent="0.25">
      <c r="A4997" t="s">
        <v>5207</v>
      </c>
      <c r="B4997" s="3">
        <v>31.354166030883789</v>
      </c>
      <c r="C4997" s="3">
        <v>14.02000045776367</v>
      </c>
      <c r="D4997" s="4">
        <v>-4.3559468586475969E-3</v>
      </c>
      <c r="E4997" s="4">
        <v>2.7859245225528181E-2</v>
      </c>
      <c r="F4997" s="2">
        <v>2</v>
      </c>
      <c r="G4997" s="4">
        <v>2.8133391424018491E-2</v>
      </c>
      <c r="H4997" s="4">
        <v>-0.68632961402846215</v>
      </c>
      <c r="I4997" s="4">
        <v>0.24174914973797179</v>
      </c>
    </row>
    <row r="4998" spans="1:9" x14ac:dyDescent="0.25">
      <c r="A4998" t="s">
        <v>5208</v>
      </c>
      <c r="B4998" s="3">
        <v>31.491340637207031</v>
      </c>
      <c r="C4998" s="3">
        <v>13.64000034332275</v>
      </c>
      <c r="D4998" s="4">
        <v>1.88626687109088E-2</v>
      </c>
      <c r="E4998" s="4">
        <v>-5.8661107054649553E-2</v>
      </c>
      <c r="F4998" s="2">
        <v>2</v>
      </c>
      <c r="G4998" s="4">
        <v>3.6093289820909202E-2</v>
      </c>
      <c r="H4998" s="4">
        <v>-0.68495730478992201</v>
      </c>
      <c r="I4998" s="4">
        <v>0.24916072117603449</v>
      </c>
    </row>
    <row r="4999" spans="1:9" x14ac:dyDescent="0.25">
      <c r="A4999" t="s">
        <v>5209</v>
      </c>
      <c r="B4999" s="3">
        <v>30.908327102661129</v>
      </c>
      <c r="C4999" s="3">
        <v>14.489999771118161</v>
      </c>
      <c r="D4999" s="4">
        <v>-7.9802395118671043E-3</v>
      </c>
      <c r="E4999" s="4">
        <v>5.3818165172230037E-2</v>
      </c>
      <c r="F4999" s="2">
        <v>2</v>
      </c>
      <c r="G4999" s="4">
        <v>3.3369668966945598E-2</v>
      </c>
      <c r="H4999" s="4">
        <v>-0.69078983371853431</v>
      </c>
      <c r="I4999" s="4">
        <v>0.2260344397115901</v>
      </c>
    </row>
    <row r="5000" spans="1:9" x14ac:dyDescent="0.25">
      <c r="A5000" t="s">
        <v>5210</v>
      </c>
      <c r="B5000" s="3">
        <v>31.156967163085941</v>
      </c>
      <c r="C5000" s="3">
        <v>13.75</v>
      </c>
      <c r="D5000" s="4">
        <v>1.929554308468084E-3</v>
      </c>
      <c r="E5000" s="4">
        <v>2.459015810953602E-2</v>
      </c>
      <c r="F5000" s="2">
        <v>2</v>
      </c>
      <c r="G5000" s="4">
        <v>3.8145393779957848E-2</v>
      </c>
      <c r="H5000" s="4">
        <v>-0.68830241231352496</v>
      </c>
      <c r="I5000" s="4">
        <v>0.23589719534246781</v>
      </c>
    </row>
    <row r="5001" spans="1:9" x14ac:dyDescent="0.25">
      <c r="A5001" t="s">
        <v>5211</v>
      </c>
      <c r="B5001" s="3">
        <v>31.096963882446289</v>
      </c>
      <c r="C5001" s="3">
        <v>13.420000076293951</v>
      </c>
      <c r="D5001" s="4">
        <v>2.7614743831372301E-4</v>
      </c>
      <c r="E5001" s="4">
        <v>-4.5519226473835439E-2</v>
      </c>
      <c r="F5001" s="2">
        <v>2</v>
      </c>
      <c r="G5001" s="4">
        <v>6.3840831352958372E-2</v>
      </c>
      <c r="H5001" s="4">
        <v>-0.68890269146556038</v>
      </c>
      <c r="I5001" s="4">
        <v>0.23351705719019769</v>
      </c>
    </row>
    <row r="5002" spans="1:9" x14ac:dyDescent="0.25">
      <c r="A5002" t="s">
        <v>5212</v>
      </c>
      <c r="B5002" s="3">
        <v>31.08837890625</v>
      </c>
      <c r="C5002" s="3">
        <v>14.060000419616699</v>
      </c>
      <c r="D5002" s="4">
        <v>3.5982160020677778E-3</v>
      </c>
      <c r="E5002" s="4">
        <v>-1.471619000773905E-2</v>
      </c>
      <c r="F5002" s="2">
        <v>2</v>
      </c>
      <c r="G5002" s="4">
        <v>7.5736099063532736E-2</v>
      </c>
      <c r="H5002" s="4">
        <v>-0.68898857647345357</v>
      </c>
      <c r="I5002" s="4">
        <v>0.2331765186535828</v>
      </c>
    </row>
    <row r="5003" spans="1:9" x14ac:dyDescent="0.25">
      <c r="A5003" t="s">
        <v>5213</v>
      </c>
      <c r="B5003" s="3">
        <v>30.9769172668457</v>
      </c>
      <c r="C5003" s="3">
        <v>14.27000045776367</v>
      </c>
      <c r="D5003" s="4">
        <v>-1.2302112416561539E-2</v>
      </c>
      <c r="E5003" s="4">
        <v>4.8493814675639728E-2</v>
      </c>
      <c r="F5003" s="2">
        <v>2</v>
      </c>
      <c r="G5003" s="4">
        <v>6.3132106756862427E-2</v>
      </c>
      <c r="H5003" s="4">
        <v>-0.69010365047728861</v>
      </c>
      <c r="I5003" s="4">
        <v>0.22875519205889261</v>
      </c>
    </row>
    <row r="5004" spans="1:9" x14ac:dyDescent="0.25">
      <c r="A5004" t="s">
        <v>5214</v>
      </c>
      <c r="B5004" s="3">
        <v>31.36274528503418</v>
      </c>
      <c r="C5004" s="3">
        <v>13.60999965667725</v>
      </c>
      <c r="D5004" s="4">
        <v>1.917724483077254E-3</v>
      </c>
      <c r="E5004" s="4">
        <v>3.5768592166995461E-2</v>
      </c>
      <c r="F5004" s="2">
        <v>2</v>
      </c>
      <c r="G5004" s="4">
        <v>6.2744275063739696E-2</v>
      </c>
      <c r="H5004" s="4">
        <v>-0.68624378626452009</v>
      </c>
      <c r="I5004" s="4">
        <v>0.24405975501804461</v>
      </c>
    </row>
    <row r="5005" spans="1:9" x14ac:dyDescent="0.25">
      <c r="A5005" t="s">
        <v>5215</v>
      </c>
      <c r="B5005" s="3">
        <v>31.302715301513668</v>
      </c>
      <c r="C5005" s="3">
        <v>13.14000034332275</v>
      </c>
      <c r="D5005" s="4">
        <v>-5.4480975714993329E-3</v>
      </c>
      <c r="E5005" s="4">
        <v>-1.128665304445642E-2</v>
      </c>
      <c r="F5005" s="2">
        <v>1</v>
      </c>
      <c r="G5005" s="4">
        <v>4.3001699522707597E-2</v>
      </c>
      <c r="H5005" s="4">
        <v>-0.68684433255499366</v>
      </c>
      <c r="I5005" s="4">
        <v>0.2416785576479312</v>
      </c>
    </row>
    <row r="5006" spans="1:9" x14ac:dyDescent="0.25">
      <c r="A5006" t="s">
        <v>5216</v>
      </c>
      <c r="B5006" s="3">
        <v>31.474189758300781</v>
      </c>
      <c r="C5006" s="3">
        <v>13.289999961853029</v>
      </c>
      <c r="D5006" s="4">
        <v>2.457675326849706E-3</v>
      </c>
      <c r="E5006" s="4">
        <v>-1.4825782999146719E-2</v>
      </c>
      <c r="F5006" s="2">
        <v>2</v>
      </c>
      <c r="G5006" s="4">
        <v>4.3988956260312413E-2</v>
      </c>
      <c r="H5006" s="4">
        <v>-0.68512888399253813</v>
      </c>
      <c r="I5006" s="4">
        <v>0.24848040068697849</v>
      </c>
    </row>
    <row r="5007" spans="1:9" x14ac:dyDescent="0.25">
      <c r="A5007" t="s">
        <v>201</v>
      </c>
      <c r="B5007" s="3">
        <v>31.397026062011719</v>
      </c>
      <c r="C5007" s="3">
        <v>13.489999771118161</v>
      </c>
      <c r="D5007" s="4">
        <v>-1.133959647894311E-2</v>
      </c>
      <c r="E5007" s="4">
        <v>2.585552566167237E-2</v>
      </c>
      <c r="F5007" s="2">
        <v>2</v>
      </c>
      <c r="G5007" s="4">
        <v>5.7817825691327762E-2</v>
      </c>
      <c r="H5007" s="4">
        <v>-0.68590083775377486</v>
      </c>
      <c r="I5007" s="4">
        <v>0.24541956375356541</v>
      </c>
    </row>
    <row r="5008" spans="1:9" x14ac:dyDescent="0.25">
      <c r="A5008" t="s">
        <v>5217</v>
      </c>
      <c r="B5008" s="3">
        <v>31.757139205932621</v>
      </c>
      <c r="C5008" s="3">
        <v>13.14999961853027</v>
      </c>
      <c r="D5008" s="4">
        <v>-8.0339074780690911E-3</v>
      </c>
      <c r="E5008" s="4">
        <v>6.1339729955463662E-2</v>
      </c>
      <c r="F5008" s="2">
        <v>1</v>
      </c>
      <c r="G5008" s="4">
        <v>7.179035715580051E-2</v>
      </c>
      <c r="H5008" s="4">
        <v>-0.68229822785702843</v>
      </c>
      <c r="I5008" s="4">
        <v>0.25970409992963761</v>
      </c>
    </row>
    <row r="5009" spans="1:9" x14ac:dyDescent="0.25">
      <c r="A5009" t="s">
        <v>5218</v>
      </c>
      <c r="B5009" s="3">
        <v>32.014339447021477</v>
      </c>
      <c r="C5009" s="3">
        <v>12.39000034332275</v>
      </c>
      <c r="D5009" s="4">
        <v>4.5737107541963251E-3</v>
      </c>
      <c r="E5009" s="4">
        <v>-3.2031237601768403E-2</v>
      </c>
      <c r="F5009" s="2">
        <v>1</v>
      </c>
      <c r="G5009" s="4">
        <v>6.1605933854545818E-2</v>
      </c>
      <c r="H5009" s="4">
        <v>-0.67972516950124717</v>
      </c>
      <c r="I5009" s="4">
        <v>0.26990641053770448</v>
      </c>
    </row>
    <row r="5010" spans="1:9" x14ac:dyDescent="0.25">
      <c r="A5010" t="s">
        <v>5219</v>
      </c>
      <c r="B5010" s="3">
        <v>31.868581771850589</v>
      </c>
      <c r="C5010" s="3">
        <v>12.80000019073486</v>
      </c>
      <c r="D5010" s="4">
        <v>-9.3289593157787065E-3</v>
      </c>
      <c r="E5010" s="4">
        <v>2.481988993575035E-2</v>
      </c>
      <c r="F5010" s="2">
        <v>1</v>
      </c>
      <c r="G5010" s="4">
        <v>7.6168325577935292E-2</v>
      </c>
      <c r="H5010" s="4">
        <v>-0.68118334466636354</v>
      </c>
      <c r="I5010" s="4">
        <v>0.30608943729853139</v>
      </c>
    </row>
    <row r="5011" spans="1:9" x14ac:dyDescent="0.25">
      <c r="A5011" t="s">
        <v>5220</v>
      </c>
      <c r="B5011" s="3">
        <v>32.168682098388672</v>
      </c>
      <c r="C5011" s="3">
        <v>12.489999771118161</v>
      </c>
      <c r="D5011" s="4">
        <v>-1.3302842471512031E-3</v>
      </c>
      <c r="E5011" s="4">
        <v>-1.6535436322902108E-2</v>
      </c>
      <c r="F5011" s="2">
        <v>1</v>
      </c>
      <c r="G5011" s="4">
        <v>7.6423693039992413E-2</v>
      </c>
      <c r="H5011" s="4">
        <v>-0.67818110932823772</v>
      </c>
      <c r="I5011" s="4">
        <v>0.36655398671500139</v>
      </c>
    </row>
    <row r="5012" spans="1:9" x14ac:dyDescent="0.25">
      <c r="A5012" t="s">
        <v>5221</v>
      </c>
      <c r="B5012" s="3">
        <v>32.211532592773438</v>
      </c>
      <c r="C5012" s="3">
        <v>12.69999980926514</v>
      </c>
      <c r="D5012" s="4">
        <v>-2.9190741855291691E-3</v>
      </c>
      <c r="E5012" s="4">
        <v>2.419356451322385E-2</v>
      </c>
      <c r="F5012" s="2">
        <v>1</v>
      </c>
      <c r="G5012" s="4">
        <v>6.3652217420103741E-2</v>
      </c>
      <c r="H5012" s="4">
        <v>-0.6777524284601355</v>
      </c>
      <c r="I5012" s="4">
        <v>0.36837431350846811</v>
      </c>
    </row>
    <row r="5013" spans="1:9" x14ac:dyDescent="0.25">
      <c r="A5013" t="s">
        <v>5222</v>
      </c>
      <c r="B5013" s="3">
        <v>32.305835723876953</v>
      </c>
      <c r="C5013" s="3">
        <v>12.39999961853027</v>
      </c>
      <c r="D5013" s="4">
        <v>-9.9844637540199566E-3</v>
      </c>
      <c r="E5013" s="4">
        <v>1.141919959500726E-2</v>
      </c>
      <c r="F5013" s="2">
        <v>1</v>
      </c>
      <c r="G5013" s="4">
        <v>6.3485938114543394E-2</v>
      </c>
      <c r="H5013" s="4">
        <v>-0.67680900998418458</v>
      </c>
      <c r="I5013" s="4">
        <v>0.37238039368841019</v>
      </c>
    </row>
    <row r="5014" spans="1:9" x14ac:dyDescent="0.25">
      <c r="A5014" t="s">
        <v>5223</v>
      </c>
      <c r="B5014" s="3">
        <v>32.631645202636719</v>
      </c>
      <c r="C5014" s="3">
        <v>12.260000228881839</v>
      </c>
      <c r="D5014" s="4">
        <v>1.4391733638079E-2</v>
      </c>
      <c r="E5014" s="4">
        <v>2.6800725271739271E-2</v>
      </c>
      <c r="F5014" s="2">
        <v>1</v>
      </c>
      <c r="G5014" s="4">
        <v>4.8990341630441137E-2</v>
      </c>
      <c r="H5014" s="4">
        <v>-0.67354957757398759</v>
      </c>
      <c r="I5014" s="4">
        <v>0.38622106769385839</v>
      </c>
    </row>
    <row r="5015" spans="1:9" x14ac:dyDescent="0.25">
      <c r="A5015" t="s">
        <v>5224</v>
      </c>
      <c r="B5015" s="3">
        <v>32.168682098388672</v>
      </c>
      <c r="C5015" s="3">
        <v>11.939999580383301</v>
      </c>
      <c r="D5015" s="4">
        <v>5.8984576384364376E-3</v>
      </c>
      <c r="E5015" s="4">
        <v>-7.6566179537999712E-2</v>
      </c>
      <c r="F5015" s="2">
        <v>1</v>
      </c>
      <c r="G5015" s="4">
        <v>3.0451108686350811E-2</v>
      </c>
      <c r="H5015" s="4">
        <v>-0.67818110932823772</v>
      </c>
      <c r="I5015" s="4">
        <v>0.36655398671500139</v>
      </c>
    </row>
    <row r="5016" spans="1:9" x14ac:dyDescent="0.25">
      <c r="A5016" t="s">
        <v>5225</v>
      </c>
      <c r="B5016" s="3">
        <v>31.980049133300781</v>
      </c>
      <c r="C5016" s="3">
        <v>12.930000305175779</v>
      </c>
      <c r="D5016" s="4">
        <v>-8.2422320937413085E-3</v>
      </c>
      <c r="E5016" s="4">
        <v>3.4400024414062542E-2</v>
      </c>
      <c r="F5016" s="2">
        <v>1</v>
      </c>
      <c r="G5016" s="4">
        <v>3.397202863614468E-2</v>
      </c>
      <c r="H5016" s="4">
        <v>-0.68006821341857748</v>
      </c>
      <c r="I5016" s="4">
        <v>0.35854069199318728</v>
      </c>
    </row>
    <row r="5017" spans="1:9" x14ac:dyDescent="0.25">
      <c r="A5017" t="s">
        <v>5226</v>
      </c>
      <c r="B5017" s="3">
        <v>32.245826721191413</v>
      </c>
      <c r="C5017" s="3">
        <v>12.5</v>
      </c>
      <c r="D5017" s="4">
        <v>-5.3218715441383235E-4</v>
      </c>
      <c r="E5017" s="4">
        <v>3.820598335584835E-2</v>
      </c>
      <c r="F5017" s="2">
        <v>1</v>
      </c>
      <c r="G5017" s="4">
        <v>3.6871142996785178E-2</v>
      </c>
      <c r="H5017" s="4">
        <v>-0.67740934638017114</v>
      </c>
      <c r="I5017" s="4">
        <v>0.36983115832937652</v>
      </c>
    </row>
    <row r="5018" spans="1:9" x14ac:dyDescent="0.25">
      <c r="A5018" t="s">
        <v>5227</v>
      </c>
      <c r="B5018" s="3">
        <v>32.262996673583977</v>
      </c>
      <c r="C5018" s="3">
        <v>12.039999961853029</v>
      </c>
      <c r="D5018" s="4">
        <v>1.1015912750599989E-2</v>
      </c>
      <c r="E5018" s="4">
        <v>-3.311255141196678E-3</v>
      </c>
      <c r="F5018" s="2">
        <v>1</v>
      </c>
      <c r="G5018" s="4">
        <v>2.5382784026893649E-2</v>
      </c>
      <c r="H5018" s="4">
        <v>-0.67723757636438475</v>
      </c>
      <c r="I5018" s="4">
        <v>0.3705605530500562</v>
      </c>
    </row>
    <row r="5019" spans="1:9" x14ac:dyDescent="0.25">
      <c r="A5019" t="s">
        <v>5228</v>
      </c>
      <c r="B5019" s="3">
        <v>31.91146278381348</v>
      </c>
      <c r="C5019" s="3">
        <v>12.079999923706049</v>
      </c>
      <c r="D5019" s="4">
        <v>-1.0632093778857651E-2</v>
      </c>
      <c r="E5019" s="4">
        <v>5.1349013432615109E-2</v>
      </c>
      <c r="F5019" s="2">
        <v>1</v>
      </c>
      <c r="G5019" s="4">
        <v>2.7522472068135299E-2</v>
      </c>
      <c r="H5019" s="4">
        <v>-0.68075435849718913</v>
      </c>
      <c r="I5019" s="4">
        <v>0.35562708337722237</v>
      </c>
    </row>
    <row r="5020" spans="1:9" x14ac:dyDescent="0.25">
      <c r="A5020" t="s">
        <v>5229</v>
      </c>
      <c r="B5020" s="3">
        <v>32.25439453125</v>
      </c>
      <c r="C5020" s="3">
        <v>11.489999771118161</v>
      </c>
      <c r="D5020" s="4">
        <v>5.6139959441456888E-3</v>
      </c>
      <c r="E5020" s="4">
        <v>-6.914427468986184E-3</v>
      </c>
      <c r="F5020" s="2">
        <v>1</v>
      </c>
      <c r="G5020" s="4">
        <v>3.5732563737277401E-2</v>
      </c>
      <c r="H5020" s="4">
        <v>-0.67732363310413102</v>
      </c>
      <c r="I5020" s="4">
        <v>0.37019512645704727</v>
      </c>
    </row>
    <row r="5021" spans="1:9" x14ac:dyDescent="0.25">
      <c r="A5021" t="s">
        <v>5230</v>
      </c>
      <c r="B5021" s="3">
        <v>32.074329376220703</v>
      </c>
      <c r="C5021" s="3">
        <v>11.569999694824221</v>
      </c>
      <c r="D5021" s="4">
        <v>1.2722730592114709E-2</v>
      </c>
      <c r="E5021" s="4">
        <v>-6.6182455672041396E-2</v>
      </c>
      <c r="F5021" s="2">
        <v>1</v>
      </c>
      <c r="G5021" s="4">
        <v>3.2483704915295057E-2</v>
      </c>
      <c r="H5021" s="4">
        <v>-0.67912502391843088</v>
      </c>
      <c r="I5021" s="4">
        <v>0.36254579986290419</v>
      </c>
    </row>
    <row r="5022" spans="1:9" x14ac:dyDescent="0.25">
      <c r="A5022" t="s">
        <v>5231</v>
      </c>
      <c r="B5022" s="3">
        <v>31.671382904052731</v>
      </c>
      <c r="C5022" s="3">
        <v>12.39000034332275</v>
      </c>
      <c r="D5022" s="4">
        <v>1.354865403255356E-3</v>
      </c>
      <c r="E5022" s="4">
        <v>-5.7077624079448497E-2</v>
      </c>
      <c r="F5022" s="2">
        <v>1</v>
      </c>
      <c r="G5022" s="4">
        <v>2.568168912521163E-2</v>
      </c>
      <c r="H5022" s="4">
        <v>-0.68315614295142635</v>
      </c>
      <c r="I5022" s="4">
        <v>0.34542827834648931</v>
      </c>
    </row>
    <row r="5023" spans="1:9" x14ac:dyDescent="0.25">
      <c r="A5023" t="s">
        <v>5232</v>
      </c>
      <c r="B5023" s="3">
        <v>31.628530502319339</v>
      </c>
      <c r="C5023" s="3">
        <v>13.14000034332275</v>
      </c>
      <c r="D5023" s="4">
        <v>-1.2316163485204029E-2</v>
      </c>
      <c r="E5023" s="4">
        <v>0.17531305766061481</v>
      </c>
      <c r="F5023" s="2">
        <v>1</v>
      </c>
      <c r="G5023" s="4">
        <v>2.1765114150839478E-2</v>
      </c>
      <c r="H5023" s="4">
        <v>-0.68358484290084554</v>
      </c>
      <c r="I5023" s="4">
        <v>0.34360787052717029</v>
      </c>
    </row>
    <row r="5024" spans="1:9" x14ac:dyDescent="0.25">
      <c r="A5024" t="s">
        <v>5233</v>
      </c>
      <c r="B5024" s="3">
        <v>32.022930145263672</v>
      </c>
      <c r="C5024" s="3">
        <v>11.180000305175779</v>
      </c>
      <c r="D5024" s="4">
        <v>-3.202128435190188E-3</v>
      </c>
      <c r="E5024" s="4">
        <v>-5.0127453665366417E-2</v>
      </c>
      <c r="F5024" s="2">
        <v>1</v>
      </c>
      <c r="G5024" s="4">
        <v>2.299914920873003E-2</v>
      </c>
      <c r="H5024" s="4">
        <v>-0.67963922724940296</v>
      </c>
      <c r="I5024" s="4">
        <v>0.36036231520028772</v>
      </c>
    </row>
    <row r="5025" spans="1:9" x14ac:dyDescent="0.25">
      <c r="A5025" t="s">
        <v>5234</v>
      </c>
      <c r="B5025" s="3">
        <v>32.125801086425781</v>
      </c>
      <c r="C5025" s="3">
        <v>11.77000045776367</v>
      </c>
      <c r="D5025" s="4">
        <v>-1.342808887924629E-2</v>
      </c>
      <c r="E5025" s="4">
        <v>6.0360365159305651E-2</v>
      </c>
      <c r="F5025" s="2">
        <v>1</v>
      </c>
      <c r="G5025" s="4">
        <v>2.295512641775432E-2</v>
      </c>
      <c r="H5025" s="4">
        <v>-0.67861009549741214</v>
      </c>
      <c r="I5025" s="4">
        <v>0.36473236350790073</v>
      </c>
    </row>
    <row r="5026" spans="1:9" x14ac:dyDescent="0.25">
      <c r="A5026" t="s">
        <v>5235</v>
      </c>
      <c r="B5026" s="3">
        <v>32.563060760498047</v>
      </c>
      <c r="C5026" s="3">
        <v>11.10000038146973</v>
      </c>
      <c r="D5026" s="4">
        <v>-3.672408208761468E-3</v>
      </c>
      <c r="E5026" s="4">
        <v>-1.508430074435674E-2</v>
      </c>
      <c r="F5026" s="2">
        <v>1</v>
      </c>
      <c r="G5026" s="4">
        <v>2.1139065869856481E-2</v>
      </c>
      <c r="H5026" s="4">
        <v>-0.67423570357128226</v>
      </c>
      <c r="I5026" s="4">
        <v>0.38330754010374563</v>
      </c>
    </row>
    <row r="5027" spans="1:9" x14ac:dyDescent="0.25">
      <c r="A5027" t="s">
        <v>5236</v>
      </c>
      <c r="B5027" s="3">
        <v>32.683086395263672</v>
      </c>
      <c r="C5027" s="3">
        <v>11.27000045776367</v>
      </c>
      <c r="D5027" s="4">
        <v>6.6010768972295519E-3</v>
      </c>
      <c r="E5027" s="4">
        <v>-2.1701388026553189E-2</v>
      </c>
      <c r="F5027" s="2">
        <v>1</v>
      </c>
      <c r="G5027" s="4">
        <v>2.7913937016527331E-2</v>
      </c>
      <c r="H5027" s="4">
        <v>-0.67303495445404116</v>
      </c>
      <c r="I5027" s="4">
        <v>0.38840633492522109</v>
      </c>
    </row>
    <row r="5028" spans="1:9" x14ac:dyDescent="0.25">
      <c r="A5028" t="s">
        <v>5237</v>
      </c>
      <c r="B5028" s="3">
        <v>32.468757629394531</v>
      </c>
      <c r="C5028" s="3">
        <v>11.52000045776367</v>
      </c>
      <c r="D5028" s="4">
        <v>4.5094697684957552E-3</v>
      </c>
      <c r="E5028" s="4">
        <v>7.8740288875702724E-3</v>
      </c>
      <c r="F5028" s="2">
        <v>1</v>
      </c>
      <c r="G5028" s="4">
        <v>3.4995008026495127E-2</v>
      </c>
      <c r="H5028" s="4">
        <v>-0.67517912204723296</v>
      </c>
      <c r="I5028" s="4">
        <v>0.37930145992380337</v>
      </c>
    </row>
    <row r="5029" spans="1:9" x14ac:dyDescent="0.25">
      <c r="A5029" t="s">
        <v>5238</v>
      </c>
      <c r="B5029" s="3">
        <v>32.322998046875</v>
      </c>
      <c r="C5029" s="3">
        <v>11.430000305175779</v>
      </c>
      <c r="D5029" s="4">
        <v>1.480490711961591E-2</v>
      </c>
      <c r="E5029" s="4">
        <v>-6.9504710786462143E-3</v>
      </c>
      <c r="F5029" s="2">
        <v>1</v>
      </c>
      <c r="G5029" s="4">
        <v>2.177411531219553E-2</v>
      </c>
      <c r="H5029" s="4">
        <v>-0.6766373162936663</v>
      </c>
      <c r="I5029" s="4">
        <v>0.38606339922246907</v>
      </c>
    </row>
    <row r="5030" spans="1:9" x14ac:dyDescent="0.25">
      <c r="A5030" t="s">
        <v>5239</v>
      </c>
      <c r="B5030" s="3">
        <v>31.8514404296875</v>
      </c>
      <c r="C5030" s="3">
        <v>11.510000228881839</v>
      </c>
      <c r="D5030" s="4">
        <v>1.07791055482509E-3</v>
      </c>
      <c r="E5030" s="4">
        <v>-4.0833314259847042E-2</v>
      </c>
      <c r="F5030" s="2">
        <v>1</v>
      </c>
      <c r="G5030" s="4">
        <v>-1.9740194418503831E-3</v>
      </c>
      <c r="H5030" s="4">
        <v>-0.6813548284623947</v>
      </c>
      <c r="I5030" s="4">
        <v>0.36584223184002868</v>
      </c>
    </row>
    <row r="5031" spans="1:9" x14ac:dyDescent="0.25">
      <c r="A5031" t="s">
        <v>5240</v>
      </c>
      <c r="B5031" s="3">
        <v>31.817144393920898</v>
      </c>
      <c r="C5031" s="3">
        <v>12</v>
      </c>
      <c r="D5031" s="4">
        <v>-1.6693000032538489E-2</v>
      </c>
      <c r="E5031" s="4">
        <v>3.4482724601393011E-2</v>
      </c>
      <c r="F5031" s="2">
        <v>1</v>
      </c>
      <c r="G5031" s="4">
        <v>7.6766923810873688E-3</v>
      </c>
      <c r="H5031" s="4">
        <v>-0.68169792962367604</v>
      </c>
      <c r="I5031" s="4">
        <v>0.36437156133336418</v>
      </c>
    </row>
    <row r="5032" spans="1:9" x14ac:dyDescent="0.25">
      <c r="A5032" t="s">
        <v>5241</v>
      </c>
      <c r="B5032" s="3">
        <v>32.357284545898438</v>
      </c>
      <c r="C5032" s="3">
        <v>11.60000038146973</v>
      </c>
      <c r="D5032" s="4">
        <v>1.8584939077188609E-3</v>
      </c>
      <c r="E5032" s="4">
        <v>-1.1082622833744501E-2</v>
      </c>
      <c r="F5032" s="2">
        <v>1</v>
      </c>
      <c r="G5032" s="4">
        <v>2.6439977666378619E-2</v>
      </c>
      <c r="H5032" s="4">
        <v>-0.67629431053897004</v>
      </c>
      <c r="I5032" s="4">
        <v>0.38753366077787771</v>
      </c>
    </row>
    <row r="5033" spans="1:9" x14ac:dyDescent="0.25">
      <c r="A5033" t="s">
        <v>5242</v>
      </c>
      <c r="B5033" s="3">
        <v>32.297260284423828</v>
      </c>
      <c r="C5033" s="3">
        <v>11.72999954223633</v>
      </c>
      <c r="D5033" s="4">
        <v>-2.1197432782864571E-3</v>
      </c>
      <c r="E5033" s="4">
        <v>4.6387109930403847E-2</v>
      </c>
      <c r="F5033" s="2">
        <v>1</v>
      </c>
      <c r="G5033" s="4">
        <v>2.4259980643600351E-2</v>
      </c>
      <c r="H5033" s="4">
        <v>-0.67689479958549281</v>
      </c>
      <c r="I5033" s="4">
        <v>0.38495972157289859</v>
      </c>
    </row>
    <row r="5034" spans="1:9" x14ac:dyDescent="0.25">
      <c r="A5034" t="s">
        <v>5243</v>
      </c>
      <c r="B5034" s="3">
        <v>32.365867614746087</v>
      </c>
      <c r="C5034" s="3">
        <v>11.210000038146971</v>
      </c>
      <c r="D5034" s="4">
        <v>1.6150829542362469E-2</v>
      </c>
      <c r="E5034" s="4">
        <v>-4.9194226088436377E-2</v>
      </c>
      <c r="F5034" s="2">
        <v>1</v>
      </c>
      <c r="G5034" s="4">
        <v>4.5010744761794008E-2</v>
      </c>
      <c r="H5034" s="4">
        <v>-0.67620844461239393</v>
      </c>
      <c r="I5034" s="4">
        <v>0.38790171690823683</v>
      </c>
    </row>
    <row r="5035" spans="1:9" x14ac:dyDescent="0.25">
      <c r="A5035" t="s">
        <v>5244</v>
      </c>
      <c r="B5035" s="3">
        <v>31.8514404296875</v>
      </c>
      <c r="C5035" s="3">
        <v>11.789999961853029</v>
      </c>
      <c r="D5035" s="4">
        <v>-1.1442042066432069E-2</v>
      </c>
      <c r="E5035" s="4">
        <v>1.114923809109403E-2</v>
      </c>
      <c r="F5035" s="2">
        <v>1</v>
      </c>
      <c r="G5035" s="4">
        <v>3.2364380190467168E-2</v>
      </c>
      <c r="H5035" s="4">
        <v>-0.6813548284623947</v>
      </c>
      <c r="I5035" s="4">
        <v>0.36584223184002868</v>
      </c>
    </row>
    <row r="5036" spans="1:9" x14ac:dyDescent="0.25">
      <c r="A5036" t="s">
        <v>5245</v>
      </c>
      <c r="B5036" s="3">
        <v>32.220104217529297</v>
      </c>
      <c r="C5036" s="3">
        <v>11.659999847412109</v>
      </c>
      <c r="D5036" s="4">
        <v>1.598514946411278E-3</v>
      </c>
      <c r="E5036" s="4">
        <v>-3.075643339750089E-2</v>
      </c>
      <c r="F5036" s="2">
        <v>1</v>
      </c>
      <c r="G5036" s="4">
        <v>2.7347292552963639E-2</v>
      </c>
      <c r="H5036" s="4">
        <v>-0.67766667702146144</v>
      </c>
      <c r="I5036" s="4">
        <v>0.38165114233172243</v>
      </c>
    </row>
    <row r="5037" spans="1:9" x14ac:dyDescent="0.25">
      <c r="A5037" t="s">
        <v>5246</v>
      </c>
      <c r="B5037" s="3">
        <v>32.168682098388672</v>
      </c>
      <c r="C5037" s="3">
        <v>12.02999973297119</v>
      </c>
      <c r="D5037" s="4">
        <v>3.2085964832135878E-3</v>
      </c>
      <c r="E5037" s="4">
        <v>-6.1622463389915061E-2</v>
      </c>
      <c r="F5037" s="2">
        <v>1</v>
      </c>
      <c r="G5037" s="4">
        <v>2.4597154227209209E-2</v>
      </c>
      <c r="H5037" s="4">
        <v>-0.67818110932823772</v>
      </c>
      <c r="I5037" s="4">
        <v>0.37944607715961443</v>
      </c>
    </row>
    <row r="5038" spans="1:9" x14ac:dyDescent="0.25">
      <c r="A5038" t="s">
        <v>5247</v>
      </c>
      <c r="B5038" s="3">
        <v>32.0657958984375</v>
      </c>
      <c r="C5038" s="3">
        <v>12.819999694824221</v>
      </c>
      <c r="D5038" s="4">
        <v>1.300118794078919E-2</v>
      </c>
      <c r="E5038" s="4">
        <v>-3.1722060691431131E-2</v>
      </c>
      <c r="F5038" s="2">
        <v>1</v>
      </c>
      <c r="G5038" s="4">
        <v>1.8565633629624271E-2</v>
      </c>
      <c r="H5038" s="4">
        <v>-0.67921039373076453</v>
      </c>
      <c r="I5038" s="4">
        <v>0.37503414742987218</v>
      </c>
    </row>
    <row r="5039" spans="1:9" x14ac:dyDescent="0.25">
      <c r="A5039" t="s">
        <v>5248</v>
      </c>
      <c r="B5039" s="3">
        <v>31.654253005981449</v>
      </c>
      <c r="C5039" s="3">
        <v>13.239999771118161</v>
      </c>
      <c r="D5039" s="4">
        <v>-4.8512761613419553E-3</v>
      </c>
      <c r="E5039" s="4">
        <v>0</v>
      </c>
      <c r="F5039" s="2">
        <v>2</v>
      </c>
      <c r="G5039" s="4">
        <v>9.0235904590207916E-4</v>
      </c>
      <c r="H5039" s="4">
        <v>-0.68332751225955535</v>
      </c>
      <c r="I5039" s="4">
        <v>0.35738651030115492</v>
      </c>
    </row>
    <row r="5040" spans="1:9" x14ac:dyDescent="0.25">
      <c r="A5040" t="s">
        <v>5249</v>
      </c>
      <c r="B5040" s="3">
        <v>31.808565139770511</v>
      </c>
      <c r="C5040" s="3">
        <v>13.239999771118161</v>
      </c>
      <c r="D5040" s="4">
        <v>-1.346102070694077E-3</v>
      </c>
      <c r="E5040" s="4">
        <v>-1.4880938653975219E-2</v>
      </c>
      <c r="F5040" s="2">
        <v>2</v>
      </c>
      <c r="G5040" s="4">
        <v>9.5773599818484989E-3</v>
      </c>
      <c r="H5040" s="4">
        <v>-0.68178375738761809</v>
      </c>
      <c r="I5040" s="4">
        <v>0.36400366878350732</v>
      </c>
    </row>
    <row r="5041" spans="1:9" x14ac:dyDescent="0.25">
      <c r="A5041" t="s">
        <v>5250</v>
      </c>
      <c r="B5041" s="3">
        <v>31.8514404296875</v>
      </c>
      <c r="C5041" s="3">
        <v>13.439999580383301</v>
      </c>
      <c r="D5041" s="4">
        <v>1.1986032818755101E-2</v>
      </c>
      <c r="E5041" s="4">
        <v>-4.4096786680629441E-2</v>
      </c>
      <c r="F5041" s="2">
        <v>2</v>
      </c>
      <c r="G5041" s="4">
        <v>-6.2049821008529626E-3</v>
      </c>
      <c r="H5041" s="4">
        <v>-0.6813548284623947</v>
      </c>
      <c r="I5041" s="4">
        <v>0.36584223184002868</v>
      </c>
    </row>
    <row r="5042" spans="1:9" x14ac:dyDescent="0.25">
      <c r="A5042" t="s">
        <v>5251</v>
      </c>
      <c r="B5042" s="3">
        <v>31.474189758300781</v>
      </c>
      <c r="C5042" s="3">
        <v>14.060000419616699</v>
      </c>
      <c r="D5042" s="4">
        <v>4.9274607524145697E-3</v>
      </c>
      <c r="E5042" s="4">
        <v>-4.0272983909658611E-2</v>
      </c>
      <c r="F5042" s="2">
        <v>2</v>
      </c>
      <c r="G5042" s="4">
        <v>-3.9606203122606543E-2</v>
      </c>
      <c r="H5042" s="4">
        <v>-0.68512888399253813</v>
      </c>
      <c r="I5042" s="4">
        <v>0.34966510163747339</v>
      </c>
    </row>
    <row r="5043" spans="1:9" x14ac:dyDescent="0.25">
      <c r="A5043" t="s">
        <v>5252</v>
      </c>
      <c r="B5043" s="3">
        <v>31.31986236572266</v>
      </c>
      <c r="C5043" s="3">
        <v>14.64999961853027</v>
      </c>
      <c r="D5043" s="4">
        <v>-1.403499333388258E-2</v>
      </c>
      <c r="E5043" s="4">
        <v>2.019498389877605E-2</v>
      </c>
      <c r="F5043" s="2">
        <v>2</v>
      </c>
      <c r="G5043" s="4">
        <v>-2.973242319964042E-2</v>
      </c>
      <c r="H5043" s="4">
        <v>-0.68667279151501148</v>
      </c>
      <c r="I5043" s="4">
        <v>0.34304728883311147</v>
      </c>
    </row>
    <row r="5044" spans="1:9" x14ac:dyDescent="0.25">
      <c r="A5044" t="s">
        <v>5253</v>
      </c>
      <c r="B5044" s="3">
        <v>31.765693664550781</v>
      </c>
      <c r="C5044" s="3">
        <v>14.35999965667725</v>
      </c>
      <c r="D5044" s="4">
        <v>-8.0328839224269588E-3</v>
      </c>
      <c r="E5044" s="4">
        <v>3.8322468249816673E-2</v>
      </c>
      <c r="F5044" s="2">
        <v>2</v>
      </c>
      <c r="G5044" s="4">
        <v>-1.9532150549965821E-2</v>
      </c>
      <c r="H5044" s="4">
        <v>-0.68221264815020755</v>
      </c>
      <c r="I5044" s="4">
        <v>0.36216526930748838</v>
      </c>
    </row>
    <row r="5045" spans="1:9" x14ac:dyDescent="0.25">
      <c r="A5045" t="s">
        <v>5254</v>
      </c>
      <c r="B5045" s="3">
        <v>32.022930145263672</v>
      </c>
      <c r="C5045" s="3">
        <v>13.829999923706049</v>
      </c>
      <c r="D5045" s="4">
        <v>-1.9169304436208231E-2</v>
      </c>
      <c r="E5045" s="4">
        <v>4.9317117107730242E-2</v>
      </c>
      <c r="F5045" s="2">
        <v>2</v>
      </c>
      <c r="G5045" s="4">
        <v>-1.751581379774703E-2</v>
      </c>
      <c r="H5045" s="4">
        <v>-0.67963922724940296</v>
      </c>
      <c r="I5045" s="4">
        <v>0.37319599332460701</v>
      </c>
    </row>
    <row r="5046" spans="1:9" x14ac:dyDescent="0.25">
      <c r="A5046" t="s">
        <v>5255</v>
      </c>
      <c r="B5046" s="3">
        <v>32.648784637451172</v>
      </c>
      <c r="C5046" s="3">
        <v>13.180000305175779</v>
      </c>
      <c r="D5046" s="4">
        <v>-1.6529557144978061E-2</v>
      </c>
      <c r="E5046" s="4">
        <v>5.6936649794967709E-2</v>
      </c>
      <c r="F5046" s="2">
        <v>1</v>
      </c>
      <c r="G5046" s="4">
        <v>-2.4725238543072958E-3</v>
      </c>
      <c r="H5046" s="4">
        <v>-0.67337811285927351</v>
      </c>
      <c r="I5046" s="4">
        <v>0.40003366486739012</v>
      </c>
    </row>
    <row r="5047" spans="1:9" x14ac:dyDescent="0.25">
      <c r="A5047" t="s">
        <v>5256</v>
      </c>
      <c r="B5047" s="3">
        <v>33.197525024414063</v>
      </c>
      <c r="C5047" s="3">
        <v>12.47000026702881</v>
      </c>
      <c r="D5047" s="4">
        <v>7.5464109308513994E-3</v>
      </c>
      <c r="E5047" s="4">
        <v>3.2180177691847329E-3</v>
      </c>
      <c r="F5047" s="2">
        <v>1</v>
      </c>
      <c r="G5047" s="4">
        <v>1.350457120616433E-2</v>
      </c>
      <c r="H5047" s="4">
        <v>-0.66788845611613834</v>
      </c>
      <c r="I5047" s="4">
        <v>0.42356455655452341</v>
      </c>
    </row>
    <row r="5048" spans="1:9" x14ac:dyDescent="0.25">
      <c r="A5048" t="s">
        <v>5257</v>
      </c>
      <c r="B5048" s="3">
        <v>32.948879241943359</v>
      </c>
      <c r="C5048" s="3">
        <v>12.430000305175779</v>
      </c>
      <c r="D5048" s="4">
        <v>9.4560343488607757E-3</v>
      </c>
      <c r="E5048" s="4">
        <v>-3.1931451911195952E-2</v>
      </c>
      <c r="F5048" s="2">
        <v>1</v>
      </c>
      <c r="G5048" s="4">
        <v>1.6188589972978121E-2</v>
      </c>
      <c r="H5048" s="4">
        <v>-0.6703759347650986</v>
      </c>
      <c r="I5048" s="4">
        <v>0.41290221582876918</v>
      </c>
    </row>
    <row r="5049" spans="1:9" x14ac:dyDescent="0.25">
      <c r="A5049" t="s">
        <v>5258</v>
      </c>
      <c r="B5049" s="3">
        <v>32.640232086181641</v>
      </c>
      <c r="C5049" s="3">
        <v>12.840000152587891</v>
      </c>
      <c r="D5049" s="4">
        <v>-1.321902364000538E-2</v>
      </c>
      <c r="E5049" s="4">
        <v>2.229297162553245E-2</v>
      </c>
      <c r="F5049" s="2">
        <v>1</v>
      </c>
      <c r="G5049" s="4">
        <v>9.3130159988392691E-3</v>
      </c>
      <c r="H5049" s="4">
        <v>-0.67346367348477743</v>
      </c>
      <c r="I5049" s="4">
        <v>0.39966691738105009</v>
      </c>
    </row>
    <row r="5050" spans="1:9" x14ac:dyDescent="0.25">
      <c r="A5050" t="s">
        <v>5259</v>
      </c>
      <c r="B5050" s="3">
        <v>33.077484130859382</v>
      </c>
      <c r="C5050" s="3">
        <v>12.560000419616699</v>
      </c>
      <c r="D5050" s="4">
        <v>8.3635059066919926E-3</v>
      </c>
      <c r="E5050" s="4">
        <v>-4.7763395057537461E-2</v>
      </c>
      <c r="F5050" s="2">
        <v>1</v>
      </c>
      <c r="G5050" s="4">
        <v>2.6337901653384899E-2</v>
      </c>
      <c r="H5050" s="4">
        <v>-0.66908935788391555</v>
      </c>
      <c r="I5050" s="4">
        <v>0.41841700530557002</v>
      </c>
    </row>
    <row r="5051" spans="1:9" x14ac:dyDescent="0.25">
      <c r="A5051" t="s">
        <v>5260</v>
      </c>
      <c r="B5051" s="3">
        <v>32.803134918212891</v>
      </c>
      <c r="C5051" s="3">
        <v>13.189999580383301</v>
      </c>
      <c r="D5051" s="4">
        <v>-7.0072993375041026E-3</v>
      </c>
      <c r="E5051" s="4">
        <v>-3.0234288161030691E-3</v>
      </c>
      <c r="F5051" s="2">
        <v>1</v>
      </c>
      <c r="G5051" s="4">
        <v>7.7343095108990401E-3</v>
      </c>
      <c r="H5051" s="4">
        <v>-0.67183397636099595</v>
      </c>
      <c r="I5051" s="4">
        <v>0.40665245915476639</v>
      </c>
    </row>
    <row r="5052" spans="1:9" x14ac:dyDescent="0.25">
      <c r="A5052" t="s">
        <v>5261</v>
      </c>
      <c r="B5052" s="3">
        <v>33.034618377685547</v>
      </c>
      <c r="C5052" s="3">
        <v>13.22999954223633</v>
      </c>
      <c r="D5052" s="4">
        <v>-5.1890955588795862E-4</v>
      </c>
      <c r="E5052" s="4">
        <v>-1.9273553246345609E-2</v>
      </c>
      <c r="F5052" s="2">
        <v>1</v>
      </c>
      <c r="G5052" s="4">
        <v>3.098382585025727E-2</v>
      </c>
      <c r="H5052" s="4">
        <v>-0.66951819140255386</v>
      </c>
      <c r="I5052" s="4">
        <v>0.41657885120030458</v>
      </c>
    </row>
    <row r="5053" spans="1:9" x14ac:dyDescent="0.25">
      <c r="A5053" t="s">
        <v>5262</v>
      </c>
      <c r="B5053" s="3">
        <v>33.051769256591797</v>
      </c>
      <c r="C5053" s="3">
        <v>13.489999771118161</v>
      </c>
      <c r="D5053" s="4">
        <v>5.2154629880678538E-3</v>
      </c>
      <c r="E5053" s="4">
        <v>-6.6274044987865146E-3</v>
      </c>
      <c r="F5053" s="2">
        <v>2</v>
      </c>
      <c r="G5053" s="4">
        <v>2.4730033795670629E-2</v>
      </c>
      <c r="H5053" s="4">
        <v>-0.66934661219993763</v>
      </c>
      <c r="I5053" s="4">
        <v>0.41731430913901368</v>
      </c>
    </row>
    <row r="5054" spans="1:9" x14ac:dyDescent="0.25">
      <c r="A5054" t="s">
        <v>200</v>
      </c>
      <c r="B5054" s="3">
        <v>32.880283355712891</v>
      </c>
      <c r="C5054" s="3">
        <v>13.579999923706049</v>
      </c>
      <c r="D5054" s="4">
        <v>-4.9298828271111539E-3</v>
      </c>
      <c r="E5054" s="4">
        <v>-3.6195899457684873E-2</v>
      </c>
      <c r="F5054" s="2">
        <v>2</v>
      </c>
      <c r="G5054" s="4">
        <v>2.7529372116307019E-2</v>
      </c>
      <c r="H5054" s="4">
        <v>-0.67106217525029543</v>
      </c>
      <c r="I5054" s="4">
        <v>0.40996071123493788</v>
      </c>
    </row>
    <row r="5055" spans="1:9" x14ac:dyDescent="0.25">
      <c r="A5055" t="s">
        <v>206</v>
      </c>
      <c r="B5055" s="3">
        <v>33.043182373046882</v>
      </c>
      <c r="C5055" s="3">
        <v>14.090000152587891</v>
      </c>
      <c r="D5055" s="4">
        <v>-6.1887241333853371E-3</v>
      </c>
      <c r="E5055" s="4">
        <v>7.8684273214193468E-3</v>
      </c>
      <c r="F5055" s="2">
        <v>2</v>
      </c>
      <c r="G5055" s="4">
        <v>4.2022184710911681E-2</v>
      </c>
      <c r="H5055" s="4">
        <v>-0.66943251628914791</v>
      </c>
      <c r="I5055" s="4">
        <v>0.41694608942815198</v>
      </c>
    </row>
    <row r="5056" spans="1:9" x14ac:dyDescent="0.25">
      <c r="A5056" t="s">
        <v>5263</v>
      </c>
      <c r="B5056" s="3">
        <v>33.248950958251953</v>
      </c>
      <c r="C5056" s="3">
        <v>13.97999954223633</v>
      </c>
      <c r="D5056" s="4">
        <v>-1.8227863386092839E-2</v>
      </c>
      <c r="E5056" s="4">
        <v>-7.1022998587776387E-3</v>
      </c>
      <c r="F5056" s="2">
        <v>2</v>
      </c>
      <c r="G5056" s="4">
        <v>5.557894622108206E-2</v>
      </c>
      <c r="H5056" s="4">
        <v>-0.66737398564672801</v>
      </c>
      <c r="I5056" s="4">
        <v>0.42576978530713377</v>
      </c>
    </row>
    <row r="5057" spans="1:9" x14ac:dyDescent="0.25">
      <c r="A5057" t="s">
        <v>5264</v>
      </c>
      <c r="B5057" s="3">
        <v>33.866260528564453</v>
      </c>
      <c r="C5057" s="3">
        <v>14.079999923706049</v>
      </c>
      <c r="D5057" s="4">
        <v>-1.052101405291039E-2</v>
      </c>
      <c r="E5057" s="4">
        <v>5.944318766896961E-2</v>
      </c>
      <c r="F5057" s="2">
        <v>2</v>
      </c>
      <c r="G5057" s="4">
        <v>9.6763074998142296E-2</v>
      </c>
      <c r="H5057" s="4">
        <v>-0.66119835555683437</v>
      </c>
      <c r="I5057" s="4">
        <v>0.4522410365245817</v>
      </c>
    </row>
    <row r="5058" spans="1:9" x14ac:dyDescent="0.25">
      <c r="A5058" t="s">
        <v>5265</v>
      </c>
      <c r="B5058" s="3">
        <v>34.226356506347663</v>
      </c>
      <c r="C5058" s="3">
        <v>13.289999961853029</v>
      </c>
      <c r="D5058" s="4">
        <v>-1.750673594891117E-3</v>
      </c>
      <c r="E5058" s="4">
        <v>5.8120980720365763E-2</v>
      </c>
      <c r="F5058" s="2">
        <v>2</v>
      </c>
      <c r="G5058" s="4">
        <v>0.10538476014533971</v>
      </c>
      <c r="H5058" s="4">
        <v>-0.65759591739194123</v>
      </c>
      <c r="I5058" s="4">
        <v>0.46768254520792563</v>
      </c>
    </row>
    <row r="5059" spans="1:9" x14ac:dyDescent="0.25">
      <c r="A5059" t="s">
        <v>5266</v>
      </c>
      <c r="B5059" s="3">
        <v>34.286380767822273</v>
      </c>
      <c r="C5059" s="3">
        <v>12.560000419616699</v>
      </c>
      <c r="D5059" s="4">
        <v>-7.4966269070098068E-4</v>
      </c>
      <c r="E5059" s="4">
        <v>8.0895055362764312E-2</v>
      </c>
      <c r="F5059" s="2">
        <v>1</v>
      </c>
      <c r="G5059" s="4">
        <v>0.10429464963219549</v>
      </c>
      <c r="H5059" s="4">
        <v>-0.65699542834541858</v>
      </c>
      <c r="I5059" s="4">
        <v>0.47025648441290469</v>
      </c>
    </row>
    <row r="5060" spans="1:9" x14ac:dyDescent="0.25">
      <c r="A5060" t="s">
        <v>5267</v>
      </c>
      <c r="B5060" s="3">
        <v>34.312103271484382</v>
      </c>
      <c r="C5060" s="3">
        <v>11.61999988555908</v>
      </c>
      <c r="D5060" s="4">
        <v>1.2509637140376559E-3</v>
      </c>
      <c r="E5060" s="4">
        <v>-3.1666676203409787E-2</v>
      </c>
      <c r="F5060" s="2">
        <v>1</v>
      </c>
      <c r="G5060" s="4">
        <v>0.1087623443129795</v>
      </c>
      <c r="H5060" s="4">
        <v>-0.65673809770412828</v>
      </c>
      <c r="I5060" s="4">
        <v>0.47135950774046581</v>
      </c>
    </row>
    <row r="5061" spans="1:9" x14ac:dyDescent="0.25">
      <c r="A5061" t="s">
        <v>5268</v>
      </c>
      <c r="B5061" s="3">
        <v>34.269233703613281</v>
      </c>
      <c r="C5061" s="3">
        <v>12</v>
      </c>
      <c r="D5061" s="4">
        <v>9.5982633533482353E-3</v>
      </c>
      <c r="E5061" s="4">
        <v>-1.153215316009093E-2</v>
      </c>
      <c r="F5061" s="2">
        <v>1</v>
      </c>
      <c r="G5061" s="4">
        <v>0.12560185604871951</v>
      </c>
      <c r="H5061" s="4">
        <v>-0.65716696938540076</v>
      </c>
      <c r="I5061" s="4">
        <v>0.46952119005469811</v>
      </c>
    </row>
    <row r="5062" spans="1:9" x14ac:dyDescent="0.25">
      <c r="A5062" t="s">
        <v>5269</v>
      </c>
      <c r="B5062" s="3">
        <v>33.943435668945313</v>
      </c>
      <c r="C5062" s="3">
        <v>12.14000034332275</v>
      </c>
      <c r="D5062" s="4">
        <v>-4.2753836778057766E-3</v>
      </c>
      <c r="E5062" s="4">
        <v>8.103302209976837E-2</v>
      </c>
      <c r="F5062" s="2">
        <v>1</v>
      </c>
      <c r="G5062" s="4">
        <v>0.1133476323213183</v>
      </c>
      <c r="H5062" s="4">
        <v>-0.66042628730769559</v>
      </c>
      <c r="I5062" s="4">
        <v>0.45555043366826992</v>
      </c>
    </row>
    <row r="5063" spans="1:9" x14ac:dyDescent="0.25">
      <c r="A5063" t="s">
        <v>5270</v>
      </c>
      <c r="B5063" s="3">
        <v>34.089179992675781</v>
      </c>
      <c r="C5063" s="3">
        <v>11.22999954223633</v>
      </c>
      <c r="D5063" s="4">
        <v>7.5491069913735664E-4</v>
      </c>
      <c r="E5063" s="4">
        <v>-1.9213997440488021E-2</v>
      </c>
      <c r="F5063" s="2">
        <v>1</v>
      </c>
      <c r="G5063" s="4">
        <v>0.12043771962808519</v>
      </c>
      <c r="H5063" s="4">
        <v>-0.65896824571179846</v>
      </c>
      <c r="I5063" s="4">
        <v>0.4618001903422726</v>
      </c>
    </row>
    <row r="5064" spans="1:9" x14ac:dyDescent="0.25">
      <c r="A5064" t="s">
        <v>5271</v>
      </c>
      <c r="B5064" s="3">
        <v>34.063465118408203</v>
      </c>
      <c r="C5064" s="3">
        <v>11.44999980926514</v>
      </c>
      <c r="D5064" s="4">
        <v>1.2599940616457861E-3</v>
      </c>
      <c r="E5064" s="4">
        <v>-8.6580415427131019E-3</v>
      </c>
      <c r="F5064" s="2">
        <v>1</v>
      </c>
      <c r="G5064" s="4">
        <v>0.12809058346304519</v>
      </c>
      <c r="H5064" s="4">
        <v>-0.65922550002782054</v>
      </c>
      <c r="I5064" s="4">
        <v>0.46069749417571632</v>
      </c>
    </row>
    <row r="5065" spans="1:9" x14ac:dyDescent="0.25">
      <c r="A5065" t="s">
        <v>5272</v>
      </c>
      <c r="B5065" s="3">
        <v>34.020599365234382</v>
      </c>
      <c r="C5065" s="3">
        <v>11.55000019073486</v>
      </c>
      <c r="D5065" s="4">
        <v>1.224517221727806E-2</v>
      </c>
      <c r="E5065" s="4">
        <v>-2.3668616633724771E-2</v>
      </c>
      <c r="F5065" s="2">
        <v>1</v>
      </c>
      <c r="G5065" s="4">
        <v>0.13016651788155431</v>
      </c>
      <c r="H5065" s="4">
        <v>-0.65965433354645886</v>
      </c>
      <c r="I5065" s="4">
        <v>0.45885934007045082</v>
      </c>
    </row>
    <row r="5066" spans="1:9" x14ac:dyDescent="0.25">
      <c r="A5066" t="s">
        <v>5273</v>
      </c>
      <c r="B5066" s="3">
        <v>33.609050750732422</v>
      </c>
      <c r="C5066" s="3">
        <v>11.829999923706049</v>
      </c>
      <c r="D5066" s="4">
        <v>-6.8410915039951448E-3</v>
      </c>
      <c r="E5066" s="4">
        <v>-1.004183158781669E-2</v>
      </c>
      <c r="F5066" s="2">
        <v>1</v>
      </c>
      <c r="G5066" s="4">
        <v>0.1133547624118891</v>
      </c>
      <c r="H5066" s="4">
        <v>-0.6637715093192007</v>
      </c>
      <c r="I5066" s="4">
        <v>0.44121145757098001</v>
      </c>
    </row>
    <row r="5067" spans="1:9" x14ac:dyDescent="0.25">
      <c r="A5067" t="s">
        <v>5274</v>
      </c>
      <c r="B5067" s="3">
        <v>33.840557098388672</v>
      </c>
      <c r="C5067" s="3">
        <v>11.94999980926514</v>
      </c>
      <c r="D5067" s="4">
        <v>-2.5518915153767141E-3</v>
      </c>
      <c r="E5067" s="4">
        <v>-2.607992148004035E-2</v>
      </c>
      <c r="F5067" s="2">
        <v>1</v>
      </c>
      <c r="G5067" s="4">
        <v>0.14189660847233809</v>
      </c>
      <c r="H5067" s="4">
        <v>-0.66145549538495452</v>
      </c>
      <c r="I5067" s="4">
        <v>0.45113883109953262</v>
      </c>
    </row>
    <row r="5068" spans="1:9" x14ac:dyDescent="0.25">
      <c r="A5068" t="s">
        <v>5275</v>
      </c>
      <c r="B5068" s="3">
        <v>33.927135467529297</v>
      </c>
      <c r="C5068" s="3">
        <v>12.27000045776367</v>
      </c>
      <c r="D5068" s="4">
        <v>-9.42217820542679E-3</v>
      </c>
      <c r="E5068" s="4">
        <v>-6.4777264157893644E-3</v>
      </c>
      <c r="F5068" s="2">
        <v>1</v>
      </c>
      <c r="G5068" s="4">
        <v>0.14678858270478151</v>
      </c>
      <c r="H5068" s="4">
        <v>-0.66058935624292225</v>
      </c>
      <c r="I5068" s="4">
        <v>0.45485145418159201</v>
      </c>
    </row>
    <row r="5069" spans="1:9" x14ac:dyDescent="0.25">
      <c r="A5069" t="s">
        <v>5276</v>
      </c>
      <c r="B5069" s="3">
        <v>34.249843597412109</v>
      </c>
      <c r="C5069" s="3">
        <v>12.35000038146973</v>
      </c>
      <c r="D5069" s="4">
        <v>-3.7055921773544438E-3</v>
      </c>
      <c r="E5069" s="4">
        <v>-2.9850681416430439E-2</v>
      </c>
      <c r="F5069" s="2">
        <v>1</v>
      </c>
      <c r="G5069" s="4">
        <v>0.16002663888133231</v>
      </c>
      <c r="H5069" s="4">
        <v>-0.65736095005419481</v>
      </c>
      <c r="I5069" s="4">
        <v>0.46868971036109103</v>
      </c>
    </row>
    <row r="5070" spans="1:9" x14ac:dyDescent="0.25">
      <c r="A5070" t="s">
        <v>5277</v>
      </c>
      <c r="B5070" s="3">
        <v>34.377231597900391</v>
      </c>
      <c r="C5070" s="3">
        <v>12.72999954223633</v>
      </c>
      <c r="D5070" s="4">
        <v>4.9650606840749836E-3</v>
      </c>
      <c r="E5070" s="4">
        <v>1.5151481735349529E-2</v>
      </c>
      <c r="F5070" s="2">
        <v>1</v>
      </c>
      <c r="G5070" s="4">
        <v>0.14914262058331601</v>
      </c>
      <c r="H5070" s="4">
        <v>-0.65608654705326841</v>
      </c>
      <c r="I5070" s="4">
        <v>0.47415231765763188</v>
      </c>
    </row>
    <row r="5071" spans="1:9" x14ac:dyDescent="0.25">
      <c r="A5071" t="s">
        <v>5278</v>
      </c>
      <c r="B5071" s="3">
        <v>34.207389831542969</v>
      </c>
      <c r="C5071" s="3">
        <v>12.539999961853029</v>
      </c>
      <c r="D5071" s="4">
        <v>8.7654396955996194E-3</v>
      </c>
      <c r="E5071" s="4">
        <v>-1.7241399928100701E-2</v>
      </c>
      <c r="F5071" s="2">
        <v>1</v>
      </c>
      <c r="G5071" s="4">
        <v>0.1415227955454543</v>
      </c>
      <c r="H5071" s="4">
        <v>-0.65778566200835753</v>
      </c>
      <c r="I5071" s="4">
        <v>0.46686922295008282</v>
      </c>
    </row>
    <row r="5072" spans="1:9" x14ac:dyDescent="0.25">
      <c r="A5072" t="s">
        <v>5279</v>
      </c>
      <c r="B5072" s="3">
        <v>33.910152435302727</v>
      </c>
      <c r="C5072" s="3">
        <v>12.760000228881839</v>
      </c>
      <c r="D5072" s="4">
        <v>-2.9962792974204122E-3</v>
      </c>
      <c r="E5072" s="4">
        <v>-9.3167612183899795E-3</v>
      </c>
      <c r="F5072" s="2">
        <v>1</v>
      </c>
      <c r="G5072" s="4">
        <v>0.1558333198974573</v>
      </c>
      <c r="H5072" s="4">
        <v>-0.66075925628964094</v>
      </c>
      <c r="I5072" s="4">
        <v>0.45412319378498789</v>
      </c>
    </row>
    <row r="5073" spans="1:9" x14ac:dyDescent="0.25">
      <c r="A5073" t="s">
        <v>5280</v>
      </c>
      <c r="B5073" s="3">
        <v>34.012062072753913</v>
      </c>
      <c r="C5073" s="3">
        <v>12.88000011444092</v>
      </c>
      <c r="D5073" s="4">
        <v>6.0282317938960004E-3</v>
      </c>
      <c r="E5073" s="4">
        <v>-2.3502613783508149E-2</v>
      </c>
      <c r="F5073" s="2">
        <v>1</v>
      </c>
      <c r="G5073" s="4">
        <v>0.1636844835443019</v>
      </c>
      <c r="H5073" s="4">
        <v>-0.65973974152142667</v>
      </c>
      <c r="I5073" s="4">
        <v>0.45849324690612031</v>
      </c>
    </row>
    <row r="5074" spans="1:9" x14ac:dyDescent="0.25">
      <c r="A5074" t="s">
        <v>5281</v>
      </c>
      <c r="B5074" s="3">
        <v>33.808258056640618</v>
      </c>
      <c r="C5074" s="3">
        <v>13.189999580383301</v>
      </c>
      <c r="D5074" s="4">
        <v>5.811432316566334E-3</v>
      </c>
      <c r="E5074" s="4">
        <v>-3.5113423060109887E-2</v>
      </c>
      <c r="F5074" s="2">
        <v>1</v>
      </c>
      <c r="G5074" s="4">
        <v>0.13012329541212481</v>
      </c>
      <c r="H5074" s="4">
        <v>-0.66177861840731911</v>
      </c>
      <c r="I5074" s="4">
        <v>0.44975379498586499</v>
      </c>
    </row>
    <row r="5075" spans="1:9" x14ac:dyDescent="0.25">
      <c r="A5075" t="s">
        <v>5282</v>
      </c>
      <c r="B5075" s="3">
        <v>33.612918853759773</v>
      </c>
      <c r="C5075" s="3">
        <v>13.670000076293951</v>
      </c>
      <c r="D5075" s="4">
        <v>-1.7134344706964288E-2</v>
      </c>
      <c r="E5075" s="4">
        <v>3.6391244213875629E-2</v>
      </c>
      <c r="F5075" s="2">
        <v>2</v>
      </c>
      <c r="G5075" s="4">
        <v>0.13000713546299461</v>
      </c>
      <c r="H5075" s="4">
        <v>-0.66373281240829041</v>
      </c>
      <c r="I5075" s="4">
        <v>0.44137732820039521</v>
      </c>
    </row>
    <row r="5076" spans="1:9" x14ac:dyDescent="0.25">
      <c r="A5076" t="s">
        <v>5283</v>
      </c>
      <c r="B5076" s="3">
        <v>34.198894500732422</v>
      </c>
      <c r="C5076" s="3">
        <v>13.189999580383301</v>
      </c>
      <c r="D5076" s="4">
        <v>3.488409838065643E-3</v>
      </c>
      <c r="E5076" s="4">
        <v>1.7746878206739151E-2</v>
      </c>
      <c r="F5076" s="2">
        <v>1</v>
      </c>
      <c r="G5076" s="4">
        <v>0.13066872393339499</v>
      </c>
      <c r="H5076" s="4">
        <v>-0.65787065019435087</v>
      </c>
      <c r="I5076" s="4">
        <v>0.46650492917127823</v>
      </c>
    </row>
    <row r="5077" spans="1:9" x14ac:dyDescent="0.25">
      <c r="A5077" t="s">
        <v>5284</v>
      </c>
      <c r="B5077" s="3">
        <v>34.080009460449219</v>
      </c>
      <c r="C5077" s="3">
        <v>12.960000038146971</v>
      </c>
      <c r="D5077" s="4">
        <v>1.4976722182924449E-3</v>
      </c>
      <c r="E5077" s="4">
        <v>-1.5407938978948541E-3</v>
      </c>
      <c r="F5077" s="2">
        <v>1</v>
      </c>
      <c r="G5077" s="4">
        <v>0.13888455635919289</v>
      </c>
      <c r="H5077" s="4">
        <v>-0.65905998868401583</v>
      </c>
      <c r="I5077" s="4">
        <v>0.46140694281454642</v>
      </c>
    </row>
    <row r="5078" spans="1:9" x14ac:dyDescent="0.25">
      <c r="A5078" t="s">
        <v>5285</v>
      </c>
      <c r="B5078" s="3">
        <v>34.029045104980469</v>
      </c>
      <c r="C5078" s="3">
        <v>12.97999954223633</v>
      </c>
      <c r="D5078" s="4">
        <v>3.7573485577664378E-3</v>
      </c>
      <c r="E5078" s="4">
        <v>7.7095412503114247E-4</v>
      </c>
      <c r="F5078" s="2">
        <v>1</v>
      </c>
      <c r="G5078" s="4">
        <v>0.1228477516825706</v>
      </c>
      <c r="H5078" s="4">
        <v>-0.65956984147470799</v>
      </c>
      <c r="I5078" s="4">
        <v>0.45922150730272437</v>
      </c>
    </row>
    <row r="5079" spans="1:9" x14ac:dyDescent="0.25">
      <c r="A5079" t="s">
        <v>5286</v>
      </c>
      <c r="B5079" s="3">
        <v>33.901664733886719</v>
      </c>
      <c r="C5079" s="3">
        <v>12.97000026702881</v>
      </c>
      <c r="D5079" s="4">
        <v>2.0450301159166569E-2</v>
      </c>
      <c r="E5079" s="4">
        <v>-2.0392712141758081E-2</v>
      </c>
      <c r="F5079" s="2">
        <v>1</v>
      </c>
      <c r="G5079" s="4">
        <v>0.112412434044876</v>
      </c>
      <c r="H5079" s="4">
        <v>-0.66084416815036628</v>
      </c>
      <c r="I5079" s="4">
        <v>0.45375922716718819</v>
      </c>
    </row>
    <row r="5080" spans="1:9" x14ac:dyDescent="0.25">
      <c r="A5080" t="s">
        <v>5287</v>
      </c>
      <c r="B5080" s="3">
        <v>33.222259521484382</v>
      </c>
      <c r="C5080" s="3">
        <v>13.239999771118161</v>
      </c>
      <c r="D5080" s="4">
        <v>-2.0409479871664749E-3</v>
      </c>
      <c r="E5080" s="4">
        <v>-4.5113096809199496E-3</v>
      </c>
      <c r="F5080" s="2">
        <v>2</v>
      </c>
      <c r="G5080" s="4">
        <v>0.1061415063437587</v>
      </c>
      <c r="H5080" s="4">
        <v>-0.66764100959706285</v>
      </c>
      <c r="I5080" s="4">
        <v>0.42462521253196761</v>
      </c>
    </row>
    <row r="5081" spans="1:9" x14ac:dyDescent="0.25">
      <c r="A5081" t="s">
        <v>5288</v>
      </c>
      <c r="B5081" s="3">
        <v>33.290203094482422</v>
      </c>
      <c r="C5081" s="3">
        <v>13.30000019073486</v>
      </c>
      <c r="D5081" s="4">
        <v>-2.5546860330960541E-4</v>
      </c>
      <c r="E5081" s="4">
        <v>4.0688612568756222E-2</v>
      </c>
      <c r="F5081" s="2">
        <v>2</v>
      </c>
      <c r="G5081" s="4">
        <v>0.10965833874483159</v>
      </c>
      <c r="H5081" s="4">
        <v>-0.66696129492228606</v>
      </c>
      <c r="I5081" s="4">
        <v>0.42753874485989168</v>
      </c>
    </row>
    <row r="5082" spans="1:9" x14ac:dyDescent="0.25">
      <c r="A5082" t="s">
        <v>5289</v>
      </c>
      <c r="B5082" s="3">
        <v>33.298709869384773</v>
      </c>
      <c r="C5082" s="3">
        <v>12.77999973297119</v>
      </c>
      <c r="D5082" s="4">
        <v>-3.0507885715120859E-3</v>
      </c>
      <c r="E5082" s="4">
        <v>4.7169390473917883E-3</v>
      </c>
      <c r="F5082" s="2">
        <v>1</v>
      </c>
      <c r="G5082" s="4">
        <v>0.1149899125941241</v>
      </c>
      <c r="H5082" s="4">
        <v>-0.66687619224839056</v>
      </c>
      <c r="I5082" s="4">
        <v>0.42790352938020337</v>
      </c>
    </row>
    <row r="5083" spans="1:9" x14ac:dyDescent="0.25">
      <c r="A5083" t="s">
        <v>5290</v>
      </c>
      <c r="B5083" s="3">
        <v>33.400608062744141</v>
      </c>
      <c r="C5083" s="3">
        <v>12.72000026702881</v>
      </c>
      <c r="D5083" s="4">
        <v>8.7207801962934095E-3</v>
      </c>
      <c r="E5083" s="4">
        <v>3.9463449434713471E-3</v>
      </c>
      <c r="F5083" s="2">
        <v>1</v>
      </c>
      <c r="G5083" s="4">
        <v>0.11840192039121079</v>
      </c>
      <c r="H5083" s="4">
        <v>-0.66585679196807834</v>
      </c>
      <c r="I5083" s="4">
        <v>0.43227309175982848</v>
      </c>
    </row>
    <row r="5084" spans="1:9" x14ac:dyDescent="0.25">
      <c r="A5084" t="s">
        <v>5291</v>
      </c>
      <c r="B5084" s="3">
        <v>33.111846923828118</v>
      </c>
      <c r="C5084" s="3">
        <v>12.670000076293951</v>
      </c>
      <c r="D5084" s="4">
        <v>-1.5371369314891581E-3</v>
      </c>
      <c r="E5084" s="4">
        <v>-2.3130314923546891E-2</v>
      </c>
      <c r="F5084" s="2">
        <v>1</v>
      </c>
      <c r="G5084" s="4">
        <v>0.13950325028134539</v>
      </c>
      <c r="H5084" s="4">
        <v>-0.66874558887653857</v>
      </c>
      <c r="I5084" s="4">
        <v>0.41989053847102609</v>
      </c>
    </row>
    <row r="5085" spans="1:9" x14ac:dyDescent="0.25">
      <c r="A5085" t="s">
        <v>5292</v>
      </c>
      <c r="B5085" s="3">
        <v>33.162822723388672</v>
      </c>
      <c r="C5085" s="3">
        <v>12.97000026702881</v>
      </c>
      <c r="D5085" s="4">
        <v>9.565599609339781E-3</v>
      </c>
      <c r="E5085" s="4">
        <v>-3.9259239479347507E-2</v>
      </c>
      <c r="F5085" s="2">
        <v>1</v>
      </c>
      <c r="G5085" s="4">
        <v>0.15304710909424529</v>
      </c>
      <c r="H5085" s="4">
        <v>-0.66823562159794436</v>
      </c>
      <c r="I5085" s="4">
        <v>0.42207646472435528</v>
      </c>
    </row>
    <row r="5086" spans="1:9" x14ac:dyDescent="0.25">
      <c r="A5086" t="s">
        <v>5293</v>
      </c>
      <c r="B5086" s="3">
        <v>32.848606109619141</v>
      </c>
      <c r="C5086" s="3">
        <v>13.5</v>
      </c>
      <c r="D5086" s="4">
        <v>-1.552556258728122E-2</v>
      </c>
      <c r="E5086" s="4">
        <v>4.0061669961667823E-2</v>
      </c>
      <c r="F5086" s="2">
        <v>2</v>
      </c>
      <c r="G5086" s="4">
        <v>0.13110536637862949</v>
      </c>
      <c r="H5086" s="4">
        <v>-0.6713790777633124</v>
      </c>
      <c r="I5086" s="4">
        <v>0.40860233874315849</v>
      </c>
    </row>
    <row r="5087" spans="1:9" x14ac:dyDescent="0.25">
      <c r="A5087" t="s">
        <v>5294</v>
      </c>
      <c r="B5087" s="3">
        <v>33.366641998291023</v>
      </c>
      <c r="C5087" s="3">
        <v>12.97999954223633</v>
      </c>
      <c r="D5087" s="4">
        <v>4.6023834493367222E-3</v>
      </c>
      <c r="E5087" s="4">
        <v>-1.7411089723426532E-2</v>
      </c>
      <c r="F5087" s="2">
        <v>1</v>
      </c>
      <c r="G5087" s="4">
        <v>0.16013375632159629</v>
      </c>
      <c r="H5087" s="4">
        <v>-0.66619659206151571</v>
      </c>
      <c r="I5087" s="4">
        <v>0.43081657096662013</v>
      </c>
    </row>
    <row r="5088" spans="1:9" x14ac:dyDescent="0.25">
      <c r="A5088" t="s">
        <v>5295</v>
      </c>
      <c r="B5088" s="3">
        <v>33.213779449462891</v>
      </c>
      <c r="C5088" s="3">
        <v>13.210000038146971</v>
      </c>
      <c r="D5088" s="4">
        <v>1.3475104492733481E-2</v>
      </c>
      <c r="E5088" s="4">
        <v>0</v>
      </c>
      <c r="F5088" s="2">
        <v>1</v>
      </c>
      <c r="G5088" s="4">
        <v>0.1281796485132152</v>
      </c>
      <c r="H5088" s="4">
        <v>-0.66772584513252009</v>
      </c>
      <c r="I5088" s="4">
        <v>0.42426157307517293</v>
      </c>
    </row>
    <row r="5089" spans="1:9" x14ac:dyDescent="0.25">
      <c r="A5089" t="s">
        <v>5296</v>
      </c>
      <c r="B5089" s="3">
        <v>32.772171020507813</v>
      </c>
      <c r="C5089" s="3">
        <v>13.210000038146971</v>
      </c>
      <c r="D5089" s="4">
        <v>-6.180953602764494E-3</v>
      </c>
      <c r="E5089" s="4">
        <v>-1.270553623616677E-2</v>
      </c>
      <c r="F5089" s="2">
        <v>1</v>
      </c>
      <c r="G5089" s="4">
        <v>0.1017426739673071</v>
      </c>
      <c r="H5089" s="4">
        <v>-0.6721437424614487</v>
      </c>
      <c r="I5089" s="4">
        <v>0.40532467621693269</v>
      </c>
    </row>
    <row r="5090" spans="1:9" x14ac:dyDescent="0.25">
      <c r="A5090" t="s">
        <v>5297</v>
      </c>
      <c r="B5090" s="3">
        <v>32.975994110107422</v>
      </c>
      <c r="C5090" s="3">
        <v>13.38000011444092</v>
      </c>
      <c r="D5090" s="4">
        <v>4.3973163426773709E-3</v>
      </c>
      <c r="E5090" s="4">
        <v>3.7509520645939709E-3</v>
      </c>
      <c r="F5090" s="2">
        <v>2</v>
      </c>
      <c r="G5090" s="4">
        <v>8.5971554055968236E-2</v>
      </c>
      <c r="H5090" s="4">
        <v>-0.67010467476238611</v>
      </c>
      <c r="I5090" s="4">
        <v>0.41406494603969968</v>
      </c>
    </row>
    <row r="5091" spans="1:9" x14ac:dyDescent="0.25">
      <c r="A5091" t="s">
        <v>5298</v>
      </c>
      <c r="B5091" s="3">
        <v>32.831623077392578</v>
      </c>
      <c r="C5091" s="3">
        <v>13.329999923706049</v>
      </c>
      <c r="D5091" s="4">
        <v>9.663265034388413E-3</v>
      </c>
      <c r="E5091" s="4">
        <v>2.223926094335793E-2</v>
      </c>
      <c r="F5091" s="2">
        <v>2</v>
      </c>
      <c r="G5091" s="4">
        <v>8.0008417592919878E-2</v>
      </c>
      <c r="H5091" s="4">
        <v>-0.6715489778100312</v>
      </c>
      <c r="I5091" s="4">
        <v>0.40787407834655443</v>
      </c>
    </row>
    <row r="5092" spans="1:9" x14ac:dyDescent="0.25">
      <c r="A5092" t="s">
        <v>5299</v>
      </c>
      <c r="B5092" s="3">
        <v>32.517398834228523</v>
      </c>
      <c r="C5092" s="3">
        <v>13.039999961853029</v>
      </c>
      <c r="D5092" s="4">
        <v>1.323022069822E-2</v>
      </c>
      <c r="E5092" s="4">
        <v>-3.0581010769374921E-3</v>
      </c>
      <c r="F5092" s="2">
        <v>1</v>
      </c>
      <c r="G5092" s="4">
        <v>9.2554319524139617E-2</v>
      </c>
      <c r="H5092" s="4">
        <v>-0.67469251030066735</v>
      </c>
      <c r="I5092" s="4">
        <v>0.3943996252043529</v>
      </c>
    </row>
    <row r="5093" spans="1:9" x14ac:dyDescent="0.25">
      <c r="A5093" t="s">
        <v>5300</v>
      </c>
      <c r="B5093" s="3">
        <v>32.092803955078118</v>
      </c>
      <c r="C5093" s="3">
        <v>13.079999923706049</v>
      </c>
      <c r="D5093" s="4">
        <v>-3.4277938083171482E-3</v>
      </c>
      <c r="E5093" s="4">
        <v>-3.894193580755656E-2</v>
      </c>
      <c r="F5093" s="2">
        <v>1</v>
      </c>
      <c r="G5093" s="4">
        <v>7.4304429518682991E-2</v>
      </c>
      <c r="H5093" s="4">
        <v>-0.67894020228180496</v>
      </c>
      <c r="I5093" s="4">
        <v>0.37619229738673599</v>
      </c>
    </row>
    <row r="5094" spans="1:9" x14ac:dyDescent="0.25">
      <c r="A5094" t="s">
        <v>5301</v>
      </c>
      <c r="B5094" s="3">
        <v>32.203189849853523</v>
      </c>
      <c r="C5094" s="3">
        <v>13.60999965667725</v>
      </c>
      <c r="D5094" s="4">
        <v>-2.10504391359434E-3</v>
      </c>
      <c r="E5094" s="4">
        <v>-1.376815445156165E-2</v>
      </c>
      <c r="F5094" s="2">
        <v>2</v>
      </c>
      <c r="G5094" s="4">
        <v>6.4687619459130152E-2</v>
      </c>
      <c r="H5094" s="4">
        <v>-0.67783589014076751</v>
      </c>
      <c r="I5094" s="4">
        <v>0.38092582638416111</v>
      </c>
    </row>
    <row r="5095" spans="1:9" x14ac:dyDescent="0.25">
      <c r="A5095" t="s">
        <v>5302</v>
      </c>
      <c r="B5095" s="3">
        <v>32.271121978759773</v>
      </c>
      <c r="C5095" s="3">
        <v>13.80000019073486</v>
      </c>
      <c r="D5095" s="4">
        <v>1.053512469502804E-3</v>
      </c>
      <c r="E5095" s="4">
        <v>-2.8901706222559391E-3</v>
      </c>
      <c r="F5095" s="2">
        <v>2</v>
      </c>
      <c r="G5095" s="4">
        <v>5.7731102486818342E-2</v>
      </c>
      <c r="H5095" s="4">
        <v>-0.67715628995389265</v>
      </c>
      <c r="I5095" s="4">
        <v>0.38383886797057781</v>
      </c>
    </row>
    <row r="5096" spans="1:9" x14ac:dyDescent="0.25">
      <c r="A5096" t="s">
        <v>5303</v>
      </c>
      <c r="B5096" s="3">
        <v>32.237159729003913</v>
      </c>
      <c r="C5096" s="3">
        <v>13.840000152587891</v>
      </c>
      <c r="D5096" s="4">
        <v>9.0378181810799596E-3</v>
      </c>
      <c r="E5096" s="4">
        <v>-9.3056629889790576E-3</v>
      </c>
      <c r="F5096" s="2">
        <v>2</v>
      </c>
      <c r="G5096" s="4">
        <v>5.9565813604550488E-2</v>
      </c>
      <c r="H5096" s="4">
        <v>-0.67749605188469597</v>
      </c>
      <c r="I5096" s="4">
        <v>0.38238251075787177</v>
      </c>
    </row>
    <row r="5097" spans="1:9" x14ac:dyDescent="0.25">
      <c r="A5097" t="s">
        <v>5304</v>
      </c>
      <c r="B5097" s="3">
        <v>31.948415756225589</v>
      </c>
      <c r="C5097" s="3">
        <v>13.97000026702881</v>
      </c>
      <c r="D5097" s="4">
        <v>5.6143929026801756E-3</v>
      </c>
      <c r="E5097" s="4">
        <v>-4.9857332631345619E-3</v>
      </c>
      <c r="F5097" s="2">
        <v>2</v>
      </c>
      <c r="G5097" s="4">
        <v>5.9535347572752688E-2</v>
      </c>
      <c r="H5097" s="4">
        <v>-0.68038467706130312</v>
      </c>
      <c r="I5097" s="4">
        <v>0.37000069358132998</v>
      </c>
    </row>
    <row r="5098" spans="1:9" x14ac:dyDescent="0.25">
      <c r="A5098" t="s">
        <v>5305</v>
      </c>
      <c r="B5098" s="3">
        <v>31.770046234130859</v>
      </c>
      <c r="C5098" s="3">
        <v>14.039999961853029</v>
      </c>
      <c r="D5098" s="4">
        <v>6.7266597237327641E-3</v>
      </c>
      <c r="E5098" s="4">
        <v>-0.13226207064027029</v>
      </c>
      <c r="F5098" s="2">
        <v>2</v>
      </c>
      <c r="G5098" s="4">
        <v>4.6548927414289398E-2</v>
      </c>
      <c r="H5098" s="4">
        <v>-0.68216910458477487</v>
      </c>
      <c r="I5098" s="4">
        <v>0.36235191466070621</v>
      </c>
    </row>
    <row r="5099" spans="1:9" x14ac:dyDescent="0.25">
      <c r="A5099" t="s">
        <v>5306</v>
      </c>
      <c r="B5099" s="3">
        <v>31.557767868041989</v>
      </c>
      <c r="C5099" s="3">
        <v>16.180000305175781</v>
      </c>
      <c r="D5099" s="4">
        <v>3.2397057227382402E-3</v>
      </c>
      <c r="E5099" s="4">
        <v>-5.5316625725688739E-3</v>
      </c>
      <c r="F5099" s="2">
        <v>3</v>
      </c>
      <c r="G5099" s="4">
        <v>5.6695378736122633E-2</v>
      </c>
      <c r="H5099" s="4">
        <v>-0.68429275976217352</v>
      </c>
      <c r="I5099" s="4">
        <v>0.35324906865440958</v>
      </c>
    </row>
    <row r="5100" spans="1:9" x14ac:dyDescent="0.25">
      <c r="A5100" t="s">
        <v>5307</v>
      </c>
      <c r="B5100" s="3">
        <v>31.45586013793945</v>
      </c>
      <c r="C5100" s="3">
        <v>16.270000457763668</v>
      </c>
      <c r="D5100" s="4">
        <v>3.794984412261337E-3</v>
      </c>
      <c r="E5100" s="4">
        <v>0</v>
      </c>
      <c r="F5100" s="2">
        <v>3</v>
      </c>
      <c r="G5100" s="4">
        <v>4.7032343989804382E-2</v>
      </c>
      <c r="H5100" s="4">
        <v>-0.68531225544907071</v>
      </c>
      <c r="I5100" s="4">
        <v>0.34887909732352851</v>
      </c>
    </row>
    <row r="5101" spans="1:9" x14ac:dyDescent="0.25">
      <c r="A5101" t="s">
        <v>5308</v>
      </c>
      <c r="B5101" s="3">
        <v>31.33693695068359</v>
      </c>
      <c r="C5101" s="3">
        <v>16.270000457763668</v>
      </c>
      <c r="D5101" s="4">
        <v>-1.62411894722192E-3</v>
      </c>
      <c r="E5101" s="4">
        <v>5.7179993165024312E-2</v>
      </c>
      <c r="F5101" s="2">
        <v>3</v>
      </c>
      <c r="G5101" s="4">
        <v>4.5141336237496832E-2</v>
      </c>
      <c r="H5101" s="4">
        <v>-0.68650197556507608</v>
      </c>
      <c r="I5101" s="4">
        <v>0.34377947516177287</v>
      </c>
    </row>
    <row r="5102" spans="1:9" x14ac:dyDescent="0.25">
      <c r="A5102" t="s">
        <v>5309</v>
      </c>
      <c r="B5102" s="3">
        <v>31.38791465759277</v>
      </c>
      <c r="C5102" s="3">
        <v>15.39000034332275</v>
      </c>
      <c r="D5102" s="4">
        <v>6.2619929351404044E-3</v>
      </c>
      <c r="E5102" s="4">
        <v>-2.0992361202321171E-2</v>
      </c>
      <c r="F5102" s="2">
        <v>2</v>
      </c>
      <c r="G5102" s="4">
        <v>4.5657447714449351E-2</v>
      </c>
      <c r="H5102" s="4">
        <v>-0.68599198920516469</v>
      </c>
      <c r="I5102" s="4">
        <v>0.34596548320535342</v>
      </c>
    </row>
    <row r="5103" spans="1:9" x14ac:dyDescent="0.25">
      <c r="A5103" t="s">
        <v>5310</v>
      </c>
      <c r="B5103" s="3">
        <v>31.192586898803711</v>
      </c>
      <c r="C5103" s="3">
        <v>15.72000026702881</v>
      </c>
      <c r="D5103" s="4">
        <v>2.540530376205186E-2</v>
      </c>
      <c r="E5103" s="4">
        <v>-4.087853249358786E-2</v>
      </c>
      <c r="F5103" s="2">
        <v>2</v>
      </c>
      <c r="G5103" s="4">
        <v>7.4082179156358841E-2</v>
      </c>
      <c r="H5103" s="4">
        <v>-0.68794606871823394</v>
      </c>
      <c r="I5103" s="4">
        <v>0.3375895071613908</v>
      </c>
    </row>
    <row r="5104" spans="1:9" x14ac:dyDescent="0.25">
      <c r="A5104" t="s">
        <v>5311</v>
      </c>
      <c r="B5104" s="3">
        <v>30.41976356506348</v>
      </c>
      <c r="C5104" s="3">
        <v>16.389999389648441</v>
      </c>
      <c r="D5104" s="4">
        <v>5.3318391450600799E-3</v>
      </c>
      <c r="E5104" s="4">
        <v>-1.1459622130996159E-2</v>
      </c>
      <c r="F5104" s="2">
        <v>3</v>
      </c>
      <c r="G5104" s="4">
        <v>4.7777229502761198E-2</v>
      </c>
      <c r="H5104" s="4">
        <v>-0.69567747490978538</v>
      </c>
      <c r="I5104" s="4">
        <v>0.30444956960334019</v>
      </c>
    </row>
    <row r="5105" spans="1:9" x14ac:dyDescent="0.25">
      <c r="A5105" t="s">
        <v>5312</v>
      </c>
      <c r="B5105" s="3">
        <v>30.258430480957031</v>
      </c>
      <c r="C5105" s="3">
        <v>16.579999923706051</v>
      </c>
      <c r="D5105" s="4">
        <v>-4.7482348920169226E-3</v>
      </c>
      <c r="E5105" s="4">
        <v>8.5078548000869558E-2</v>
      </c>
      <c r="F5105" s="2">
        <v>3</v>
      </c>
      <c r="G5105" s="4">
        <v>4.3135229153151489E-2</v>
      </c>
      <c r="H5105" s="4">
        <v>-0.69729146810966203</v>
      </c>
      <c r="I5105" s="4">
        <v>0.29753134120635383</v>
      </c>
    </row>
    <row r="5106" spans="1:9" x14ac:dyDescent="0.25">
      <c r="A5106" t="s">
        <v>5313</v>
      </c>
      <c r="B5106" s="3">
        <v>30.402790069580082</v>
      </c>
      <c r="C5106" s="3">
        <v>15.27999973297119</v>
      </c>
      <c r="D5106" s="4">
        <v>-2.1858520712873201E-2</v>
      </c>
      <c r="E5106" s="4">
        <v>5.0894069673976583E-2</v>
      </c>
      <c r="F5106" s="2">
        <v>2</v>
      </c>
      <c r="G5106" s="4">
        <v>3.5984628516303019E-2</v>
      </c>
      <c r="H5106" s="4">
        <v>-0.6958472795499191</v>
      </c>
      <c r="I5106" s="4">
        <v>0.30372171815799193</v>
      </c>
    </row>
    <row r="5107" spans="1:9" x14ac:dyDescent="0.25">
      <c r="A5107" t="s">
        <v>5314</v>
      </c>
      <c r="B5107" s="3">
        <v>31.08220100402832</v>
      </c>
      <c r="C5107" s="3">
        <v>14.539999961853029</v>
      </c>
      <c r="D5107" s="4">
        <v>1.525686501297252E-2</v>
      </c>
      <c r="E5107" s="4">
        <v>-2.0875448596185061E-2</v>
      </c>
      <c r="F5107" s="2">
        <v>2</v>
      </c>
      <c r="G5107" s="4">
        <v>3.8703898900662059E-2</v>
      </c>
      <c r="H5107" s="4">
        <v>-0.68905038085927139</v>
      </c>
      <c r="I5107" s="4">
        <v>0.33285597816396589</v>
      </c>
    </row>
    <row r="5108" spans="1:9" x14ac:dyDescent="0.25">
      <c r="A5108" t="s">
        <v>5315</v>
      </c>
      <c r="B5108" s="3">
        <v>30.615110397338871</v>
      </c>
      <c r="C5108" s="3">
        <v>14.85000038146973</v>
      </c>
      <c r="D5108" s="4">
        <v>4.7376446195659394E-3</v>
      </c>
      <c r="E5108" s="4">
        <v>-1.8506261127119509E-2</v>
      </c>
      <c r="F5108" s="2">
        <v>2</v>
      </c>
      <c r="G5108" s="4">
        <v>2.922609466004733E-2</v>
      </c>
      <c r="H5108" s="4">
        <v>-0.69372320458354608</v>
      </c>
      <c r="I5108" s="4">
        <v>0.3139532789616164</v>
      </c>
    </row>
    <row r="5109" spans="1:9" x14ac:dyDescent="0.25">
      <c r="A5109" t="s">
        <v>5316</v>
      </c>
      <c r="B5109" s="3">
        <v>30.47075080871582</v>
      </c>
      <c r="C5109" s="3">
        <v>15.13000011444092</v>
      </c>
      <c r="D5109" s="4">
        <v>-7.1936200170987794E-3</v>
      </c>
      <c r="E5109" s="4">
        <v>2.855201055097023E-2</v>
      </c>
      <c r="F5109" s="2">
        <v>2</v>
      </c>
      <c r="G5109" s="4">
        <v>3.7100269943608037E-2</v>
      </c>
      <c r="H5109" s="4">
        <v>-0.69516739314328901</v>
      </c>
      <c r="I5109" s="4">
        <v>0.32885959019537969</v>
      </c>
    </row>
    <row r="5110" spans="1:9" x14ac:dyDescent="0.25">
      <c r="A5110" t="s">
        <v>5317</v>
      </c>
      <c r="B5110" s="3">
        <v>30.691534042358398</v>
      </c>
      <c r="C5110" s="3">
        <v>14.710000038146971</v>
      </c>
      <c r="D5110" s="4">
        <v>1.431348402799482E-2</v>
      </c>
      <c r="E5110" s="4">
        <v>-2.1941484344618071E-2</v>
      </c>
      <c r="F5110" s="2">
        <v>2</v>
      </c>
      <c r="G5110" s="4">
        <v>1.9574751894040121E-2</v>
      </c>
      <c r="H5110" s="4">
        <v>-0.69295865437331194</v>
      </c>
      <c r="I5110" s="4">
        <v>0.35923534747829172</v>
      </c>
    </row>
    <row r="5111" spans="1:9" x14ac:dyDescent="0.25">
      <c r="A5111" t="s">
        <v>5318</v>
      </c>
      <c r="B5111" s="3">
        <v>30.258430480957031</v>
      </c>
      <c r="C5111" s="3">
        <v>15.039999961853029</v>
      </c>
      <c r="D5111" s="4">
        <v>5.0778054513993531E-3</v>
      </c>
      <c r="E5111" s="4">
        <v>-8.4601358338677324E-2</v>
      </c>
      <c r="F5111" s="2">
        <v>2</v>
      </c>
      <c r="G5111" s="4">
        <v>1.318774479658269E-2</v>
      </c>
      <c r="H5111" s="4">
        <v>-0.69729146810966203</v>
      </c>
      <c r="I5111" s="4">
        <v>0.37102088352330781</v>
      </c>
    </row>
    <row r="5112" spans="1:9" x14ac:dyDescent="0.25">
      <c r="A5112" t="s">
        <v>5319</v>
      </c>
      <c r="B5112" s="3">
        <v>30.105560302734379</v>
      </c>
      <c r="C5112" s="3">
        <v>16.430000305175781</v>
      </c>
      <c r="D5112" s="4">
        <v>-4.4937214104643353E-3</v>
      </c>
      <c r="E5112" s="4">
        <v>6.5499366010676408E-2</v>
      </c>
      <c r="F5112" s="2">
        <v>3</v>
      </c>
      <c r="G5112" s="4">
        <v>3.7886318151205689E-3</v>
      </c>
      <c r="H5112" s="4">
        <v>-0.6988207975059344</v>
      </c>
      <c r="I5112" s="4">
        <v>0.36409427816143691</v>
      </c>
    </row>
    <row r="5113" spans="1:9" x14ac:dyDescent="0.25">
      <c r="A5113" t="s">
        <v>5320</v>
      </c>
      <c r="B5113" s="3">
        <v>30.241456985473629</v>
      </c>
      <c r="C5113" s="3">
        <v>15.420000076293951</v>
      </c>
      <c r="D5113" s="4">
        <v>-2.2411015750829488E-3</v>
      </c>
      <c r="E5113" s="4">
        <v>2.458470969235349E-2</v>
      </c>
      <c r="F5113" s="2">
        <v>2</v>
      </c>
      <c r="G5113" s="4">
        <v>1.0894290064569431E-2</v>
      </c>
      <c r="H5113" s="4">
        <v>-0.69746127274979564</v>
      </c>
      <c r="I5113" s="4">
        <v>0.38849660385990248</v>
      </c>
    </row>
    <row r="5114" spans="1:9" x14ac:dyDescent="0.25">
      <c r="A5114" t="s">
        <v>5321</v>
      </c>
      <c r="B5114" s="3">
        <v>30.309383392333981</v>
      </c>
      <c r="C5114" s="3">
        <v>15.05000019073486</v>
      </c>
      <c r="D5114" s="4">
        <v>-1.678335016275456E-3</v>
      </c>
      <c r="E5114" s="4">
        <v>2.3113538525233009E-2</v>
      </c>
      <c r="F5114" s="2">
        <v>2</v>
      </c>
      <c r="G5114" s="4">
        <v>1.9821148681044901E-2</v>
      </c>
      <c r="H5114" s="4">
        <v>-0.69678172980687192</v>
      </c>
      <c r="I5114" s="4">
        <v>0.41500388815955902</v>
      </c>
    </row>
    <row r="5115" spans="1:9" x14ac:dyDescent="0.25">
      <c r="A5115" t="s">
        <v>5322</v>
      </c>
      <c r="B5115" s="3">
        <v>30.36033821105957</v>
      </c>
      <c r="C5115" s="3">
        <v>14.710000038146971</v>
      </c>
      <c r="D5115" s="4">
        <v>4.7778447381625622E-3</v>
      </c>
      <c r="E5115" s="4">
        <v>-2.2591371978666341E-2</v>
      </c>
      <c r="F5115" s="2">
        <v>2</v>
      </c>
      <c r="G5115" s="4">
        <v>3.0959496255074551E-2</v>
      </c>
      <c r="H5115" s="4">
        <v>-0.69627197242276473</v>
      </c>
      <c r="I5115" s="4">
        <v>0.52487887713398407</v>
      </c>
    </row>
    <row r="5116" spans="1:9" x14ac:dyDescent="0.25">
      <c r="A5116" t="s">
        <v>5323</v>
      </c>
      <c r="B5116" s="3">
        <v>30.215970993041989</v>
      </c>
      <c r="C5116" s="3">
        <v>15.05000019073486</v>
      </c>
      <c r="D5116" s="4">
        <v>-1.8211634565751589E-2</v>
      </c>
      <c r="E5116" s="4">
        <v>3.7931047636887039E-2</v>
      </c>
      <c r="F5116" s="2">
        <v>2</v>
      </c>
      <c r="G5116" s="4">
        <v>3.3805493022278199E-2</v>
      </c>
      <c r="H5116" s="4">
        <v>-0.69771623730777577</v>
      </c>
      <c r="I5116" s="4">
        <v>0.52298239721034889</v>
      </c>
    </row>
    <row r="5117" spans="1:9" x14ac:dyDescent="0.25">
      <c r="A5117" t="s">
        <v>5324</v>
      </c>
      <c r="B5117" s="3">
        <v>30.776460647583011</v>
      </c>
      <c r="C5117" s="3">
        <v>14.5</v>
      </c>
      <c r="D5117" s="4">
        <v>-1.1187205027979321E-2</v>
      </c>
      <c r="E5117" s="4">
        <v>9.1867491834342951E-2</v>
      </c>
      <c r="F5117" s="2">
        <v>2</v>
      </c>
      <c r="G5117" s="4">
        <v>4.6295596828094032E-2</v>
      </c>
      <c r="H5117" s="4">
        <v>-0.69210903965181636</v>
      </c>
      <c r="I5117" s="4">
        <v>0.5575131726263427</v>
      </c>
    </row>
    <row r="5118" spans="1:9" x14ac:dyDescent="0.25">
      <c r="A5118" t="s">
        <v>5325</v>
      </c>
      <c r="B5118" s="3">
        <v>31.12465858459473</v>
      </c>
      <c r="C5118" s="3">
        <v>13.27999973297119</v>
      </c>
      <c r="D5118" s="4">
        <v>7.9759537878461018E-3</v>
      </c>
      <c r="E5118" s="4">
        <v>-4.8028679960909648E-2</v>
      </c>
      <c r="F5118" s="2">
        <v>2</v>
      </c>
      <c r="G5118" s="4">
        <v>6.458564836002334E-2</v>
      </c>
      <c r="H5118" s="4">
        <v>-0.68862563074247463</v>
      </c>
      <c r="I5118" s="4">
        <v>0.57513452550987076</v>
      </c>
    </row>
    <row r="5119" spans="1:9" x14ac:dyDescent="0.25">
      <c r="A5119" t="s">
        <v>5326</v>
      </c>
      <c r="B5119" s="3">
        <v>30.878374099731449</v>
      </c>
      <c r="C5119" s="3">
        <v>13.94999980926514</v>
      </c>
      <c r="D5119" s="4">
        <v>1.3773208384986191E-3</v>
      </c>
      <c r="E5119" s="4">
        <v>4.0268453989374058E-2</v>
      </c>
      <c r="F5119" s="2">
        <v>2</v>
      </c>
      <c r="G5119" s="4">
        <v>6.3884550912306937E-2</v>
      </c>
      <c r="H5119" s="4">
        <v>-0.69108948672096804</v>
      </c>
      <c r="I5119" s="4">
        <v>0.56267073593443828</v>
      </c>
    </row>
    <row r="5120" spans="1:9" x14ac:dyDescent="0.25">
      <c r="A5120" t="s">
        <v>5327</v>
      </c>
      <c r="B5120" s="3">
        <v>30.835903167724609</v>
      </c>
      <c r="C5120" s="3">
        <v>13.409999847412109</v>
      </c>
      <c r="D5120" s="4">
        <v>5.8168160833198526E-3</v>
      </c>
      <c r="E5120" s="4">
        <v>5.1764693914675197E-2</v>
      </c>
      <c r="F5120" s="2">
        <v>2</v>
      </c>
      <c r="G5120" s="4">
        <v>9.2128208194088845E-2</v>
      </c>
      <c r="H5120" s="4">
        <v>-0.69151437040698394</v>
      </c>
      <c r="I5120" s="4">
        <v>0.56052139729502048</v>
      </c>
    </row>
    <row r="5121" spans="1:9" x14ac:dyDescent="0.25">
      <c r="A5121" t="s">
        <v>5328</v>
      </c>
      <c r="B5121" s="3">
        <v>30.657573699951168</v>
      </c>
      <c r="C5121" s="3">
        <v>12.75</v>
      </c>
      <c r="D5121" s="4">
        <v>2.7319253363903059E-2</v>
      </c>
      <c r="E5121" s="4">
        <v>-4.4227896989448963E-2</v>
      </c>
      <c r="F5121" s="2">
        <v>1</v>
      </c>
      <c r="G5121" s="4">
        <v>8.9415163310289758E-2</v>
      </c>
      <c r="H5121" s="4">
        <v>-0.69329839722279829</v>
      </c>
      <c r="I5121" s="4">
        <v>0.55149662676324773</v>
      </c>
    </row>
    <row r="5122" spans="1:9" x14ac:dyDescent="0.25">
      <c r="A5122" t="s">
        <v>5329</v>
      </c>
      <c r="B5122" s="3">
        <v>29.842304229736332</v>
      </c>
      <c r="C5122" s="3">
        <v>13.340000152587891</v>
      </c>
      <c r="D5122" s="4">
        <v>1.71045388490576E-3</v>
      </c>
      <c r="E5122" s="4">
        <v>9.8410381578737383E-3</v>
      </c>
      <c r="F5122" s="2">
        <v>2</v>
      </c>
      <c r="G5122" s="4">
        <v>8.4322683737732884E-2</v>
      </c>
      <c r="H5122" s="4">
        <v>-0.70145443904324445</v>
      </c>
      <c r="I5122" s="4">
        <v>0.51023805081327289</v>
      </c>
    </row>
    <row r="5123" spans="1:9" x14ac:dyDescent="0.25">
      <c r="A5123" t="s">
        <v>5330</v>
      </c>
      <c r="B5123" s="3">
        <v>29.791347503662109</v>
      </c>
      <c r="C5123" s="3">
        <v>13.210000038146971</v>
      </c>
      <c r="D5123" s="4">
        <v>1.4753025321649019E-2</v>
      </c>
      <c r="E5123" s="4">
        <v>-4.4830071509714083E-2</v>
      </c>
      <c r="F5123" s="2">
        <v>1</v>
      </c>
      <c r="G5123" s="4">
        <v>5.8952967675900192E-2</v>
      </c>
      <c r="H5123" s="4">
        <v>-0.70196421550866861</v>
      </c>
      <c r="I5123" s="4">
        <v>0.50765926915922499</v>
      </c>
    </row>
    <row r="5124" spans="1:9" x14ac:dyDescent="0.25">
      <c r="A5124" t="s">
        <v>5331</v>
      </c>
      <c r="B5124" s="3">
        <v>29.358224868774411</v>
      </c>
      <c r="C5124" s="3">
        <v>13.829999923706049</v>
      </c>
      <c r="D5124" s="4">
        <v>2.0283826444451591E-3</v>
      </c>
      <c r="E5124" s="4">
        <v>-5.4035565529200191E-2</v>
      </c>
      <c r="F5124" s="2">
        <v>2</v>
      </c>
      <c r="G5124" s="4">
        <v>6.1495165290307741E-2</v>
      </c>
      <c r="H5124" s="4">
        <v>-0.70629722005818885</v>
      </c>
      <c r="I5124" s="4">
        <v>0.48574010772851678</v>
      </c>
    </row>
    <row r="5125" spans="1:9" x14ac:dyDescent="0.25">
      <c r="A5125" t="s">
        <v>5332</v>
      </c>
      <c r="B5125" s="3">
        <v>29.298795700073239</v>
      </c>
      <c r="C5125" s="3">
        <v>14.61999988555908</v>
      </c>
      <c r="D5125" s="4">
        <v>-8.6199875182080277E-3</v>
      </c>
      <c r="E5125" s="4">
        <v>2.3809534940176569E-2</v>
      </c>
      <c r="F5125" s="2">
        <v>2</v>
      </c>
      <c r="G5125" s="4">
        <v>5.2561877981677663E-2</v>
      </c>
      <c r="H5125" s="4">
        <v>-0.70689175573380214</v>
      </c>
      <c r="I5125" s="4">
        <v>0.48273255874001492</v>
      </c>
    </row>
    <row r="5126" spans="1:9" x14ac:dyDescent="0.25">
      <c r="A5126" t="s">
        <v>5333</v>
      </c>
      <c r="B5126" s="3">
        <v>29.553546905517582</v>
      </c>
      <c r="C5126" s="3">
        <v>14.27999973297119</v>
      </c>
      <c r="D5126" s="4">
        <v>-3.4365189454258478E-3</v>
      </c>
      <c r="E5126" s="4">
        <v>-3.5135165612308887E-2</v>
      </c>
      <c r="F5126" s="2">
        <v>2</v>
      </c>
      <c r="G5126" s="4">
        <v>4.7970232626088682E-2</v>
      </c>
      <c r="H5126" s="4">
        <v>-0.70434319778907062</v>
      </c>
      <c r="I5126" s="4">
        <v>0.49562482607268321</v>
      </c>
    </row>
    <row r="5127" spans="1:9" x14ac:dyDescent="0.25">
      <c r="A5127" t="s">
        <v>5334</v>
      </c>
      <c r="B5127" s="3">
        <v>29.655458450317379</v>
      </c>
      <c r="C5127" s="3">
        <v>14.80000019073486</v>
      </c>
      <c r="D5127" s="4">
        <v>-8.5847252425241827E-4</v>
      </c>
      <c r="E5127" s="4">
        <v>4.0705848404600786E-3</v>
      </c>
      <c r="F5127" s="2">
        <v>2</v>
      </c>
      <c r="G5127" s="4">
        <v>1.198263383759102E-2</v>
      </c>
      <c r="H5127" s="4">
        <v>-0.70332366393953938</v>
      </c>
      <c r="I5127" s="4">
        <v>0.50078229285503939</v>
      </c>
    </row>
    <row r="5128" spans="1:9" x14ac:dyDescent="0.25">
      <c r="A5128" t="s">
        <v>5335</v>
      </c>
      <c r="B5128" s="3">
        <v>29.680938720703121</v>
      </c>
      <c r="C5128" s="3">
        <v>14.739999771118161</v>
      </c>
      <c r="D5128" s="4">
        <v>-1.7430931462894091E-2</v>
      </c>
      <c r="E5128" s="4">
        <v>7.9062952838221401E-2</v>
      </c>
      <c r="F5128" s="2">
        <v>2</v>
      </c>
      <c r="G5128" s="4">
        <v>3.076812406925988E-2</v>
      </c>
      <c r="H5128" s="4">
        <v>-0.70306875662551027</v>
      </c>
      <c r="I5128" s="4">
        <v>0.50207178020780252</v>
      </c>
    </row>
    <row r="5129" spans="1:9" x14ac:dyDescent="0.25">
      <c r="A5129" t="s">
        <v>5336</v>
      </c>
      <c r="B5129" s="3">
        <v>30.20748329162598</v>
      </c>
      <c r="C5129" s="3">
        <v>13.659999847412109</v>
      </c>
      <c r="D5129" s="4">
        <v>3.9514840045880018E-3</v>
      </c>
      <c r="E5129" s="4">
        <v>-5.3361083955589812E-2</v>
      </c>
      <c r="F5129" s="2">
        <v>2</v>
      </c>
      <c r="G5129" s="4">
        <v>2.9031402913854532E-2</v>
      </c>
      <c r="H5129" s="4">
        <v>-0.697801149168501</v>
      </c>
      <c r="I5129" s="4">
        <v>0.52871877235475795</v>
      </c>
    </row>
    <row r="5130" spans="1:9" x14ac:dyDescent="0.25">
      <c r="A5130" t="s">
        <v>5337</v>
      </c>
      <c r="B5130" s="3">
        <v>30.088588714599609</v>
      </c>
      <c r="C5130" s="3">
        <v>14.430000305175779</v>
      </c>
      <c r="D5130" s="4">
        <v>0</v>
      </c>
      <c r="E5130" s="4">
        <v>2.8510376323427119E-2</v>
      </c>
      <c r="F5130" s="2">
        <v>2</v>
      </c>
      <c r="G5130" s="4">
        <v>1.9086826951731251E-2</v>
      </c>
      <c r="H5130" s="4">
        <v>-0.69899058306475115</v>
      </c>
      <c r="I5130" s="4">
        <v>0.52270184038870537</v>
      </c>
    </row>
    <row r="5131" spans="1:9" x14ac:dyDescent="0.25">
      <c r="A5131" t="s">
        <v>5338</v>
      </c>
      <c r="B5131" s="3">
        <v>30.088588714599609</v>
      </c>
      <c r="C5131" s="3">
        <v>14.02999973297119</v>
      </c>
      <c r="D5131" s="4">
        <v>3.114630100714777E-3</v>
      </c>
      <c r="E5131" s="4">
        <v>-2.5017414993920409E-2</v>
      </c>
      <c r="F5131" s="2">
        <v>2</v>
      </c>
      <c r="G5131" s="4">
        <v>3.4555472791568898E-2</v>
      </c>
      <c r="H5131" s="4">
        <v>-0.69899058306475115</v>
      </c>
      <c r="I5131" s="4">
        <v>0.52270184038870537</v>
      </c>
    </row>
    <row r="5132" spans="1:9" x14ac:dyDescent="0.25">
      <c r="A5132" t="s">
        <v>5339</v>
      </c>
      <c r="B5132" s="3">
        <v>29.99516487121582</v>
      </c>
      <c r="C5132" s="3">
        <v>14.39000034332275</v>
      </c>
      <c r="D5132" s="4">
        <v>1.9857994979017861E-3</v>
      </c>
      <c r="E5132" s="4">
        <v>-1.7076502331779261E-2</v>
      </c>
      <c r="F5132" s="2">
        <v>2</v>
      </c>
      <c r="G5132" s="4">
        <v>2.7145767379097571E-2</v>
      </c>
      <c r="H5132" s="4">
        <v>-0.69992520505355704</v>
      </c>
      <c r="I5132" s="4">
        <v>0.51797391314671892</v>
      </c>
    </row>
    <row r="5133" spans="1:9" x14ac:dyDescent="0.25">
      <c r="A5133" t="s">
        <v>5340</v>
      </c>
      <c r="B5133" s="3">
        <v>29.93571853637695</v>
      </c>
      <c r="C5133" s="3">
        <v>14.64000034332275</v>
      </c>
      <c r="D5133" s="4">
        <v>-1.0665191136836279E-2</v>
      </c>
      <c r="E5133" s="4">
        <v>7.9646009608057344E-2</v>
      </c>
      <c r="F5133" s="2">
        <v>2</v>
      </c>
      <c r="G5133" s="4">
        <v>5.2964914694745291E-2</v>
      </c>
      <c r="H5133" s="4">
        <v>-0.70051991246102352</v>
      </c>
      <c r="I5133" s="4">
        <v>0.51496549542656211</v>
      </c>
    </row>
    <row r="5134" spans="1:9" x14ac:dyDescent="0.25">
      <c r="A5134" t="s">
        <v>5341</v>
      </c>
      <c r="B5134" s="3">
        <v>30.258430480957031</v>
      </c>
      <c r="C5134" s="3">
        <v>13.560000419616699</v>
      </c>
      <c r="D5134" s="4">
        <v>1.4052001812159261E-3</v>
      </c>
      <c r="E5134" s="4">
        <v>2.961278216123597E-2</v>
      </c>
      <c r="F5134" s="2">
        <v>2</v>
      </c>
      <c r="G5134" s="4">
        <v>5.3930512250212503E-2</v>
      </c>
      <c r="H5134" s="4">
        <v>-0.69729146810966203</v>
      </c>
      <c r="I5134" s="4">
        <v>0.53129707138010862</v>
      </c>
    </row>
    <row r="5135" spans="1:9" x14ac:dyDescent="0.25">
      <c r="A5135" t="s">
        <v>5342</v>
      </c>
      <c r="B5135" s="3">
        <v>30.215970993041989</v>
      </c>
      <c r="C5135" s="3">
        <v>13.170000076293951</v>
      </c>
      <c r="D5135" s="4">
        <v>1.309798896301273E-2</v>
      </c>
      <c r="E5135" s="4">
        <v>-4.2877917352755368E-2</v>
      </c>
      <c r="F5135" s="2">
        <v>1</v>
      </c>
      <c r="G5135" s="4">
        <v>5.8082750732989741E-2</v>
      </c>
      <c r="H5135" s="4">
        <v>-0.69771623730777577</v>
      </c>
      <c r="I5135" s="4">
        <v>0.52914831189512745</v>
      </c>
    </row>
    <row r="5136" spans="1:9" x14ac:dyDescent="0.25">
      <c r="A5136" t="s">
        <v>5343</v>
      </c>
      <c r="B5136" s="3">
        <v>29.825319290161129</v>
      </c>
      <c r="C5136" s="3">
        <v>13.760000228881839</v>
      </c>
      <c r="D5136" s="4">
        <v>1.532263468413109E-2</v>
      </c>
      <c r="E5136" s="4">
        <v>-1.7844396567861631E-2</v>
      </c>
      <c r="F5136" s="2">
        <v>2</v>
      </c>
      <c r="G5136" s="4">
        <v>5.6018337117210708E-2</v>
      </c>
      <c r="H5136" s="4">
        <v>-0.70162435817128022</v>
      </c>
      <c r="I5136" s="4">
        <v>0.50937848910383665</v>
      </c>
    </row>
    <row r="5137" spans="1:9" x14ac:dyDescent="0.25">
      <c r="A5137" t="s">
        <v>5344</v>
      </c>
      <c r="B5137" s="3">
        <v>29.375213623046879</v>
      </c>
      <c r="C5137" s="3">
        <v>14.010000228881839</v>
      </c>
      <c r="D5137" s="4">
        <v>8.454714891717785E-3</v>
      </c>
      <c r="E5137" s="4">
        <v>-3.5562012263600229E-3</v>
      </c>
      <c r="F5137" s="2">
        <v>2</v>
      </c>
      <c r="G5137" s="4">
        <v>1.5063415297733579E-2</v>
      </c>
      <c r="H5137" s="4">
        <v>-0.70612726276751914</v>
      </c>
      <c r="I5137" s="4">
        <v>0.48659986248943171</v>
      </c>
    </row>
    <row r="5138" spans="1:9" x14ac:dyDescent="0.25">
      <c r="A5138" t="s">
        <v>5345</v>
      </c>
      <c r="B5138" s="3">
        <v>29.128936767578121</v>
      </c>
      <c r="C5138" s="3">
        <v>14.060000419616699</v>
      </c>
      <c r="D5138" s="4">
        <v>-3.775969698829762E-3</v>
      </c>
      <c r="E5138" s="4">
        <v>-7.1068055610534753E-4</v>
      </c>
      <c r="F5138" s="2">
        <v>2</v>
      </c>
      <c r="G5138" s="4">
        <v>-5.4085961961187756E-3</v>
      </c>
      <c r="H5138" s="4">
        <v>-0.70859104242074444</v>
      </c>
      <c r="I5138" s="4">
        <v>0.47413645901695678</v>
      </c>
    </row>
    <row r="5139" spans="1:9" x14ac:dyDescent="0.25">
      <c r="A5139" t="s">
        <v>5346</v>
      </c>
      <c r="B5139" s="3">
        <v>29.23934364318848</v>
      </c>
      <c r="C5139" s="3">
        <v>14.069999694824221</v>
      </c>
      <c r="D5139" s="4">
        <v>8.4949332623192042E-3</v>
      </c>
      <c r="E5139" s="4">
        <v>1.1502505331937529E-2</v>
      </c>
      <c r="F5139" s="2">
        <v>2</v>
      </c>
      <c r="G5139" s="4">
        <v>1.4833877937952209E-2</v>
      </c>
      <c r="H5139" s="4">
        <v>-0.70748652038521975</v>
      </c>
      <c r="I5139" s="4">
        <v>0.47972385144263979</v>
      </c>
    </row>
    <row r="5140" spans="1:9" x14ac:dyDescent="0.25">
      <c r="A5140" t="s">
        <v>5347</v>
      </c>
      <c r="B5140" s="3">
        <v>28.993049621582031</v>
      </c>
      <c r="C5140" s="3">
        <v>13.909999847412109</v>
      </c>
      <c r="D5140" s="4">
        <v>-1.840222827814009E-2</v>
      </c>
      <c r="E5140" s="4">
        <v>-2.5910356616098969E-2</v>
      </c>
      <c r="F5140" s="2">
        <v>2</v>
      </c>
      <c r="G5140" s="4">
        <v>-1.9488714271709279E-4</v>
      </c>
      <c r="H5140" s="4">
        <v>-0.70995047177029824</v>
      </c>
      <c r="I5140" s="4">
        <v>0.46725957923851041</v>
      </c>
    </row>
    <row r="5141" spans="1:9" x14ac:dyDescent="0.25">
      <c r="A5141" t="s">
        <v>5348</v>
      </c>
      <c r="B5141" s="3">
        <v>29.536588668823239</v>
      </c>
      <c r="C5141" s="3">
        <v>14.27999973297119</v>
      </c>
      <c r="D5141" s="4">
        <v>1.4882299786952879E-2</v>
      </c>
      <c r="E5141" s="4">
        <v>-4.225352923462744E-2</v>
      </c>
      <c r="F5141" s="2">
        <v>2</v>
      </c>
      <c r="G5141" s="4">
        <v>2.787684205740271E-2</v>
      </c>
      <c r="H5141" s="4">
        <v>-0.70451284977866813</v>
      </c>
      <c r="I5141" s="4">
        <v>0.49476661572359898</v>
      </c>
    </row>
    <row r="5142" spans="1:9" x14ac:dyDescent="0.25">
      <c r="A5142" t="s">
        <v>5349</v>
      </c>
      <c r="B5142" s="3">
        <v>29.103462219238281</v>
      </c>
      <c r="C5142" s="3">
        <v>14.909999847412109</v>
      </c>
      <c r="D5142" s="4">
        <v>7.3485111458251318E-3</v>
      </c>
      <c r="E5142" s="4">
        <v>-2.485285254342573E-2</v>
      </c>
      <c r="F5142" s="2">
        <v>2</v>
      </c>
      <c r="G5142" s="4">
        <v>1.220495838997104E-2</v>
      </c>
      <c r="H5142" s="4">
        <v>-0.70884589249082253</v>
      </c>
      <c r="I5142" s="4">
        <v>0.47284726124141191</v>
      </c>
    </row>
    <row r="5143" spans="1:9" x14ac:dyDescent="0.25">
      <c r="A5143" t="s">
        <v>5350</v>
      </c>
      <c r="B5143" s="3">
        <v>28.891155242919918</v>
      </c>
      <c r="C5143" s="3">
        <v>15.289999961853029</v>
      </c>
      <c r="D5143" s="4">
        <v>1.177635513843978E-3</v>
      </c>
      <c r="E5143" s="4">
        <v>-9.7150014641742555E-3</v>
      </c>
      <c r="F5143" s="2">
        <v>2</v>
      </c>
      <c r="G5143" s="4">
        <v>1.9266306304366321E-2</v>
      </c>
      <c r="H5143" s="4">
        <v>-0.71096983388797641</v>
      </c>
      <c r="I5143" s="4">
        <v>0.46210298118780901</v>
      </c>
    </row>
    <row r="5144" spans="1:9" x14ac:dyDescent="0.25">
      <c r="A5144" t="s">
        <v>5351</v>
      </c>
      <c r="B5144" s="3">
        <v>28.857172012329102</v>
      </c>
      <c r="C5144" s="3">
        <v>15.439999580383301</v>
      </c>
      <c r="D5144" s="4">
        <v>-1.6782864308868661E-2</v>
      </c>
      <c r="E5144" s="4">
        <v>4.9626073442776697E-2</v>
      </c>
      <c r="F5144" s="2">
        <v>2</v>
      </c>
      <c r="G5144" s="4">
        <v>2.7297676365294569E-2</v>
      </c>
      <c r="H5144" s="4">
        <v>-0.71130980571326696</v>
      </c>
      <c r="I5144" s="4">
        <v>0.46038318208876089</v>
      </c>
    </row>
    <row r="5145" spans="1:9" x14ac:dyDescent="0.25">
      <c r="A5145" t="s">
        <v>5352</v>
      </c>
      <c r="B5145" s="3">
        <v>29.34974479675293</v>
      </c>
      <c r="C5145" s="3">
        <v>14.710000038146971</v>
      </c>
      <c r="D5145" s="4">
        <v>4.6514619062154594E-3</v>
      </c>
      <c r="E5145" s="4">
        <v>-1.3413803575581531E-2</v>
      </c>
      <c r="F5145" s="2">
        <v>2</v>
      </c>
      <c r="G5145" s="4">
        <v>5.4070386855965318E-2</v>
      </c>
      <c r="H5145" s="4">
        <v>-0.70638205559364609</v>
      </c>
      <c r="I5145" s="4">
        <v>0.48531095429110488</v>
      </c>
    </row>
    <row r="5146" spans="1:9" x14ac:dyDescent="0.25">
      <c r="A5146" t="s">
        <v>5353</v>
      </c>
      <c r="B5146" s="3">
        <v>29.213857650756839</v>
      </c>
      <c r="C5146" s="3">
        <v>14.909999847412109</v>
      </c>
      <c r="D5146" s="4">
        <v>-4.341731095446888E-3</v>
      </c>
      <c r="E5146" s="4">
        <v>-4.6728769668419323E-3</v>
      </c>
      <c r="F5146" s="2">
        <v>2</v>
      </c>
      <c r="G5146" s="4">
        <v>5.7573551593467887E-2</v>
      </c>
      <c r="H5146" s="4">
        <v>-0.70774148494319988</v>
      </c>
      <c r="I5146" s="4">
        <v>0.47843407451265851</v>
      </c>
    </row>
    <row r="5147" spans="1:9" x14ac:dyDescent="0.25">
      <c r="A5147" t="s">
        <v>5354</v>
      </c>
      <c r="B5147" s="3">
        <v>29.341249465942379</v>
      </c>
      <c r="C5147" s="3">
        <v>14.97999954223633</v>
      </c>
      <c r="D5147" s="4">
        <v>1.3791224553425069E-2</v>
      </c>
      <c r="E5147" s="4">
        <v>-2.2831075225805519E-2</v>
      </c>
      <c r="F5147" s="2">
        <v>2</v>
      </c>
      <c r="G5147" s="4">
        <v>6.3165512314897754E-2</v>
      </c>
      <c r="H5147" s="4">
        <v>-0.70646704377963943</v>
      </c>
      <c r="I5147" s="4">
        <v>0.4848810286477776</v>
      </c>
    </row>
    <row r="5148" spans="1:9" x14ac:dyDescent="0.25">
      <c r="A5148" t="s">
        <v>5355</v>
      </c>
      <c r="B5148" s="3">
        <v>28.94210243225098</v>
      </c>
      <c r="C5148" s="3">
        <v>15.329999923706049</v>
      </c>
      <c r="D5148" s="4">
        <v>-2.9324473753833402E-4</v>
      </c>
      <c r="E5148" s="4">
        <v>-3.4634772466701991E-2</v>
      </c>
      <c r="F5148" s="2">
        <v>2</v>
      </c>
      <c r="G5148" s="4">
        <v>5.0965317445058167E-2</v>
      </c>
      <c r="H5148" s="4">
        <v>-0.71046015282913721</v>
      </c>
      <c r="I5148" s="4">
        <v>0.46468128021315969</v>
      </c>
    </row>
    <row r="5149" spans="1:9" x14ac:dyDescent="0.25">
      <c r="A5149" t="s">
        <v>5356</v>
      </c>
      <c r="B5149" s="3">
        <v>28.950592041015621</v>
      </c>
      <c r="C5149" s="3">
        <v>15.88000011444092</v>
      </c>
      <c r="D5149" s="4">
        <v>2.3520700983852279E-3</v>
      </c>
      <c r="E5149" s="4">
        <v>-7.499992847442627E-3</v>
      </c>
      <c r="F5149" s="2">
        <v>2</v>
      </c>
      <c r="G5149" s="4">
        <v>4.4831574927315598E-2</v>
      </c>
      <c r="H5149" s="4">
        <v>-0.7103752218870949</v>
      </c>
      <c r="I5149" s="4">
        <v>0.46511091627926859</v>
      </c>
    </row>
    <row r="5150" spans="1:9" x14ac:dyDescent="0.25">
      <c r="A5150" t="s">
        <v>5357</v>
      </c>
      <c r="B5150" s="3">
        <v>28.882658004760739</v>
      </c>
      <c r="C5150" s="3">
        <v>16</v>
      </c>
      <c r="D5150" s="4">
        <v>1.0098361451820409E-2</v>
      </c>
      <c r="E5150" s="4">
        <v>-5.6603722658898133E-2</v>
      </c>
      <c r="F5150" s="2">
        <v>2</v>
      </c>
      <c r="G5150" s="4">
        <v>5.3679014603250863E-2</v>
      </c>
      <c r="H5150" s="4">
        <v>-0.71105484115528672</v>
      </c>
      <c r="I5150" s="4">
        <v>0.4616729590187425</v>
      </c>
    </row>
    <row r="5151" spans="1:9" x14ac:dyDescent="0.25">
      <c r="A5151" t="s">
        <v>5358</v>
      </c>
      <c r="B5151" s="3">
        <v>28.593906402587891</v>
      </c>
      <c r="C5151" s="3">
        <v>16.95999908447266</v>
      </c>
      <c r="D5151" s="4">
        <v>-5.3175558298907974E-3</v>
      </c>
      <c r="E5151" s="4">
        <v>4.4978408060740049E-2</v>
      </c>
      <c r="F5151" s="2">
        <v>3</v>
      </c>
      <c r="G5151" s="4">
        <v>4.0566963517858053E-2</v>
      </c>
      <c r="H5151" s="4">
        <v>-0.71394354265716187</v>
      </c>
      <c r="I5151" s="4">
        <v>0.44706002385537119</v>
      </c>
    </row>
    <row r="5152" spans="1:9" x14ac:dyDescent="0.25">
      <c r="A5152" t="s">
        <v>5359</v>
      </c>
      <c r="B5152" s="3">
        <v>28.746768951416019</v>
      </c>
      <c r="C5152" s="3">
        <v>16.229999542236332</v>
      </c>
      <c r="D5152" s="4">
        <v>1.7738249601489731E-2</v>
      </c>
      <c r="E5152" s="4">
        <v>-4.6416033741467078E-2</v>
      </c>
      <c r="F5152" s="2">
        <v>3</v>
      </c>
      <c r="G5152" s="4">
        <v>5.9218490054935742E-2</v>
      </c>
      <c r="H5152" s="4">
        <v>-0.7124142895861576</v>
      </c>
      <c r="I5152" s="4">
        <v>0.45479598271455668</v>
      </c>
    </row>
    <row r="5153" spans="1:9" x14ac:dyDescent="0.25">
      <c r="A5153" t="s">
        <v>5360</v>
      </c>
      <c r="B5153" s="3">
        <v>28.2457389831543</v>
      </c>
      <c r="C5153" s="3">
        <v>17.020000457763668</v>
      </c>
      <c r="D5153" s="4">
        <v>1.124981033392292E-2</v>
      </c>
      <c r="E5153" s="4">
        <v>-3.1303315117447987E-2</v>
      </c>
      <c r="F5153" s="2">
        <v>3</v>
      </c>
      <c r="G5153" s="4">
        <v>6.7469122734099995E-2</v>
      </c>
      <c r="H5153" s="4">
        <v>-0.71742664626543129</v>
      </c>
      <c r="I5153" s="4">
        <v>0.42944021538367377</v>
      </c>
    </row>
    <row r="5154" spans="1:9" x14ac:dyDescent="0.25">
      <c r="A5154" t="s">
        <v>5361</v>
      </c>
      <c r="B5154" s="3">
        <v>27.931514739990231</v>
      </c>
      <c r="C5154" s="3">
        <v>17.569999694824219</v>
      </c>
      <c r="D5154" s="4">
        <v>1.137801806993388E-2</v>
      </c>
      <c r="E5154" s="4">
        <v>-2.2803106665769901E-2</v>
      </c>
      <c r="F5154" s="2">
        <v>3</v>
      </c>
      <c r="G5154" s="4">
        <v>6.4817328791596518E-2</v>
      </c>
      <c r="H5154" s="4">
        <v>-0.72057017875606755</v>
      </c>
      <c r="I5154" s="4">
        <v>0.41353817897049711</v>
      </c>
    </row>
    <row r="5155" spans="1:9" x14ac:dyDescent="0.25">
      <c r="A5155" t="s">
        <v>5362</v>
      </c>
      <c r="B5155" s="3">
        <v>27.61728477478027</v>
      </c>
      <c r="C5155" s="3">
        <v>17.979999542236332</v>
      </c>
      <c r="D5155" s="4">
        <v>1.5394453473038801E-3</v>
      </c>
      <c r="E5155" s="4">
        <v>-5.7652011837957318E-2</v>
      </c>
      <c r="F5155" s="2">
        <v>3</v>
      </c>
      <c r="G5155" s="4">
        <v>5.3861270405745731E-2</v>
      </c>
      <c r="H5155" s="4">
        <v>-0.72371376849065483</v>
      </c>
      <c r="I5155" s="4">
        <v>0.39763585298010179</v>
      </c>
    </row>
    <row r="5156" spans="1:9" x14ac:dyDescent="0.25">
      <c r="A5156" t="s">
        <v>5363</v>
      </c>
      <c r="B5156" s="3">
        <v>27.574834823608398</v>
      </c>
      <c r="C5156" s="3">
        <v>19.079999923706051</v>
      </c>
      <c r="D5156" s="4">
        <v>-1.366863100761428E-2</v>
      </c>
      <c r="E5156" s="4">
        <v>5.7649609501048582E-2</v>
      </c>
      <c r="F5156" s="2">
        <v>3</v>
      </c>
      <c r="G5156" s="4">
        <v>5.2582395888325362E-2</v>
      </c>
      <c r="H5156" s="4">
        <v>-0.72413844228218349</v>
      </c>
      <c r="I5156" s="4">
        <v>0.39548757612381791</v>
      </c>
    </row>
    <row r="5157" spans="1:9" x14ac:dyDescent="0.25">
      <c r="A5157" t="s">
        <v>5364</v>
      </c>
      <c r="B5157" s="3">
        <v>27.956968307495121</v>
      </c>
      <c r="C5157" s="3">
        <v>18.04000091552734</v>
      </c>
      <c r="D5157" s="4">
        <v>-8.7328873314161948E-3</v>
      </c>
      <c r="E5157" s="4">
        <v>3.262745418296209E-2</v>
      </c>
      <c r="F5157" s="2">
        <v>3</v>
      </c>
      <c r="G5157" s="4">
        <v>8.331738136651623E-2</v>
      </c>
      <c r="H5157" s="4">
        <v>-0.7203155385804767</v>
      </c>
      <c r="I5157" s="4">
        <v>0.41482631496290862</v>
      </c>
    </row>
    <row r="5158" spans="1:9" x14ac:dyDescent="0.25">
      <c r="A5158" t="s">
        <v>5365</v>
      </c>
      <c r="B5158" s="3">
        <v>28.203264236450199</v>
      </c>
      <c r="C5158" s="3">
        <v>17.469999313354489</v>
      </c>
      <c r="D5158" s="4">
        <v>1.2500067618085749E-2</v>
      </c>
      <c r="E5158" s="4">
        <v>-7.5172055170742547E-2</v>
      </c>
      <c r="F5158" s="2">
        <v>3</v>
      </c>
      <c r="G5158" s="4">
        <v>0.104854711772737</v>
      </c>
      <c r="H5158" s="4">
        <v>-0.71785156811408124</v>
      </c>
      <c r="I5158" s="4">
        <v>0.42729068369277751</v>
      </c>
    </row>
    <row r="5159" spans="1:9" x14ac:dyDescent="0.25">
      <c r="A5159" t="s">
        <v>5366</v>
      </c>
      <c r="B5159" s="3">
        <v>27.855073928833011</v>
      </c>
      <c r="C5159" s="3">
        <v>18.889999389648441</v>
      </c>
      <c r="D5159" s="4">
        <v>2.4448701280292968E-3</v>
      </c>
      <c r="E5159" s="4">
        <v>-2.3267877941523071E-2</v>
      </c>
      <c r="F5159" s="2">
        <v>3</v>
      </c>
      <c r="G5159" s="4">
        <v>8.2574297587082457E-2</v>
      </c>
      <c r="H5159" s="4">
        <v>-0.72133490069815487</v>
      </c>
      <c r="I5159" s="4">
        <v>0.40966971691220722</v>
      </c>
    </row>
    <row r="5160" spans="1:9" x14ac:dyDescent="0.25">
      <c r="A5160" t="s">
        <v>5367</v>
      </c>
      <c r="B5160" s="3">
        <v>27.787137985229489</v>
      </c>
      <c r="C5160" s="3">
        <v>19.340000152587891</v>
      </c>
      <c r="D5160" s="4">
        <v>-2.6190550832567942E-2</v>
      </c>
      <c r="E5160" s="4">
        <v>5.567688180976571E-2</v>
      </c>
      <c r="F5160" s="2">
        <v>3</v>
      </c>
      <c r="G5160" s="4">
        <v>8.422617156038914E-2</v>
      </c>
      <c r="H5160" s="4">
        <v>-0.72201453904766366</v>
      </c>
      <c r="I5160" s="4">
        <v>0.40623166312594172</v>
      </c>
    </row>
    <row r="5161" spans="1:9" x14ac:dyDescent="0.25">
      <c r="A5161" t="s">
        <v>5368</v>
      </c>
      <c r="B5161" s="3">
        <v>28.53447151184082</v>
      </c>
      <c r="C5161" s="3">
        <v>18.319999694824219</v>
      </c>
      <c r="D5161" s="4">
        <v>-1.8691412845298069E-2</v>
      </c>
      <c r="E5161" s="4">
        <v>0.13016660885395751</v>
      </c>
      <c r="F5161" s="2">
        <v>3</v>
      </c>
      <c r="G5161" s="4">
        <v>0.11264889952463419</v>
      </c>
      <c r="H5161" s="4">
        <v>-0.7145381355767263</v>
      </c>
      <c r="I5161" s="4">
        <v>0.44405218528965112</v>
      </c>
    </row>
    <row r="5162" spans="1:9" x14ac:dyDescent="0.25">
      <c r="A5162" t="s">
        <v>5369</v>
      </c>
      <c r="B5162" s="3">
        <v>29.07798004150391</v>
      </c>
      <c r="C5162" s="3">
        <v>16.20999908447266</v>
      </c>
      <c r="D5162" s="4">
        <v>2.9158589658595519E-4</v>
      </c>
      <c r="E5162" s="4">
        <v>1.1228845297374329E-2</v>
      </c>
      <c r="F5162" s="2">
        <v>3</v>
      </c>
      <c r="G5162" s="4">
        <v>8.9137816987243434E-2</v>
      </c>
      <c r="H5162" s="4">
        <v>-0.70910081888616849</v>
      </c>
      <c r="I5162" s="4">
        <v>0.4715576773629091</v>
      </c>
    </row>
    <row r="5163" spans="1:9" x14ac:dyDescent="0.25">
      <c r="A5163" t="s">
        <v>5370</v>
      </c>
      <c r="B5163" s="3">
        <v>29.069503784179691</v>
      </c>
      <c r="C5163" s="3">
        <v>16.030000686645511</v>
      </c>
      <c r="D5163" s="4">
        <v>-2.0880690040233629E-2</v>
      </c>
      <c r="E5163" s="4">
        <v>4.2940846193924243E-2</v>
      </c>
      <c r="F5163" s="2">
        <v>2</v>
      </c>
      <c r="G5163" s="4">
        <v>8.847366998322026E-2</v>
      </c>
      <c r="H5163" s="4">
        <v>-0.70918561625899179</v>
      </c>
      <c r="I5163" s="4">
        <v>0.471128716976976</v>
      </c>
    </row>
    <row r="5164" spans="1:9" x14ac:dyDescent="0.25">
      <c r="A5164" t="s">
        <v>5371</v>
      </c>
      <c r="B5164" s="3">
        <v>29.68943977355957</v>
      </c>
      <c r="C5164" s="3">
        <v>15.36999988555908</v>
      </c>
      <c r="D5164" s="4">
        <v>2.00635366785562E-3</v>
      </c>
      <c r="E5164" s="4">
        <v>3.26372008687148E-3</v>
      </c>
      <c r="F5164" s="2">
        <v>2</v>
      </c>
      <c r="G5164" s="4">
        <v>9.9801014646545783E-2</v>
      </c>
      <c r="H5164" s="4">
        <v>-0.70298371119556591</v>
      </c>
      <c r="I5164" s="4">
        <v>0.50250199542834784</v>
      </c>
    </row>
    <row r="5165" spans="1:9" x14ac:dyDescent="0.25">
      <c r="A5165" t="s">
        <v>5372</v>
      </c>
      <c r="B5165" s="3">
        <v>29.62999153137207</v>
      </c>
      <c r="C5165" s="3">
        <v>15.319999694824221</v>
      </c>
      <c r="D5165" s="4">
        <v>3.1622765782501889E-3</v>
      </c>
      <c r="E5165" s="4">
        <v>-2.2959222152102329E-2</v>
      </c>
      <c r="F5165" s="2">
        <v>2</v>
      </c>
      <c r="G5165" s="4">
        <v>0.1108732311616742</v>
      </c>
      <c r="H5165" s="4">
        <v>-0.70357843768434936</v>
      </c>
      <c r="I5165" s="4">
        <v>0.49949348118245179</v>
      </c>
    </row>
    <row r="5166" spans="1:9" x14ac:dyDescent="0.25">
      <c r="A5166" t="s">
        <v>5373</v>
      </c>
      <c r="B5166" s="3">
        <v>29.536588668823239</v>
      </c>
      <c r="C5166" s="3">
        <v>15.680000305175779</v>
      </c>
      <c r="D5166" s="4">
        <v>1.163555253424664E-2</v>
      </c>
      <c r="E5166" s="4">
        <v>-2.9102125353317129E-2</v>
      </c>
      <c r="F5166" s="2">
        <v>2</v>
      </c>
      <c r="G5166" s="4">
        <v>9.9324454456207523E-2</v>
      </c>
      <c r="H5166" s="4">
        <v>-0.70451284977866813</v>
      </c>
      <c r="I5166" s="4">
        <v>0.49476661572359898</v>
      </c>
    </row>
    <row r="5167" spans="1:9" x14ac:dyDescent="0.25">
      <c r="A5167" t="s">
        <v>5374</v>
      </c>
      <c r="B5167" s="3">
        <v>29.196866989135739</v>
      </c>
      <c r="C5167" s="3">
        <v>16.14999961853027</v>
      </c>
      <c r="D5167" s="4">
        <v>-4.344570525918412E-3</v>
      </c>
      <c r="E5167" s="4">
        <v>-2.4169162354675588E-2</v>
      </c>
      <c r="F5167" s="2">
        <v>3</v>
      </c>
      <c r="G5167" s="4">
        <v>7.8501761703692052E-2</v>
      </c>
      <c r="H5167" s="4">
        <v>-0.70791146131518667</v>
      </c>
      <c r="I5167" s="4">
        <v>0.47757422322600412</v>
      </c>
    </row>
    <row r="5168" spans="1:9" x14ac:dyDescent="0.25">
      <c r="A5168" t="s">
        <v>5375</v>
      </c>
      <c r="B5168" s="3">
        <v>29.32426834106445</v>
      </c>
      <c r="C5168" s="3">
        <v>16.54999923706055</v>
      </c>
      <c r="D5168" s="4">
        <v>1.3799387844176E-2</v>
      </c>
      <c r="E5168" s="4">
        <v>-4.3352603067942863E-2</v>
      </c>
      <c r="F5168" s="2">
        <v>3</v>
      </c>
      <c r="G5168" s="4">
        <v>8.6273783582532015E-2</v>
      </c>
      <c r="H5168" s="4">
        <v>-0.70663692474504114</v>
      </c>
      <c r="I5168" s="4">
        <v>0.48402165998982039</v>
      </c>
    </row>
    <row r="5169" spans="1:9" x14ac:dyDescent="0.25">
      <c r="A5169" t="s">
        <v>5376</v>
      </c>
      <c r="B5169" s="3">
        <v>28.925119400024411</v>
      </c>
      <c r="C5169" s="3">
        <v>17.29999923706055</v>
      </c>
      <c r="D5169" s="4">
        <v>-4.3844238227779284E-3</v>
      </c>
      <c r="E5169" s="4">
        <v>4.848480224609375E-2</v>
      </c>
      <c r="F5169" s="2">
        <v>3</v>
      </c>
      <c r="G5169" s="4">
        <v>9.2793644786379526E-2</v>
      </c>
      <c r="H5169" s="4">
        <v>-0.71063005287585601</v>
      </c>
      <c r="I5169" s="4">
        <v>0.46382181502946312</v>
      </c>
    </row>
    <row r="5170" spans="1:9" x14ac:dyDescent="0.25">
      <c r="A5170" t="s">
        <v>5377</v>
      </c>
      <c r="B5170" s="3">
        <v>29.052497863769531</v>
      </c>
      <c r="C5170" s="3">
        <v>16.5</v>
      </c>
      <c r="D5170" s="4">
        <v>-1.8927851771364249E-2</v>
      </c>
      <c r="E5170" s="4">
        <v>4.7619047619047672E-2</v>
      </c>
      <c r="F5170" s="2">
        <v>3</v>
      </c>
      <c r="G5170" s="4">
        <v>8.3017847542808498E-2</v>
      </c>
      <c r="H5170" s="4">
        <v>-0.70935574528151468</v>
      </c>
      <c r="I5170" s="4">
        <v>0.47026809348440629</v>
      </c>
    </row>
    <row r="5171" spans="1:9" x14ac:dyDescent="0.25">
      <c r="A5171" t="s">
        <v>5378</v>
      </c>
      <c r="B5171" s="3">
        <v>29.613008499145511</v>
      </c>
      <c r="C5171" s="3">
        <v>15.75</v>
      </c>
      <c r="D5171" s="4">
        <v>1.3663065424649011E-2</v>
      </c>
      <c r="E5171" s="4">
        <v>-4.0219369503296631E-2</v>
      </c>
      <c r="F5171" s="2">
        <v>2</v>
      </c>
      <c r="G5171" s="4">
        <v>0.113070890144422</v>
      </c>
      <c r="H5171" s="4">
        <v>-0.70374833773106804</v>
      </c>
      <c r="I5171" s="4">
        <v>0.49863401599875518</v>
      </c>
    </row>
    <row r="5172" spans="1:9" x14ac:dyDescent="0.25">
      <c r="A5172" t="s">
        <v>5379</v>
      </c>
      <c r="B5172" s="3">
        <v>29.213857650756839</v>
      </c>
      <c r="C5172" s="3">
        <v>16.409999847412109</v>
      </c>
      <c r="D5172" s="4">
        <v>-2.9071854188306819E-2</v>
      </c>
      <c r="E5172" s="4">
        <v>0.1580804346547342</v>
      </c>
      <c r="F5172" s="2">
        <v>3</v>
      </c>
      <c r="G5172" s="4">
        <v>0.11442479790399181</v>
      </c>
      <c r="H5172" s="4">
        <v>-0.70774148494319988</v>
      </c>
      <c r="I5172" s="4">
        <v>0.47843407451265851</v>
      </c>
    </row>
    <row r="5173" spans="1:9" x14ac:dyDescent="0.25">
      <c r="A5173" t="s">
        <v>5380</v>
      </c>
      <c r="B5173" s="3">
        <v>30.088588714599609</v>
      </c>
      <c r="C5173" s="3">
        <v>14.170000076293951</v>
      </c>
      <c r="D5173" s="4">
        <v>2.3988728201248751E-2</v>
      </c>
      <c r="E5173" s="4">
        <v>-6.5919577783173033E-2</v>
      </c>
      <c r="F5173" s="2">
        <v>2</v>
      </c>
      <c r="G5173" s="4">
        <v>0.1331158576814242</v>
      </c>
      <c r="H5173" s="4">
        <v>-0.69899058306475115</v>
      </c>
      <c r="I5173" s="4">
        <v>0.52270184038870537</v>
      </c>
    </row>
    <row r="5174" spans="1:9" x14ac:dyDescent="0.25">
      <c r="A5174" t="s">
        <v>5381</v>
      </c>
      <c r="B5174" s="3">
        <v>29.383710861206051</v>
      </c>
      <c r="C5174" s="3">
        <v>15.170000076293951</v>
      </c>
      <c r="D5174" s="4">
        <v>-2.018503194273658E-3</v>
      </c>
      <c r="E5174" s="4">
        <v>5.7880049851761539E-2</v>
      </c>
      <c r="F5174" s="2">
        <v>2</v>
      </c>
      <c r="G5174" s="4">
        <v>0.11011927194808351</v>
      </c>
      <c r="H5174" s="4">
        <v>-0.70604225550020872</v>
      </c>
      <c r="I5174" s="4">
        <v>0.48702988465849822</v>
      </c>
    </row>
    <row r="5175" spans="1:9" x14ac:dyDescent="0.25">
      <c r="A5175" t="s">
        <v>5382</v>
      </c>
      <c r="B5175" s="3">
        <v>29.443141937255859</v>
      </c>
      <c r="C5175" s="3">
        <v>14.340000152587891</v>
      </c>
      <c r="D5175" s="4">
        <v>-1.140598258522629E-2</v>
      </c>
      <c r="E5175" s="4">
        <v>-2.515294932695944E-2</v>
      </c>
      <c r="F5175" s="2">
        <v>2</v>
      </c>
      <c r="G5175" s="4">
        <v>7.846813469493541E-2</v>
      </c>
      <c r="H5175" s="4">
        <v>-0.70544770074327834</v>
      </c>
      <c r="I5175" s="4">
        <v>0.49003753017273949</v>
      </c>
    </row>
    <row r="5176" spans="1:9" x14ac:dyDescent="0.25">
      <c r="A5176" t="s">
        <v>5383</v>
      </c>
      <c r="B5176" s="3">
        <v>29.782844543457031</v>
      </c>
      <c r="C5176" s="3">
        <v>14.710000038146971</v>
      </c>
      <c r="D5176" s="4">
        <v>-3.4108511299617561E-3</v>
      </c>
      <c r="E5176" s="4">
        <v>6.9040682664460729E-2</v>
      </c>
      <c r="F5176" s="2">
        <v>2</v>
      </c>
      <c r="G5176" s="4">
        <v>8.7529368566930943E-2</v>
      </c>
      <c r="H5176" s="4">
        <v>-0.70204928001993006</v>
      </c>
      <c r="I5176" s="4">
        <v>0.50722895741294027</v>
      </c>
    </row>
    <row r="5177" spans="1:9" x14ac:dyDescent="0.25">
      <c r="A5177" t="s">
        <v>5384</v>
      </c>
      <c r="B5177" s="3">
        <v>29.8847770690918</v>
      </c>
      <c r="C5177" s="3">
        <v>13.760000228881839</v>
      </c>
      <c r="D5177" s="4">
        <v>-1.0126594913901891E-2</v>
      </c>
      <c r="E5177" s="4">
        <v>-4.8409391937653153E-2</v>
      </c>
      <c r="F5177" s="2">
        <v>2</v>
      </c>
      <c r="G5177" s="4">
        <v>9.2606070597020196E-2</v>
      </c>
      <c r="H5177" s="4">
        <v>-0.70102953627591158</v>
      </c>
      <c r="I5177" s="4">
        <v>0.51238748597842987</v>
      </c>
    </row>
    <row r="5178" spans="1:9" x14ac:dyDescent="0.25">
      <c r="A5178" t="s">
        <v>5385</v>
      </c>
      <c r="B5178" s="3">
        <v>30.19050407409668</v>
      </c>
      <c r="C5178" s="3">
        <v>14.460000038146971</v>
      </c>
      <c r="D5178" s="4">
        <v>-1.4037803841706611E-3</v>
      </c>
      <c r="E5178" s="4">
        <v>-3.3422459807823102E-2</v>
      </c>
      <c r="F5178" s="2">
        <v>2</v>
      </c>
      <c r="G5178" s="4">
        <v>0.11695720856226741</v>
      </c>
      <c r="H5178" s="4">
        <v>-0.69797101105258574</v>
      </c>
      <c r="I5178" s="4">
        <v>0.52785950022254013</v>
      </c>
    </row>
    <row r="5179" spans="1:9" x14ac:dyDescent="0.25">
      <c r="A5179" t="s">
        <v>5386</v>
      </c>
      <c r="B5179" s="3">
        <v>30.232944488525391</v>
      </c>
      <c r="C5179" s="3">
        <v>14.960000038146971</v>
      </c>
      <c r="D5179" s="4">
        <v>-4.196057423621613E-3</v>
      </c>
      <c r="E5179" s="4">
        <v>-5.1964493580496603E-2</v>
      </c>
      <c r="F5179" s="2">
        <v>2</v>
      </c>
      <c r="G5179" s="4">
        <v>0.1270224893700633</v>
      </c>
      <c r="H5179" s="4">
        <v>-0.69754643266764216</v>
      </c>
      <c r="I5179" s="4">
        <v>0.53000729445012706</v>
      </c>
    </row>
    <row r="5180" spans="1:9" x14ac:dyDescent="0.25">
      <c r="A5180" t="s">
        <v>5387</v>
      </c>
      <c r="B5180" s="3">
        <v>30.36033821105957</v>
      </c>
      <c r="C5180" s="3">
        <v>15.77999973297119</v>
      </c>
      <c r="D5180" s="4">
        <v>1.400665869911055E-3</v>
      </c>
      <c r="E5180" s="4">
        <v>-2.5925988283228559E-2</v>
      </c>
      <c r="F5180" s="2">
        <v>2</v>
      </c>
      <c r="G5180" s="4">
        <v>0.1106824389132233</v>
      </c>
      <c r="H5180" s="4">
        <v>-0.69627197242276473</v>
      </c>
      <c r="I5180" s="4">
        <v>0.53645434511098578</v>
      </c>
    </row>
    <row r="5181" spans="1:9" x14ac:dyDescent="0.25">
      <c r="A5181" t="s">
        <v>5388</v>
      </c>
      <c r="B5181" s="3">
        <v>30.317873001098629</v>
      </c>
      <c r="C5181" s="3">
        <v>16.20000076293945</v>
      </c>
      <c r="D5181" s="4">
        <v>-1.1080482173091211E-2</v>
      </c>
      <c r="E5181" s="4">
        <v>2.466795274963118E-2</v>
      </c>
      <c r="F5181" s="2">
        <v>3</v>
      </c>
      <c r="G5181" s="4">
        <v>0.10638021084379901</v>
      </c>
      <c r="H5181" s="4">
        <v>-0.6966967988648296</v>
      </c>
      <c r="I5181" s="4">
        <v>0.5343052960487864</v>
      </c>
    </row>
    <row r="5182" spans="1:9" x14ac:dyDescent="0.25">
      <c r="A5182" t="s">
        <v>5389</v>
      </c>
      <c r="B5182" s="3">
        <v>30.657573699951168</v>
      </c>
      <c r="C5182" s="3">
        <v>15.810000419616699</v>
      </c>
      <c r="D5182" s="4">
        <v>1.9429344887171851E-3</v>
      </c>
      <c r="E5182" s="4">
        <v>-2.7076897254357021E-2</v>
      </c>
      <c r="F5182" s="2">
        <v>2</v>
      </c>
      <c r="G5182" s="4">
        <v>0.13245874145542519</v>
      </c>
      <c r="H5182" s="4">
        <v>-0.69329839722279829</v>
      </c>
      <c r="I5182" s="4">
        <v>0.55149662676324773</v>
      </c>
    </row>
    <row r="5183" spans="1:9" x14ac:dyDescent="0.25">
      <c r="A5183" t="s">
        <v>5390</v>
      </c>
      <c r="B5183" s="3">
        <v>30.598123550415039</v>
      </c>
      <c r="C5183" s="3">
        <v>16.25</v>
      </c>
      <c r="D5183" s="4">
        <v>-2.145509295098447E-2</v>
      </c>
      <c r="E5183" s="4">
        <v>7.7586212348362382E-2</v>
      </c>
      <c r="F5183" s="2">
        <v>3</v>
      </c>
      <c r="G5183" s="4">
        <v>0.1786818569124751</v>
      </c>
      <c r="H5183" s="4">
        <v>-0.69389314279289871</v>
      </c>
      <c r="I5183" s="4">
        <v>0.54848801599161234</v>
      </c>
    </row>
    <row r="5184" spans="1:9" x14ac:dyDescent="0.25">
      <c r="A5184" t="s">
        <v>5391</v>
      </c>
      <c r="B5184" s="3">
        <v>31.269002914428711</v>
      </c>
      <c r="C5184" s="3">
        <v>15.079999923706049</v>
      </c>
      <c r="D5184" s="4">
        <v>-5.9402992857718884E-3</v>
      </c>
      <c r="E5184" s="4">
        <v>-7.8947294121632927E-3</v>
      </c>
      <c r="F5184" s="2">
        <v>2</v>
      </c>
      <c r="G5184" s="4">
        <v>0.18935617409213079</v>
      </c>
      <c r="H5184" s="4">
        <v>-0.68718159483326779</v>
      </c>
      <c r="I5184" s="4">
        <v>0.58243940041685605</v>
      </c>
    </row>
    <row r="5185" spans="1:9" x14ac:dyDescent="0.25">
      <c r="A5185" t="s">
        <v>5392</v>
      </c>
      <c r="B5185" s="3">
        <v>31.45586013793945</v>
      </c>
      <c r="C5185" s="3">
        <v>15.19999980926514</v>
      </c>
      <c r="D5185" s="4">
        <v>-1.8547460739648861E-2</v>
      </c>
      <c r="E5185" s="4">
        <v>5.9972081417450029E-2</v>
      </c>
      <c r="F5185" s="2">
        <v>2</v>
      </c>
      <c r="G5185" s="4">
        <v>0.2209055571648961</v>
      </c>
      <c r="H5185" s="4">
        <v>-0.68531225544907071</v>
      </c>
      <c r="I5185" s="4">
        <v>0.59189573752952596</v>
      </c>
    </row>
    <row r="5186" spans="1:9" x14ac:dyDescent="0.25">
      <c r="A5186" t="s">
        <v>5393</v>
      </c>
      <c r="B5186" s="3">
        <v>32.050312042236328</v>
      </c>
      <c r="C5186" s="3">
        <v>14.340000152587891</v>
      </c>
      <c r="D5186" s="4">
        <v>9.9008615676980938E-3</v>
      </c>
      <c r="E5186" s="4">
        <v>-7.3044608593141769E-2</v>
      </c>
      <c r="F5186" s="2">
        <v>2</v>
      </c>
      <c r="G5186" s="4">
        <v>0.26059226161897442</v>
      </c>
      <c r="H5186" s="4">
        <v>-0.67936529586230798</v>
      </c>
      <c r="I5186" s="4">
        <v>0.62197933557665586</v>
      </c>
    </row>
    <row r="5187" spans="1:9" x14ac:dyDescent="0.25">
      <c r="A5187" t="s">
        <v>5394</v>
      </c>
      <c r="B5187" s="3">
        <v>31.73609733581543</v>
      </c>
      <c r="C5187" s="3">
        <v>15.47000026702881</v>
      </c>
      <c r="D5187" s="4">
        <v>9.4542747627559542E-3</v>
      </c>
      <c r="E5187" s="4">
        <v>-3.7336617248888697E-2</v>
      </c>
      <c r="F5187" s="2">
        <v>2</v>
      </c>
      <c r="G5187" s="4">
        <v>0.25325509088946641</v>
      </c>
      <c r="H5187" s="4">
        <v>-0.68250873294635905</v>
      </c>
      <c r="I5187" s="4">
        <v>0.60607778179217608</v>
      </c>
    </row>
    <row r="5188" spans="1:9" x14ac:dyDescent="0.25">
      <c r="A5188" t="s">
        <v>5395</v>
      </c>
      <c r="B5188" s="3">
        <v>31.43886566162109</v>
      </c>
      <c r="C5188" s="3">
        <v>16.069999694824219</v>
      </c>
      <c r="D5188" s="4">
        <v>-8.3050068172555447E-3</v>
      </c>
      <c r="E5188" s="4">
        <v>5.7932859693911258E-2</v>
      </c>
      <c r="F5188" s="2">
        <v>3</v>
      </c>
      <c r="G5188" s="4">
        <v>0.22549523649992209</v>
      </c>
      <c r="H5188" s="4">
        <v>-0.68548226998369155</v>
      </c>
      <c r="I5188" s="4">
        <v>0.59103569319139293</v>
      </c>
    </row>
    <row r="5189" spans="1:9" x14ac:dyDescent="0.25">
      <c r="A5189" t="s">
        <v>5396</v>
      </c>
      <c r="B5189" s="3">
        <v>31.702152252197269</v>
      </c>
      <c r="C5189" s="3">
        <v>15.189999580383301</v>
      </c>
      <c r="D5189" s="4">
        <v>7.558022736869896E-3</v>
      </c>
      <c r="E5189" s="4">
        <v>2.5658281566506291E-2</v>
      </c>
      <c r="F5189" s="2">
        <v>2</v>
      </c>
      <c r="G5189" s="4">
        <v>0.26506126251470857</v>
      </c>
      <c r="H5189" s="4">
        <v>-0.6828483231453093</v>
      </c>
      <c r="I5189" s="4">
        <v>0.60435991320791604</v>
      </c>
    </row>
    <row r="5190" spans="1:9" x14ac:dyDescent="0.25">
      <c r="A5190" t="s">
        <v>5397</v>
      </c>
      <c r="B5190" s="3">
        <v>31.4643440246582</v>
      </c>
      <c r="C5190" s="3">
        <v>14.810000419616699</v>
      </c>
      <c r="D5190" s="4">
        <v>-1.885942185737455E-3</v>
      </c>
      <c r="E5190" s="4">
        <v>5.93705940313356E-2</v>
      </c>
      <c r="F5190" s="2">
        <v>2</v>
      </c>
      <c r="G5190" s="4">
        <v>0.24880338368301949</v>
      </c>
      <c r="H5190" s="4">
        <v>-0.68522738175097953</v>
      </c>
      <c r="I5190" s="4">
        <v>0.59232508401841666</v>
      </c>
    </row>
    <row r="5191" spans="1:9" x14ac:dyDescent="0.25">
      <c r="A5191" t="s">
        <v>5398</v>
      </c>
      <c r="B5191" s="3">
        <v>31.523796081542969</v>
      </c>
      <c r="C5191" s="3">
        <v>13.97999954223633</v>
      </c>
      <c r="D5191" s="4">
        <v>1.199598276571723E-2</v>
      </c>
      <c r="E5191" s="4">
        <v>-2.3060857281876349E-2</v>
      </c>
      <c r="F5191" s="2">
        <v>2</v>
      </c>
      <c r="G5191" s="4">
        <v>0.24154176541129899</v>
      </c>
      <c r="H5191" s="4">
        <v>-0.68463261709956202</v>
      </c>
      <c r="I5191" s="4">
        <v>0.59533379131579167</v>
      </c>
    </row>
    <row r="5192" spans="1:9" x14ac:dyDescent="0.25">
      <c r="A5192" t="s">
        <v>5399</v>
      </c>
      <c r="B5192" s="3">
        <v>31.150119781494141</v>
      </c>
      <c r="C5192" s="3">
        <v>14.310000419616699</v>
      </c>
      <c r="D5192" s="4">
        <v>1.466084828591652E-2</v>
      </c>
      <c r="E5192" s="4">
        <v>-6.2254246069218262E-2</v>
      </c>
      <c r="F5192" s="2">
        <v>2</v>
      </c>
      <c r="G5192" s="4">
        <v>0.20784468774939799</v>
      </c>
      <c r="H5192" s="4">
        <v>-0.68837091424161567</v>
      </c>
      <c r="I5192" s="4">
        <v>0.57642304760523988</v>
      </c>
    </row>
    <row r="5193" spans="1:9" x14ac:dyDescent="0.25">
      <c r="A5193" t="s">
        <v>5400</v>
      </c>
      <c r="B5193" s="3">
        <v>30.700031280517582</v>
      </c>
      <c r="C5193" s="3">
        <v>15.260000228881839</v>
      </c>
      <c r="D5193" s="4">
        <v>-7.958259400636547E-3</v>
      </c>
      <c r="E5193" s="4">
        <v>1.801203881829894E-2</v>
      </c>
      <c r="F5193" s="2">
        <v>2</v>
      </c>
      <c r="G5193" s="4">
        <v>0.18882723866701401</v>
      </c>
      <c r="H5193" s="4">
        <v>-0.69287364710600152</v>
      </c>
      <c r="I5193" s="4">
        <v>0.5536452897224895</v>
      </c>
    </row>
    <row r="5194" spans="1:9" x14ac:dyDescent="0.25">
      <c r="A5194" t="s">
        <v>5401</v>
      </c>
      <c r="B5194" s="3">
        <v>30.946310043334961</v>
      </c>
      <c r="C5194" s="3">
        <v>14.989999771118161</v>
      </c>
      <c r="D5194" s="4">
        <v>1.37410766168089E-3</v>
      </c>
      <c r="E5194" s="4">
        <v>-1.0561046299724651E-2</v>
      </c>
      <c r="F5194" s="2">
        <v>2</v>
      </c>
      <c r="G5194" s="4">
        <v>0.17898569080637319</v>
      </c>
      <c r="H5194" s="4">
        <v>-0.69040984837145913</v>
      </c>
      <c r="I5194" s="4">
        <v>0.56610878972070378</v>
      </c>
    </row>
    <row r="5195" spans="1:9" x14ac:dyDescent="0.25">
      <c r="A5195" t="s">
        <v>5402</v>
      </c>
      <c r="B5195" s="3">
        <v>30.90384483337402</v>
      </c>
      <c r="C5195" s="3">
        <v>15.14999961853027</v>
      </c>
      <c r="D5195" s="4">
        <v>-9.2567527780378356E-3</v>
      </c>
      <c r="E5195" s="4">
        <v>2.4340747640687829E-2</v>
      </c>
      <c r="F5195" s="2">
        <v>2</v>
      </c>
      <c r="G5195" s="4">
        <v>0.1834918722798522</v>
      </c>
      <c r="H5195" s="4">
        <v>-0.69083467481352401</v>
      </c>
      <c r="I5195" s="4">
        <v>0.5639597406585044</v>
      </c>
    </row>
    <row r="5196" spans="1:9" x14ac:dyDescent="0.25">
      <c r="A5196" t="s">
        <v>5403</v>
      </c>
      <c r="B5196" s="3">
        <v>31.192586898803711</v>
      </c>
      <c r="C5196" s="3">
        <v>14.789999961853029</v>
      </c>
      <c r="D5196" s="4">
        <v>-1.6313788328672361E-3</v>
      </c>
      <c r="E5196" s="4">
        <v>-1.727576249745821E-2</v>
      </c>
      <c r="F5196" s="2">
        <v>2</v>
      </c>
      <c r="G5196" s="4">
        <v>0.18990763788778381</v>
      </c>
      <c r="H5196" s="4">
        <v>-0.68794606871823394</v>
      </c>
      <c r="I5196" s="4">
        <v>0.57857219319317865</v>
      </c>
    </row>
    <row r="5197" spans="1:9" x14ac:dyDescent="0.25">
      <c r="A5197" t="s">
        <v>5404</v>
      </c>
      <c r="B5197" s="3">
        <v>31.243556976318359</v>
      </c>
      <c r="C5197" s="3">
        <v>15.05000019073486</v>
      </c>
      <c r="D5197" s="4">
        <v>1.294122412205034E-2</v>
      </c>
      <c r="E5197" s="4">
        <v>-6.3472278995616582E-2</v>
      </c>
      <c r="F5197" s="2">
        <v>2</v>
      </c>
      <c r="G5197" s="4">
        <v>0.22845113792402641</v>
      </c>
      <c r="H5197" s="4">
        <v>-0.68743615868359065</v>
      </c>
      <c r="I5197" s="4">
        <v>0.58115165052740214</v>
      </c>
    </row>
    <row r="5198" spans="1:9" x14ac:dyDescent="0.25">
      <c r="A5198" t="s">
        <v>5405</v>
      </c>
      <c r="B5198" s="3">
        <v>30.844392776489261</v>
      </c>
      <c r="C5198" s="3">
        <v>16.069999694824219</v>
      </c>
      <c r="D5198" s="4">
        <v>-1.411574940114191E-2</v>
      </c>
      <c r="E5198" s="4">
        <v>6.8484024972317092E-2</v>
      </c>
      <c r="F5198" s="2">
        <v>3</v>
      </c>
      <c r="G5198" s="4">
        <v>0.1854548938574645</v>
      </c>
      <c r="H5198" s="4">
        <v>-0.69142943946494162</v>
      </c>
      <c r="I5198" s="4">
        <v>0.56095103336112961</v>
      </c>
    </row>
    <row r="5199" spans="1:9" x14ac:dyDescent="0.25">
      <c r="A5199" t="s">
        <v>5406</v>
      </c>
      <c r="B5199" s="3">
        <v>31.286018371582031</v>
      </c>
      <c r="C5199" s="3">
        <v>15.039999961853029</v>
      </c>
      <c r="D5199" s="4">
        <v>7.1077022825398739E-3</v>
      </c>
      <c r="E5199" s="4">
        <v>-2.274206456542294E-2</v>
      </c>
      <c r="F5199" s="2">
        <v>2</v>
      </c>
      <c r="G5199" s="4">
        <v>0.20754933112793111</v>
      </c>
      <c r="H5199" s="4">
        <v>-0.68701137040415983</v>
      </c>
      <c r="I5199" s="4">
        <v>0.58330050653812271</v>
      </c>
    </row>
    <row r="5200" spans="1:9" x14ac:dyDescent="0.25">
      <c r="A5200" t="s">
        <v>5407</v>
      </c>
      <c r="B5200" s="3">
        <v>31.065216064453121</v>
      </c>
      <c r="C5200" s="3">
        <v>15.39000034332275</v>
      </c>
      <c r="D5200" s="4">
        <v>-1.401592043511557E-2</v>
      </c>
      <c r="E5200" s="4">
        <v>2.5316462934472869E-2</v>
      </c>
      <c r="F5200" s="2">
        <v>2</v>
      </c>
      <c r="G5200" s="4">
        <v>0.2125352304142423</v>
      </c>
      <c r="H5200" s="4">
        <v>-0.68922029998730716</v>
      </c>
      <c r="I5200" s="4">
        <v>0.57212630084119276</v>
      </c>
    </row>
    <row r="5201" spans="1:9" x14ac:dyDescent="0.25">
      <c r="A5201" t="s">
        <v>5408</v>
      </c>
      <c r="B5201" s="3">
        <v>31.50681304931641</v>
      </c>
      <c r="C5201" s="3">
        <v>15.010000228881839</v>
      </c>
      <c r="D5201" s="4">
        <v>1.3497508362139139E-3</v>
      </c>
      <c r="E5201" s="4">
        <v>-2.4691364909929181E-2</v>
      </c>
      <c r="F5201" s="2">
        <v>2</v>
      </c>
      <c r="G5201" s="4">
        <v>0.24838565647350161</v>
      </c>
      <c r="H5201" s="4">
        <v>-0.6848025171462806</v>
      </c>
      <c r="I5201" s="4">
        <v>0.59447432613209483</v>
      </c>
    </row>
    <row r="5202" spans="1:9" x14ac:dyDescent="0.25">
      <c r="A5202" t="s">
        <v>5409</v>
      </c>
      <c r="B5202" s="3">
        <v>31.4643440246582</v>
      </c>
      <c r="C5202" s="3">
        <v>15.39000034332275</v>
      </c>
      <c r="D5202" s="4">
        <v>2.3763668927033299E-2</v>
      </c>
      <c r="E5202" s="4">
        <v>-8.2836727440005142E-2</v>
      </c>
      <c r="F5202" s="2">
        <v>2</v>
      </c>
      <c r="G5202" s="4">
        <v>0.230151656565277</v>
      </c>
      <c r="H5202" s="4">
        <v>-0.68522738175097953</v>
      </c>
      <c r="I5202" s="4">
        <v>0.59232508401841666</v>
      </c>
    </row>
    <row r="5203" spans="1:9" x14ac:dyDescent="0.25">
      <c r="A5203" t="s">
        <v>5410</v>
      </c>
      <c r="B5203" s="3">
        <v>30.733991622924801</v>
      </c>
      <c r="C5203" s="3">
        <v>16.780000686645511</v>
      </c>
      <c r="D5203" s="4">
        <v>5.8363423390750402E-3</v>
      </c>
      <c r="E5203" s="4">
        <v>-1.4679975920144471E-2</v>
      </c>
      <c r="F5203" s="2">
        <v>3</v>
      </c>
      <c r="G5203" s="4">
        <v>0.1815971657735462</v>
      </c>
      <c r="H5203" s="4">
        <v>-0.69253390425651518</v>
      </c>
      <c r="I5203" s="4">
        <v>0.55536393051266453</v>
      </c>
    </row>
    <row r="5204" spans="1:9" x14ac:dyDescent="0.25">
      <c r="A5204" t="s">
        <v>5411</v>
      </c>
      <c r="B5204" s="3">
        <v>30.555658340454102</v>
      </c>
      <c r="C5204" s="3">
        <v>17.030000686645511</v>
      </c>
      <c r="D5204" s="4">
        <v>-1.2081066264098109E-2</v>
      </c>
      <c r="E5204" s="4">
        <v>5.9079649716845317E-2</v>
      </c>
      <c r="F5204" s="2">
        <v>3</v>
      </c>
      <c r="G5204" s="4">
        <v>0.18323654456948629</v>
      </c>
      <c r="H5204" s="4">
        <v>-0.69431796923496358</v>
      </c>
      <c r="I5204" s="4">
        <v>0.54633896692941297</v>
      </c>
    </row>
    <row r="5205" spans="1:9" x14ac:dyDescent="0.25">
      <c r="A5205" t="s">
        <v>5412</v>
      </c>
      <c r="B5205" s="3">
        <v>30.929317474365231</v>
      </c>
      <c r="C5205" s="3">
        <v>16.079999923706051</v>
      </c>
      <c r="D5205" s="4">
        <v>-2.1919832227106362E-3</v>
      </c>
      <c r="E5205" s="4">
        <v>-1.3496891021583021E-2</v>
      </c>
      <c r="F5205" s="2">
        <v>3</v>
      </c>
      <c r="G5205" s="4">
        <v>0.22016860975209671</v>
      </c>
      <c r="H5205" s="4">
        <v>-0.69057984382476301</v>
      </c>
      <c r="I5205" s="4">
        <v>0.56524884190830993</v>
      </c>
    </row>
    <row r="5206" spans="1:9" x14ac:dyDescent="0.25">
      <c r="A5206" t="s">
        <v>5413</v>
      </c>
      <c r="B5206" s="3">
        <v>30.997262954711911</v>
      </c>
      <c r="C5206" s="3">
        <v>16.29999923706055</v>
      </c>
      <c r="D5206" s="4">
        <v>-1.368092198992477E-3</v>
      </c>
      <c r="E5206" s="4">
        <v>5.161285400390625E-2</v>
      </c>
      <c r="F5206" s="2">
        <v>3</v>
      </c>
      <c r="G5206" s="4">
        <v>0.23442408165196801</v>
      </c>
      <c r="H5206" s="4">
        <v>-0.68990011006866903</v>
      </c>
      <c r="I5206" s="4">
        <v>0.56868737832327265</v>
      </c>
    </row>
    <row r="5207" spans="1:9" x14ac:dyDescent="0.25">
      <c r="A5207" t="s">
        <v>5414</v>
      </c>
      <c r="B5207" s="3">
        <v>31.039728164672852</v>
      </c>
      <c r="C5207" s="3">
        <v>15.5</v>
      </c>
      <c r="D5207" s="4">
        <v>3.5697745480198768E-3</v>
      </c>
      <c r="E5207" s="4">
        <v>1.4397923486483499E-2</v>
      </c>
      <c r="F5207" s="2">
        <v>2</v>
      </c>
      <c r="G5207" s="4">
        <v>0.22740123284995309</v>
      </c>
      <c r="H5207" s="4">
        <v>-0.68947528362660426</v>
      </c>
      <c r="I5207" s="4">
        <v>0.57083642738547202</v>
      </c>
    </row>
    <row r="5208" spans="1:9" x14ac:dyDescent="0.25">
      <c r="A5208" t="s">
        <v>5415</v>
      </c>
      <c r="B5208" s="3">
        <v>30.929317474365231</v>
      </c>
      <c r="C5208" s="3">
        <v>15.27999973297119</v>
      </c>
      <c r="D5208" s="4">
        <v>6.3553687993698196E-3</v>
      </c>
      <c r="E5208" s="4">
        <v>-4.3206043990003717E-2</v>
      </c>
      <c r="F5208" s="2">
        <v>2</v>
      </c>
      <c r="G5208" s="4">
        <v>0.24306500463393441</v>
      </c>
      <c r="H5208" s="4">
        <v>-0.69057984382476301</v>
      </c>
      <c r="I5208" s="4">
        <v>0.56524884190830993</v>
      </c>
    </row>
    <row r="5209" spans="1:9" x14ac:dyDescent="0.25">
      <c r="A5209" t="s">
        <v>5416</v>
      </c>
      <c r="B5209" s="3">
        <v>30.733991622924801</v>
      </c>
      <c r="C5209" s="3">
        <v>15.97000026702881</v>
      </c>
      <c r="D5209" s="4">
        <v>6.3955778576350042E-3</v>
      </c>
      <c r="E5209" s="4">
        <v>6.2658075550969805E-4</v>
      </c>
      <c r="F5209" s="2">
        <v>2</v>
      </c>
      <c r="G5209" s="4">
        <v>0.2402919901977183</v>
      </c>
      <c r="H5209" s="4">
        <v>-0.69253390425651518</v>
      </c>
      <c r="I5209" s="4">
        <v>0.55536393051266453</v>
      </c>
    </row>
    <row r="5210" spans="1:9" x14ac:dyDescent="0.25">
      <c r="A5210" t="s">
        <v>5417</v>
      </c>
      <c r="B5210" s="3">
        <v>30.538679122924801</v>
      </c>
      <c r="C5210" s="3">
        <v>15.960000038146971</v>
      </c>
      <c r="D5210" s="4">
        <v>1.9853009509991582E-2</v>
      </c>
      <c r="E5210" s="4">
        <v>-0.117256631333244</v>
      </c>
      <c r="F5210" s="2">
        <v>2</v>
      </c>
      <c r="G5210" s="4">
        <v>0.23622182879194181</v>
      </c>
      <c r="H5210" s="4">
        <v>-0.69448783111904833</v>
      </c>
      <c r="I5210" s="4">
        <v>0.54547969479719516</v>
      </c>
    </row>
    <row r="5211" spans="1:9" x14ac:dyDescent="0.25">
      <c r="A5211" t="s">
        <v>5418</v>
      </c>
      <c r="B5211" s="3">
        <v>29.944196701049801</v>
      </c>
      <c r="C5211" s="3">
        <v>18.079999923706051</v>
      </c>
      <c r="D5211" s="4">
        <v>6.8530910257902367E-3</v>
      </c>
      <c r="E5211" s="4">
        <v>-2.2174140210241559E-2</v>
      </c>
      <c r="F5211" s="2">
        <v>3</v>
      </c>
      <c r="G5211" s="4">
        <v>0.25529437210226491</v>
      </c>
      <c r="H5211" s="4">
        <v>-0.70043509600688325</v>
      </c>
      <c r="I5211" s="4">
        <v>0.51539455233823461</v>
      </c>
    </row>
    <row r="5212" spans="1:9" x14ac:dyDescent="0.25">
      <c r="A5212" t="s">
        <v>5419</v>
      </c>
      <c r="B5212" s="3">
        <v>29.740383148193359</v>
      </c>
      <c r="C5212" s="3">
        <v>18.489999771118161</v>
      </c>
      <c r="D5212" s="4">
        <v>4.8781217146565137E-3</v>
      </c>
      <c r="E5212" s="4">
        <v>-9.6411518179014832E-3</v>
      </c>
      <c r="F5212" s="2">
        <v>3</v>
      </c>
      <c r="G5212" s="4">
        <v>0.24719364899737961</v>
      </c>
      <c r="H5212" s="4">
        <v>-0.70247406829936088</v>
      </c>
      <c r="I5212" s="4">
        <v>0.50508010140221971</v>
      </c>
    </row>
    <row r="5213" spans="1:9" x14ac:dyDescent="0.25">
      <c r="A5213" t="s">
        <v>5420</v>
      </c>
      <c r="B5213" s="3">
        <v>29.596010208129879</v>
      </c>
      <c r="C5213" s="3">
        <v>18.670000076293949</v>
      </c>
      <c r="D5213" s="4">
        <v>4.6120586986699852E-3</v>
      </c>
      <c r="E5213" s="4">
        <v>-1.373482433651874E-2</v>
      </c>
      <c r="F5213" s="2">
        <v>3</v>
      </c>
      <c r="G5213" s="4">
        <v>0.25906868647789327</v>
      </c>
      <c r="H5213" s="4">
        <v>-0.70391839042832283</v>
      </c>
      <c r="I5213" s="4">
        <v>0.49777377860914318</v>
      </c>
    </row>
    <row r="5214" spans="1:9" x14ac:dyDescent="0.25">
      <c r="A5214" t="s">
        <v>5421</v>
      </c>
      <c r="B5214" s="3">
        <v>29.460138320922852</v>
      </c>
      <c r="C5214" s="3">
        <v>18.930000305175781</v>
      </c>
      <c r="D5214" s="4">
        <v>-1.151880545874451E-3</v>
      </c>
      <c r="E5214" s="4">
        <v>-2.069320331655666E-2</v>
      </c>
      <c r="F5214" s="2">
        <v>3</v>
      </c>
      <c r="G5214" s="4">
        <v>0.24967764093929731</v>
      </c>
      <c r="H5214" s="4">
        <v>-0.70527766712734052</v>
      </c>
      <c r="I5214" s="4">
        <v>0.49089767103661219</v>
      </c>
    </row>
    <row r="5215" spans="1:9" x14ac:dyDescent="0.25">
      <c r="A5215" t="s">
        <v>5422</v>
      </c>
      <c r="B5215" s="3">
        <v>29.494112014770511</v>
      </c>
      <c r="C5215" s="3">
        <v>19.329999923706051</v>
      </c>
      <c r="D5215" s="4">
        <v>9.0065629694011662E-3</v>
      </c>
      <c r="E5215" s="4">
        <v>-3.1563085654482403E-2</v>
      </c>
      <c r="F5215" s="2">
        <v>3</v>
      </c>
      <c r="G5215" s="4">
        <v>0.25473374999269721</v>
      </c>
      <c r="H5215" s="4">
        <v>-0.70493779070863516</v>
      </c>
      <c r="I5215" s="4">
        <v>0.49261698750696298</v>
      </c>
    </row>
    <row r="5216" spans="1:9" x14ac:dyDescent="0.25">
      <c r="A5216" t="s">
        <v>5423</v>
      </c>
      <c r="B5216" s="3">
        <v>29.230842590332031</v>
      </c>
      <c r="C5216" s="3">
        <v>19.95999908447266</v>
      </c>
      <c r="D5216" s="4">
        <v>-9.4964475897332257E-3</v>
      </c>
      <c r="E5216" s="4">
        <v>8.0671349567449147E-2</v>
      </c>
      <c r="F5216" s="2">
        <v>4</v>
      </c>
      <c r="G5216" s="4">
        <v>0.19977181023423429</v>
      </c>
      <c r="H5216" s="4">
        <v>-0.70757156581516423</v>
      </c>
      <c r="I5216" s="4">
        <v>0.47929363622209448</v>
      </c>
    </row>
    <row r="5217" spans="1:9" x14ac:dyDescent="0.25">
      <c r="A5217" t="s">
        <v>5424</v>
      </c>
      <c r="B5217" s="3">
        <v>29.511093139648441</v>
      </c>
      <c r="C5217" s="3">
        <v>18.469999313354489</v>
      </c>
      <c r="D5217" s="4">
        <v>-7.4266367266935251E-3</v>
      </c>
      <c r="E5217" s="4">
        <v>-2.0678753148237639E-2</v>
      </c>
      <c r="F5217" s="2">
        <v>3</v>
      </c>
      <c r="G5217" s="4">
        <v>0.2020602113429715</v>
      </c>
      <c r="H5217" s="4">
        <v>-0.70476790974323333</v>
      </c>
      <c r="I5217" s="4">
        <v>0.49347635616492053</v>
      </c>
    </row>
    <row r="5218" spans="1:9" x14ac:dyDescent="0.25">
      <c r="A5218" t="s">
        <v>5425</v>
      </c>
      <c r="B5218" s="3">
        <v>29.731901168823239</v>
      </c>
      <c r="C5218" s="3">
        <v>18.860000610351559</v>
      </c>
      <c r="D5218" s="4">
        <v>-7.0897053724977574E-3</v>
      </c>
      <c r="E5218" s="4">
        <v>3.9691358595854931E-2</v>
      </c>
      <c r="F5218" s="2">
        <v>3</v>
      </c>
      <c r="G5218" s="4">
        <v>0.22460422300913449</v>
      </c>
      <c r="H5218" s="4">
        <v>-0.70255892291613509</v>
      </c>
      <c r="I5218" s="4">
        <v>0.5046508514390684</v>
      </c>
    </row>
    <row r="5219" spans="1:9" x14ac:dyDescent="0.25">
      <c r="A5219" t="s">
        <v>5426</v>
      </c>
      <c r="B5219" s="3">
        <v>29.944196701049801</v>
      </c>
      <c r="C5219" s="3">
        <v>18.139999389648441</v>
      </c>
      <c r="D5219" s="4">
        <v>1.9882909556472321E-3</v>
      </c>
      <c r="E5219" s="4">
        <v>-2.315564417029203E-2</v>
      </c>
      <c r="F5219" s="2">
        <v>3</v>
      </c>
      <c r="G5219" s="4">
        <v>0.23076649897532711</v>
      </c>
      <c r="H5219" s="4">
        <v>-0.70043509600688325</v>
      </c>
      <c r="I5219" s="4">
        <v>0.51539455233823461</v>
      </c>
    </row>
    <row r="5220" spans="1:9" x14ac:dyDescent="0.25">
      <c r="A5220" t="s">
        <v>5427</v>
      </c>
      <c r="B5220" s="3">
        <v>29.8847770690918</v>
      </c>
      <c r="C5220" s="3">
        <v>18.569999694824219</v>
      </c>
      <c r="D5220" s="4">
        <v>1.4999592529121751E-2</v>
      </c>
      <c r="E5220" s="4">
        <v>-6.0698064499447812E-2</v>
      </c>
      <c r="F5220" s="2">
        <v>3</v>
      </c>
      <c r="G5220" s="4">
        <v>0.22065795364855531</v>
      </c>
      <c r="H5220" s="4">
        <v>-0.70102953627591158</v>
      </c>
      <c r="I5220" s="4">
        <v>0.51238748597842987</v>
      </c>
    </row>
    <row r="5221" spans="1:9" x14ac:dyDescent="0.25">
      <c r="A5221" t="s">
        <v>5428</v>
      </c>
      <c r="B5221" s="3">
        <v>29.443141937255859</v>
      </c>
      <c r="C5221" s="3">
        <v>19.770000457763668</v>
      </c>
      <c r="D5221" s="4">
        <v>-8.5792363098204927E-3</v>
      </c>
      <c r="E5221" s="4">
        <v>9.0457880469517082E-2</v>
      </c>
      <c r="F5221" s="2">
        <v>4</v>
      </c>
      <c r="G5221" s="4">
        <v>0.22082140325270069</v>
      </c>
      <c r="H5221" s="4">
        <v>-0.70544770074327834</v>
      </c>
      <c r="I5221" s="4">
        <v>0.49003753017273949</v>
      </c>
    </row>
    <row r="5222" spans="1:9" x14ac:dyDescent="0.25">
      <c r="A5222" t="s">
        <v>5429</v>
      </c>
      <c r="B5222" s="3">
        <v>29.697927474975589</v>
      </c>
      <c r="C5222" s="3">
        <v>18.129999160766602</v>
      </c>
      <c r="D5222" s="4">
        <v>-8.2242722532471779E-3</v>
      </c>
      <c r="E5222" s="4">
        <v>6.3343106864106158E-2</v>
      </c>
      <c r="F5222" s="2">
        <v>3</v>
      </c>
      <c r="G5222" s="4">
        <v>0.2597644839079376</v>
      </c>
      <c r="H5222" s="4">
        <v>-0.70289879933484056</v>
      </c>
      <c r="I5222" s="4">
        <v>0.50293153496871756</v>
      </c>
    </row>
    <row r="5223" spans="1:9" x14ac:dyDescent="0.25">
      <c r="A5223" t="s">
        <v>5430</v>
      </c>
      <c r="B5223" s="3">
        <v>29.944196701049801</v>
      </c>
      <c r="C5223" s="3">
        <v>17.04999923706055</v>
      </c>
      <c r="D5223" s="4">
        <v>-7.5993067081779886E-3</v>
      </c>
      <c r="E5223" s="4">
        <v>8.1166692589835776E-2</v>
      </c>
      <c r="F5223" s="2">
        <v>3</v>
      </c>
      <c r="G5223" s="4">
        <v>0.24686389493019509</v>
      </c>
      <c r="H5223" s="4">
        <v>-0.70043509600688325</v>
      </c>
      <c r="I5223" s="4">
        <v>0.51539455233823461</v>
      </c>
    </row>
    <row r="5224" spans="1:9" x14ac:dyDescent="0.25">
      <c r="A5224" t="s">
        <v>5431</v>
      </c>
      <c r="B5224" s="3">
        <v>30.173494338989261</v>
      </c>
      <c r="C5224" s="3">
        <v>15.77000045776367</v>
      </c>
      <c r="D5224" s="4">
        <v>7.9428794175548934E-3</v>
      </c>
      <c r="E5224" s="4">
        <v>-4.7129837779703143E-2</v>
      </c>
      <c r="F5224" s="2">
        <v>2</v>
      </c>
      <c r="G5224" s="4">
        <v>0.24235795120111631</v>
      </c>
      <c r="H5224" s="4">
        <v>-0.69814117823774269</v>
      </c>
      <c r="I5224" s="4">
        <v>0.52699868367849168</v>
      </c>
    </row>
    <row r="5225" spans="1:9" x14ac:dyDescent="0.25">
      <c r="A5225" t="s">
        <v>5432</v>
      </c>
      <c r="B5225" s="3">
        <v>29.93571853637695</v>
      </c>
      <c r="C5225" s="3">
        <v>16.54999923706055</v>
      </c>
      <c r="D5225" s="4">
        <v>4.2737632298954784E-3</v>
      </c>
      <c r="E5225" s="4">
        <v>-4.2118892080682544E-3</v>
      </c>
      <c r="F5225" s="2">
        <v>3</v>
      </c>
      <c r="G5225" s="4">
        <v>0.24827515449404691</v>
      </c>
      <c r="H5225" s="4">
        <v>-0.70051991246102352</v>
      </c>
      <c r="I5225" s="4">
        <v>0.51496549542656211</v>
      </c>
    </row>
    <row r="5226" spans="1:9" x14ac:dyDescent="0.25">
      <c r="A5226" t="s">
        <v>5433</v>
      </c>
      <c r="B5226" s="3">
        <v>29.80832481384277</v>
      </c>
      <c r="C5226" s="3">
        <v>16.620000839233398</v>
      </c>
      <c r="D5226" s="4">
        <v>9.4907907116867918E-3</v>
      </c>
      <c r="E5226" s="4">
        <v>-3.3158794480250831E-2</v>
      </c>
      <c r="F5226" s="2">
        <v>3</v>
      </c>
      <c r="G5226" s="4">
        <v>0.241644185846041</v>
      </c>
      <c r="H5226" s="4">
        <v>-0.70179437270590095</v>
      </c>
      <c r="I5226" s="4">
        <v>0.50851844476570363</v>
      </c>
    </row>
    <row r="5227" spans="1:9" x14ac:dyDescent="0.25">
      <c r="A5227" t="s">
        <v>5434</v>
      </c>
      <c r="B5227" s="3">
        <v>29.528079986572269</v>
      </c>
      <c r="C5227" s="3">
        <v>17.190000534057621</v>
      </c>
      <c r="D5227" s="4">
        <v>-2.4410873711227191E-2</v>
      </c>
      <c r="E5227" s="4">
        <v>3.554217704997753E-2</v>
      </c>
      <c r="F5227" s="2">
        <v>3</v>
      </c>
      <c r="G5227" s="4">
        <v>0.25617880996321341</v>
      </c>
      <c r="H5227" s="4">
        <v>-0.7045979715338806</v>
      </c>
      <c r="I5227" s="4">
        <v>0.49433601440009589</v>
      </c>
    </row>
    <row r="5228" spans="1:9" x14ac:dyDescent="0.25">
      <c r="A5228" t="s">
        <v>5435</v>
      </c>
      <c r="B5228" s="3">
        <v>30.266921997070309</v>
      </c>
      <c r="C5228" s="3">
        <v>16.60000038146973</v>
      </c>
      <c r="D5228" s="4">
        <v>-1.546948985973373E-2</v>
      </c>
      <c r="E5228" s="4">
        <v>1.9030045949653521E-2</v>
      </c>
      <c r="F5228" s="2">
        <v>3</v>
      </c>
      <c r="G5228" s="4">
        <v>0.29886794417266999</v>
      </c>
      <c r="H5228" s="4">
        <v>-0.69720651808630274</v>
      </c>
      <c r="I5228" s="4">
        <v>0.53172680397195693</v>
      </c>
    </row>
    <row r="5229" spans="1:9" x14ac:dyDescent="0.25">
      <c r="A5229" t="s">
        <v>5436</v>
      </c>
      <c r="B5229" s="3">
        <v>30.74249267578125</v>
      </c>
      <c r="C5229" s="3">
        <v>16.29000091552734</v>
      </c>
      <c r="D5229" s="4">
        <v>-1.817165086015482E-2</v>
      </c>
      <c r="E5229" s="4">
        <v>8.0955623451149261E-2</v>
      </c>
      <c r="F5229" s="2">
        <v>3</v>
      </c>
      <c r="G5229" s="4">
        <v>0.30595529264546961</v>
      </c>
      <c r="H5229" s="4">
        <v>-0.6924488588265707</v>
      </c>
      <c r="I5229" s="4">
        <v>0.55579414573321007</v>
      </c>
    </row>
    <row r="5230" spans="1:9" x14ac:dyDescent="0.25">
      <c r="A5230" t="s">
        <v>5437</v>
      </c>
      <c r="B5230" s="3">
        <v>31.31147384643555</v>
      </c>
      <c r="C5230" s="3">
        <v>15.069999694824221</v>
      </c>
      <c r="D5230" s="4">
        <v>-1.8953144152910051E-3</v>
      </c>
      <c r="E5230" s="4">
        <v>2.0311389828214569E-2</v>
      </c>
      <c r="F5230" s="2">
        <v>2</v>
      </c>
      <c r="G5230" s="4">
        <v>0.34222660467458849</v>
      </c>
      <c r="H5230" s="4">
        <v>-0.6867567111472519</v>
      </c>
      <c r="I5230" s="4">
        <v>0.58458873905627362</v>
      </c>
    </row>
    <row r="5231" spans="1:9" x14ac:dyDescent="0.25">
      <c r="A5231" t="s">
        <v>5438</v>
      </c>
      <c r="B5231" s="3">
        <v>31.370931625366211</v>
      </c>
      <c r="C5231" s="3">
        <v>14.77000045776367</v>
      </c>
      <c r="D5231" s="4">
        <v>-7.2565013237261278E-3</v>
      </c>
      <c r="E5231" s="4">
        <v>5.4246981903332443E-2</v>
      </c>
      <c r="F5231" s="2">
        <v>2</v>
      </c>
      <c r="G5231" s="4">
        <v>0.37122208267915568</v>
      </c>
      <c r="H5231" s="4">
        <v>-0.68616188925188337</v>
      </c>
      <c r="I5231" s="4">
        <v>0.58759773593086662</v>
      </c>
    </row>
    <row r="5232" spans="1:9" x14ac:dyDescent="0.25">
      <c r="A5232" t="s">
        <v>5439</v>
      </c>
      <c r="B5232" s="3">
        <v>31.600238800048832</v>
      </c>
      <c r="C5232" s="3">
        <v>14.010000228881839</v>
      </c>
      <c r="D5232" s="4">
        <v>7.8550349572628075E-3</v>
      </c>
      <c r="E5232" s="4">
        <v>-4.1067723606768913E-2</v>
      </c>
      <c r="F5232" s="2">
        <v>2</v>
      </c>
      <c r="G5232" s="4">
        <v>0.35460507031751121</v>
      </c>
      <c r="H5232" s="4">
        <v>-0.68386787607615762</v>
      </c>
      <c r="I5232" s="4">
        <v>0.59920234989982069</v>
      </c>
    </row>
    <row r="5233" spans="1:9" x14ac:dyDescent="0.25">
      <c r="A5233" t="s">
        <v>5440</v>
      </c>
      <c r="B5233" s="3">
        <v>31.353952407836911</v>
      </c>
      <c r="C5233" s="3">
        <v>14.60999965667725</v>
      </c>
      <c r="D5233" s="4">
        <v>2.5840815300800068E-2</v>
      </c>
      <c r="E5233" s="4">
        <v>-6.3461583370756913E-2</v>
      </c>
      <c r="F5233" s="2">
        <v>2</v>
      </c>
      <c r="G5233" s="4">
        <v>0.33675116913371528</v>
      </c>
      <c r="H5233" s="4">
        <v>-0.68633175113596812</v>
      </c>
      <c r="I5233" s="4">
        <v>0.5867384637986488</v>
      </c>
    </row>
    <row r="5234" spans="1:9" x14ac:dyDescent="0.25">
      <c r="A5234" t="s">
        <v>5441</v>
      </c>
      <c r="B5234" s="3">
        <v>30.564149856567379</v>
      </c>
      <c r="C5234" s="3">
        <v>15.60000038146973</v>
      </c>
      <c r="D5234" s="4">
        <v>8.6888883825153584E-3</v>
      </c>
      <c r="E5234" s="4">
        <v>-6.4187143966834337E-2</v>
      </c>
      <c r="F5234" s="2">
        <v>2</v>
      </c>
      <c r="G5234" s="4">
        <v>0.31258005289009527</v>
      </c>
      <c r="H5234" s="4">
        <v>-0.69423301921160419</v>
      </c>
      <c r="I5234" s="4">
        <v>0.54676869952126128</v>
      </c>
    </row>
    <row r="5235" spans="1:9" x14ac:dyDescent="0.25">
      <c r="A5235" t="s">
        <v>5442</v>
      </c>
      <c r="B5235" s="3">
        <v>30.300868988037109</v>
      </c>
      <c r="C5235" s="3">
        <v>16.670000076293949</v>
      </c>
      <c r="D5235" s="4">
        <v>-2.3269014056017331E-2</v>
      </c>
      <c r="E5235" s="4">
        <v>8.1063553425119395E-2</v>
      </c>
      <c r="F5235" s="2">
        <v>3</v>
      </c>
      <c r="G5235" s="4">
        <v>0.32592521247177708</v>
      </c>
      <c r="H5235" s="4">
        <v>-0.69686690880603541</v>
      </c>
      <c r="I5235" s="4">
        <v>0.53344476908195615</v>
      </c>
    </row>
    <row r="5236" spans="1:9" x14ac:dyDescent="0.25">
      <c r="A5236" t="s">
        <v>5443</v>
      </c>
      <c r="B5236" s="3">
        <v>31.022737503051761</v>
      </c>
      <c r="C5236" s="3">
        <v>15.420000076293951</v>
      </c>
      <c r="D5236" s="4">
        <v>1.219178116291419E-2</v>
      </c>
      <c r="E5236" s="4">
        <v>3.2128548152096308E-2</v>
      </c>
      <c r="F5236" s="2">
        <v>2</v>
      </c>
      <c r="G5236" s="4">
        <v>0.36257508893052659</v>
      </c>
      <c r="H5236" s="4">
        <v>-0.68964525999859105</v>
      </c>
      <c r="I5236" s="4">
        <v>0.56997657609881758</v>
      </c>
    </row>
    <row r="5237" spans="1:9" x14ac:dyDescent="0.25">
      <c r="A5237" t="s">
        <v>5444</v>
      </c>
      <c r="B5237" s="3">
        <v>30.64907073974609</v>
      </c>
      <c r="C5237" s="3">
        <v>14.939999580383301</v>
      </c>
      <c r="D5237" s="4">
        <v>-1.659950776787156E-3</v>
      </c>
      <c r="E5237" s="4">
        <v>-5.0825934076746959E-2</v>
      </c>
      <c r="F5237" s="2">
        <v>2</v>
      </c>
      <c r="G5237" s="4">
        <v>0.37696766406148102</v>
      </c>
      <c r="H5237" s="4">
        <v>-0.69338346173405974</v>
      </c>
      <c r="I5237" s="4">
        <v>0.55106631501696302</v>
      </c>
    </row>
    <row r="5238" spans="1:9" x14ac:dyDescent="0.25">
      <c r="A5238" t="s">
        <v>5445</v>
      </c>
      <c r="B5238" s="3">
        <v>30.700031280517582</v>
      </c>
      <c r="C5238" s="3">
        <v>15.739999771118161</v>
      </c>
      <c r="D5238" s="4">
        <v>-1.7930291703964318E-2</v>
      </c>
      <c r="E5238" s="4">
        <v>7.6824511164064191E-3</v>
      </c>
      <c r="F5238" s="2">
        <v>2</v>
      </c>
      <c r="G5238" s="4">
        <v>0.37610845086702832</v>
      </c>
      <c r="H5238" s="4">
        <v>-0.69287364710600152</v>
      </c>
      <c r="I5238" s="4">
        <v>0.5536452897224895</v>
      </c>
    </row>
    <row r="5239" spans="1:9" x14ac:dyDescent="0.25">
      <c r="A5239" t="s">
        <v>5446</v>
      </c>
      <c r="B5239" s="3">
        <v>31.260541915893551</v>
      </c>
      <c r="C5239" s="3">
        <v>15.61999988555908</v>
      </c>
      <c r="D5239" s="4">
        <v>4.9142891899371932E-3</v>
      </c>
      <c r="E5239" s="4">
        <v>-9.5017399859501528E-2</v>
      </c>
      <c r="F5239" s="2">
        <v>2</v>
      </c>
      <c r="G5239" s="4">
        <v>0.41469081855561679</v>
      </c>
      <c r="H5239" s="4">
        <v>-0.68726623955555488</v>
      </c>
      <c r="I5239" s="4">
        <v>0.58201121223683816</v>
      </c>
    </row>
    <row r="5240" spans="1:9" x14ac:dyDescent="0.25">
      <c r="A5240" t="s">
        <v>5447</v>
      </c>
      <c r="B5240" s="3">
        <v>31.107669830322269</v>
      </c>
      <c r="C5240" s="3">
        <v>17.260000228881839</v>
      </c>
      <c r="D5240" s="4">
        <v>-1.4527125072636871E-2</v>
      </c>
      <c r="E5240" s="4">
        <v>0.12958118655186879</v>
      </c>
      <c r="F5240" s="2">
        <v>3</v>
      </c>
      <c r="G5240" s="4">
        <v>0.43646892431942153</v>
      </c>
      <c r="H5240" s="4">
        <v>-0.68879558803314445</v>
      </c>
      <c r="I5240" s="4">
        <v>0.57427477074895572</v>
      </c>
    </row>
    <row r="5241" spans="1:9" x14ac:dyDescent="0.25">
      <c r="A5241" t="s">
        <v>5448</v>
      </c>
      <c r="B5241" s="3">
        <v>31.56623649597168</v>
      </c>
      <c r="C5241" s="3">
        <v>15.27999973297119</v>
      </c>
      <c r="D5241" s="4">
        <v>6.2256637111646196E-3</v>
      </c>
      <c r="E5241" s="4">
        <v>-6.0270632356444698E-2</v>
      </c>
      <c r="F5241" s="2">
        <v>2</v>
      </c>
      <c r="G5241" s="4">
        <v>0.44293774532964209</v>
      </c>
      <c r="H5241" s="4">
        <v>-0.68420803871461833</v>
      </c>
      <c r="I5241" s="4">
        <v>0.5974815855433786</v>
      </c>
    </row>
    <row r="5242" spans="1:9" x14ac:dyDescent="0.25">
      <c r="A5242" t="s">
        <v>5449</v>
      </c>
      <c r="B5242" s="3">
        <v>31.370931625366211</v>
      </c>
      <c r="C5242" s="3">
        <v>16.260000228881839</v>
      </c>
      <c r="D5242" s="4">
        <v>0</v>
      </c>
      <c r="E5242" s="4">
        <v>3.172588786411934E-2</v>
      </c>
      <c r="F5242" s="2">
        <v>3</v>
      </c>
      <c r="G5242" s="4">
        <v>0.45147098704403921</v>
      </c>
      <c r="H5242" s="4">
        <v>-0.68616188925188337</v>
      </c>
      <c r="I5242" s="4">
        <v>0.58759773593086662</v>
      </c>
    </row>
    <row r="5243" spans="1:9" x14ac:dyDescent="0.25">
      <c r="A5243" t="s">
        <v>5450</v>
      </c>
      <c r="B5243" s="3">
        <v>31.370931625366211</v>
      </c>
      <c r="C5243" s="3">
        <v>15.760000228881839</v>
      </c>
      <c r="D5243" s="4">
        <v>-1.0815531000483161E-3</v>
      </c>
      <c r="E5243" s="4">
        <v>2.872066206412982E-2</v>
      </c>
      <c r="F5243" s="2">
        <v>2</v>
      </c>
      <c r="G5243" s="4">
        <v>0.4180519356232093</v>
      </c>
      <c r="H5243" s="4">
        <v>-0.68616188925188337</v>
      </c>
      <c r="I5243" s="4">
        <v>0.58759773593086662</v>
      </c>
    </row>
    <row r="5244" spans="1:9" x14ac:dyDescent="0.25">
      <c r="A5244" t="s">
        <v>5451</v>
      </c>
      <c r="B5244" s="3">
        <v>31.404897689819339</v>
      </c>
      <c r="C5244" s="3">
        <v>15.319999694824221</v>
      </c>
      <c r="D5244" s="4">
        <v>-1.255001956283364E-2</v>
      </c>
      <c r="E5244" s="4">
        <v>2.3380054879910569E-2</v>
      </c>
      <c r="F5244" s="2">
        <v>2</v>
      </c>
      <c r="G5244" s="4">
        <v>0.41795510328548868</v>
      </c>
      <c r="H5244" s="4">
        <v>-0.685822089158446</v>
      </c>
      <c r="I5244" s="4">
        <v>0.58931666629826007</v>
      </c>
    </row>
    <row r="5245" spans="1:9" x14ac:dyDescent="0.25">
      <c r="A5245" t="s">
        <v>5452</v>
      </c>
      <c r="B5245" s="3">
        <v>31.80403900146484</v>
      </c>
      <c r="C5245" s="3">
        <v>14.97000026702881</v>
      </c>
      <c r="D5245" s="4">
        <v>9.4337041224448193E-3</v>
      </c>
      <c r="E5245" s="4">
        <v>-4.2838878618055243E-2</v>
      </c>
      <c r="F5245" s="2">
        <v>2</v>
      </c>
      <c r="G5245" s="4">
        <v>0.43818197735320502</v>
      </c>
      <c r="H5245" s="4">
        <v>-0.68182903735289924</v>
      </c>
      <c r="I5245" s="4">
        <v>0.60951612515565978</v>
      </c>
    </row>
    <row r="5246" spans="1:9" x14ac:dyDescent="0.25">
      <c r="A5246" t="s">
        <v>5453</v>
      </c>
      <c r="B5246" s="3">
        <v>31.50681304931641</v>
      </c>
      <c r="C5246" s="3">
        <v>15.64000034332275</v>
      </c>
      <c r="D5246" s="4">
        <v>2.5995977914679669E-2</v>
      </c>
      <c r="E5246" s="4">
        <v>-6.0660618519381981E-2</v>
      </c>
      <c r="F5246" s="2">
        <v>2</v>
      </c>
      <c r="G5246" s="4">
        <v>0.40160513932394482</v>
      </c>
      <c r="H5246" s="4">
        <v>-0.6848025171462806</v>
      </c>
      <c r="I5246" s="4">
        <v>0.59447432613209483</v>
      </c>
    </row>
    <row r="5247" spans="1:9" x14ac:dyDescent="0.25">
      <c r="A5247" t="s">
        <v>5454</v>
      </c>
      <c r="B5247" s="3">
        <v>30.708515167236332</v>
      </c>
      <c r="C5247" s="3">
        <v>16.64999961853027</v>
      </c>
      <c r="D5247" s="4">
        <v>8.9282038257176843E-3</v>
      </c>
      <c r="E5247" s="4">
        <v>-5.3763532746977649E-3</v>
      </c>
      <c r="F5247" s="2">
        <v>3</v>
      </c>
      <c r="G5247" s="4">
        <v>0.38333117529362731</v>
      </c>
      <c r="H5247" s="4">
        <v>-0.69278877340791023</v>
      </c>
      <c r="I5247" s="4">
        <v>0.5540746362113802</v>
      </c>
    </row>
    <row r="5248" spans="1:9" x14ac:dyDescent="0.25">
      <c r="A5248" t="s">
        <v>5455</v>
      </c>
      <c r="B5248" s="3">
        <v>30.436769485473629</v>
      </c>
      <c r="C5248" s="3">
        <v>16.739999771118161</v>
      </c>
      <c r="D5248" s="4">
        <v>-1.948927480083906E-3</v>
      </c>
      <c r="E5248" s="4">
        <v>2.8255470827467159E-2</v>
      </c>
      <c r="F5248" s="2">
        <v>3</v>
      </c>
      <c r="G5248" s="4">
        <v>0.40880128188150539</v>
      </c>
      <c r="H5248" s="4">
        <v>-0.69550734588726248</v>
      </c>
      <c r="I5248" s="4">
        <v>0.5403223245405786</v>
      </c>
    </row>
    <row r="5249" spans="1:9" x14ac:dyDescent="0.25">
      <c r="A5249" t="s">
        <v>5456</v>
      </c>
      <c r="B5249" s="3">
        <v>30.4962043762207</v>
      </c>
      <c r="C5249" s="3">
        <v>16.280000686645511</v>
      </c>
      <c r="D5249" s="4">
        <v>3.352416247327072E-3</v>
      </c>
      <c r="E5249" s="4">
        <v>-1.3333291718454101E-2</v>
      </c>
      <c r="F5249" s="2">
        <v>3</v>
      </c>
      <c r="G5249" s="4">
        <v>0.42273372522118779</v>
      </c>
      <c r="H5249" s="4">
        <v>-0.69491275296769817</v>
      </c>
      <c r="I5249" s="4">
        <v>0.54333016310629878</v>
      </c>
    </row>
    <row r="5250" spans="1:9" x14ac:dyDescent="0.25">
      <c r="A5250" t="s">
        <v>5457</v>
      </c>
      <c r="B5250" s="3">
        <v>30.39430999755859</v>
      </c>
      <c r="C5250" s="3">
        <v>16.5</v>
      </c>
      <c r="D5250" s="4">
        <v>1.618434269616786E-2</v>
      </c>
      <c r="E5250" s="4">
        <v>-4.7893821544146793E-2</v>
      </c>
      <c r="F5250" s="2">
        <v>3</v>
      </c>
      <c r="G5250" s="4">
        <v>0.37285241056831309</v>
      </c>
      <c r="H5250" s="4">
        <v>-0.69593211508537633</v>
      </c>
      <c r="I5250" s="4">
        <v>0.53817356505559744</v>
      </c>
    </row>
    <row r="5251" spans="1:9" x14ac:dyDescent="0.25">
      <c r="A5251" t="s">
        <v>5458</v>
      </c>
      <c r="B5251" s="3">
        <v>29.910232543945309</v>
      </c>
      <c r="C5251" s="3">
        <v>17.329999923706051</v>
      </c>
      <c r="D5251" s="4">
        <v>-3.395613576505752E-3</v>
      </c>
      <c r="E5251" s="4">
        <v>-3.076058517202784E-2</v>
      </c>
      <c r="F5251" s="2">
        <v>3</v>
      </c>
      <c r="G5251" s="4">
        <v>0.33613029096595759</v>
      </c>
      <c r="H5251" s="4">
        <v>-0.70077487701900365</v>
      </c>
      <c r="I5251" s="4">
        <v>0.51367571849658078</v>
      </c>
    </row>
    <row r="5252" spans="1:9" x14ac:dyDescent="0.25">
      <c r="A5252" t="s">
        <v>5459</v>
      </c>
      <c r="B5252" s="3">
        <v>30.012142181396481</v>
      </c>
      <c r="C5252" s="3">
        <v>17.879999160766602</v>
      </c>
      <c r="D5252" s="4">
        <v>2.6728603140672599E-2</v>
      </c>
      <c r="E5252" s="4">
        <v>-9.7425560686857371E-2</v>
      </c>
      <c r="F5252" s="2">
        <v>3</v>
      </c>
      <c r="G5252" s="4">
        <v>0.33109209148875429</v>
      </c>
      <c r="H5252" s="4">
        <v>-0.69975536225078949</v>
      </c>
      <c r="I5252" s="4">
        <v>0.51883308875319734</v>
      </c>
    </row>
    <row r="5253" spans="1:9" x14ac:dyDescent="0.25">
      <c r="A5253" t="s">
        <v>5460</v>
      </c>
      <c r="B5253" s="3">
        <v>29.230842590332031</v>
      </c>
      <c r="C5253" s="3">
        <v>19.809999465942379</v>
      </c>
      <c r="D5253" s="4">
        <v>1.1460670731284759E-2</v>
      </c>
      <c r="E5253" s="4">
        <v>-4.1606221924395781E-2</v>
      </c>
      <c r="F5253" s="2">
        <v>4</v>
      </c>
      <c r="G5253" s="4">
        <v>0.30380331051485993</v>
      </c>
      <c r="H5253" s="4">
        <v>-0.70757156581516423</v>
      </c>
      <c r="I5253" s="4">
        <v>0.47929363622209448</v>
      </c>
    </row>
    <row r="5254" spans="1:9" x14ac:dyDescent="0.25">
      <c r="A5254" t="s">
        <v>5461</v>
      </c>
      <c r="B5254" s="3">
        <v>28.89963340759277</v>
      </c>
      <c r="C5254" s="3">
        <v>20.670000076293949</v>
      </c>
      <c r="D5254" s="4">
        <v>-8.160564059779829E-3</v>
      </c>
      <c r="E5254" s="4">
        <v>-4.2168667777077062E-2</v>
      </c>
      <c r="F5254" s="2">
        <v>4</v>
      </c>
      <c r="G5254" s="4">
        <v>0.30734577951142611</v>
      </c>
      <c r="H5254" s="4">
        <v>-0.71088501743383614</v>
      </c>
      <c r="I5254" s="4">
        <v>0.46253203809948151</v>
      </c>
    </row>
    <row r="5255" spans="1:9" x14ac:dyDescent="0.25">
      <c r="A5255" t="s">
        <v>5462</v>
      </c>
      <c r="B5255" s="3">
        <v>29.137411117553711</v>
      </c>
      <c r="C5255" s="3">
        <v>21.579999923706051</v>
      </c>
      <c r="D5255" s="4">
        <v>-1.266242562843878E-2</v>
      </c>
      <c r="E5255" s="4">
        <v>0.1268929688554363</v>
      </c>
      <c r="F5255" s="2">
        <v>4</v>
      </c>
      <c r="G5255" s="4">
        <v>0.26328269031569512</v>
      </c>
      <c r="H5255" s="4">
        <v>-0.70850626412923823</v>
      </c>
      <c r="I5255" s="4">
        <v>0.47456532287715048</v>
      </c>
    </row>
    <row r="5256" spans="1:9" x14ac:dyDescent="0.25">
      <c r="A5256" t="s">
        <v>5463</v>
      </c>
      <c r="B5256" s="3">
        <v>29.511093139648441</v>
      </c>
      <c r="C5256" s="3">
        <v>19.14999961853027</v>
      </c>
      <c r="D5256" s="4">
        <v>-1.6694877650507371E-2</v>
      </c>
      <c r="E5256" s="4">
        <v>3.3459196379393319E-2</v>
      </c>
      <c r="F5256" s="2">
        <v>3</v>
      </c>
      <c r="G5256" s="4">
        <v>0.29714871134495979</v>
      </c>
      <c r="H5256" s="4">
        <v>-0.70476790974323333</v>
      </c>
      <c r="I5256" s="4">
        <v>0.49347635616492053</v>
      </c>
    </row>
    <row r="5257" spans="1:9" x14ac:dyDescent="0.25">
      <c r="A5257" t="s">
        <v>5464</v>
      </c>
      <c r="B5257" s="3">
        <v>30.012142181396481</v>
      </c>
      <c r="C5257" s="3">
        <v>18.530000686645511</v>
      </c>
      <c r="D5257" s="4">
        <v>-4.5067011509378752E-3</v>
      </c>
      <c r="E5257" s="4">
        <v>2.319161027823902E-2</v>
      </c>
      <c r="F5257" s="2">
        <v>3</v>
      </c>
      <c r="G5257" s="4">
        <v>0.3241129330314676</v>
      </c>
      <c r="H5257" s="4">
        <v>-0.69975536225078949</v>
      </c>
      <c r="I5257" s="4">
        <v>0.51883308875319734</v>
      </c>
    </row>
    <row r="5258" spans="1:9" x14ac:dyDescent="0.25">
      <c r="A5258" t="s">
        <v>5465</v>
      </c>
      <c r="B5258" s="3">
        <v>30.14801025390625</v>
      </c>
      <c r="C5258" s="3">
        <v>18.110000610351559</v>
      </c>
      <c r="D5258" s="4">
        <v>1.5736413783885132E-2</v>
      </c>
      <c r="E5258" s="4">
        <v>-0.1096361615293597</v>
      </c>
      <c r="F5258" s="2">
        <v>3</v>
      </c>
      <c r="G5258" s="4">
        <v>0.31874729419373699</v>
      </c>
      <c r="H5258" s="4">
        <v>-0.69839612371440585</v>
      </c>
      <c r="I5258" s="4">
        <v>0.52570900327424952</v>
      </c>
    </row>
    <row r="5259" spans="1:9" x14ac:dyDescent="0.25">
      <c r="A5259" t="s">
        <v>5466</v>
      </c>
      <c r="B5259" s="3">
        <v>29.680938720703121</v>
      </c>
      <c r="C5259" s="3">
        <v>20.340000152587891</v>
      </c>
      <c r="D5259" s="4">
        <v>1.719446638285715E-3</v>
      </c>
      <c r="E5259" s="4">
        <v>-3.7387555113847393E-2</v>
      </c>
      <c r="F5259" s="2">
        <v>4</v>
      </c>
      <c r="G5259" s="4">
        <v>0.3144231736541665</v>
      </c>
      <c r="H5259" s="4">
        <v>-0.70306875662551027</v>
      </c>
      <c r="I5259" s="4">
        <v>0.50207178020780252</v>
      </c>
    </row>
    <row r="5260" spans="1:9" x14ac:dyDescent="0.25">
      <c r="A5260" t="s">
        <v>5467</v>
      </c>
      <c r="B5260" s="3">
        <v>29.62999153137207</v>
      </c>
      <c r="C5260" s="3">
        <v>21.129999160766602</v>
      </c>
      <c r="D5260" s="4">
        <v>-1.7459820408974869E-2</v>
      </c>
      <c r="E5260" s="4">
        <v>0.15464481102134869</v>
      </c>
      <c r="F5260" s="2">
        <v>4</v>
      </c>
      <c r="G5260" s="4">
        <v>0.3570619395059047</v>
      </c>
      <c r="H5260" s="4">
        <v>-0.70357843768434936</v>
      </c>
      <c r="I5260" s="4">
        <v>0.49949348118245179</v>
      </c>
    </row>
    <row r="5261" spans="1:9" x14ac:dyDescent="0.25">
      <c r="A5261" t="s">
        <v>5468</v>
      </c>
      <c r="B5261" s="3">
        <v>30.15651893615723</v>
      </c>
      <c r="C5261" s="3">
        <v>18.29999923706055</v>
      </c>
      <c r="D5261" s="4">
        <v>1.8353773039554652E-2</v>
      </c>
      <c r="E5261" s="4">
        <v>-0.1146589661579881</v>
      </c>
      <c r="F5261" s="2">
        <v>3</v>
      </c>
      <c r="G5261" s="4">
        <v>0.38656850910152851</v>
      </c>
      <c r="H5261" s="4">
        <v>-0.69831100195919338</v>
      </c>
      <c r="I5261" s="4">
        <v>0.52613960459775266</v>
      </c>
    </row>
    <row r="5262" spans="1:9" x14ac:dyDescent="0.25">
      <c r="A5262" t="s">
        <v>5469</v>
      </c>
      <c r="B5262" s="3">
        <v>29.613008499145511</v>
      </c>
      <c r="C5262" s="3">
        <v>20.670000076293949</v>
      </c>
      <c r="D5262" s="4">
        <v>-9.0938797809324567E-3</v>
      </c>
      <c r="E5262" s="4">
        <v>0.1071237274679757</v>
      </c>
      <c r="F5262" s="2">
        <v>4</v>
      </c>
      <c r="G5262" s="4">
        <v>0.43968785541312888</v>
      </c>
      <c r="H5262" s="4">
        <v>-0.70374833773106804</v>
      </c>
      <c r="I5262" s="4">
        <v>0.49863401599875518</v>
      </c>
    </row>
    <row r="5263" spans="1:9" x14ac:dyDescent="0.25">
      <c r="A5263" t="s">
        <v>5470</v>
      </c>
      <c r="B5263" s="3">
        <v>29.8847770690918</v>
      </c>
      <c r="C5263" s="3">
        <v>18.670000076293949</v>
      </c>
      <c r="D5263" s="4">
        <v>-1.3179229982485221E-2</v>
      </c>
      <c r="E5263" s="4">
        <v>0.12469877393104881</v>
      </c>
      <c r="F5263" s="2">
        <v>3</v>
      </c>
      <c r="G5263" s="4">
        <v>0.47915007705760321</v>
      </c>
      <c r="H5263" s="4">
        <v>-0.70102953627591158</v>
      </c>
      <c r="I5263" s="4">
        <v>0.51238748597842987</v>
      </c>
    </row>
    <row r="5264" spans="1:9" x14ac:dyDescent="0.25">
      <c r="A5264" t="s">
        <v>5471</v>
      </c>
      <c r="B5264" s="3">
        <v>30.283895492553711</v>
      </c>
      <c r="C5264" s="3">
        <v>16.60000038146973</v>
      </c>
      <c r="D5264" s="4">
        <v>-3.07494649154838E-3</v>
      </c>
      <c r="E5264" s="4">
        <v>5.1298316755767903E-2</v>
      </c>
      <c r="F5264" s="2">
        <v>3</v>
      </c>
      <c r="G5264" s="4">
        <v>0.48579456288911199</v>
      </c>
      <c r="H5264" s="4">
        <v>-0.69703671344616902</v>
      </c>
      <c r="I5264" s="4">
        <v>0.53258578652695654</v>
      </c>
    </row>
    <row r="5265" spans="1:9" x14ac:dyDescent="0.25">
      <c r="A5265" t="s">
        <v>5472</v>
      </c>
      <c r="B5265" s="3">
        <v>30.377304077148441</v>
      </c>
      <c r="C5265" s="3">
        <v>15.789999961853029</v>
      </c>
      <c r="D5265" s="4">
        <v>-2.3478639099541398E-2</v>
      </c>
      <c r="E5265" s="4">
        <v>9.0469645098785634E-2</v>
      </c>
      <c r="F5265" s="2">
        <v>2</v>
      </c>
      <c r="G5265" s="4">
        <v>0.45818851587192649</v>
      </c>
      <c r="H5265" s="4">
        <v>-0.69610224410789923</v>
      </c>
      <c r="I5265" s="4">
        <v>0.53731294156302778</v>
      </c>
    </row>
    <row r="5266" spans="1:9" x14ac:dyDescent="0.25">
      <c r="A5266" t="s">
        <v>5473</v>
      </c>
      <c r="B5266" s="3">
        <v>31.107669830322269</v>
      </c>
      <c r="C5266" s="3">
        <v>14.47999954223633</v>
      </c>
      <c r="D5266" s="4">
        <v>-3.5360240353100592E-3</v>
      </c>
      <c r="E5266" s="4">
        <v>5.5555504045368131E-3</v>
      </c>
      <c r="F5266" s="2">
        <v>2</v>
      </c>
      <c r="G5266" s="4">
        <v>0.49629695957559677</v>
      </c>
      <c r="H5266" s="4">
        <v>-0.68879558803314445</v>
      </c>
      <c r="I5266" s="4">
        <v>0.57427477074895572</v>
      </c>
    </row>
    <row r="5267" spans="1:9" x14ac:dyDescent="0.25">
      <c r="A5267" t="s">
        <v>5474</v>
      </c>
      <c r="B5267" s="3">
        <v>31.218057632446289</v>
      </c>
      <c r="C5267" s="3">
        <v>14.39999961853027</v>
      </c>
      <c r="D5267" s="4">
        <v>9.3354843125901255E-3</v>
      </c>
      <c r="E5267" s="4">
        <v>-1.0309317542147371E-2</v>
      </c>
      <c r="F5267" s="2">
        <v>2</v>
      </c>
      <c r="G5267" s="4">
        <v>0.49793722214412472</v>
      </c>
      <c r="H5267" s="4">
        <v>-0.68769125681078991</v>
      </c>
      <c r="I5267" s="4">
        <v>0.57986119791724478</v>
      </c>
    </row>
    <row r="5268" spans="1:9" x14ac:dyDescent="0.25">
      <c r="A5268" t="s">
        <v>5475</v>
      </c>
      <c r="B5268" s="3">
        <v>30.929317474365231</v>
      </c>
      <c r="C5268" s="3">
        <v>14.55000019073486</v>
      </c>
      <c r="D5268" s="4">
        <v>-5.4614806734090138E-3</v>
      </c>
      <c r="E5268" s="4">
        <v>-2.0861337355622789E-2</v>
      </c>
      <c r="F5268" s="2">
        <v>2</v>
      </c>
      <c r="G5268" s="4">
        <v>0.48711097489544702</v>
      </c>
      <c r="H5268" s="4">
        <v>-0.69057984382476301</v>
      </c>
      <c r="I5268" s="4">
        <v>0.56524884190830993</v>
      </c>
    </row>
    <row r="5269" spans="1:9" x14ac:dyDescent="0.25">
      <c r="A5269" t="s">
        <v>5476</v>
      </c>
      <c r="B5269" s="3">
        <v>31.099164962768551</v>
      </c>
      <c r="C5269" s="3">
        <v>14.85999965667725</v>
      </c>
      <c r="D5269" s="4">
        <v>-1.160612347752943E-2</v>
      </c>
      <c r="E5269" s="4">
        <v>2.9085878704907531E-2</v>
      </c>
      <c r="F5269" s="2">
        <v>2</v>
      </c>
      <c r="G5269" s="4">
        <v>0.48617847155195992</v>
      </c>
      <c r="H5269" s="4">
        <v>-0.68888067162572286</v>
      </c>
      <c r="I5269" s="4">
        <v>0.5738443624769316</v>
      </c>
    </row>
    <row r="5270" spans="1:9" x14ac:dyDescent="0.25">
      <c r="A5270" t="s">
        <v>5477</v>
      </c>
      <c r="B5270" s="3">
        <v>31.4643440246582</v>
      </c>
      <c r="C5270" s="3">
        <v>14.439999580383301</v>
      </c>
      <c r="D5270" s="4">
        <v>1.312562113630333E-2</v>
      </c>
      <c r="E5270" s="4">
        <v>-7.5601793064998812E-3</v>
      </c>
      <c r="F5270" s="2">
        <v>2</v>
      </c>
      <c r="G5270" s="4">
        <v>0.47315079874806482</v>
      </c>
      <c r="H5270" s="4">
        <v>-0.68522738175097953</v>
      </c>
      <c r="I5270" s="4">
        <v>0.59232508401841666</v>
      </c>
    </row>
    <row r="5271" spans="1:9" x14ac:dyDescent="0.25">
      <c r="A5271" t="s">
        <v>5478</v>
      </c>
      <c r="B5271" s="3">
        <v>31.056705474853519</v>
      </c>
      <c r="C5271" s="3">
        <v>14.55000019073486</v>
      </c>
      <c r="D5271" s="4">
        <v>-2.7268640389828121E-3</v>
      </c>
      <c r="E5271" s="4">
        <v>-1.8880629427624359E-2</v>
      </c>
      <c r="F5271" s="2">
        <v>2</v>
      </c>
      <c r="G5271" s="4">
        <v>0.47695916176112951</v>
      </c>
      <c r="H5271" s="4">
        <v>-0.6893054408238366</v>
      </c>
      <c r="I5271" s="4">
        <v>0.57169560299195044</v>
      </c>
    </row>
    <row r="5272" spans="1:9" x14ac:dyDescent="0.25">
      <c r="A5272" t="s">
        <v>5479</v>
      </c>
      <c r="B5272" s="3">
        <v>31.14162445068359</v>
      </c>
      <c r="C5272" s="3">
        <v>14.829999923706049</v>
      </c>
      <c r="D5272" s="4">
        <v>2.459612258029598E-3</v>
      </c>
      <c r="E5272" s="4">
        <v>-6.6979490573124689E-3</v>
      </c>
      <c r="F5272" s="2">
        <v>2</v>
      </c>
      <c r="G5272" s="4">
        <v>0.51462917876314229</v>
      </c>
      <c r="H5272" s="4">
        <v>-0.68845590242760912</v>
      </c>
      <c r="I5272" s="4">
        <v>0.57599312196191277</v>
      </c>
    </row>
    <row r="5273" spans="1:9" x14ac:dyDescent="0.25">
      <c r="A5273" t="s">
        <v>5480</v>
      </c>
      <c r="B5273" s="3">
        <v>31.065216064453121</v>
      </c>
      <c r="C5273" s="3">
        <v>14.930000305175779</v>
      </c>
      <c r="D5273" s="4">
        <v>6.0509003524025218E-3</v>
      </c>
      <c r="E5273" s="4">
        <v>-6.1006247586574143E-2</v>
      </c>
      <c r="F5273" s="2">
        <v>2</v>
      </c>
      <c r="G5273" s="4">
        <v>0.47736389861550421</v>
      </c>
      <c r="H5273" s="4">
        <v>-0.68922029998730716</v>
      </c>
      <c r="I5273" s="4">
        <v>0.57212630084119276</v>
      </c>
    </row>
    <row r="5274" spans="1:9" x14ac:dyDescent="0.25">
      <c r="A5274" t="s">
        <v>5481</v>
      </c>
      <c r="B5274" s="3">
        <v>30.878374099731449</v>
      </c>
      <c r="C5274" s="3">
        <v>15.89999961853027</v>
      </c>
      <c r="D5274" s="4">
        <v>-2.468817370733789E-3</v>
      </c>
      <c r="E5274" s="4">
        <v>-2.3941146413646201E-2</v>
      </c>
      <c r="F5274" s="2">
        <v>2</v>
      </c>
      <c r="G5274" s="4">
        <v>0.47025908597274713</v>
      </c>
      <c r="H5274" s="4">
        <v>-0.69108948672096804</v>
      </c>
      <c r="I5274" s="4">
        <v>0.56267073593443828</v>
      </c>
    </row>
    <row r="5275" spans="1:9" x14ac:dyDescent="0.25">
      <c r="A5275" t="s">
        <v>5482</v>
      </c>
      <c r="B5275" s="3">
        <v>30.95479583740234</v>
      </c>
      <c r="C5275" s="3">
        <v>16.29000091552734</v>
      </c>
      <c r="D5275" s="4">
        <v>-1.112329003171564E-2</v>
      </c>
      <c r="E5275" s="4">
        <v>1.558603402310221E-2</v>
      </c>
      <c r="F5275" s="2">
        <v>3</v>
      </c>
      <c r="G5275" s="4">
        <v>0.44871794414020599</v>
      </c>
      <c r="H5275" s="4">
        <v>-0.69032495559205098</v>
      </c>
      <c r="I5275" s="4">
        <v>0.56653823273533388</v>
      </c>
    </row>
    <row r="5276" spans="1:9" x14ac:dyDescent="0.25">
      <c r="A5276" t="s">
        <v>5483</v>
      </c>
      <c r="B5276" s="3">
        <v>31.302988052368161</v>
      </c>
      <c r="C5276" s="3">
        <v>16.04000091552734</v>
      </c>
      <c r="D5276" s="4">
        <v>-3.2450237048282649E-3</v>
      </c>
      <c r="E5276" s="4">
        <v>1.518991910729328E-2</v>
      </c>
      <c r="F5276" s="2">
        <v>2</v>
      </c>
      <c r="G5276" s="4">
        <v>0.47615716228654148</v>
      </c>
      <c r="H5276" s="4">
        <v>-0.68684160392666027</v>
      </c>
      <c r="I5276" s="4">
        <v>0.58415929604164352</v>
      </c>
    </row>
    <row r="5277" spans="1:9" x14ac:dyDescent="0.25">
      <c r="A5277" t="s">
        <v>5484</v>
      </c>
      <c r="B5277" s="3">
        <v>31.404897689819339</v>
      </c>
      <c r="C5277" s="3">
        <v>15.80000019073486</v>
      </c>
      <c r="D5277" s="4">
        <v>-1.5179558009397409E-2</v>
      </c>
      <c r="E5277" s="4">
        <v>1.347017550298824E-2</v>
      </c>
      <c r="F5277" s="2">
        <v>2</v>
      </c>
      <c r="G5277" s="4">
        <v>0.47505733747186207</v>
      </c>
      <c r="H5277" s="4">
        <v>-0.685822089158446</v>
      </c>
      <c r="I5277" s="4">
        <v>0.58931666629826007</v>
      </c>
    </row>
    <row r="5278" spans="1:9" x14ac:dyDescent="0.25">
      <c r="A5278" t="s">
        <v>5485</v>
      </c>
      <c r="B5278" s="3">
        <v>31.888957977294918</v>
      </c>
      <c r="C5278" s="3">
        <v>15.590000152587891</v>
      </c>
      <c r="D5278" s="4">
        <v>2.9378481998585389E-3</v>
      </c>
      <c r="E5278" s="4">
        <v>1.233769732234258E-2</v>
      </c>
      <c r="F5278" s="2">
        <v>2</v>
      </c>
      <c r="G5278" s="4">
        <v>0.48770959876683562</v>
      </c>
      <c r="H5278" s="4">
        <v>-0.68097949895667176</v>
      </c>
      <c r="I5278" s="4">
        <v>0.61381364412562212</v>
      </c>
    </row>
    <row r="5279" spans="1:9" x14ac:dyDescent="0.25">
      <c r="A5279" t="s">
        <v>5486</v>
      </c>
      <c r="B5279" s="3">
        <v>31.795547485351559</v>
      </c>
      <c r="C5279" s="3">
        <v>15.39999961853027</v>
      </c>
      <c r="D5279" s="4">
        <v>1.3535328343325711E-2</v>
      </c>
      <c r="E5279" s="4">
        <v>-1.1553293071709049E-2</v>
      </c>
      <c r="F5279" s="2">
        <v>2</v>
      </c>
      <c r="G5279" s="4">
        <v>0.529384273713702</v>
      </c>
      <c r="H5279" s="4">
        <v>-0.68191398737625863</v>
      </c>
      <c r="I5279" s="4">
        <v>0.60908639256381147</v>
      </c>
    </row>
    <row r="5280" spans="1:9" x14ac:dyDescent="0.25">
      <c r="A5280" t="s">
        <v>5487</v>
      </c>
      <c r="B5280" s="3">
        <v>31.370931625366211</v>
      </c>
      <c r="C5280" s="3">
        <v>15.579999923706049</v>
      </c>
      <c r="D5280" s="4">
        <v>-8.3220046128447134E-3</v>
      </c>
      <c r="E5280" s="4">
        <v>1.763549945716569E-2</v>
      </c>
      <c r="F5280" s="2">
        <v>2</v>
      </c>
      <c r="G5280" s="4">
        <v>0.54362745346471919</v>
      </c>
      <c r="H5280" s="4">
        <v>-0.68616188925188337</v>
      </c>
      <c r="I5280" s="4">
        <v>0.58759773593086662</v>
      </c>
    </row>
    <row r="5281" spans="1:9" x14ac:dyDescent="0.25">
      <c r="A5281" t="s">
        <v>5488</v>
      </c>
      <c r="B5281" s="3">
        <v>31.63419151306152</v>
      </c>
      <c r="C5281" s="3">
        <v>15.310000419616699</v>
      </c>
      <c r="D5281" s="4">
        <v>-8.7812488831520152E-3</v>
      </c>
      <c r="E5281" s="4">
        <v>-5.1981755634439297E-3</v>
      </c>
      <c r="F5281" s="2">
        <v>2</v>
      </c>
      <c r="G5281" s="4">
        <v>0.56442280038714809</v>
      </c>
      <c r="H5281" s="4">
        <v>-0.68352820955193938</v>
      </c>
      <c r="I5281" s="4">
        <v>0.60092060458703833</v>
      </c>
    </row>
    <row r="5282" spans="1:9" x14ac:dyDescent="0.25">
      <c r="A5282" t="s">
        <v>5489</v>
      </c>
      <c r="B5282" s="3">
        <v>31.9144401550293</v>
      </c>
      <c r="C5282" s="3">
        <v>15.39000034332275</v>
      </c>
      <c r="D5282" s="4">
        <v>1.07581339310443E-2</v>
      </c>
      <c r="E5282" s="4">
        <v>-3.4504344513120788E-2</v>
      </c>
      <c r="F5282" s="2">
        <v>2</v>
      </c>
      <c r="G5282" s="4">
        <v>0.55671621406380956</v>
      </c>
      <c r="H5282" s="4">
        <v>-0.68072457256132557</v>
      </c>
      <c r="I5282" s="4">
        <v>0.61510322800412465</v>
      </c>
    </row>
    <row r="5283" spans="1:9" x14ac:dyDescent="0.25">
      <c r="A5283" t="s">
        <v>5490</v>
      </c>
      <c r="B5283" s="3">
        <v>31.57475471496582</v>
      </c>
      <c r="C5283" s="3">
        <v>15.939999580383301</v>
      </c>
      <c r="D5283" s="4">
        <v>1.616513229911742E-3</v>
      </c>
      <c r="E5283" s="4">
        <v>-2.7455755095960991E-2</v>
      </c>
      <c r="F5283" s="2">
        <v>2</v>
      </c>
      <c r="G5283" s="4">
        <v>0.54848155078403127</v>
      </c>
      <c r="H5283" s="4">
        <v>-0.68412282155282078</v>
      </c>
      <c r="I5283" s="4">
        <v>0.59791266949557875</v>
      </c>
    </row>
    <row r="5284" spans="1:9" x14ac:dyDescent="0.25">
      <c r="A5284" t="s">
        <v>5491</v>
      </c>
      <c r="B5284" s="3">
        <v>31.523796081542969</v>
      </c>
      <c r="C5284" s="3">
        <v>16.389999389648441</v>
      </c>
      <c r="D5284" s="4">
        <v>-2.6929591096058752E-4</v>
      </c>
      <c r="E5284" s="4">
        <v>2.437496185302734E-2</v>
      </c>
      <c r="F5284" s="2">
        <v>3</v>
      </c>
      <c r="G5284" s="4">
        <v>0.55961873601749601</v>
      </c>
      <c r="H5284" s="4">
        <v>-0.68463261709956202</v>
      </c>
      <c r="I5284" s="4">
        <v>0.59533379131579167</v>
      </c>
    </row>
    <row r="5285" spans="1:9" x14ac:dyDescent="0.25">
      <c r="A5285" t="s">
        <v>5492</v>
      </c>
      <c r="B5285" s="3">
        <v>31.53228759765625</v>
      </c>
      <c r="C5285" s="3">
        <v>16</v>
      </c>
      <c r="D5285" s="4">
        <v>1.8096586771456868E-2</v>
      </c>
      <c r="E5285" s="4">
        <v>-9.6555571590735356E-2</v>
      </c>
      <c r="F5285" s="2">
        <v>2</v>
      </c>
      <c r="G5285" s="4">
        <v>0.53426343800668996</v>
      </c>
      <c r="H5285" s="4">
        <v>-0.68454766707620263</v>
      </c>
      <c r="I5285" s="4">
        <v>0.59576352390763998</v>
      </c>
    </row>
    <row r="5286" spans="1:9" x14ac:dyDescent="0.25">
      <c r="A5286" t="s">
        <v>5493</v>
      </c>
      <c r="B5286" s="3">
        <v>30.971803665161129</v>
      </c>
      <c r="C5286" s="3">
        <v>17.70999908447266</v>
      </c>
      <c r="D5286" s="4">
        <v>3.8537178482831451E-3</v>
      </c>
      <c r="E5286" s="4">
        <v>-8.9536512169300364E-3</v>
      </c>
      <c r="F5286" s="2">
        <v>3</v>
      </c>
      <c r="G5286" s="4">
        <v>0.5151275805714941</v>
      </c>
      <c r="H5286" s="4">
        <v>-0.69015480748821101</v>
      </c>
      <c r="I5286" s="4">
        <v>0.56739895275364294</v>
      </c>
    </row>
    <row r="5287" spans="1:9" x14ac:dyDescent="0.25">
      <c r="A5287" t="s">
        <v>5494</v>
      </c>
      <c r="B5287" s="3">
        <v>30.8529052734375</v>
      </c>
      <c r="C5287" s="3">
        <v>17.870000839233398</v>
      </c>
      <c r="D5287" s="4">
        <v>-1.6246239116304181E-2</v>
      </c>
      <c r="E5287" s="4">
        <v>3.0565206573334839E-2</v>
      </c>
      <c r="F5287" s="2">
        <v>3</v>
      </c>
      <c r="G5287" s="4">
        <v>0.50244833438120184</v>
      </c>
      <c r="H5287" s="4">
        <v>-0.69134427954709499</v>
      </c>
      <c r="I5287" s="4">
        <v>0.56138182773611134</v>
      </c>
    </row>
    <row r="5288" spans="1:9" x14ac:dyDescent="0.25">
      <c r="A5288" t="s">
        <v>5495</v>
      </c>
      <c r="B5288" s="3">
        <v>31.3624267578125</v>
      </c>
      <c r="C5288" s="3">
        <v>17.340000152587891</v>
      </c>
      <c r="D5288" s="4">
        <v>-1.0826956655601849E-3</v>
      </c>
      <c r="E5288" s="4">
        <v>1.344240409302966E-2</v>
      </c>
      <c r="F5288" s="2">
        <v>3</v>
      </c>
      <c r="G5288" s="4">
        <v>0.50855091553287957</v>
      </c>
      <c r="H5288" s="4">
        <v>-0.68624697284446179</v>
      </c>
      <c r="I5288" s="4">
        <v>0.5871673276588425</v>
      </c>
    </row>
    <row r="5289" spans="1:9" x14ac:dyDescent="0.25">
      <c r="A5289" t="s">
        <v>5496</v>
      </c>
      <c r="B5289" s="3">
        <v>31.396419525146481</v>
      </c>
      <c r="C5289" s="3">
        <v>17.110000610351559</v>
      </c>
      <c r="D5289" s="4">
        <v>-2.6970155794379109E-3</v>
      </c>
      <c r="E5289" s="4">
        <v>2.8863588322805001E-2</v>
      </c>
      <c r="F5289" s="2">
        <v>3</v>
      </c>
      <c r="G5289" s="4">
        <v>0.51327589587785738</v>
      </c>
      <c r="H5289" s="4">
        <v>-0.68590690561258616</v>
      </c>
      <c r="I5289" s="4">
        <v>0.58888760938658757</v>
      </c>
    </row>
    <row r="5290" spans="1:9" x14ac:dyDescent="0.25">
      <c r="A5290" t="s">
        <v>5497</v>
      </c>
      <c r="B5290" s="3">
        <v>31.481325149536129</v>
      </c>
      <c r="C5290" s="3">
        <v>16.629999160766602</v>
      </c>
      <c r="D5290" s="4">
        <v>-4.5655917987491579E-3</v>
      </c>
      <c r="E5290" s="4">
        <v>-2.9754973573093979E-2</v>
      </c>
      <c r="F5290" s="2">
        <v>3</v>
      </c>
      <c r="G5290" s="4">
        <v>0.51365202846552771</v>
      </c>
      <c r="H5290" s="4">
        <v>-0.68505750078557781</v>
      </c>
      <c r="I5290" s="4">
        <v>0.5931844526763741</v>
      </c>
    </row>
    <row r="5291" spans="1:9" x14ac:dyDescent="0.25">
      <c r="A5291" t="s">
        <v>5498</v>
      </c>
      <c r="B5291" s="3">
        <v>31.625715255737301</v>
      </c>
      <c r="C5291" s="3">
        <v>17.139999389648441</v>
      </c>
      <c r="D5291" s="4">
        <v>3.773856982449697E-3</v>
      </c>
      <c r="E5291" s="4">
        <v>2.145403386600786E-2</v>
      </c>
      <c r="F5291" s="2">
        <v>3</v>
      </c>
      <c r="G5291" s="4">
        <v>0.48129506827668589</v>
      </c>
      <c r="H5291" s="4">
        <v>-0.68361300692476257</v>
      </c>
      <c r="I5291" s="4">
        <v>0.60049164420110523</v>
      </c>
    </row>
    <row r="5292" spans="1:9" x14ac:dyDescent="0.25">
      <c r="A5292" t="s">
        <v>5499</v>
      </c>
      <c r="B5292" s="3">
        <v>31.50681304931641</v>
      </c>
      <c r="C5292" s="3">
        <v>16.780000686645511</v>
      </c>
      <c r="D5292" s="4">
        <v>-1.6957681791169191E-2</v>
      </c>
      <c r="E5292" s="4">
        <v>9.3159626686527996E-2</v>
      </c>
      <c r="F5292" s="2">
        <v>3</v>
      </c>
      <c r="G5292" s="4">
        <v>0.4977604286050028</v>
      </c>
      <c r="H5292" s="4">
        <v>-0.6848025171462806</v>
      </c>
      <c r="I5292" s="4">
        <v>0.59447432613209483</v>
      </c>
    </row>
    <row r="5293" spans="1:9" x14ac:dyDescent="0.25">
      <c r="A5293" t="s">
        <v>5500</v>
      </c>
      <c r="B5293" s="3">
        <v>32.050312042236328</v>
      </c>
      <c r="C5293" s="3">
        <v>15.35000038146973</v>
      </c>
      <c r="D5293" s="4">
        <v>-2.2026584012995839E-2</v>
      </c>
      <c r="E5293" s="4">
        <v>5.4982830257575221E-2</v>
      </c>
      <c r="F5293" s="2">
        <v>2</v>
      </c>
      <c r="G5293" s="4">
        <v>0.53912526404549843</v>
      </c>
      <c r="H5293" s="4">
        <v>-0.67936529586230798</v>
      </c>
      <c r="I5293" s="4">
        <v>0.62197933557665586</v>
      </c>
    </row>
    <row r="5294" spans="1:9" x14ac:dyDescent="0.25">
      <c r="A5294" t="s">
        <v>5501</v>
      </c>
      <c r="B5294" s="3">
        <v>32.772171020507813</v>
      </c>
      <c r="C5294" s="3">
        <v>14.55000019073486</v>
      </c>
      <c r="D5294" s="4">
        <v>1.5259089942728069E-2</v>
      </c>
      <c r="E5294" s="4">
        <v>-1.954177620425801E-2</v>
      </c>
      <c r="F5294" s="2">
        <v>2</v>
      </c>
      <c r="G5294" s="4">
        <v>0.55540240768845339</v>
      </c>
      <c r="H5294" s="4">
        <v>-0.6721437424614487</v>
      </c>
      <c r="I5294" s="4">
        <v>0.65851065996482028</v>
      </c>
    </row>
    <row r="5295" spans="1:9" x14ac:dyDescent="0.25">
      <c r="A5295" t="s">
        <v>5502</v>
      </c>
      <c r="B5295" s="3">
        <v>32.279613494873047</v>
      </c>
      <c r="C5295" s="3">
        <v>14.840000152587891</v>
      </c>
      <c r="D5295" s="4">
        <v>-3.6696960370297131E-3</v>
      </c>
      <c r="E5295" s="4">
        <v>8.8375332497478976E-3</v>
      </c>
      <c r="F5295" s="2">
        <v>2</v>
      </c>
      <c r="G5295" s="4">
        <v>0.4905861457108891</v>
      </c>
      <c r="H5295" s="4">
        <v>-0.67707133993053326</v>
      </c>
      <c r="I5295" s="4">
        <v>0.63358365996839172</v>
      </c>
    </row>
    <row r="5296" spans="1:9" x14ac:dyDescent="0.25">
      <c r="A5296" t="s">
        <v>5503</v>
      </c>
      <c r="B5296" s="3">
        <v>32.398506164550781</v>
      </c>
      <c r="C5296" s="3">
        <v>14.710000038146971</v>
      </c>
      <c r="D5296" s="4">
        <v>-5.9928988742057321E-3</v>
      </c>
      <c r="E5296" s="4">
        <v>2.5801944325105849E-2</v>
      </c>
      <c r="F5296" s="2">
        <v>2</v>
      </c>
      <c r="G5296" s="4">
        <v>0.53088299256627858</v>
      </c>
      <c r="H5296" s="4">
        <v>-0.6758819251156003</v>
      </c>
      <c r="I5296" s="4">
        <v>0.63960049540870489</v>
      </c>
    </row>
    <row r="5297" spans="1:9" x14ac:dyDescent="0.25">
      <c r="A5297" t="s">
        <v>5504</v>
      </c>
      <c r="B5297" s="3">
        <v>32.593837738037109</v>
      </c>
      <c r="C5297" s="3">
        <v>14.340000152587891</v>
      </c>
      <c r="D5297" s="4">
        <v>-4.1513318866182036E-3</v>
      </c>
      <c r="E5297" s="4">
        <v>-5.7199203377850449E-2</v>
      </c>
      <c r="F5297" s="2">
        <v>2</v>
      </c>
      <c r="G5297" s="4">
        <v>0.53395914692466406</v>
      </c>
      <c r="H5297" s="4">
        <v>-0.67392780743989711</v>
      </c>
      <c r="I5297" s="4">
        <v>0.6494856963815685</v>
      </c>
    </row>
    <row r="5298" spans="1:9" x14ac:dyDescent="0.25">
      <c r="A5298" t="s">
        <v>5505</v>
      </c>
      <c r="B5298" s="3">
        <v>32.729709625244141</v>
      </c>
      <c r="C5298" s="3">
        <v>15.210000038146971</v>
      </c>
      <c r="D5298" s="4">
        <v>-7.7760932357884283E-4</v>
      </c>
      <c r="E5298" s="4">
        <v>1.4000002543131501E-2</v>
      </c>
      <c r="F5298" s="2">
        <v>2</v>
      </c>
      <c r="G5298" s="4">
        <v>0.52331291513216494</v>
      </c>
      <c r="H5298" s="4">
        <v>-0.67256853074087952</v>
      </c>
      <c r="I5298" s="4">
        <v>0.65636180395409971</v>
      </c>
    </row>
    <row r="5299" spans="1:9" x14ac:dyDescent="0.25">
      <c r="A5299" t="s">
        <v>5506</v>
      </c>
      <c r="B5299" s="3">
        <v>32.755180358886719</v>
      </c>
      <c r="C5299" s="3">
        <v>15</v>
      </c>
      <c r="D5299" s="4">
        <v>1.0214650968640051E-2</v>
      </c>
      <c r="E5299" s="4">
        <v>-3.5989743220745662E-2</v>
      </c>
      <c r="F5299" s="2">
        <v>2</v>
      </c>
      <c r="G5299" s="4">
        <v>0.45934357213261601</v>
      </c>
      <c r="H5299" s="4">
        <v>-0.67231371883343538</v>
      </c>
      <c r="I5299" s="4">
        <v>0.65765080867816583</v>
      </c>
    </row>
    <row r="5300" spans="1:9" x14ac:dyDescent="0.25">
      <c r="A5300" t="s">
        <v>5507</v>
      </c>
      <c r="B5300" s="3">
        <v>32.423980712890618</v>
      </c>
      <c r="C5300" s="3">
        <v>15.560000419616699</v>
      </c>
      <c r="D5300" s="4">
        <v>2.6260131241675482E-3</v>
      </c>
      <c r="E5300" s="4">
        <v>-7.1044751067659728E-2</v>
      </c>
      <c r="F5300" s="2">
        <v>2</v>
      </c>
      <c r="G5300" s="4">
        <v>0.42838078818839143</v>
      </c>
      <c r="H5300" s="4">
        <v>-0.67562707504552222</v>
      </c>
      <c r="I5300" s="4">
        <v>0.64088969318425004</v>
      </c>
    </row>
    <row r="5301" spans="1:9" x14ac:dyDescent="0.25">
      <c r="A5301" t="s">
        <v>5508</v>
      </c>
      <c r="B5301" s="3">
        <v>32.339057922363281</v>
      </c>
      <c r="C5301" s="3">
        <v>16.75</v>
      </c>
      <c r="D5301" s="4">
        <v>3.4257961753660911E-3</v>
      </c>
      <c r="E5301" s="4">
        <v>-7.1507807652992805E-2</v>
      </c>
      <c r="F5301" s="2">
        <v>3</v>
      </c>
      <c r="G5301" s="4">
        <v>0.40675342002031112</v>
      </c>
      <c r="H5301" s="4">
        <v>-0.67647665160438386</v>
      </c>
      <c r="I5301" s="4">
        <v>0.63659198116280891</v>
      </c>
    </row>
    <row r="5302" spans="1:9" x14ac:dyDescent="0.25">
      <c r="A5302" t="s">
        <v>5509</v>
      </c>
      <c r="B5302" s="3">
        <v>32.228649139404297</v>
      </c>
      <c r="C5302" s="3">
        <v>18.04000091552734</v>
      </c>
      <c r="D5302" s="4">
        <v>-9.9142789875763526E-3</v>
      </c>
      <c r="E5302" s="4">
        <v>7.2532773058167077E-2</v>
      </c>
      <c r="F5302" s="2">
        <v>3</v>
      </c>
      <c r="G5302" s="4">
        <v>0.4092351132698635</v>
      </c>
      <c r="H5302" s="4">
        <v>-0.67758119272122552</v>
      </c>
      <c r="I5302" s="4">
        <v>0.63100449221138644</v>
      </c>
    </row>
    <row r="5303" spans="1:9" x14ac:dyDescent="0.25">
      <c r="A5303" t="s">
        <v>5510</v>
      </c>
      <c r="B5303" s="3">
        <v>32.551372528076172</v>
      </c>
      <c r="C5303" s="3">
        <v>16.819999694824219</v>
      </c>
      <c r="D5303" s="4">
        <v>1.5902112201853891E-2</v>
      </c>
      <c r="E5303" s="4">
        <v>4.1790862581623234E-3</v>
      </c>
      <c r="F5303" s="2">
        <v>3</v>
      </c>
      <c r="G5303" s="4">
        <v>0.4149439417092271</v>
      </c>
      <c r="H5303" s="4">
        <v>-0.67435263388196187</v>
      </c>
      <c r="I5303" s="4">
        <v>0.64733664731936913</v>
      </c>
    </row>
    <row r="5304" spans="1:9" x14ac:dyDescent="0.25">
      <c r="A5304" t="s">
        <v>5511</v>
      </c>
      <c r="B5304" s="3">
        <v>32.041839599609382</v>
      </c>
      <c r="C5304" s="3">
        <v>16.75</v>
      </c>
      <c r="D5304" s="4">
        <v>-6.581610779133662E-3</v>
      </c>
      <c r="E5304" s="4">
        <v>7.3030132504526613E-2</v>
      </c>
      <c r="F5304" s="2">
        <v>3</v>
      </c>
      <c r="G5304" s="4">
        <v>0.41366164252885862</v>
      </c>
      <c r="H5304" s="4">
        <v>-0.67945005507249712</v>
      </c>
      <c r="I5304" s="4">
        <v>0.62155056824220156</v>
      </c>
    </row>
    <row r="5305" spans="1:9" x14ac:dyDescent="0.25">
      <c r="A5305" t="s">
        <v>5512</v>
      </c>
      <c r="B5305" s="3">
        <v>32.254123687744141</v>
      </c>
      <c r="C5305" s="3">
        <v>15.60999965667725</v>
      </c>
      <c r="D5305" s="4">
        <v>7.9614917695369769E-3</v>
      </c>
      <c r="E5305" s="4">
        <v>7.0967520436933107E-3</v>
      </c>
      <c r="F5305" s="2">
        <v>2</v>
      </c>
      <c r="G5305" s="4">
        <v>0.46698122209903731</v>
      </c>
      <c r="H5305" s="4">
        <v>-0.67732634265114755</v>
      </c>
      <c r="I5305" s="4">
        <v>0.63229368998693136</v>
      </c>
    </row>
    <row r="5306" spans="1:9" x14ac:dyDescent="0.25">
      <c r="A5306" t="s">
        <v>5513</v>
      </c>
      <c r="B5306" s="3">
        <v>31.999361038208011</v>
      </c>
      <c r="C5306" s="3">
        <v>15.5</v>
      </c>
      <c r="D5306" s="4">
        <v>9.1051074301267132E-3</v>
      </c>
      <c r="E5306" s="4">
        <v>-7.3520596287590334E-2</v>
      </c>
      <c r="F5306" s="2">
        <v>2</v>
      </c>
      <c r="G5306" s="4">
        <v>0.4144360847740276</v>
      </c>
      <c r="H5306" s="4">
        <v>-0.67987501508378112</v>
      </c>
      <c r="I5306" s="4">
        <v>0.61940084349982638</v>
      </c>
    </row>
    <row r="5307" spans="1:9" x14ac:dyDescent="0.25">
      <c r="A5307" t="s">
        <v>5514</v>
      </c>
      <c r="B5307" s="3">
        <v>31.71063232421875</v>
      </c>
      <c r="C5307" s="3">
        <v>16.729999542236332</v>
      </c>
      <c r="D5307" s="4">
        <v>6.7408110058111434E-3</v>
      </c>
      <c r="E5307" s="4">
        <v>-4.3453415599058458E-2</v>
      </c>
      <c r="F5307" s="2">
        <v>3</v>
      </c>
      <c r="G5307" s="4">
        <v>0.41924752027627071</v>
      </c>
      <c r="H5307" s="4">
        <v>-0.68276348760985206</v>
      </c>
      <c r="I5307" s="4">
        <v>0.60478906664532794</v>
      </c>
    </row>
    <row r="5308" spans="1:9" x14ac:dyDescent="0.25">
      <c r="A5308" t="s">
        <v>5515</v>
      </c>
      <c r="B5308" s="3">
        <v>31.498308181762699</v>
      </c>
      <c r="C5308" s="3">
        <v>17.489999771118161</v>
      </c>
      <c r="D5308" s="4">
        <v>2.007664263762643E-2</v>
      </c>
      <c r="E5308" s="4">
        <v>-4.0065838076144722E-2</v>
      </c>
      <c r="F5308" s="2">
        <v>3</v>
      </c>
      <c r="G5308" s="4">
        <v>0.44487771041681817</v>
      </c>
      <c r="H5308" s="4">
        <v>-0.68488760073885913</v>
      </c>
      <c r="I5308" s="4">
        <v>0.59404391786007071</v>
      </c>
    </row>
    <row r="5309" spans="1:9" x14ac:dyDescent="0.25">
      <c r="A5309" t="s">
        <v>5516</v>
      </c>
      <c r="B5309" s="3">
        <v>30.878374099731449</v>
      </c>
      <c r="C5309" s="3">
        <v>18.219999313354489</v>
      </c>
      <c r="D5309" s="4">
        <v>-2.7426921244313451E-3</v>
      </c>
      <c r="E5309" s="4">
        <v>-4.9153552819756197E-3</v>
      </c>
      <c r="F5309" s="2">
        <v>3</v>
      </c>
      <c r="G5309" s="4">
        <v>0.43205523225265208</v>
      </c>
      <c r="H5309" s="4">
        <v>-0.69108948672096804</v>
      </c>
      <c r="I5309" s="4">
        <v>0.56267073593443828</v>
      </c>
    </row>
    <row r="5310" spans="1:9" x14ac:dyDescent="0.25">
      <c r="A5310" t="s">
        <v>5517</v>
      </c>
      <c r="B5310" s="3">
        <v>30.963296890258789</v>
      </c>
      <c r="C5310" s="3">
        <v>18.309999465942379</v>
      </c>
      <c r="D5310" s="4">
        <v>-2.7351290756328921E-3</v>
      </c>
      <c r="E5310" s="4">
        <v>3.5633436079872238E-2</v>
      </c>
      <c r="F5310" s="2">
        <v>3</v>
      </c>
      <c r="G5310" s="4">
        <v>0.49668600330800378</v>
      </c>
      <c r="H5310" s="4">
        <v>-0.6902399101621064</v>
      </c>
      <c r="I5310" s="4">
        <v>0.5669684479558792</v>
      </c>
    </row>
    <row r="5311" spans="1:9" x14ac:dyDescent="0.25">
      <c r="A5311" t="s">
        <v>5518</v>
      </c>
      <c r="B5311" s="3">
        <v>31.0482177734375</v>
      </c>
      <c r="C5311" s="3">
        <v>17.680000305175781</v>
      </c>
      <c r="D5311" s="4">
        <v>3.2930494769758401E-3</v>
      </c>
      <c r="E5311" s="4">
        <v>3.4523121551789382E-2</v>
      </c>
      <c r="F5311" s="2">
        <v>3</v>
      </c>
      <c r="G5311" s="4">
        <v>0.48494868928361118</v>
      </c>
      <c r="H5311" s="4">
        <v>-0.68939035268456195</v>
      </c>
      <c r="I5311" s="4">
        <v>0.57126606345158093</v>
      </c>
    </row>
    <row r="5312" spans="1:9" x14ac:dyDescent="0.25">
      <c r="A5312" t="s">
        <v>5519</v>
      </c>
      <c r="B5312" s="3">
        <v>30.946310043334961</v>
      </c>
      <c r="C5312" s="3">
        <v>17.090000152587891</v>
      </c>
      <c r="D5312" s="4">
        <v>1.6457628551064252E-2</v>
      </c>
      <c r="E5312" s="4">
        <v>-2.0630406568012068E-2</v>
      </c>
      <c r="F5312" s="2">
        <v>3</v>
      </c>
      <c r="G5312" s="4">
        <v>0.46874508619999022</v>
      </c>
      <c r="H5312" s="4">
        <v>-0.69040984837145913</v>
      </c>
      <c r="I5312" s="4">
        <v>0.56610878972070378</v>
      </c>
    </row>
    <row r="5313" spans="1:9" x14ac:dyDescent="0.25">
      <c r="A5313" t="s">
        <v>5520</v>
      </c>
      <c r="B5313" s="3">
        <v>30.445253372192379</v>
      </c>
      <c r="C5313" s="3">
        <v>17.45000076293945</v>
      </c>
      <c r="D5313" s="4">
        <v>-1.393050251408456E-3</v>
      </c>
      <c r="E5313" s="4">
        <v>4.7419022974964697E-2</v>
      </c>
      <c r="F5313" s="2">
        <v>3</v>
      </c>
      <c r="G5313" s="4">
        <v>0.41867156773344671</v>
      </c>
      <c r="H5313" s="4">
        <v>-0.6954224721891713</v>
      </c>
      <c r="I5313" s="4">
        <v>0.54075167102946931</v>
      </c>
    </row>
    <row r="5314" spans="1:9" x14ac:dyDescent="0.25">
      <c r="A5314" t="s">
        <v>5521</v>
      </c>
      <c r="B5314" s="3">
        <v>30.487724304199219</v>
      </c>
      <c r="C5314" s="3">
        <v>16.659999847412109</v>
      </c>
      <c r="D5314" s="4">
        <v>2.0656496690760751E-3</v>
      </c>
      <c r="E5314" s="4">
        <v>1.030928312028823E-2</v>
      </c>
      <c r="F5314" s="2">
        <v>3</v>
      </c>
      <c r="G5314" s="4">
        <v>0.41672720981455758</v>
      </c>
      <c r="H5314" s="4">
        <v>-0.69499758850315541</v>
      </c>
      <c r="I5314" s="4">
        <v>0.54290100966888688</v>
      </c>
    </row>
    <row r="5315" spans="1:9" x14ac:dyDescent="0.25">
      <c r="A5315" t="s">
        <v>5522</v>
      </c>
      <c r="B5315" s="3">
        <v>30.42487716674805</v>
      </c>
      <c r="C5315" s="3">
        <v>16.489999771118161</v>
      </c>
      <c r="D5315" s="4">
        <v>7.5903116585858132E-3</v>
      </c>
      <c r="E5315" s="4">
        <v>-2.6564388946430869E-2</v>
      </c>
      <c r="F5315" s="2">
        <v>3</v>
      </c>
      <c r="G5315" s="4">
        <v>0.39618228813959128</v>
      </c>
      <c r="H5315" s="4">
        <v>-0.69562631789886309</v>
      </c>
      <c r="I5315" s="4">
        <v>0.5397204865553642</v>
      </c>
    </row>
    <row r="5316" spans="1:9" x14ac:dyDescent="0.25">
      <c r="A5316" t="s">
        <v>5523</v>
      </c>
      <c r="B5316" s="3">
        <v>30.195682525634769</v>
      </c>
      <c r="C5316" s="3">
        <v>16.940000534057621</v>
      </c>
      <c r="D5316" s="4">
        <v>3.102532341832553E-3</v>
      </c>
      <c r="E5316" s="4">
        <v>3.1668724442602818E-2</v>
      </c>
      <c r="F5316" s="2">
        <v>3</v>
      </c>
      <c r="G5316" s="4">
        <v>0.40481862259175139</v>
      </c>
      <c r="H5316" s="4">
        <v>-0.69791920527688478</v>
      </c>
      <c r="I5316" s="4">
        <v>0.52812156760503526</v>
      </c>
    </row>
    <row r="5317" spans="1:9" x14ac:dyDescent="0.25">
      <c r="A5317" t="s">
        <v>5524</v>
      </c>
      <c r="B5317" s="3">
        <v>30.102289199829102</v>
      </c>
      <c r="C5317" s="3">
        <v>16.420000076293949</v>
      </c>
      <c r="D5317" s="4">
        <v>-2.8124480903602982E-3</v>
      </c>
      <c r="E5317" s="4">
        <v>1.608912322628964E-2</v>
      </c>
      <c r="F5317" s="2">
        <v>3</v>
      </c>
      <c r="G5317" s="4">
        <v>0.41500431299089358</v>
      </c>
      <c r="H5317" s="4">
        <v>-0.69885352196461858</v>
      </c>
      <c r="I5317" s="4">
        <v>0.52339518477487923</v>
      </c>
    </row>
    <row r="5318" spans="1:9" x14ac:dyDescent="0.25">
      <c r="A5318" t="s">
        <v>5525</v>
      </c>
      <c r="B5318" s="3">
        <v>30.187189102172852</v>
      </c>
      <c r="C5318" s="3">
        <v>16.159999847412109</v>
      </c>
      <c r="D5318" s="4">
        <v>1.861942623650337E-2</v>
      </c>
      <c r="E5318" s="4">
        <v>3.7227209662789917E-2</v>
      </c>
      <c r="F5318" s="2">
        <v>3</v>
      </c>
      <c r="G5318" s="4">
        <v>0.40110398996594882</v>
      </c>
      <c r="H5318" s="4">
        <v>-0.69800417438156115</v>
      </c>
      <c r="I5318" s="4">
        <v>0.52769173848744755</v>
      </c>
    </row>
    <row r="5319" spans="1:9" x14ac:dyDescent="0.25">
      <c r="A5319" t="s">
        <v>5526</v>
      </c>
      <c r="B5319" s="3">
        <v>29.635395050048832</v>
      </c>
      <c r="C5319" s="3">
        <v>15.579999923706049</v>
      </c>
      <c r="D5319" s="4">
        <v>1.7212540642690399E-3</v>
      </c>
      <c r="E5319" s="4">
        <v>-2.197114719175541E-2</v>
      </c>
      <c r="F5319" s="2">
        <v>2</v>
      </c>
      <c r="G5319" s="4">
        <v>0.3463174373676805</v>
      </c>
      <c r="H5319" s="4">
        <v>-0.70352438031324049</v>
      </c>
      <c r="I5319" s="4">
        <v>0.49976693860219717</v>
      </c>
    </row>
    <row r="5320" spans="1:9" x14ac:dyDescent="0.25">
      <c r="A5320" t="s">
        <v>5527</v>
      </c>
      <c r="B5320" s="3">
        <v>29.58447265625</v>
      </c>
      <c r="C5320" s="3">
        <v>15.930000305175779</v>
      </c>
      <c r="D5320" s="4">
        <v>2.0126451350999108E-3</v>
      </c>
      <c r="E5320" s="4">
        <v>-7.5449754590754758E-2</v>
      </c>
      <c r="F5320" s="2">
        <v>2</v>
      </c>
      <c r="G5320" s="4">
        <v>0.34816277995019101</v>
      </c>
      <c r="H5320" s="4">
        <v>-0.70403381331495829</v>
      </c>
      <c r="I5320" s="4">
        <v>0.497189894411459</v>
      </c>
    </row>
    <row r="5321" spans="1:9" x14ac:dyDescent="0.25">
      <c r="A5321" t="s">
        <v>5528</v>
      </c>
      <c r="B5321" s="3">
        <v>29.52504920959473</v>
      </c>
      <c r="C5321" s="3">
        <v>17.229999542236332</v>
      </c>
      <c r="D5321" s="4">
        <v>-1.305338316895621E-2</v>
      </c>
      <c r="E5321" s="4">
        <v>4.9969512641618641E-2</v>
      </c>
      <c r="F5321" s="2">
        <v>3</v>
      </c>
      <c r="G5321" s="4">
        <v>0.3889782294876738</v>
      </c>
      <c r="H5321" s="4">
        <v>-0.70462829174662056</v>
      </c>
      <c r="I5321" s="4">
        <v>0.49418263500017517</v>
      </c>
    </row>
    <row r="5322" spans="1:9" x14ac:dyDescent="0.25">
      <c r="A5322" t="s">
        <v>5529</v>
      </c>
      <c r="B5322" s="3">
        <v>29.915548324584961</v>
      </c>
      <c r="C5322" s="3">
        <v>16.409999847412109</v>
      </c>
      <c r="D5322" s="4">
        <v>-1.69874047899532E-3</v>
      </c>
      <c r="E5322" s="4">
        <v>-1.9127298480573929E-2</v>
      </c>
      <c r="F5322" s="2">
        <v>3</v>
      </c>
      <c r="G5322" s="4">
        <v>0.36272327392163017</v>
      </c>
      <c r="H5322" s="4">
        <v>-0.70072169738847756</v>
      </c>
      <c r="I5322" s="4">
        <v>0.51394473573231325</v>
      </c>
    </row>
    <row r="5323" spans="1:9" x14ac:dyDescent="0.25">
      <c r="A5323" t="s">
        <v>5530</v>
      </c>
      <c r="B5323" s="3">
        <v>29.96645355224609</v>
      </c>
      <c r="C5323" s="3">
        <v>16.729999542236332</v>
      </c>
      <c r="D5323" s="4">
        <v>2.141167194479876E-2</v>
      </c>
      <c r="E5323" s="4">
        <v>-6.3794137854443211E-2</v>
      </c>
      <c r="F5323" s="2">
        <v>3</v>
      </c>
      <c r="G5323" s="4">
        <v>0.37247199462299552</v>
      </c>
      <c r="H5323" s="4">
        <v>-0.70021243611861284</v>
      </c>
      <c r="I5323" s="4">
        <v>0.51652091119139687</v>
      </c>
    </row>
    <row r="5324" spans="1:9" x14ac:dyDescent="0.25">
      <c r="A5324" t="s">
        <v>5531</v>
      </c>
      <c r="B5324" s="3">
        <v>29.338272094726559</v>
      </c>
      <c r="C5324" s="3">
        <v>17.870000839233398</v>
      </c>
      <c r="D5324" s="4">
        <v>3.7760115104299441E-3</v>
      </c>
      <c r="E5324" s="4">
        <v>1.361325524058388E-2</v>
      </c>
      <c r="F5324" s="2">
        <v>3</v>
      </c>
      <c r="G5324" s="4">
        <v>0.3500000965432768</v>
      </c>
      <c r="H5324" s="4">
        <v>-0.70649682971550298</v>
      </c>
      <c r="I5324" s="4">
        <v>0.4847303519685604</v>
      </c>
    </row>
    <row r="5325" spans="1:9" x14ac:dyDescent="0.25">
      <c r="A5325" t="s">
        <v>5532</v>
      </c>
      <c r="B5325" s="3">
        <v>29.227907180786129</v>
      </c>
      <c r="C5325" s="3">
        <v>17.629999160766602</v>
      </c>
      <c r="D5325" s="4">
        <v>-2.298607855480006E-2</v>
      </c>
      <c r="E5325" s="4">
        <v>6.5900736693188078E-2</v>
      </c>
      <c r="F5325" s="2">
        <v>3</v>
      </c>
      <c r="G5325" s="4">
        <v>0.36518619697264781</v>
      </c>
      <c r="H5325" s="4">
        <v>-0.7076009319620532</v>
      </c>
      <c r="I5325" s="4">
        <v>0.47914508310914422</v>
      </c>
    </row>
    <row r="5326" spans="1:9" x14ac:dyDescent="0.25">
      <c r="A5326" t="s">
        <v>5533</v>
      </c>
      <c r="B5326" s="3">
        <v>29.915548324584961</v>
      </c>
      <c r="C5326" s="3">
        <v>16.54000091552734</v>
      </c>
      <c r="D5326" s="4">
        <v>5.7080497871673241E-3</v>
      </c>
      <c r="E5326" s="4">
        <v>-3.218251797249172E-2</v>
      </c>
      <c r="F5326" s="2">
        <v>3</v>
      </c>
      <c r="G5326" s="4">
        <v>0.33131928276791212</v>
      </c>
      <c r="H5326" s="4">
        <v>-0.70072169738847756</v>
      </c>
      <c r="I5326" s="4">
        <v>0.51394473573231325</v>
      </c>
    </row>
    <row r="5327" spans="1:9" x14ac:dyDescent="0.25">
      <c r="A5327" t="s">
        <v>5534</v>
      </c>
      <c r="B5327" s="3">
        <v>29.745758056640621</v>
      </c>
      <c r="C5327" s="3">
        <v>17.090000152587891</v>
      </c>
      <c r="D5327" s="4">
        <v>-1.6558903574702692E-2</v>
      </c>
      <c r="E5327" s="4">
        <v>4.8466316104552647E-2</v>
      </c>
      <c r="F5327" s="2">
        <v>3</v>
      </c>
      <c r="G5327" s="4">
        <v>0.33740460214827278</v>
      </c>
      <c r="H5327" s="4">
        <v>-0.70242029714800713</v>
      </c>
      <c r="I5327" s="4">
        <v>0.50535211093587407</v>
      </c>
    </row>
    <row r="5328" spans="1:9" x14ac:dyDescent="0.25">
      <c r="A5328" t="s">
        <v>5535</v>
      </c>
      <c r="B5328" s="3">
        <v>30.246608734130859</v>
      </c>
      <c r="C5328" s="3">
        <v>16.29999923706055</v>
      </c>
      <c r="D5328" s="4">
        <v>1.078010584233713E-2</v>
      </c>
      <c r="E5328" s="4">
        <v>-1.984365245697595E-2</v>
      </c>
      <c r="F5328" s="2">
        <v>3</v>
      </c>
      <c r="G5328" s="4">
        <v>0.34098652132966412</v>
      </c>
      <c r="H5328" s="4">
        <v>-0.69740973411253293</v>
      </c>
      <c r="I5328" s="4">
        <v>0.53069880484725229</v>
      </c>
    </row>
    <row r="5329" spans="1:9" x14ac:dyDescent="0.25">
      <c r="A5329" t="s">
        <v>5536</v>
      </c>
      <c r="B5329" s="3">
        <v>29.92402458190918</v>
      </c>
      <c r="C5329" s="3">
        <v>16.629999160766602</v>
      </c>
      <c r="D5329" s="4">
        <v>-1.260456708575108E-2</v>
      </c>
      <c r="E5329" s="4">
        <v>2.2126533059262821E-2</v>
      </c>
      <c r="F5329" s="2">
        <v>3</v>
      </c>
      <c r="G5329" s="4">
        <v>0.29738713320804488</v>
      </c>
      <c r="H5329" s="4">
        <v>-0.70063690001565426</v>
      </c>
      <c r="I5329" s="4">
        <v>0.51437369611824635</v>
      </c>
    </row>
    <row r="5330" spans="1:9" x14ac:dyDescent="0.25">
      <c r="A5330" t="s">
        <v>5537</v>
      </c>
      <c r="B5330" s="3">
        <v>30.3060188293457</v>
      </c>
      <c r="C5330" s="3">
        <v>16.270000457763668</v>
      </c>
      <c r="D5330" s="4">
        <v>-5.5711884123386124E-3</v>
      </c>
      <c r="E5330" s="4">
        <v>-2.981514528036433E-2</v>
      </c>
      <c r="F5330" s="2">
        <v>3</v>
      </c>
      <c r="G5330" s="4">
        <v>0.2749997030980833</v>
      </c>
      <c r="H5330" s="4">
        <v>-0.69681538925008968</v>
      </c>
      <c r="I5330" s="4">
        <v>0.53370538857836025</v>
      </c>
    </row>
    <row r="5331" spans="1:9" x14ac:dyDescent="0.25">
      <c r="A5331" t="s">
        <v>5538</v>
      </c>
      <c r="B5331" s="3">
        <v>30.47580528259277</v>
      </c>
      <c r="C5331" s="3">
        <v>16.770000457763668</v>
      </c>
      <c r="D5331" s="4">
        <v>1.469778539674893E-2</v>
      </c>
      <c r="E5331" s="4">
        <v>2.7573576676117591E-2</v>
      </c>
      <c r="F5331" s="2">
        <v>3</v>
      </c>
      <c r="G5331" s="4">
        <v>0.29509366959413202</v>
      </c>
      <c r="H5331" s="4">
        <v>-0.69511682765319416</v>
      </c>
      <c r="I5331" s="4">
        <v>0.54229782032332063</v>
      </c>
    </row>
    <row r="5332" spans="1:9" x14ac:dyDescent="0.25">
      <c r="A5332" t="s">
        <v>5539</v>
      </c>
      <c r="B5332" s="3">
        <v>30.034366607666019</v>
      </c>
      <c r="C5332" s="3">
        <v>16.319999694824219</v>
      </c>
      <c r="D5332" s="4">
        <v>1.131932434492722E-3</v>
      </c>
      <c r="E5332" s="4">
        <v>5.54529606446863E-3</v>
      </c>
      <c r="F5332" s="2">
        <v>3</v>
      </c>
      <c r="G5332" s="4">
        <v>0.26764517980070163</v>
      </c>
      <c r="H5332" s="4">
        <v>-0.69953302674490825</v>
      </c>
      <c r="I5332" s="4">
        <v>0.51995780666878955</v>
      </c>
    </row>
    <row r="5333" spans="1:9" x14ac:dyDescent="0.25">
      <c r="A5333" t="s">
        <v>5540</v>
      </c>
      <c r="B5333" s="3">
        <v>30.000408172607418</v>
      </c>
      <c r="C5333" s="3">
        <v>16.229999542236332</v>
      </c>
      <c r="D5333" s="4">
        <v>4.5480025314155181E-3</v>
      </c>
      <c r="E5333" s="4">
        <v>-2.8725288362364761E-2</v>
      </c>
      <c r="F5333" s="2">
        <v>3</v>
      </c>
      <c r="G5333" s="4">
        <v>0.30646851198093161</v>
      </c>
      <c r="H5333" s="4">
        <v>-0.69987275051307751</v>
      </c>
      <c r="I5333" s="4">
        <v>0.51823926240435392</v>
      </c>
    </row>
    <row r="5334" spans="1:9" x14ac:dyDescent="0.25">
      <c r="A5334" t="s">
        <v>5541</v>
      </c>
      <c r="B5334" s="3">
        <v>29.864583969116211</v>
      </c>
      <c r="C5334" s="3">
        <v>16.70999908447266</v>
      </c>
      <c r="D5334" s="4">
        <v>0</v>
      </c>
      <c r="E5334" s="4">
        <v>-4.1857880001745507E-2</v>
      </c>
      <c r="F5334" s="2">
        <v>3</v>
      </c>
      <c r="G5334" s="4">
        <v>0.25687707970819701</v>
      </c>
      <c r="H5334" s="4">
        <v>-0.70123155017916972</v>
      </c>
      <c r="I5334" s="4">
        <v>0.51136556797530797</v>
      </c>
    </row>
    <row r="5335" spans="1:9" x14ac:dyDescent="0.25">
      <c r="A5335" t="s">
        <v>5542</v>
      </c>
      <c r="B5335" s="3">
        <v>29.864583969116211</v>
      </c>
      <c r="C5335" s="3">
        <v>17.440000534057621</v>
      </c>
      <c r="D5335" s="4">
        <v>2.7752712779626432E-2</v>
      </c>
      <c r="E5335" s="4">
        <v>-8.1137989742925964E-2</v>
      </c>
      <c r="F5335" s="2">
        <v>3</v>
      </c>
      <c r="G5335" s="4">
        <v>0.26911933203473543</v>
      </c>
      <c r="H5335" s="4">
        <v>-0.70123155017916972</v>
      </c>
      <c r="I5335" s="4">
        <v>0.51136556797530797</v>
      </c>
    </row>
    <row r="5336" spans="1:9" x14ac:dyDescent="0.25">
      <c r="A5336" t="s">
        <v>5543</v>
      </c>
      <c r="B5336" s="3">
        <v>29.05814170837402</v>
      </c>
      <c r="C5336" s="3">
        <v>18.979999542236332</v>
      </c>
      <c r="D5336" s="4">
        <v>1.033035010199246E-2</v>
      </c>
      <c r="E5336" s="4">
        <v>-2.566735173252466E-2</v>
      </c>
      <c r="F5336" s="2">
        <v>3</v>
      </c>
      <c r="G5336" s="4">
        <v>0.2344032853389546</v>
      </c>
      <c r="H5336" s="4">
        <v>-0.7092992836644616</v>
      </c>
      <c r="I5336" s="4">
        <v>0.4705537131473172</v>
      </c>
    </row>
    <row r="5337" spans="1:9" x14ac:dyDescent="0.25">
      <c r="A5337" t="s">
        <v>5544</v>
      </c>
      <c r="B5337" s="3">
        <v>28.761030197143551</v>
      </c>
      <c r="C5337" s="3">
        <v>19.479999542236332</v>
      </c>
      <c r="D5337" s="4">
        <v>-9.6457825332036951E-3</v>
      </c>
      <c r="E5337" s="4">
        <v>3.6170230466567872E-2</v>
      </c>
      <c r="F5337" s="2">
        <v>3</v>
      </c>
      <c r="G5337" s="4">
        <v>0.26701601958988991</v>
      </c>
      <c r="H5337" s="4">
        <v>-0.71227161857882204</v>
      </c>
      <c r="I5337" s="4">
        <v>0.455517705668117</v>
      </c>
    </row>
    <row r="5338" spans="1:9" x14ac:dyDescent="0.25">
      <c r="A5338" t="s">
        <v>5545</v>
      </c>
      <c r="B5338" s="3">
        <v>29.041154861450199</v>
      </c>
      <c r="C5338" s="3">
        <v>18.79999923706055</v>
      </c>
      <c r="D5338" s="4">
        <v>9.7397298492618578E-3</v>
      </c>
      <c r="E5338" s="4">
        <v>-1.622194470904903E-2</v>
      </c>
      <c r="F5338" s="2">
        <v>3</v>
      </c>
      <c r="G5338" s="4">
        <v>0.33372339625057829</v>
      </c>
      <c r="H5338" s="4">
        <v>-0.70946922187381434</v>
      </c>
      <c r="I5338" s="4">
        <v>0.46969405491214178</v>
      </c>
    </row>
    <row r="5339" spans="1:9" x14ac:dyDescent="0.25">
      <c r="A5339" t="s">
        <v>5546</v>
      </c>
      <c r="B5339" s="3">
        <v>28.761030197143551</v>
      </c>
      <c r="C5339" s="3">
        <v>19.110000610351559</v>
      </c>
      <c r="D5339" s="4">
        <v>-2.3067850858023878E-2</v>
      </c>
      <c r="E5339" s="4">
        <v>2.7419366581837409E-2</v>
      </c>
      <c r="F5339" s="2">
        <v>3</v>
      </c>
      <c r="G5339" s="4">
        <v>0.30057680025288658</v>
      </c>
      <c r="H5339" s="4">
        <v>-0.71227161857882204</v>
      </c>
      <c r="I5339" s="4">
        <v>0.455517705668117</v>
      </c>
    </row>
    <row r="5340" spans="1:9" x14ac:dyDescent="0.25">
      <c r="A5340" t="s">
        <v>5547</v>
      </c>
      <c r="B5340" s="3">
        <v>29.440151214599609</v>
      </c>
      <c r="C5340" s="3">
        <v>18.60000038146973</v>
      </c>
      <c r="D5340" s="4">
        <v>-1.0273963818944959E-2</v>
      </c>
      <c r="E5340" s="4">
        <v>9.799290407781891E-2</v>
      </c>
      <c r="F5340" s="2">
        <v>3</v>
      </c>
      <c r="G5340" s="4">
        <v>0.31164887406830938</v>
      </c>
      <c r="H5340" s="4">
        <v>-0.70547762024836091</v>
      </c>
      <c r="I5340" s="4">
        <v>0.48988617781334648</v>
      </c>
    </row>
    <row r="5341" spans="1:9" x14ac:dyDescent="0.25">
      <c r="A5341" t="s">
        <v>5548</v>
      </c>
      <c r="B5341" s="3">
        <v>29.745758056640621</v>
      </c>
      <c r="C5341" s="3">
        <v>16.940000534057621</v>
      </c>
      <c r="D5341" s="4">
        <v>-2.0407178765182499E-2</v>
      </c>
      <c r="E5341" s="4">
        <v>2.8536808761250532E-2</v>
      </c>
      <c r="F5341" s="2">
        <v>3</v>
      </c>
      <c r="G5341" s="4">
        <v>0.34252930557600081</v>
      </c>
      <c r="H5341" s="4">
        <v>-0.70242029714800713</v>
      </c>
      <c r="I5341" s="4">
        <v>0.50535211093587407</v>
      </c>
    </row>
    <row r="5342" spans="1:9" x14ac:dyDescent="0.25">
      <c r="A5342" t="s">
        <v>5549</v>
      </c>
      <c r="B5342" s="3">
        <v>30.36543083190918</v>
      </c>
      <c r="C5342" s="3">
        <v>16.469999313354489</v>
      </c>
      <c r="D5342" s="4">
        <v>-1.117890973850733E-3</v>
      </c>
      <c r="E5342" s="4">
        <v>-1.6716458904209471E-2</v>
      </c>
      <c r="F5342" s="2">
        <v>3</v>
      </c>
      <c r="G5342" s="4">
        <v>0.41775606845560792</v>
      </c>
      <c r="H5342" s="4">
        <v>-0.69622102530632957</v>
      </c>
      <c r="I5342" s="4">
        <v>0.53671206883520739</v>
      </c>
    </row>
    <row r="5343" spans="1:9" x14ac:dyDescent="0.25">
      <c r="A5343" t="s">
        <v>5550</v>
      </c>
      <c r="B5343" s="3">
        <v>30.3994140625</v>
      </c>
      <c r="C5343" s="3">
        <v>16.75</v>
      </c>
      <c r="D5343" s="4">
        <v>2.13920035333981E-2</v>
      </c>
      <c r="E5343" s="4">
        <v>-4.503995862554333E-2</v>
      </c>
      <c r="F5343" s="2">
        <v>3</v>
      </c>
      <c r="G5343" s="4">
        <v>0.43642258491477831</v>
      </c>
      <c r="H5343" s="4">
        <v>-0.69588105348103901</v>
      </c>
      <c r="I5343" s="4">
        <v>0.53843186793425546</v>
      </c>
    </row>
    <row r="5344" spans="1:9" x14ac:dyDescent="0.25">
      <c r="A5344" t="s">
        <v>5551</v>
      </c>
      <c r="B5344" s="3">
        <v>29.762729644775391</v>
      </c>
      <c r="C5344" s="3">
        <v>17.54000091552734</v>
      </c>
      <c r="D5344" s="4">
        <v>-3.6946495324895472E-3</v>
      </c>
      <c r="E5344" s="4">
        <v>-4.5402905729676757E-3</v>
      </c>
      <c r="F5344" s="2">
        <v>3</v>
      </c>
      <c r="G5344" s="4">
        <v>0.44220453126538001</v>
      </c>
      <c r="H5344" s="4">
        <v>-0.70225051158919061</v>
      </c>
      <c r="I5344" s="4">
        <v>0.50621099696513427</v>
      </c>
    </row>
    <row r="5345" spans="1:9" x14ac:dyDescent="0.25">
      <c r="A5345" t="s">
        <v>5552</v>
      </c>
      <c r="B5345" s="3">
        <v>29.873100280761719</v>
      </c>
      <c r="C5345" s="3">
        <v>17.620000839233398</v>
      </c>
      <c r="D5345" s="4">
        <v>-1.2348771283825499E-2</v>
      </c>
      <c r="E5345" s="4">
        <v>4.075608515179252E-2</v>
      </c>
      <c r="F5345" s="2">
        <v>3</v>
      </c>
      <c r="G5345" s="4">
        <v>0.40367077721347733</v>
      </c>
      <c r="H5345" s="4">
        <v>-0.70114635209868914</v>
      </c>
      <c r="I5345" s="4">
        <v>0.51179655540176849</v>
      </c>
    </row>
    <row r="5346" spans="1:9" x14ac:dyDescent="0.25">
      <c r="A5346" t="s">
        <v>5553</v>
      </c>
      <c r="B5346" s="3">
        <v>30.246608734130859</v>
      </c>
      <c r="C5346" s="3">
        <v>16.930000305175781</v>
      </c>
      <c r="D5346" s="4">
        <v>-8.6251471548867142E-3</v>
      </c>
      <c r="E5346" s="4">
        <v>1.135009179542701E-2</v>
      </c>
      <c r="F5346" s="2">
        <v>3</v>
      </c>
      <c r="G5346" s="4">
        <v>0.39506683733389641</v>
      </c>
      <c r="H5346" s="4">
        <v>-0.69740973411253293</v>
      </c>
      <c r="I5346" s="4">
        <v>0.53069880484725229</v>
      </c>
    </row>
    <row r="5347" spans="1:9" x14ac:dyDescent="0.25">
      <c r="A5347" t="s">
        <v>5554</v>
      </c>
      <c r="B5347" s="3">
        <v>30.509759902954102</v>
      </c>
      <c r="C5347" s="3">
        <v>16.739999771118161</v>
      </c>
      <c r="D5347" s="4">
        <v>2.7899122070680349E-3</v>
      </c>
      <c r="E5347" s="4">
        <v>-7.1174872413540813E-3</v>
      </c>
      <c r="F5347" s="2">
        <v>3</v>
      </c>
      <c r="G5347" s="4">
        <v>0.35776323504795998</v>
      </c>
      <c r="H5347" s="4">
        <v>-0.69477714204765895</v>
      </c>
      <c r="I5347" s="4">
        <v>0.54401617153627768</v>
      </c>
    </row>
    <row r="5348" spans="1:9" x14ac:dyDescent="0.25">
      <c r="A5348" t="s">
        <v>5555</v>
      </c>
      <c r="B5348" s="3">
        <v>30.42487716674805</v>
      </c>
      <c r="C5348" s="3">
        <v>16.860000610351559</v>
      </c>
      <c r="D5348" s="4">
        <v>9.0088049967556039E-3</v>
      </c>
      <c r="E5348" s="4">
        <v>1.8731201666573272E-2</v>
      </c>
      <c r="F5348" s="2">
        <v>3</v>
      </c>
      <c r="G5348" s="4">
        <v>0.37318030816802811</v>
      </c>
      <c r="H5348" s="4">
        <v>-0.69562631789886309</v>
      </c>
      <c r="I5348" s="4">
        <v>0.5397204865553642</v>
      </c>
    </row>
    <row r="5349" spans="1:9" x14ac:dyDescent="0.25">
      <c r="A5349" t="s">
        <v>5556</v>
      </c>
      <c r="B5349" s="3">
        <v>30.153232574462891</v>
      </c>
      <c r="C5349" s="3">
        <v>16.54999923706055</v>
      </c>
      <c r="D5349" s="4">
        <v>-6.7111336156651102E-3</v>
      </c>
      <c r="E5349" s="4">
        <v>0</v>
      </c>
      <c r="F5349" s="2">
        <v>3</v>
      </c>
      <c r="G5349" s="4">
        <v>0.3714285466428624</v>
      </c>
      <c r="H5349" s="4">
        <v>-0.69834387906841344</v>
      </c>
      <c r="I5349" s="4">
        <v>0.5259732907487511</v>
      </c>
    </row>
    <row r="5350" spans="1:9" x14ac:dyDescent="0.25">
      <c r="A5350" t="s">
        <v>5557</v>
      </c>
      <c r="B5350" s="3">
        <v>30.356962203979489</v>
      </c>
      <c r="C5350" s="3">
        <v>16.54999923706055</v>
      </c>
      <c r="D5350" s="4">
        <v>1.648702809228686E-2</v>
      </c>
      <c r="E5350" s="4">
        <v>2.7950238815444228E-2</v>
      </c>
      <c r="F5350" s="2">
        <v>3</v>
      </c>
      <c r="G5350" s="4">
        <v>0.41623768617394469</v>
      </c>
      <c r="H5350" s="4">
        <v>-0.69630574635388465</v>
      </c>
      <c r="I5350" s="4">
        <v>0.53628349455223212</v>
      </c>
    </row>
    <row r="5351" spans="1:9" x14ac:dyDescent="0.25">
      <c r="A5351" t="s">
        <v>5558</v>
      </c>
      <c r="B5351" s="3">
        <v>29.864583969116211</v>
      </c>
      <c r="C5351" s="3">
        <v>16.10000038146973</v>
      </c>
      <c r="D5351" s="4">
        <v>-5.9344993796630607E-3</v>
      </c>
      <c r="E5351" s="4">
        <v>-1.408447907598831E-2</v>
      </c>
      <c r="F5351" s="2">
        <v>3</v>
      </c>
      <c r="G5351" s="4">
        <v>0.43299344494426778</v>
      </c>
      <c r="H5351" s="4">
        <v>-0.70123155017916972</v>
      </c>
      <c r="I5351" s="4">
        <v>0.51136556797530797</v>
      </c>
    </row>
    <row r="5352" spans="1:9" x14ac:dyDescent="0.25">
      <c r="A5352" t="s">
        <v>5559</v>
      </c>
      <c r="B5352" s="3">
        <v>30.042873382568359</v>
      </c>
      <c r="C5352" s="3">
        <v>16.329999923706051</v>
      </c>
      <c r="D5352" s="4">
        <v>1.982066112127479E-3</v>
      </c>
      <c r="E5352" s="4">
        <v>-6.0864503720200469E-3</v>
      </c>
      <c r="F5352" s="2">
        <v>3</v>
      </c>
      <c r="G5352" s="4">
        <v>0.44096185381450409</v>
      </c>
      <c r="H5352" s="4">
        <v>-0.69944792407101275</v>
      </c>
      <c r="I5352" s="4">
        <v>0.52038831146655329</v>
      </c>
    </row>
    <row r="5353" spans="1:9" x14ac:dyDescent="0.25">
      <c r="A5353" t="s">
        <v>5560</v>
      </c>
      <c r="B5353" s="3">
        <v>29.983444213867191</v>
      </c>
      <c r="C5353" s="3">
        <v>16.430000305175781</v>
      </c>
      <c r="D5353" s="4">
        <v>-1.131101177607174E-3</v>
      </c>
      <c r="E5353" s="4">
        <v>-2.31866466542473E-2</v>
      </c>
      <c r="F5353" s="2">
        <v>3</v>
      </c>
      <c r="G5353" s="4">
        <v>0.47658886814478718</v>
      </c>
      <c r="H5353" s="4">
        <v>-0.70004245974662604</v>
      </c>
      <c r="I5353" s="4">
        <v>0.51738076247805131</v>
      </c>
    </row>
    <row r="5354" spans="1:9" x14ac:dyDescent="0.25">
      <c r="A5354" t="s">
        <v>5561</v>
      </c>
      <c r="B5354" s="3">
        <v>30.017396926879879</v>
      </c>
      <c r="C5354" s="3">
        <v>16.819999694824219</v>
      </c>
      <c r="D5354" s="4">
        <v>3.3615814181190418E-2</v>
      </c>
      <c r="E5354" s="4">
        <v>-6.8144021840780611E-2</v>
      </c>
      <c r="F5354" s="2">
        <v>3</v>
      </c>
      <c r="G5354" s="4">
        <v>0.44385420062171632</v>
      </c>
      <c r="H5354" s="4">
        <v>-0.6997027932224078</v>
      </c>
      <c r="I5354" s="4">
        <v>0.51909901716526874</v>
      </c>
    </row>
    <row r="5355" spans="1:9" x14ac:dyDescent="0.25">
      <c r="A5355" t="s">
        <v>5562</v>
      </c>
      <c r="B5355" s="3">
        <v>29.041154861450199</v>
      </c>
      <c r="C5355" s="3">
        <v>18.04999923706055</v>
      </c>
      <c r="D5355" s="4">
        <v>2.9248147206728531E-4</v>
      </c>
      <c r="E5355" s="4">
        <v>1.9198202719614251E-2</v>
      </c>
      <c r="F5355" s="2">
        <v>3</v>
      </c>
      <c r="G5355" s="4">
        <v>0.38502022597420787</v>
      </c>
      <c r="H5355" s="4">
        <v>-0.70946922187381434</v>
      </c>
      <c r="I5355" s="4">
        <v>0.46969405491214178</v>
      </c>
    </row>
    <row r="5356" spans="1:9" x14ac:dyDescent="0.25">
      <c r="A5356" t="s">
        <v>5563</v>
      </c>
      <c r="B5356" s="3">
        <v>29.032663345336911</v>
      </c>
      <c r="C5356" s="3">
        <v>17.70999908447266</v>
      </c>
      <c r="D5356" s="4">
        <v>8.7788594071347426E-4</v>
      </c>
      <c r="E5356" s="4">
        <v>1.696763505603105E-3</v>
      </c>
      <c r="F5356" s="2">
        <v>3</v>
      </c>
      <c r="G5356" s="4">
        <v>0.42618846329237492</v>
      </c>
      <c r="H5356" s="4">
        <v>-0.70955417189717362</v>
      </c>
      <c r="I5356" s="4">
        <v>0.46926432232029353</v>
      </c>
    </row>
    <row r="5357" spans="1:9" x14ac:dyDescent="0.25">
      <c r="A5357" t="s">
        <v>5564</v>
      </c>
      <c r="B5357" s="3">
        <v>29.007198333740231</v>
      </c>
      <c r="C5357" s="3">
        <v>17.680000305175781</v>
      </c>
      <c r="D5357" s="4">
        <v>-1.157059857652531E-2</v>
      </c>
      <c r="E5357" s="4">
        <v>5.6594390711128817E-4</v>
      </c>
      <c r="F5357" s="2">
        <v>3</v>
      </c>
      <c r="G5357" s="4">
        <v>0.38902433265870728</v>
      </c>
      <c r="H5357" s="4">
        <v>-0.70980892656066663</v>
      </c>
      <c r="I5357" s="4">
        <v>0.46797560717344561</v>
      </c>
    </row>
    <row r="5358" spans="1:9" x14ac:dyDescent="0.25">
      <c r="A5358" t="s">
        <v>5565</v>
      </c>
      <c r="B5358" s="3">
        <v>29.346757888793949</v>
      </c>
      <c r="C5358" s="3">
        <v>17.670000076293949</v>
      </c>
      <c r="D5358" s="4">
        <v>-1.9291078027793951E-2</v>
      </c>
      <c r="E5358" s="4">
        <v>6.7673769840748577E-2</v>
      </c>
      <c r="F5358" s="2">
        <v>3</v>
      </c>
      <c r="G5358" s="4">
        <v>0.43206267655120739</v>
      </c>
      <c r="H5358" s="4">
        <v>-0.70641193693609461</v>
      </c>
      <c r="I5358" s="4">
        <v>0.48515979498319051</v>
      </c>
    </row>
    <row r="5359" spans="1:9" x14ac:dyDescent="0.25">
      <c r="A5359" t="s">
        <v>5566</v>
      </c>
      <c r="B5359" s="3">
        <v>29.92402458190918</v>
      </c>
      <c r="C5359" s="3">
        <v>16.54999923706055</v>
      </c>
      <c r="D5359" s="4">
        <v>5.9930066306970184E-3</v>
      </c>
      <c r="E5359" s="4">
        <v>-2.8755965501169212E-2</v>
      </c>
      <c r="F5359" s="2">
        <v>3</v>
      </c>
      <c r="G5359" s="4">
        <v>0.45121448786640639</v>
      </c>
      <c r="H5359" s="4">
        <v>-0.70063690001565426</v>
      </c>
      <c r="I5359" s="4">
        <v>0.51437369611824635</v>
      </c>
    </row>
    <row r="5360" spans="1:9" x14ac:dyDescent="0.25">
      <c r="A5360" t="s">
        <v>5567</v>
      </c>
      <c r="B5360" s="3">
        <v>29.745758056640621</v>
      </c>
      <c r="C5360" s="3">
        <v>17.04000091552734</v>
      </c>
      <c r="D5360" s="4">
        <v>1.2424469087749969E-2</v>
      </c>
      <c r="E5360" s="4">
        <v>-3.2917133716282472E-2</v>
      </c>
      <c r="F5360" s="2">
        <v>3</v>
      </c>
      <c r="G5360" s="4">
        <v>0.4716514934361733</v>
      </c>
      <c r="H5360" s="4">
        <v>-0.70242029714800713</v>
      </c>
      <c r="I5360" s="4">
        <v>0.50535211093587407</v>
      </c>
    </row>
    <row r="5361" spans="1:9" x14ac:dyDescent="0.25">
      <c r="A5361" t="s">
        <v>5568</v>
      </c>
      <c r="B5361" s="3">
        <v>29.380718231201168</v>
      </c>
      <c r="C5361" s="3">
        <v>17.620000839233398</v>
      </c>
      <c r="D5361" s="4">
        <v>-2.397063438723546E-2</v>
      </c>
      <c r="E5361" s="4">
        <v>2.501456031509974E-2</v>
      </c>
      <c r="F5361" s="2">
        <v>3</v>
      </c>
      <c r="G5361" s="4">
        <v>0.46963900152431098</v>
      </c>
      <c r="H5361" s="4">
        <v>-0.70607219408660826</v>
      </c>
      <c r="I5361" s="4">
        <v>0.48687843577336581</v>
      </c>
    </row>
    <row r="5362" spans="1:9" x14ac:dyDescent="0.25">
      <c r="A5362" t="s">
        <v>5569</v>
      </c>
      <c r="B5362" s="3">
        <v>30.102289199829102</v>
      </c>
      <c r="C5362" s="3">
        <v>17.190000534057621</v>
      </c>
      <c r="D5362" s="4">
        <v>7.9594355293450825E-3</v>
      </c>
      <c r="E5362" s="4">
        <v>-2.8264555393165521E-2</v>
      </c>
      <c r="F5362" s="2">
        <v>3</v>
      </c>
      <c r="G5362" s="4">
        <v>0.55662867710516584</v>
      </c>
      <c r="H5362" s="4">
        <v>-0.69885352196461858</v>
      </c>
      <c r="I5362" s="4">
        <v>0.52339518477487923</v>
      </c>
    </row>
    <row r="5363" spans="1:9" x14ac:dyDescent="0.25">
      <c r="A5363" t="s">
        <v>5570</v>
      </c>
      <c r="B5363" s="3">
        <v>29.864583969116211</v>
      </c>
      <c r="C5363" s="3">
        <v>17.690000534057621</v>
      </c>
      <c r="D5363" s="4">
        <v>-4.2460734615797913E-3</v>
      </c>
      <c r="E5363" s="4">
        <v>1.8422549186148499E-2</v>
      </c>
      <c r="F5363" s="2">
        <v>3</v>
      </c>
      <c r="G5363" s="4">
        <v>0.49320755314368458</v>
      </c>
      <c r="H5363" s="4">
        <v>-0.70123155017916972</v>
      </c>
      <c r="I5363" s="4">
        <v>0.51136556797530797</v>
      </c>
    </row>
    <row r="5364" spans="1:9" x14ac:dyDescent="0.25">
      <c r="A5364" t="s">
        <v>5571</v>
      </c>
      <c r="B5364" s="3">
        <v>29.9919319152832</v>
      </c>
      <c r="C5364" s="3">
        <v>17.370000839233398</v>
      </c>
      <c r="D5364" s="4">
        <v>2.5533073928472039E-3</v>
      </c>
      <c r="E5364" s="4">
        <v>-1.0256319410375969E-2</v>
      </c>
      <c r="F5364" s="2">
        <v>3</v>
      </c>
      <c r="G5364" s="4">
        <v>0.57161967155964288</v>
      </c>
      <c r="H5364" s="4">
        <v>-0.69995754788590081</v>
      </c>
      <c r="I5364" s="4">
        <v>0.51781030201842082</v>
      </c>
    </row>
    <row r="5365" spans="1:9" x14ac:dyDescent="0.25">
      <c r="A5365" t="s">
        <v>5572</v>
      </c>
      <c r="B5365" s="3">
        <v>29.915548324584961</v>
      </c>
      <c r="C5365" s="3">
        <v>17.54999923706055</v>
      </c>
      <c r="D5365" s="4">
        <v>6.5697629308394401E-3</v>
      </c>
      <c r="E5365" s="4">
        <v>-4.8780568491180842E-2</v>
      </c>
      <c r="F5365" s="2">
        <v>3</v>
      </c>
      <c r="G5365" s="4">
        <v>0.58595956725864062</v>
      </c>
      <c r="H5365" s="4">
        <v>-0.70072169738847756</v>
      </c>
      <c r="I5365" s="4">
        <v>0.51394473573231325</v>
      </c>
    </row>
    <row r="5366" spans="1:9" x14ac:dyDescent="0.25">
      <c r="A5366" t="s">
        <v>5573</v>
      </c>
      <c r="B5366" s="3">
        <v>29.720293045043949</v>
      </c>
      <c r="C5366" s="3">
        <v>18.45000076293945</v>
      </c>
      <c r="D5366" s="4">
        <v>9.2251981274078521E-3</v>
      </c>
      <c r="E5366" s="4">
        <v>-1.9659879802576219E-2</v>
      </c>
      <c r="F5366" s="2">
        <v>3</v>
      </c>
      <c r="G5366" s="4">
        <v>0.66081597027370442</v>
      </c>
      <c r="H5366" s="4">
        <v>-0.70267505181150014</v>
      </c>
      <c r="I5366" s="4">
        <v>0.50406339578902593</v>
      </c>
    </row>
    <row r="5367" spans="1:9" x14ac:dyDescent="0.25">
      <c r="A5367" t="s">
        <v>5574</v>
      </c>
      <c r="B5367" s="3">
        <v>29.448623657226559</v>
      </c>
      <c r="C5367" s="3">
        <v>18.819999694824219</v>
      </c>
      <c r="D5367" s="4">
        <v>7.5515662163292419E-3</v>
      </c>
      <c r="E5367" s="4">
        <v>-1.87695831399135E-2</v>
      </c>
      <c r="F5367" s="2">
        <v>3</v>
      </c>
      <c r="G5367" s="4">
        <v>0.72931176246643625</v>
      </c>
      <c r="H5367" s="4">
        <v>-0.70539286103817167</v>
      </c>
      <c r="I5367" s="4">
        <v>0.49031494514780061</v>
      </c>
    </row>
    <row r="5368" spans="1:9" x14ac:dyDescent="0.25">
      <c r="A5368" t="s">
        <v>5575</v>
      </c>
      <c r="B5368" s="3">
        <v>29.227907180786129</v>
      </c>
      <c r="C5368" s="3">
        <v>19.180000305175781</v>
      </c>
      <c r="D5368" s="4">
        <v>-6.3499848817603066E-3</v>
      </c>
      <c r="E5368" s="4">
        <v>-1.184953859064519E-2</v>
      </c>
      <c r="F5368" s="2">
        <v>3</v>
      </c>
      <c r="G5368" s="4">
        <v>0.7044553438966763</v>
      </c>
      <c r="H5368" s="4">
        <v>-0.7076009319620532</v>
      </c>
      <c r="I5368" s="4">
        <v>0.47914508310914422</v>
      </c>
    </row>
    <row r="5369" spans="1:9" x14ac:dyDescent="0.25">
      <c r="A5369" t="s">
        <v>5576</v>
      </c>
      <c r="B5369" s="3">
        <v>29.414690017700199</v>
      </c>
      <c r="C5369" s="3">
        <v>19.409999847412109</v>
      </c>
      <c r="D5369" s="4">
        <v>6.0980029288315576E-3</v>
      </c>
      <c r="E5369" s="4">
        <v>-5.1255961197627098E-3</v>
      </c>
      <c r="F5369" s="2">
        <v>3</v>
      </c>
      <c r="G5369" s="4">
        <v>0.7187501149324087</v>
      </c>
      <c r="H5369" s="4">
        <v>-0.70573233674921987</v>
      </c>
      <c r="I5369" s="4">
        <v>0.4885976557179772</v>
      </c>
    </row>
    <row r="5370" spans="1:9" x14ac:dyDescent="0.25">
      <c r="A5370" t="s">
        <v>5577</v>
      </c>
      <c r="B5370" s="3">
        <v>29.236406326293949</v>
      </c>
      <c r="C5370" s="3">
        <v>19.510000228881839</v>
      </c>
      <c r="D5370" s="4">
        <v>7.3121374292011154E-3</v>
      </c>
      <c r="E5370" s="4">
        <v>5.1283225035048119E-4</v>
      </c>
      <c r="F5370" s="2">
        <v>3</v>
      </c>
      <c r="G5370" s="4">
        <v>0.69238299978569606</v>
      </c>
      <c r="H5370" s="4">
        <v>-0.70751590561342581</v>
      </c>
      <c r="I5370" s="4">
        <v>0.4795752018039503</v>
      </c>
    </row>
    <row r="5371" spans="1:9" x14ac:dyDescent="0.25">
      <c r="A5371" t="s">
        <v>5578</v>
      </c>
      <c r="B5371" s="3">
        <v>29.024177551269531</v>
      </c>
      <c r="C5371" s="3">
        <v>19.5</v>
      </c>
      <c r="D5371" s="4">
        <v>2.7961556726931121E-2</v>
      </c>
      <c r="E5371" s="4">
        <v>-6.2499965612703663E-2</v>
      </c>
      <c r="F5371" s="2">
        <v>3</v>
      </c>
      <c r="G5371" s="4">
        <v>0.64850605023465469</v>
      </c>
      <c r="H5371" s="4">
        <v>-0.709639064676582</v>
      </c>
      <c r="I5371" s="4">
        <v>0.46883487930566342</v>
      </c>
    </row>
    <row r="5372" spans="1:9" x14ac:dyDescent="0.25">
      <c r="A5372" t="s">
        <v>5579</v>
      </c>
      <c r="B5372" s="3">
        <v>28.23469161987305</v>
      </c>
      <c r="C5372" s="3">
        <v>20.79999923706055</v>
      </c>
      <c r="D5372" s="4">
        <v>3.318184378323874E-3</v>
      </c>
      <c r="E5372" s="4">
        <v>-1.281445000827397E-2</v>
      </c>
      <c r="F5372" s="2">
        <v>4</v>
      </c>
      <c r="G5372" s="4">
        <v>0.5651762657897601</v>
      </c>
      <c r="H5372" s="4">
        <v>-0.71753716525359335</v>
      </c>
      <c r="I5372" s="4">
        <v>0.42888113830101759</v>
      </c>
    </row>
    <row r="5373" spans="1:9" x14ac:dyDescent="0.25">
      <c r="A5373" t="s">
        <v>5580</v>
      </c>
      <c r="B5373" s="3">
        <v>28.141313552856449</v>
      </c>
      <c r="C5373" s="3">
        <v>21.069999694824219</v>
      </c>
      <c r="D5373" s="4">
        <v>2.251704160070989E-2</v>
      </c>
      <c r="E5373" s="4">
        <v>-7.2623224841403378E-2</v>
      </c>
      <c r="F5373" s="2">
        <v>4</v>
      </c>
      <c r="G5373" s="4">
        <v>0.50818930942635121</v>
      </c>
      <c r="H5373" s="4">
        <v>-0.71847132929079094</v>
      </c>
      <c r="I5373" s="4">
        <v>0.424155527676777</v>
      </c>
    </row>
    <row r="5374" spans="1:9" x14ac:dyDescent="0.25">
      <c r="A5374" t="s">
        <v>5581</v>
      </c>
      <c r="B5374" s="3">
        <v>27.521608352661129</v>
      </c>
      <c r="C5374" s="3">
        <v>22.719999313354489</v>
      </c>
      <c r="D5374" s="4">
        <v>-2.172639768369633E-2</v>
      </c>
      <c r="E5374" s="4">
        <v>4.845404860931235E-2</v>
      </c>
      <c r="F5374" s="2">
        <v>4</v>
      </c>
      <c r="G5374" s="4">
        <v>0.5646725397171537</v>
      </c>
      <c r="H5374" s="4">
        <v>-0.72467092551485779</v>
      </c>
      <c r="I5374" s="4">
        <v>0.39279392883987357</v>
      </c>
    </row>
    <row r="5375" spans="1:9" x14ac:dyDescent="0.25">
      <c r="A5375" t="s">
        <v>5582</v>
      </c>
      <c r="B5375" s="3">
        <v>28.132833480834961</v>
      </c>
      <c r="C5375" s="3">
        <v>21.670000076293949</v>
      </c>
      <c r="D5375" s="4">
        <v>1.7189113418977001E-2</v>
      </c>
      <c r="E5375" s="4">
        <v>-2.5191159580475912E-2</v>
      </c>
      <c r="F5375" s="2">
        <v>4</v>
      </c>
      <c r="G5375" s="4">
        <v>0.55513872323843039</v>
      </c>
      <c r="H5375" s="4">
        <v>-0.71855616482624818</v>
      </c>
      <c r="I5375" s="4">
        <v>0.4237263742393651</v>
      </c>
    </row>
    <row r="5376" spans="1:9" x14ac:dyDescent="0.25">
      <c r="A5376" t="s">
        <v>5583</v>
      </c>
      <c r="B5376" s="3">
        <v>27.657426834106449</v>
      </c>
      <c r="C5376" s="3">
        <v>22.229999542236332</v>
      </c>
      <c r="D5376" s="4">
        <v>-6.4044465631345471E-3</v>
      </c>
      <c r="E5376" s="4">
        <v>-1.3477397276295819E-3</v>
      </c>
      <c r="F5376" s="2">
        <v>4</v>
      </c>
      <c r="G5376" s="4">
        <v>0.5083332787229875</v>
      </c>
      <c r="H5376" s="4">
        <v>-0.72331218309271672</v>
      </c>
      <c r="I5376" s="4">
        <v>0.39966733369170121</v>
      </c>
    </row>
    <row r="5377" spans="1:9" x14ac:dyDescent="0.25">
      <c r="A5377" t="s">
        <v>5584</v>
      </c>
      <c r="B5377" s="3">
        <v>27.835699081420898</v>
      </c>
      <c r="C5377" s="3">
        <v>22.260000228881839</v>
      </c>
      <c r="D5377" s="4">
        <v>-1.294473604383806E-2</v>
      </c>
      <c r="E5377" s="4">
        <v>4.9010412308205582E-2</v>
      </c>
      <c r="F5377" s="2">
        <v>4</v>
      </c>
      <c r="G5377" s="4">
        <v>0.49931408638391872</v>
      </c>
      <c r="H5377" s="4">
        <v>-0.72152872871641272</v>
      </c>
      <c r="I5377" s="4">
        <v>0.40868920845129192</v>
      </c>
    </row>
    <row r="5378" spans="1:9" x14ac:dyDescent="0.25">
      <c r="A5378" t="s">
        <v>5585</v>
      </c>
      <c r="B5378" s="3">
        <v>28.200750350952148</v>
      </c>
      <c r="C5378" s="3">
        <v>21.219999313354489</v>
      </c>
      <c r="D5378" s="4">
        <v>-3.7658795119807187E-2</v>
      </c>
      <c r="E5378" s="4">
        <v>8.9881872712736621E-2</v>
      </c>
      <c r="F5378" s="2">
        <v>4</v>
      </c>
      <c r="G5378" s="4">
        <v>0.57964876667690546</v>
      </c>
      <c r="H5378" s="4">
        <v>-0.71787671728990954</v>
      </c>
      <c r="I5378" s="4">
        <v>0.42716346276823658</v>
      </c>
    </row>
    <row r="5379" spans="1:9" x14ac:dyDescent="0.25">
      <c r="A5379" t="s">
        <v>5586</v>
      </c>
      <c r="B5379" s="3">
        <v>29.304315567016602</v>
      </c>
      <c r="C5379" s="3">
        <v>19.469999313354489</v>
      </c>
      <c r="D5379" s="4">
        <v>1.768864753182409E-2</v>
      </c>
      <c r="E5379" s="4">
        <v>-9.1603210519168865E-3</v>
      </c>
      <c r="F5379" s="2">
        <v>3</v>
      </c>
      <c r="G5379" s="4">
        <v>0.64224616770237652</v>
      </c>
      <c r="H5379" s="4">
        <v>-0.70683653440235528</v>
      </c>
      <c r="I5379" s="4">
        <v>0.48301190422986418</v>
      </c>
    </row>
    <row r="5380" spans="1:9" x14ac:dyDescent="0.25">
      <c r="A5380" t="s">
        <v>5587</v>
      </c>
      <c r="B5380" s="3">
        <v>28.79497146606445</v>
      </c>
      <c r="C5380" s="3">
        <v>19.64999961853027</v>
      </c>
      <c r="D5380" s="4">
        <v>-1.908644296749773E-2</v>
      </c>
      <c r="E5380" s="4">
        <v>0.1202963849981926</v>
      </c>
      <c r="F5380" s="2">
        <v>4</v>
      </c>
      <c r="G5380" s="4">
        <v>0.56529818345110594</v>
      </c>
      <c r="H5380" s="4">
        <v>-0.71193206654250574</v>
      </c>
      <c r="I5380" s="4">
        <v>0.45723538120089802</v>
      </c>
    </row>
    <row r="5381" spans="1:9" x14ac:dyDescent="0.25">
      <c r="A5381" t="s">
        <v>5588</v>
      </c>
      <c r="B5381" s="3">
        <v>29.355258941650391</v>
      </c>
      <c r="C5381" s="3">
        <v>17.54000091552734</v>
      </c>
      <c r="D5381" s="4">
        <v>-5.7507192194334866E-3</v>
      </c>
      <c r="E5381" s="4">
        <v>-1.7073864438206241E-3</v>
      </c>
      <c r="F5381" s="2">
        <v>3</v>
      </c>
      <c r="G5381" s="4">
        <v>0.60240987062016216</v>
      </c>
      <c r="H5381" s="4">
        <v>-0.70632689150615025</v>
      </c>
      <c r="I5381" s="4">
        <v>0.48559001020373582</v>
      </c>
    </row>
    <row r="5382" spans="1:9" x14ac:dyDescent="0.25">
      <c r="A5382" t="s">
        <v>5589</v>
      </c>
      <c r="B5382" s="3">
        <v>29.52504920959473</v>
      </c>
      <c r="C5382" s="3">
        <v>17.569999694824219</v>
      </c>
      <c r="D5382" s="4">
        <v>1.517892826277345E-2</v>
      </c>
      <c r="E5382" s="4">
        <v>-3.1955919333127802E-2</v>
      </c>
      <c r="F5382" s="2">
        <v>3</v>
      </c>
      <c r="G5382" s="4">
        <v>0.58595638843256825</v>
      </c>
      <c r="H5382" s="4">
        <v>-0.70462829174662056</v>
      </c>
      <c r="I5382" s="4">
        <v>0.49418263500017517</v>
      </c>
    </row>
    <row r="5383" spans="1:9" x14ac:dyDescent="0.25">
      <c r="A5383" t="s">
        <v>5590</v>
      </c>
      <c r="B5383" s="3">
        <v>29.083591461181641</v>
      </c>
      <c r="C5383" s="3">
        <v>18.14999961853027</v>
      </c>
      <c r="D5383" s="4">
        <v>-4.0698893373105616E-3</v>
      </c>
      <c r="E5383" s="4">
        <v>6.6555145487956491E-3</v>
      </c>
      <c r="F5383" s="2">
        <v>3</v>
      </c>
      <c r="G5383" s="4">
        <v>0.54463484723610023</v>
      </c>
      <c r="H5383" s="4">
        <v>-0.7090446816515048</v>
      </c>
      <c r="I5383" s="4">
        <v>0.47184165608824991</v>
      </c>
    </row>
    <row r="5384" spans="1:9" x14ac:dyDescent="0.25">
      <c r="A5384" t="s">
        <v>5591</v>
      </c>
      <c r="B5384" s="3">
        <v>29.20244216918945</v>
      </c>
      <c r="C5384" s="3">
        <v>18.030000686645511</v>
      </c>
      <c r="D5384" s="4">
        <v>2.7172505987901999E-2</v>
      </c>
      <c r="E5384" s="4">
        <v>-6.4834022587241136E-2</v>
      </c>
      <c r="F5384" s="2">
        <v>3</v>
      </c>
      <c r="G5384" s="4">
        <v>0.51809373983363383</v>
      </c>
      <c r="H5384" s="4">
        <v>-0.7078556866255461</v>
      </c>
      <c r="I5384" s="4">
        <v>0.47785636796229619</v>
      </c>
    </row>
    <row r="5385" spans="1:9" x14ac:dyDescent="0.25">
      <c r="A5385" t="s">
        <v>5592</v>
      </c>
      <c r="B5385" s="3">
        <v>28.429929733276371</v>
      </c>
      <c r="C5385" s="3">
        <v>19.280000686645511</v>
      </c>
      <c r="D5385" s="4">
        <v>-9.7579441244759479E-3</v>
      </c>
      <c r="E5385" s="4">
        <v>3.2119934243442172E-2</v>
      </c>
      <c r="F5385" s="2">
        <v>3</v>
      </c>
      <c r="G5385" s="4">
        <v>0.45671973695629559</v>
      </c>
      <c r="H5385" s="4">
        <v>-0.71558398256242395</v>
      </c>
      <c r="I5385" s="4">
        <v>0.43876160951265031</v>
      </c>
    </row>
    <row r="5386" spans="1:9" x14ac:dyDescent="0.25">
      <c r="A5386" t="s">
        <v>5593</v>
      </c>
      <c r="B5386" s="3">
        <v>28.710081100463871</v>
      </c>
      <c r="C5386" s="3">
        <v>18.680000305175781</v>
      </c>
      <c r="D5386" s="4">
        <v>5.3505012809704766E-3</v>
      </c>
      <c r="E5386" s="4">
        <v>-2.9610373757102289E-2</v>
      </c>
      <c r="F5386" s="2">
        <v>3</v>
      </c>
      <c r="G5386" s="4">
        <v>0.48268216978363809</v>
      </c>
      <c r="H5386" s="4">
        <v>-0.7127813187189781</v>
      </c>
      <c r="I5386" s="4">
        <v>0.45293931011702693</v>
      </c>
    </row>
    <row r="5387" spans="1:9" x14ac:dyDescent="0.25">
      <c r="A5387" t="s">
        <v>5594</v>
      </c>
      <c r="B5387" s="3">
        <v>28.557285308837891</v>
      </c>
      <c r="C5387" s="3">
        <v>19.25</v>
      </c>
      <c r="D5387" s="4">
        <v>1.1121344621079389E-2</v>
      </c>
      <c r="E5387" s="4">
        <v>-3.7981020499183948E-2</v>
      </c>
      <c r="F5387" s="2">
        <v>3</v>
      </c>
      <c r="G5387" s="4">
        <v>0.4345421669246603</v>
      </c>
      <c r="H5387" s="4">
        <v>-0.71430990394388694</v>
      </c>
      <c r="I5387" s="4">
        <v>0.44520672965872082</v>
      </c>
    </row>
    <row r="5388" spans="1:9" x14ac:dyDescent="0.25">
      <c r="A5388" t="s">
        <v>5595</v>
      </c>
      <c r="B5388" s="3">
        <v>28.243183135986332</v>
      </c>
      <c r="C5388" s="3">
        <v>20.010000228881839</v>
      </c>
      <c r="D5388" s="4">
        <v>-2.405401026935405E-2</v>
      </c>
      <c r="E5388" s="4">
        <v>6.1538452198252047E-2</v>
      </c>
      <c r="F5388" s="2">
        <v>4</v>
      </c>
      <c r="G5388" s="4">
        <v>0.40676513680549609</v>
      </c>
      <c r="H5388" s="4">
        <v>-0.71745221523023406</v>
      </c>
      <c r="I5388" s="4">
        <v>0.4293108708928659</v>
      </c>
    </row>
    <row r="5389" spans="1:9" x14ac:dyDescent="0.25">
      <c r="A5389" t="s">
        <v>5596</v>
      </c>
      <c r="B5389" s="3">
        <v>28.939289093017582</v>
      </c>
      <c r="C5389" s="3">
        <v>18.85000038146973</v>
      </c>
      <c r="D5389" s="4">
        <v>-1.188401094861535E-2</v>
      </c>
      <c r="E5389" s="4">
        <v>3.2311070382939462E-2</v>
      </c>
      <c r="F5389" s="2">
        <v>3</v>
      </c>
      <c r="G5389" s="4">
        <v>0.47703662831358051</v>
      </c>
      <c r="H5389" s="4">
        <v>-0.71048829777173728</v>
      </c>
      <c r="I5389" s="4">
        <v>0.46453890474753168</v>
      </c>
    </row>
    <row r="5390" spans="1:9" x14ac:dyDescent="0.25">
      <c r="A5390" t="s">
        <v>5597</v>
      </c>
      <c r="B5390" s="3">
        <v>29.28734016418457</v>
      </c>
      <c r="C5390" s="3">
        <v>18.260000228881839</v>
      </c>
      <c r="D5390" s="4">
        <v>1.6499732552350821E-2</v>
      </c>
      <c r="E5390" s="4">
        <v>4.9532279697297446E-3</v>
      </c>
      <c r="F5390" s="2">
        <v>3</v>
      </c>
      <c r="G5390" s="4">
        <v>0.50984719226454844</v>
      </c>
      <c r="H5390" s="4">
        <v>-0.70700635812380586</v>
      </c>
      <c r="I5390" s="4">
        <v>0.48215282514912489</v>
      </c>
    </row>
    <row r="5391" spans="1:9" x14ac:dyDescent="0.25">
      <c r="A5391" t="s">
        <v>5598</v>
      </c>
      <c r="B5391" s="3">
        <v>28.81195068359375</v>
      </c>
      <c r="C5391" s="3">
        <v>18.170000076293949</v>
      </c>
      <c r="D5391" s="4">
        <v>-6.4399578233441668E-3</v>
      </c>
      <c r="E5391" s="4">
        <v>-2.8861519754260882E-2</v>
      </c>
      <c r="F5391" s="2">
        <v>3</v>
      </c>
      <c r="G5391" s="4">
        <v>0.53089743878187834</v>
      </c>
      <c r="H5391" s="4">
        <v>-0.7117622046584211</v>
      </c>
      <c r="I5391" s="4">
        <v>0.45809465333311578</v>
      </c>
    </row>
    <row r="5392" spans="1:9" x14ac:dyDescent="0.25">
      <c r="A5392" t="s">
        <v>5599</v>
      </c>
      <c r="B5392" s="3">
        <v>28.998701095581051</v>
      </c>
      <c r="C5392" s="3">
        <v>18.70999908447266</v>
      </c>
      <c r="D5392" s="4">
        <v>9.1582897436859323E-3</v>
      </c>
      <c r="E5392" s="4">
        <v>-3.7551513864726771E-2</v>
      </c>
      <c r="F5392" s="2">
        <v>3</v>
      </c>
      <c r="G5392" s="4">
        <v>0.50285894359303551</v>
      </c>
      <c r="H5392" s="4">
        <v>-0.70989393382797705</v>
      </c>
      <c r="I5392" s="4">
        <v>0.46754558500437882</v>
      </c>
    </row>
    <row r="5393" spans="1:9" x14ac:dyDescent="0.25">
      <c r="A5393" t="s">
        <v>5600</v>
      </c>
      <c r="B5393" s="3">
        <v>28.735532760620121</v>
      </c>
      <c r="C5393" s="3">
        <v>19.440000534057621</v>
      </c>
      <c r="D5393" s="4">
        <v>-5.9145804823756976E-4</v>
      </c>
      <c r="E5393" s="4">
        <v>2.2082022407234451E-2</v>
      </c>
      <c r="F5393" s="2">
        <v>3</v>
      </c>
      <c r="G5393" s="4">
        <v>0.49514049653047132</v>
      </c>
      <c r="H5393" s="4">
        <v>-0.71252669762470422</v>
      </c>
      <c r="I5393" s="4">
        <v>0.45422734958369898</v>
      </c>
    </row>
    <row r="5394" spans="1:9" x14ac:dyDescent="0.25">
      <c r="A5394" t="s">
        <v>5601</v>
      </c>
      <c r="B5394" s="3">
        <v>28.75253868103027</v>
      </c>
      <c r="C5394" s="3">
        <v>19.020000457763668</v>
      </c>
      <c r="D5394" s="4">
        <v>1.4375979495282021E-2</v>
      </c>
      <c r="E5394" s="4">
        <v>2.0934048017478449E-2</v>
      </c>
      <c r="F5394" s="2">
        <v>3</v>
      </c>
      <c r="G5394" s="4">
        <v>0.44189124004794378</v>
      </c>
      <c r="H5394" s="4">
        <v>-0.71235656860218133</v>
      </c>
      <c r="I5394" s="4">
        <v>0.45508797307626853</v>
      </c>
    </row>
    <row r="5395" spans="1:9" x14ac:dyDescent="0.25">
      <c r="A5395" t="s">
        <v>5602</v>
      </c>
      <c r="B5395" s="3">
        <v>28.345050811767582</v>
      </c>
      <c r="C5395" s="3">
        <v>18.629999160766602</v>
      </c>
      <c r="D5395" s="4">
        <v>9.0664748071696E-3</v>
      </c>
      <c r="E5395" s="4">
        <v>8.1168626756427109E-3</v>
      </c>
      <c r="F5395" s="2">
        <v>3</v>
      </c>
      <c r="G5395" s="4">
        <v>0.40353079231508437</v>
      </c>
      <c r="H5395" s="4">
        <v>-0.71643312025099415</v>
      </c>
      <c r="I5395" s="4">
        <v>0.43446611758321563</v>
      </c>
    </row>
    <row r="5396" spans="1:9" x14ac:dyDescent="0.25">
      <c r="A5396" t="s">
        <v>5603</v>
      </c>
      <c r="B5396" s="3">
        <v>28.09037017822266</v>
      </c>
      <c r="C5396" s="3">
        <v>18.479999542236332</v>
      </c>
      <c r="D5396" s="4">
        <v>8.8410500919313684E-3</v>
      </c>
      <c r="E5396" s="4">
        <v>-3.3978026505267489E-2</v>
      </c>
      <c r="F5396" s="2">
        <v>3</v>
      </c>
      <c r="G5396" s="4">
        <v>0.40928432676573889</v>
      </c>
      <c r="H5396" s="4">
        <v>-0.71898097218699597</v>
      </c>
      <c r="I5396" s="4">
        <v>0.42157742170290508</v>
      </c>
    </row>
    <row r="5397" spans="1:9" x14ac:dyDescent="0.25">
      <c r="A5397" t="s">
        <v>5604</v>
      </c>
      <c r="B5397" s="3">
        <v>27.844198226928711</v>
      </c>
      <c r="C5397" s="3">
        <v>19.129999160766602</v>
      </c>
      <c r="D5397" s="4">
        <v>7.9903846372941789E-3</v>
      </c>
      <c r="E5397" s="4">
        <v>-1.8471042307811599E-2</v>
      </c>
      <c r="F5397" s="2">
        <v>3</v>
      </c>
      <c r="G5397" s="4">
        <v>0.34591680941730091</v>
      </c>
      <c r="H5397" s="4">
        <v>-0.72144370236778532</v>
      </c>
      <c r="I5397" s="4">
        <v>0.40911932714609778</v>
      </c>
    </row>
    <row r="5398" spans="1:9" x14ac:dyDescent="0.25">
      <c r="A5398" t="s">
        <v>5605</v>
      </c>
      <c r="B5398" s="3">
        <v>27.623476028442379</v>
      </c>
      <c r="C5398" s="3">
        <v>19.489999771118161</v>
      </c>
      <c r="D5398" s="4">
        <v>9.2285019376192601E-4</v>
      </c>
      <c r="E5398" s="4">
        <v>-2.048177886378455E-3</v>
      </c>
      <c r="F5398" s="2">
        <v>3</v>
      </c>
      <c r="G5398" s="4">
        <v>0.28871286631816712</v>
      </c>
      <c r="H5398" s="4">
        <v>-0.72365183053561788</v>
      </c>
      <c r="I5398" s="4">
        <v>0.39794917553022308</v>
      </c>
    </row>
    <row r="5399" spans="1:9" x14ac:dyDescent="0.25">
      <c r="A5399" t="s">
        <v>5606</v>
      </c>
      <c r="B5399" s="3">
        <v>27.598007202148441</v>
      </c>
      <c r="C5399" s="3">
        <v>19.530000686645511</v>
      </c>
      <c r="D5399" s="4">
        <v>2.1576168473638191E-3</v>
      </c>
      <c r="E5399" s="4">
        <v>5.2830268996833192E-2</v>
      </c>
      <c r="F5399" s="2">
        <v>4</v>
      </c>
      <c r="G5399" s="4">
        <v>0.29264402819761193</v>
      </c>
      <c r="H5399" s="4">
        <v>-0.72390662336174483</v>
      </c>
      <c r="I5399" s="4">
        <v>0.39666026733189641</v>
      </c>
    </row>
    <row r="5400" spans="1:9" x14ac:dyDescent="0.25">
      <c r="A5400" t="s">
        <v>5607</v>
      </c>
      <c r="B5400" s="3">
        <v>27.538589477539059</v>
      </c>
      <c r="C5400" s="3">
        <v>18.54999923706055</v>
      </c>
      <c r="D5400" s="4">
        <v>-6.1278272192275551E-3</v>
      </c>
      <c r="E5400" s="4">
        <v>3.9798154618830628E-2</v>
      </c>
      <c r="F5400" s="2">
        <v>3</v>
      </c>
      <c r="G5400" s="4">
        <v>0.24006102155972589</v>
      </c>
      <c r="H5400" s="4">
        <v>-0.72450104454945619</v>
      </c>
      <c r="I5400" s="4">
        <v>0.39365329749783079</v>
      </c>
    </row>
    <row r="5401" spans="1:9" x14ac:dyDescent="0.25">
      <c r="A5401" t="s">
        <v>5608</v>
      </c>
      <c r="B5401" s="3">
        <v>27.708381652832031</v>
      </c>
      <c r="C5401" s="3">
        <v>17.840000152587891</v>
      </c>
      <c r="D5401" s="4">
        <v>1.083980121893569E-2</v>
      </c>
      <c r="E5401" s="4">
        <v>1.1223601630858671E-3</v>
      </c>
      <c r="F5401" s="2">
        <v>3</v>
      </c>
      <c r="G5401" s="4">
        <v>0.26757317973603167</v>
      </c>
      <c r="H5401" s="4">
        <v>-0.72280242570860953</v>
      </c>
      <c r="I5401" s="4">
        <v>0.40224601882000938</v>
      </c>
    </row>
    <row r="5402" spans="1:9" x14ac:dyDescent="0.25">
      <c r="A5402" t="s">
        <v>5609</v>
      </c>
      <c r="B5402" s="3">
        <v>27.411249160766602</v>
      </c>
      <c r="C5402" s="3">
        <v>17.819999694824219</v>
      </c>
      <c r="D5402" s="4">
        <v>-2.4713691141955429E-3</v>
      </c>
      <c r="E5402" s="4">
        <v>-2.2396928421245521E-3</v>
      </c>
      <c r="F5402" s="2">
        <v>3</v>
      </c>
      <c r="G5402" s="4">
        <v>0.28185784526875612</v>
      </c>
      <c r="H5402" s="4">
        <v>-0.7257749705174571</v>
      </c>
      <c r="I5402" s="4">
        <v>0.3872089495576756</v>
      </c>
    </row>
    <row r="5403" spans="1:9" x14ac:dyDescent="0.25">
      <c r="A5403" t="s">
        <v>5610</v>
      </c>
      <c r="B5403" s="3">
        <v>27.479160308837891</v>
      </c>
      <c r="C5403" s="3">
        <v>17.860000610351559</v>
      </c>
      <c r="D5403" s="4">
        <v>1.2511518755260459E-2</v>
      </c>
      <c r="E5403" s="4">
        <v>-1.7601743094202042E-2</v>
      </c>
      <c r="F5403" s="2">
        <v>3</v>
      </c>
      <c r="G5403" s="4">
        <v>0.27944664509003808</v>
      </c>
      <c r="H5403" s="4">
        <v>-0.72509558022506948</v>
      </c>
      <c r="I5403" s="4">
        <v>0.39064574850932893</v>
      </c>
    </row>
    <row r="5404" spans="1:9" x14ac:dyDescent="0.25">
      <c r="A5404" t="s">
        <v>5611</v>
      </c>
      <c r="B5404" s="3">
        <v>27.139602661132809</v>
      </c>
      <c r="C5404" s="3">
        <v>18.180000305175781</v>
      </c>
      <c r="D5404" s="4">
        <v>2.5665777811993081E-2</v>
      </c>
      <c r="E5404" s="4">
        <v>-4.9261166027856351E-3</v>
      </c>
      <c r="F5404" s="2">
        <v>3</v>
      </c>
      <c r="G5404" s="4">
        <v>0.29433208802824268</v>
      </c>
      <c r="H5404" s="4">
        <v>-0.72849255076832442</v>
      </c>
      <c r="I5404" s="4">
        <v>0.37346165722532332</v>
      </c>
    </row>
    <row r="5405" spans="1:9" x14ac:dyDescent="0.25">
      <c r="A5405" t="s">
        <v>5612</v>
      </c>
      <c r="B5405" s="3">
        <v>26.46047401428223</v>
      </c>
      <c r="C5405" s="3">
        <v>18.270000457763668</v>
      </c>
      <c r="D5405" s="4">
        <v>8.7376757304107322E-3</v>
      </c>
      <c r="E5405" s="4">
        <v>-1.0828308772389271E-2</v>
      </c>
      <c r="F5405" s="2">
        <v>3</v>
      </c>
      <c r="G5405" s="4">
        <v>0.27068915898016649</v>
      </c>
      <c r="H5405" s="4">
        <v>-0.73528662542405365</v>
      </c>
      <c r="I5405" s="4">
        <v>0.33909279897713601</v>
      </c>
    </row>
    <row r="5406" spans="1:9" x14ac:dyDescent="0.25">
      <c r="A5406" t="s">
        <v>5613</v>
      </c>
      <c r="B5406" s="3">
        <v>26.23127365112305</v>
      </c>
      <c r="C5406" s="3">
        <v>18.469999313354489</v>
      </c>
      <c r="D5406" s="4">
        <v>9.7180442508726372E-4</v>
      </c>
      <c r="E5406" s="4">
        <v>-1.5983012098707339E-2</v>
      </c>
      <c r="F5406" s="2">
        <v>3</v>
      </c>
      <c r="G5406" s="4">
        <v>0.28535836917833568</v>
      </c>
      <c r="H5406" s="4">
        <v>-0.73757957004602637</v>
      </c>
      <c r="I5406" s="4">
        <v>0.32749359044958881</v>
      </c>
    </row>
    <row r="5407" spans="1:9" x14ac:dyDescent="0.25">
      <c r="A5407" t="s">
        <v>5614</v>
      </c>
      <c r="B5407" s="3">
        <v>26.205806732177731</v>
      </c>
      <c r="C5407" s="3">
        <v>18.770000457763668</v>
      </c>
      <c r="D5407" s="4">
        <v>3.2406405299645341E-4</v>
      </c>
      <c r="E5407" s="4">
        <v>4.626532324401933E-2</v>
      </c>
      <c r="F5407" s="2">
        <v>3</v>
      </c>
      <c r="G5407" s="4">
        <v>0.36592932701929159</v>
      </c>
      <c r="H5407" s="4">
        <v>-0.73783434379083634</v>
      </c>
      <c r="I5407" s="4">
        <v>0.32620477877700149</v>
      </c>
    </row>
    <row r="5408" spans="1:9" x14ac:dyDescent="0.25">
      <c r="A5408" t="s">
        <v>5615</v>
      </c>
      <c r="B5408" s="3">
        <v>26.197317123413089</v>
      </c>
      <c r="C5408" s="3">
        <v>17.940000534057621</v>
      </c>
      <c r="D5408" s="4">
        <v>1.513185095093195E-2</v>
      </c>
      <c r="E5408" s="4">
        <v>-9.1645542579361194E-2</v>
      </c>
      <c r="F5408" s="2">
        <v>3</v>
      </c>
      <c r="G5408" s="4">
        <v>0.31880389380619351</v>
      </c>
      <c r="H5408" s="4">
        <v>-0.73791927473287866</v>
      </c>
      <c r="I5408" s="4">
        <v>0.32577514271089258</v>
      </c>
    </row>
    <row r="5409" spans="1:9" x14ac:dyDescent="0.25">
      <c r="A5409" t="s">
        <v>5616</v>
      </c>
      <c r="B5409" s="3">
        <v>25.80681228637695</v>
      </c>
      <c r="C5409" s="3">
        <v>19.75</v>
      </c>
      <c r="D5409" s="4">
        <v>1.097440038830411E-2</v>
      </c>
      <c r="E5409" s="4">
        <v>8.1674245107636878E-3</v>
      </c>
      <c r="F5409" s="2">
        <v>4</v>
      </c>
      <c r="G5409" s="4">
        <v>0.30304340360256748</v>
      </c>
      <c r="H5409" s="4">
        <v>-0.74182592633497291</v>
      </c>
      <c r="I5409" s="4">
        <v>0.30601275240153641</v>
      </c>
    </row>
    <row r="5410" spans="1:9" x14ac:dyDescent="0.25">
      <c r="A5410" t="s">
        <v>5617</v>
      </c>
      <c r="B5410" s="3">
        <v>25.52667236328125</v>
      </c>
      <c r="C5410" s="3">
        <v>19.590000152587891</v>
      </c>
      <c r="D5410" s="4">
        <v>-7.9179299965856931E-3</v>
      </c>
      <c r="E5410" s="4">
        <v>-3.3070092237157067E-2</v>
      </c>
      <c r="F5410" s="2">
        <v>4</v>
      </c>
      <c r="G5410" s="4">
        <v>0.27577346219826132</v>
      </c>
      <c r="H5410" s="4">
        <v>-0.7446284756905166</v>
      </c>
      <c r="I5410" s="4">
        <v>0.29183563095159609</v>
      </c>
    </row>
    <row r="5411" spans="1:9" x14ac:dyDescent="0.25">
      <c r="A5411" t="s">
        <v>5618</v>
      </c>
      <c r="B5411" s="3">
        <v>25.730403900146481</v>
      </c>
      <c r="C5411" s="3">
        <v>20.260000228881839</v>
      </c>
      <c r="D5411" s="4">
        <v>3.9744765433396001E-3</v>
      </c>
      <c r="E5411" s="4">
        <v>-5.7674407958984382E-2</v>
      </c>
      <c r="F5411" s="2">
        <v>4</v>
      </c>
      <c r="G5411" s="4">
        <v>0.32938542537865662</v>
      </c>
      <c r="H5411" s="4">
        <v>-0.74259032389467083</v>
      </c>
      <c r="I5411" s="4">
        <v>0.30214593128081629</v>
      </c>
    </row>
    <row r="5412" spans="1:9" x14ac:dyDescent="0.25">
      <c r="A5412" t="s">
        <v>5619</v>
      </c>
      <c r="B5412" s="3">
        <v>25.628543853759769</v>
      </c>
      <c r="C5412" s="3">
        <v>21.5</v>
      </c>
      <c r="D5412" s="4">
        <v>-6.6237065327623412E-4</v>
      </c>
      <c r="E5412" s="4">
        <v>-5.202823145053026E-2</v>
      </c>
      <c r="F5412" s="2">
        <v>4</v>
      </c>
      <c r="G5412" s="4">
        <v>0.34177773388424831</v>
      </c>
      <c r="H5412" s="4">
        <v>-0.74360934254864275</v>
      </c>
      <c r="I5412" s="4">
        <v>0.29699107069342451</v>
      </c>
    </row>
    <row r="5413" spans="1:9" x14ac:dyDescent="0.25">
      <c r="A5413" t="s">
        <v>5620</v>
      </c>
      <c r="B5413" s="3">
        <v>25.64553070068359</v>
      </c>
      <c r="C5413" s="3">
        <v>22.680000305175781</v>
      </c>
      <c r="D5413" s="4">
        <v>-3.942717881522928E-2</v>
      </c>
      <c r="E5413" s="4">
        <v>6.6290541469991027E-2</v>
      </c>
      <c r="F5413" s="2">
        <v>4</v>
      </c>
      <c r="G5413" s="4">
        <v>0.40904896213240471</v>
      </c>
      <c r="H5413" s="4">
        <v>-0.74343940433929001</v>
      </c>
      <c r="I5413" s="4">
        <v>0.29785072892860009</v>
      </c>
    </row>
    <row r="5414" spans="1:9" x14ac:dyDescent="0.25">
      <c r="A5414" t="s">
        <v>5621</v>
      </c>
      <c r="B5414" s="3">
        <v>26.698163986206051</v>
      </c>
      <c r="C5414" s="3">
        <v>21.270000457763668</v>
      </c>
      <c r="D5414" s="4">
        <v>-3.1838342920664792E-4</v>
      </c>
      <c r="E5414" s="4">
        <v>2.5060263024755169E-2</v>
      </c>
      <c r="F5414" s="2">
        <v>4</v>
      </c>
      <c r="G5414" s="4">
        <v>0.41348270560920558</v>
      </c>
      <c r="H5414" s="4">
        <v>-0.73290874986003862</v>
      </c>
      <c r="I5414" s="4">
        <v>0.35112164357079217</v>
      </c>
    </row>
    <row r="5415" spans="1:9" x14ac:dyDescent="0.25">
      <c r="A5415" t="s">
        <v>5622</v>
      </c>
      <c r="B5415" s="3">
        <v>26.706666946411129</v>
      </c>
      <c r="C5415" s="3">
        <v>20.75</v>
      </c>
      <c r="D5415" s="4">
        <v>-1.0691355932957889E-2</v>
      </c>
      <c r="E5415" s="4">
        <v>6.4648550214402967E-2</v>
      </c>
      <c r="F5415" s="2">
        <v>4</v>
      </c>
      <c r="G5415" s="4">
        <v>0.38407417427708918</v>
      </c>
      <c r="H5415" s="4">
        <v>-0.73282368534877707</v>
      </c>
      <c r="I5415" s="4">
        <v>0.35155195531707689</v>
      </c>
    </row>
    <row r="5416" spans="1:9" x14ac:dyDescent="0.25">
      <c r="A5416" t="s">
        <v>5623</v>
      </c>
      <c r="B5416" s="3">
        <v>26.995283126831051</v>
      </c>
      <c r="C5416" s="3">
        <v>19.489999771118161</v>
      </c>
      <c r="D5416" s="4">
        <v>1.209402511895941E-2</v>
      </c>
      <c r="E5416" s="4">
        <v>3.3952221575421333E-2</v>
      </c>
      <c r="F5416" s="2">
        <v>3</v>
      </c>
      <c r="G5416" s="4">
        <v>0.33333323912682622</v>
      </c>
      <c r="H5416" s="4">
        <v>-0.72993633862041007</v>
      </c>
      <c r="I5416" s="4">
        <v>0.36615803715295031</v>
      </c>
    </row>
    <row r="5417" spans="1:9" x14ac:dyDescent="0.25">
      <c r="A5417" t="s">
        <v>5624</v>
      </c>
      <c r="B5417" s="3">
        <v>26.672702789306641</v>
      </c>
      <c r="C5417" s="3">
        <v>18.85000038146973</v>
      </c>
      <c r="D5417" s="4">
        <v>-7.2667236051774386E-3</v>
      </c>
      <c r="E5417" s="4">
        <v>9.6411518179013722E-3</v>
      </c>
      <c r="F5417" s="2">
        <v>3</v>
      </c>
      <c r="G5417" s="4">
        <v>0.29247193664528132</v>
      </c>
      <c r="H5417" s="4">
        <v>-0.73316346636089746</v>
      </c>
      <c r="I5417" s="4">
        <v>0.34983312147542289</v>
      </c>
    </row>
    <row r="5418" spans="1:9" x14ac:dyDescent="0.25">
      <c r="A5418" t="s">
        <v>5625</v>
      </c>
      <c r="B5418" s="3">
        <v>26.86794471740723</v>
      </c>
      <c r="C5418" s="3">
        <v>18.670000076293949</v>
      </c>
      <c r="D5418" s="4">
        <v>-7.5261937568988913E-3</v>
      </c>
      <c r="E5418" s="4">
        <v>1.6884501941007771E-2</v>
      </c>
      <c r="F5418" s="2">
        <v>3</v>
      </c>
      <c r="G5418" s="4">
        <v>0.3281571513697803</v>
      </c>
      <c r="H5418" s="4">
        <v>-0.73121024550709401</v>
      </c>
      <c r="I5418" s="4">
        <v>0.35971378573853441</v>
      </c>
    </row>
    <row r="5419" spans="1:9" x14ac:dyDescent="0.25">
      <c r="A5419" t="s">
        <v>5626</v>
      </c>
      <c r="B5419" s="3">
        <v>27.07169151306152</v>
      </c>
      <c r="C5419" s="3">
        <v>18.360000610351559</v>
      </c>
      <c r="D5419" s="4">
        <v>2.8304347048884182E-3</v>
      </c>
      <c r="E5419" s="4">
        <v>3.4366231569102013E-2</v>
      </c>
      <c r="F5419" s="2">
        <v>3</v>
      </c>
      <c r="G5419" s="4">
        <v>0.40670507313678289</v>
      </c>
      <c r="H5419" s="4">
        <v>-0.72917194106071204</v>
      </c>
      <c r="I5419" s="4">
        <v>0.37002485827366999</v>
      </c>
    </row>
    <row r="5420" spans="1:9" x14ac:dyDescent="0.25">
      <c r="A5420" t="s">
        <v>5627</v>
      </c>
      <c r="B5420" s="3">
        <v>26.995283126831051</v>
      </c>
      <c r="C5420" s="3">
        <v>17.75</v>
      </c>
      <c r="D5420" s="4">
        <v>1.9884254658774528E-2</v>
      </c>
      <c r="E5420" s="4">
        <v>-4.5698944303062539E-2</v>
      </c>
      <c r="F5420" s="2">
        <v>3</v>
      </c>
      <c r="G5420" s="4">
        <v>0.4292131044110068</v>
      </c>
      <c r="H5420" s="4">
        <v>-0.72993633862041007</v>
      </c>
      <c r="I5420" s="4">
        <v>0.36615803715295031</v>
      </c>
    </row>
    <row r="5421" spans="1:9" x14ac:dyDescent="0.25">
      <c r="A5421" t="s">
        <v>5628</v>
      </c>
      <c r="B5421" s="3">
        <v>26.468967437744141</v>
      </c>
      <c r="C5421" s="3">
        <v>18.60000038146973</v>
      </c>
      <c r="D5421" s="4">
        <v>-1.3290895828434681E-2</v>
      </c>
      <c r="E5421" s="4">
        <v>-2.1458696077492072E-3</v>
      </c>
      <c r="F5421" s="2">
        <v>3</v>
      </c>
      <c r="G5421" s="4">
        <v>0.32006793364008868</v>
      </c>
      <c r="H5421" s="4">
        <v>-0.73520165631937728</v>
      </c>
      <c r="I5421" s="4">
        <v>0.33952262809472389</v>
      </c>
    </row>
    <row r="5422" spans="1:9" x14ac:dyDescent="0.25">
      <c r="A5422" t="s">
        <v>5629</v>
      </c>
      <c r="B5422" s="3">
        <v>26.825502395629879</v>
      </c>
      <c r="C5422" s="3">
        <v>18.639999389648441</v>
      </c>
      <c r="D5422" s="4">
        <v>8.2962638171890646E-3</v>
      </c>
      <c r="E5422" s="4">
        <v>-2.764740138425548E-2</v>
      </c>
      <c r="F5422" s="2">
        <v>3</v>
      </c>
      <c r="G5422" s="4">
        <v>0.41071479261143268</v>
      </c>
      <c r="H5422" s="4">
        <v>-0.73163484297335457</v>
      </c>
      <c r="I5422" s="4">
        <v>0.35756589498520791</v>
      </c>
    </row>
    <row r="5423" spans="1:9" x14ac:dyDescent="0.25">
      <c r="A5423" t="s">
        <v>5630</v>
      </c>
      <c r="B5423" s="3">
        <v>26.604782104492191</v>
      </c>
      <c r="C5423" s="3">
        <v>19.170000076293949</v>
      </c>
      <c r="D5423" s="4">
        <v>1.4896056334769311E-2</v>
      </c>
      <c r="E5423" s="4">
        <v>-3.0839261333464259E-2</v>
      </c>
      <c r="F5423" s="2">
        <v>3</v>
      </c>
      <c r="G5423" s="4">
        <v>0.3393161623375589</v>
      </c>
      <c r="H5423" s="4">
        <v>-0.73384295205987016</v>
      </c>
      <c r="I5423" s="4">
        <v>0.34639583989507261</v>
      </c>
    </row>
    <row r="5424" spans="1:9" x14ac:dyDescent="0.25">
      <c r="A5424" t="s">
        <v>5631</v>
      </c>
      <c r="B5424" s="3">
        <v>26.214292526245121</v>
      </c>
      <c r="C5424" s="3">
        <v>19.780000686645511</v>
      </c>
      <c r="D5424" s="4">
        <v>-1.278751086869467E-2</v>
      </c>
      <c r="E5424" s="4">
        <v>3.5060180789895812E-2</v>
      </c>
      <c r="F5424" s="2">
        <v>4</v>
      </c>
      <c r="G5424" s="4">
        <v>0.28720305313455508</v>
      </c>
      <c r="H5424" s="4">
        <v>-0.73774945101142808</v>
      </c>
      <c r="I5424" s="4">
        <v>0.3266342217916316</v>
      </c>
    </row>
    <row r="5425" spans="1:9" x14ac:dyDescent="0.25">
      <c r="A5425" t="s">
        <v>5632</v>
      </c>
      <c r="B5425" s="3">
        <v>26.553850173950199</v>
      </c>
      <c r="C5425" s="3">
        <v>19.110000610351559</v>
      </c>
      <c r="D5425" s="4">
        <v>3.206877503087346E-3</v>
      </c>
      <c r="E5425" s="4">
        <v>-5.4896080153168943E-2</v>
      </c>
      <c r="F5425" s="2">
        <v>3</v>
      </c>
      <c r="G5425" s="4">
        <v>0.26486046015310222</v>
      </c>
      <c r="H5425" s="4">
        <v>-0.73435248046817314</v>
      </c>
      <c r="I5425" s="4">
        <v>0.34381831307563743</v>
      </c>
    </row>
    <row r="5426" spans="1:9" x14ac:dyDescent="0.25">
      <c r="A5426" t="s">
        <v>5633</v>
      </c>
      <c r="B5426" s="3">
        <v>26.468967437744141</v>
      </c>
      <c r="C5426" s="3">
        <v>20.219999313354489</v>
      </c>
      <c r="D5426" s="4">
        <v>-3.0472427137121279E-2</v>
      </c>
      <c r="E5426" s="4">
        <v>2.3279305624718919E-2</v>
      </c>
      <c r="F5426" s="2">
        <v>4</v>
      </c>
      <c r="G5426" s="4">
        <v>0.21559494843557439</v>
      </c>
      <c r="H5426" s="4">
        <v>-0.73520165631937728</v>
      </c>
      <c r="I5426" s="4">
        <v>0.33952262809472389</v>
      </c>
    </row>
    <row r="5427" spans="1:9" x14ac:dyDescent="0.25">
      <c r="A5427" t="s">
        <v>5634</v>
      </c>
      <c r="B5427" s="3">
        <v>27.3008918762207</v>
      </c>
      <c r="C5427" s="3">
        <v>19.760000228881839</v>
      </c>
      <c r="D5427" s="4">
        <v>-3.0998664302184231E-3</v>
      </c>
      <c r="E5427" s="4">
        <v>1.0741739131283181E-2</v>
      </c>
      <c r="F5427" s="2">
        <v>4</v>
      </c>
      <c r="G5427" s="4">
        <v>0.27669710450323892</v>
      </c>
      <c r="H5427" s="4">
        <v>-0.72687899643873932</v>
      </c>
      <c r="I5427" s="4">
        <v>0.38162406680121719</v>
      </c>
    </row>
    <row r="5428" spans="1:9" x14ac:dyDescent="0.25">
      <c r="A5428" t="s">
        <v>5635</v>
      </c>
      <c r="B5428" s="3">
        <v>27.385784149169918</v>
      </c>
      <c r="C5428" s="3">
        <v>19.54999923706055</v>
      </c>
      <c r="D5428" s="4">
        <v>1.2413323433915211E-3</v>
      </c>
      <c r="E5428" s="4">
        <v>-2.041904809381045E-3</v>
      </c>
      <c r="F5428" s="2">
        <v>4</v>
      </c>
      <c r="G5428" s="4">
        <v>0.26163430152979988</v>
      </c>
      <c r="H5428" s="4">
        <v>-0.72602972518094999</v>
      </c>
      <c r="I5428" s="4">
        <v>0.38592023441082768</v>
      </c>
    </row>
    <row r="5429" spans="1:9" x14ac:dyDescent="0.25">
      <c r="A5429" t="s">
        <v>5636</v>
      </c>
      <c r="B5429" s="3">
        <v>27.35183143615723</v>
      </c>
      <c r="C5429" s="3">
        <v>19.590000152587891</v>
      </c>
      <c r="D5429" s="4">
        <v>1.1934918841197019E-2</v>
      </c>
      <c r="E5429" s="4">
        <v>6.0638921541463997E-2</v>
      </c>
      <c r="F5429" s="2">
        <v>4</v>
      </c>
      <c r="G5429" s="4">
        <v>0.29919305499473042</v>
      </c>
      <c r="H5429" s="4">
        <v>-0.72636939170516834</v>
      </c>
      <c r="I5429" s="4">
        <v>0.38420197972360998</v>
      </c>
    </row>
    <row r="5430" spans="1:9" x14ac:dyDescent="0.25">
      <c r="A5430" t="s">
        <v>5637</v>
      </c>
      <c r="B5430" s="3">
        <v>27.029239654541019</v>
      </c>
      <c r="C5430" s="3">
        <v>18.469999313354489</v>
      </c>
      <c r="D5430" s="4">
        <v>7.594909348065837E-3</v>
      </c>
      <c r="E5430" s="4">
        <v>-3.7519603995075257E-2</v>
      </c>
      <c r="F5430" s="2">
        <v>3</v>
      </c>
      <c r="G5430" s="4">
        <v>0.28387016872832382</v>
      </c>
      <c r="H5430" s="4">
        <v>-0.72959663393355778</v>
      </c>
      <c r="I5430" s="4">
        <v>0.36787648489164648</v>
      </c>
    </row>
    <row r="5431" spans="1:9" x14ac:dyDescent="0.25">
      <c r="A5431" t="s">
        <v>5638</v>
      </c>
      <c r="B5431" s="3">
        <v>26.825502395629879</v>
      </c>
      <c r="C5431" s="3">
        <v>19.190000534057621</v>
      </c>
      <c r="D5431" s="4">
        <v>-1.8633645688531209E-2</v>
      </c>
      <c r="E5431" s="4">
        <v>1.373482433651874E-2</v>
      </c>
      <c r="F5431" s="2">
        <v>3</v>
      </c>
      <c r="G5431" s="4">
        <v>0.32217489164010438</v>
      </c>
      <c r="H5431" s="4">
        <v>-0.73163484297335457</v>
      </c>
      <c r="I5431" s="4">
        <v>0.35756589498520791</v>
      </c>
    </row>
    <row r="5432" spans="1:9" x14ac:dyDescent="0.25">
      <c r="A5432" t="s">
        <v>5639</v>
      </c>
      <c r="B5432" s="3">
        <v>27.3348503112793</v>
      </c>
      <c r="C5432" s="3">
        <v>18.930000305175781</v>
      </c>
      <c r="D5432" s="4">
        <v>-2.4782592868251019E-3</v>
      </c>
      <c r="E5432" s="4">
        <v>-2.8234047740506529E-2</v>
      </c>
      <c r="F5432" s="2">
        <v>3</v>
      </c>
      <c r="G5432" s="4">
        <v>0.30575824965596049</v>
      </c>
      <c r="H5432" s="4">
        <v>-0.72653927267056995</v>
      </c>
      <c r="I5432" s="4">
        <v>0.38334261106565282</v>
      </c>
    </row>
    <row r="5433" spans="1:9" x14ac:dyDescent="0.25">
      <c r="A5433" t="s">
        <v>5640</v>
      </c>
      <c r="B5433" s="3">
        <v>27.402761459350589</v>
      </c>
      <c r="C5433" s="3">
        <v>19.479999542236332</v>
      </c>
      <c r="D5433" s="4">
        <v>1.222937791417023E-2</v>
      </c>
      <c r="E5433" s="4">
        <v>-2.891325718581261E-2</v>
      </c>
      <c r="F5433" s="2">
        <v>3</v>
      </c>
      <c r="G5433" s="4">
        <v>0.27186795321786522</v>
      </c>
      <c r="H5433" s="4">
        <v>-0.72585988237818233</v>
      </c>
      <c r="I5433" s="4">
        <v>0.38677941001730609</v>
      </c>
    </row>
    <row r="5434" spans="1:9" x14ac:dyDescent="0.25">
      <c r="A5434" t="s">
        <v>5641</v>
      </c>
      <c r="B5434" s="3">
        <v>27.07169151306152</v>
      </c>
      <c r="C5434" s="3">
        <v>20.059999465942379</v>
      </c>
      <c r="D5434" s="4">
        <v>4.2838838460217632E-2</v>
      </c>
      <c r="E5434" s="4">
        <v>3.4553898782051062E-2</v>
      </c>
      <c r="F5434" s="2">
        <v>4</v>
      </c>
      <c r="G5434" s="4">
        <v>0.21070619736403251</v>
      </c>
      <c r="H5434" s="4">
        <v>-0.72917194106071204</v>
      </c>
      <c r="I5434" s="4">
        <v>0.37002485827366999</v>
      </c>
    </row>
    <row r="5435" spans="1:9" x14ac:dyDescent="0.25">
      <c r="A5435" t="s">
        <v>5642</v>
      </c>
      <c r="B5435" s="3">
        <v>25.959611892700199</v>
      </c>
      <c r="C5435" s="3">
        <v>19.389999389648441</v>
      </c>
      <c r="D5435" s="4">
        <v>-1.2593245582145579E-2</v>
      </c>
      <c r="E5435" s="4">
        <v>1.891742984831124E-2</v>
      </c>
      <c r="F5435" s="2">
        <v>3</v>
      </c>
      <c r="G5435" s="4">
        <v>0.23555522995505249</v>
      </c>
      <c r="H5435" s="4">
        <v>-0.74029730294743001</v>
      </c>
      <c r="I5435" s="4">
        <v>0.31374552591132132</v>
      </c>
    </row>
    <row r="5436" spans="1:9" x14ac:dyDescent="0.25">
      <c r="A5436" t="s">
        <v>5643</v>
      </c>
      <c r="B5436" s="3">
        <v>26.29069709777832</v>
      </c>
      <c r="C5436" s="3">
        <v>19.030000686645511</v>
      </c>
      <c r="D5436" s="4">
        <v>2.042856395149251E-2</v>
      </c>
      <c r="E5436" s="4">
        <v>-2.2096527135515021E-2</v>
      </c>
      <c r="F5436" s="2">
        <v>3</v>
      </c>
      <c r="G5436" s="4">
        <v>0.29311036456716039</v>
      </c>
      <c r="H5436" s="4">
        <v>-0.7369850916143641</v>
      </c>
      <c r="I5436" s="4">
        <v>0.33050084986087258</v>
      </c>
    </row>
    <row r="5437" spans="1:9" x14ac:dyDescent="0.25">
      <c r="A5437" t="s">
        <v>5644</v>
      </c>
      <c r="B5437" s="3">
        <v>25.76436805725098</v>
      </c>
      <c r="C5437" s="3">
        <v>19.45999908447266</v>
      </c>
      <c r="D5437" s="4">
        <v>1.3355594032072199E-2</v>
      </c>
      <c r="E5437" s="4">
        <v>-3.0738407727419759E-3</v>
      </c>
      <c r="F5437" s="2">
        <v>3</v>
      </c>
      <c r="G5437" s="4">
        <v>0.22132791250239259</v>
      </c>
      <c r="H5437" s="4">
        <v>-0.74225054288255043</v>
      </c>
      <c r="I5437" s="4">
        <v>0.3038647651224704</v>
      </c>
    </row>
    <row r="5438" spans="1:9" x14ac:dyDescent="0.25">
      <c r="A5438" t="s">
        <v>5645</v>
      </c>
      <c r="B5438" s="3">
        <v>25.4248046875</v>
      </c>
      <c r="C5438" s="3">
        <v>19.520000457763668</v>
      </c>
      <c r="D5438" s="4">
        <v>4.0228189469357911E-3</v>
      </c>
      <c r="E5438" s="4">
        <v>1.878917605524855E-2</v>
      </c>
      <c r="F5438" s="2">
        <v>3</v>
      </c>
      <c r="G5438" s="4">
        <v>0.14750968244006971</v>
      </c>
      <c r="H5438" s="4">
        <v>-0.74564757066975651</v>
      </c>
      <c r="I5438" s="4">
        <v>0.28668038426124642</v>
      </c>
    </row>
    <row r="5439" spans="1:9" x14ac:dyDescent="0.25">
      <c r="A5439" t="s">
        <v>5646</v>
      </c>
      <c r="B5439" s="3">
        <v>25.322935104370121</v>
      </c>
      <c r="C5439" s="3">
        <v>19.159999847412109</v>
      </c>
      <c r="D5439" s="4">
        <v>-1.290534211334959E-2</v>
      </c>
      <c r="E5439" s="4">
        <v>-1.2371122465843929E-2</v>
      </c>
      <c r="F5439" s="2">
        <v>3</v>
      </c>
      <c r="G5439" s="4">
        <v>0.13811529668896291</v>
      </c>
      <c r="H5439" s="4">
        <v>-0.74666668473031339</v>
      </c>
      <c r="I5439" s="4">
        <v>0.28152504104515752</v>
      </c>
    </row>
    <row r="5440" spans="1:9" x14ac:dyDescent="0.25">
      <c r="A5440" t="s">
        <v>5647</v>
      </c>
      <c r="B5440" s="3">
        <v>25.654008865356449</v>
      </c>
      <c r="C5440" s="3">
        <v>19.39999961853027</v>
      </c>
      <c r="D5440" s="4">
        <v>2.371260429241007E-2</v>
      </c>
      <c r="E5440" s="4">
        <v>-6.775588099940677E-2</v>
      </c>
      <c r="F5440" s="2">
        <v>3</v>
      </c>
      <c r="G5440" s="4">
        <v>0.1781677414200831</v>
      </c>
      <c r="H5440" s="4">
        <v>-0.74335458788514974</v>
      </c>
      <c r="I5440" s="4">
        <v>0.29827978584027259</v>
      </c>
    </row>
    <row r="5441" spans="1:9" x14ac:dyDescent="0.25">
      <c r="A5441" t="s">
        <v>5648</v>
      </c>
      <c r="B5441" s="3">
        <v>25.05977630615234</v>
      </c>
      <c r="C5441" s="3">
        <v>20.809999465942379</v>
      </c>
      <c r="D5441" s="4">
        <v>-5.3905646042604616E-3</v>
      </c>
      <c r="E5441" s="4">
        <v>2.89154052734375E-3</v>
      </c>
      <c r="F5441" s="2">
        <v>4</v>
      </c>
      <c r="G5441" s="4">
        <v>0.15946630736278489</v>
      </c>
      <c r="H5441" s="4">
        <v>-0.74929935312045548</v>
      </c>
      <c r="I5441" s="4">
        <v>0.26820728825317469</v>
      </c>
    </row>
    <row r="5442" spans="1:9" x14ac:dyDescent="0.25">
      <c r="A5442" t="s">
        <v>5649</v>
      </c>
      <c r="B5442" s="3">
        <v>25.19559478759766</v>
      </c>
      <c r="C5442" s="3">
        <v>20.75</v>
      </c>
      <c r="D5442" s="4">
        <v>-7.6898368373592429E-3</v>
      </c>
      <c r="E5442" s="4">
        <v>8.2604507737691346E-3</v>
      </c>
      <c r="F5442" s="2">
        <v>4</v>
      </c>
      <c r="G5442" s="4">
        <v>0.12723105981026309</v>
      </c>
      <c r="H5442" s="4">
        <v>-0.74794061069831441</v>
      </c>
      <c r="I5442" s="4">
        <v>0.27508069310500233</v>
      </c>
    </row>
    <row r="5443" spans="1:9" x14ac:dyDescent="0.25">
      <c r="A5443" t="s">
        <v>5650</v>
      </c>
      <c r="B5443" s="3">
        <v>25.39084625244141</v>
      </c>
      <c r="C5443" s="3">
        <v>20.579999923706051</v>
      </c>
      <c r="D5443" s="4">
        <v>-1.54709202212242E-2</v>
      </c>
      <c r="E5443" s="4">
        <v>7.5235140019723312E-2</v>
      </c>
      <c r="F5443" s="2">
        <v>4</v>
      </c>
      <c r="G5443" s="4">
        <v>0.15840411731106399</v>
      </c>
      <c r="H5443" s="4">
        <v>-0.74598729443792577</v>
      </c>
      <c r="I5443" s="4">
        <v>0.2849618399968108</v>
      </c>
    </row>
    <row r="5444" spans="1:9" x14ac:dyDescent="0.25">
      <c r="A5444" t="s">
        <v>5651</v>
      </c>
      <c r="B5444" s="3">
        <v>25.789838790893551</v>
      </c>
      <c r="C5444" s="3">
        <v>19.139999389648441</v>
      </c>
      <c r="D5444" s="4">
        <v>-1.3149317244433021E-3</v>
      </c>
      <c r="E5444" s="4">
        <v>-3.3333326911283767E-2</v>
      </c>
      <c r="F5444" s="2">
        <v>3</v>
      </c>
      <c r="G5444" s="4">
        <v>0.14814812298843999</v>
      </c>
      <c r="H5444" s="4">
        <v>-0.7419957309751064</v>
      </c>
      <c r="I5444" s="4">
        <v>0.30515376984653653</v>
      </c>
    </row>
    <row r="5445" spans="1:9" x14ac:dyDescent="0.25">
      <c r="A5445" t="s">
        <v>5652</v>
      </c>
      <c r="B5445" s="3">
        <v>25.823795318603519</v>
      </c>
      <c r="C5445" s="3">
        <v>19.79999923706055</v>
      </c>
      <c r="D5445" s="4">
        <v>-1.617074474107083E-2</v>
      </c>
      <c r="E5445" s="4">
        <v>2.0242412811437571E-3</v>
      </c>
      <c r="F5445" s="2">
        <v>4</v>
      </c>
      <c r="G5445" s="4">
        <v>0.1126556002446031</v>
      </c>
      <c r="H5445" s="4">
        <v>-0.74165602628825411</v>
      </c>
      <c r="I5445" s="4">
        <v>0.30687221758523298</v>
      </c>
    </row>
    <row r="5446" spans="1:9" x14ac:dyDescent="0.25">
      <c r="A5446" t="s">
        <v>5653</v>
      </c>
      <c r="B5446" s="3">
        <v>26.248249053955082</v>
      </c>
      <c r="C5446" s="3">
        <v>19.760000228881839</v>
      </c>
      <c r="D5446" s="4">
        <v>5.2014428763096374E-3</v>
      </c>
      <c r="E5446" s="4">
        <v>-1.249375298053013E-2</v>
      </c>
      <c r="F5446" s="2">
        <v>4</v>
      </c>
      <c r="G5446" s="4">
        <v>6.5472189809804071E-2</v>
      </c>
      <c r="H5446" s="4">
        <v>-0.73740974632457579</v>
      </c>
      <c r="I5446" s="4">
        <v>0.32835266953032799</v>
      </c>
    </row>
    <row r="5447" spans="1:9" x14ac:dyDescent="0.25">
      <c r="A5447" t="s">
        <v>5654</v>
      </c>
      <c r="B5447" s="3">
        <v>26.1124267578125</v>
      </c>
      <c r="C5447" s="3">
        <v>20.010000228881839</v>
      </c>
      <c r="D5447" s="4">
        <v>-3.885886614358625E-3</v>
      </c>
      <c r="E5447" s="4">
        <v>-1.038571175093761E-2</v>
      </c>
      <c r="F5447" s="2">
        <v>4</v>
      </c>
      <c r="G5447" s="4">
        <v>7.7031182097647477E-2</v>
      </c>
      <c r="H5447" s="4">
        <v>-0.73876852690935102</v>
      </c>
      <c r="I5447" s="4">
        <v>0.3214790716270215</v>
      </c>
    </row>
    <row r="5448" spans="1:9" x14ac:dyDescent="0.25">
      <c r="A5448" t="s">
        <v>5655</v>
      </c>
      <c r="B5448" s="3">
        <v>26.214292526245121</v>
      </c>
      <c r="C5448" s="3">
        <v>20.219999313354489</v>
      </c>
      <c r="D5448" s="4">
        <v>3.0707787469524291E-2</v>
      </c>
      <c r="E5448" s="4">
        <v>-2.12972186499184E-2</v>
      </c>
      <c r="F5448" s="2">
        <v>4</v>
      </c>
      <c r="G5448" s="4">
        <v>0.1180302880425976</v>
      </c>
      <c r="H5448" s="4">
        <v>-0.73774945101142808</v>
      </c>
      <c r="I5448" s="4">
        <v>0.3266342217916316</v>
      </c>
    </row>
    <row r="5449" spans="1:9" x14ac:dyDescent="0.25">
      <c r="A5449" t="s">
        <v>5656</v>
      </c>
      <c r="B5449" s="3">
        <v>25.433292388916019</v>
      </c>
      <c r="C5449" s="3">
        <v>20.659999847412109</v>
      </c>
      <c r="D5449" s="4">
        <v>-2.2512093273245989E-2</v>
      </c>
      <c r="E5449" s="4">
        <v>1.2248897690790409E-2</v>
      </c>
      <c r="F5449" s="2">
        <v>4</v>
      </c>
      <c r="G5449" s="4">
        <v>8.2369929880057091E-2</v>
      </c>
      <c r="H5449" s="4">
        <v>-0.74556265880903116</v>
      </c>
      <c r="I5449" s="4">
        <v>0.28710992380161621</v>
      </c>
    </row>
    <row r="5450" spans="1:9" x14ac:dyDescent="0.25">
      <c r="A5450" t="s">
        <v>5657</v>
      </c>
      <c r="B5450" s="3">
        <v>26.019035339355469</v>
      </c>
      <c r="C5450" s="3">
        <v>20.409999847412109</v>
      </c>
      <c r="D5450" s="4">
        <v>4.2591021800235662E-3</v>
      </c>
      <c r="E5450" s="4">
        <v>9.8961292429307068E-3</v>
      </c>
      <c r="F5450" s="2">
        <v>4</v>
      </c>
      <c r="G5450" s="4">
        <v>0.1001432290406556</v>
      </c>
      <c r="H5450" s="4">
        <v>-0.73970282451576774</v>
      </c>
      <c r="I5450" s="4">
        <v>0.31675278532260492</v>
      </c>
    </row>
    <row r="5451" spans="1:9" x14ac:dyDescent="0.25">
      <c r="A5451" t="s">
        <v>5658</v>
      </c>
      <c r="B5451" s="3">
        <v>25.908687591552731</v>
      </c>
      <c r="C5451" s="3">
        <v>20.20999908447266</v>
      </c>
      <c r="D5451" s="4">
        <v>1.126599001837802E-2</v>
      </c>
      <c r="E5451" s="4">
        <v>-2.0833348735050831E-2</v>
      </c>
      <c r="F5451" s="2">
        <v>4</v>
      </c>
      <c r="G5451" s="4">
        <v>0.1114349979421831</v>
      </c>
      <c r="H5451" s="4">
        <v>-0.74080675503046489</v>
      </c>
      <c r="I5451" s="4">
        <v>0.31116838519484352</v>
      </c>
    </row>
    <row r="5452" spans="1:9" x14ac:dyDescent="0.25">
      <c r="A5452" t="s">
        <v>5659</v>
      </c>
      <c r="B5452" s="3">
        <v>25.620052337646481</v>
      </c>
      <c r="C5452" s="3">
        <v>20.639999389648441</v>
      </c>
      <c r="D5452" s="4">
        <v>1.513618043041709E-2</v>
      </c>
      <c r="E5452" s="4">
        <v>-6.8171569069400695E-2</v>
      </c>
      <c r="F5452" s="2">
        <v>4</v>
      </c>
      <c r="G5452" s="4">
        <v>6.8318261713313122E-2</v>
      </c>
      <c r="H5452" s="4">
        <v>-0.74369429257200204</v>
      </c>
      <c r="I5452" s="4">
        <v>0.29656133810157609</v>
      </c>
    </row>
    <row r="5453" spans="1:9" x14ac:dyDescent="0.25">
      <c r="A5453" t="s">
        <v>5660</v>
      </c>
      <c r="B5453" s="3">
        <v>25.238044738769531</v>
      </c>
      <c r="C5453" s="3">
        <v>22.14999961853027</v>
      </c>
      <c r="D5453" s="4">
        <v>-1.3276026999480051E-2</v>
      </c>
      <c r="E5453" s="4">
        <v>4.2352923224953987E-2</v>
      </c>
      <c r="F5453" s="2">
        <v>4</v>
      </c>
      <c r="G5453" s="4">
        <v>5.0530068158992643E-2</v>
      </c>
      <c r="H5453" s="4">
        <v>-0.74751593690678564</v>
      </c>
      <c r="I5453" s="4">
        <v>0.27722896996128638</v>
      </c>
    </row>
    <row r="5454" spans="1:9" x14ac:dyDescent="0.25">
      <c r="A5454" t="s">
        <v>5661</v>
      </c>
      <c r="B5454" s="3">
        <v>25.57761383056641</v>
      </c>
      <c r="C5454" s="3">
        <v>21.25</v>
      </c>
      <c r="D5454" s="4">
        <v>-1.6644620059559911E-2</v>
      </c>
      <c r="E5454" s="4">
        <v>2.0163229852725669E-2</v>
      </c>
      <c r="F5454" s="2">
        <v>4</v>
      </c>
      <c r="G5454" s="4">
        <v>4.3282817108111882E-2</v>
      </c>
      <c r="H5454" s="4">
        <v>-0.74411885187562854</v>
      </c>
      <c r="I5454" s="4">
        <v>0.29441364039972862</v>
      </c>
    </row>
    <row r="5455" spans="1:9" x14ac:dyDescent="0.25">
      <c r="A5455" t="s">
        <v>5662</v>
      </c>
      <c r="B5455" s="3">
        <v>26.010549545288089</v>
      </c>
      <c r="C5455" s="3">
        <v>20.829999923706051</v>
      </c>
      <c r="D5455" s="4">
        <v>7.2318659740162614E-3</v>
      </c>
      <c r="E5455" s="4">
        <v>1.018424228543657E-2</v>
      </c>
      <c r="F5455" s="2">
        <v>4</v>
      </c>
      <c r="G5455" s="4">
        <v>3.3040900166209093E-2</v>
      </c>
      <c r="H5455" s="4">
        <v>-0.73978771729517601</v>
      </c>
      <c r="I5455" s="4">
        <v>0.31632334230797482</v>
      </c>
    </row>
    <row r="5456" spans="1:9" x14ac:dyDescent="0.25">
      <c r="A5456" t="s">
        <v>5663</v>
      </c>
      <c r="B5456" s="3">
        <v>25.823795318603519</v>
      </c>
      <c r="C5456" s="3">
        <v>20.620000839233398</v>
      </c>
      <c r="D5456" s="4">
        <v>1.8754599371249899E-2</v>
      </c>
      <c r="E5456" s="4">
        <v>-1.055658885526323E-2</v>
      </c>
      <c r="F5456" s="2">
        <v>4</v>
      </c>
      <c r="G5456" s="4">
        <v>3.6103711187452481E-2</v>
      </c>
      <c r="H5456" s="4">
        <v>-0.74165602628825411</v>
      </c>
      <c r="I5456" s="4">
        <v>0.30687221758523298</v>
      </c>
    </row>
    <row r="5457" spans="1:9" x14ac:dyDescent="0.25">
      <c r="A5457" t="s">
        <v>5664</v>
      </c>
      <c r="B5457" s="3">
        <v>25.348396301269531</v>
      </c>
      <c r="C5457" s="3">
        <v>20.840000152587891</v>
      </c>
      <c r="D5457" s="4">
        <v>9.4656057620812195E-3</v>
      </c>
      <c r="E5457" s="4">
        <v>-4.7962727572525837E-4</v>
      </c>
      <c r="F5457" s="2">
        <v>4</v>
      </c>
      <c r="G5457" s="4">
        <v>3.0364918162656181E-2</v>
      </c>
      <c r="H5457" s="4">
        <v>-0.74641196822945455</v>
      </c>
      <c r="I5457" s="4">
        <v>0.28281356314052658</v>
      </c>
    </row>
    <row r="5458" spans="1:9" x14ac:dyDescent="0.25">
      <c r="A5458" t="s">
        <v>5665</v>
      </c>
      <c r="B5458" s="3">
        <v>25.110708236694339</v>
      </c>
      <c r="C5458" s="3">
        <v>20.85000038146973</v>
      </c>
      <c r="D5458" s="4">
        <v>-7.0494791725590478E-3</v>
      </c>
      <c r="E5458" s="4">
        <v>7.0878331627299618E-2</v>
      </c>
      <c r="F5458" s="2">
        <v>4</v>
      </c>
      <c r="G5458" s="4">
        <v>-1.531311305724559E-2</v>
      </c>
      <c r="H5458" s="4">
        <v>-0.74878982471215261</v>
      </c>
      <c r="I5458" s="4">
        <v>0.27078481507260999</v>
      </c>
    </row>
    <row r="5459" spans="1:9" x14ac:dyDescent="0.25">
      <c r="A5459" t="s">
        <v>5666</v>
      </c>
      <c r="B5459" s="3">
        <v>25.288982391357418</v>
      </c>
      <c r="C5459" s="3">
        <v>19.469999313354489</v>
      </c>
      <c r="D5459" s="4">
        <v>1.6377068118453849E-2</v>
      </c>
      <c r="E5459" s="4">
        <v>-4.6989768843913371E-2</v>
      </c>
      <c r="F5459" s="2">
        <v>3</v>
      </c>
      <c r="G5459" s="4">
        <v>-2.4557785933902451E-2</v>
      </c>
      <c r="H5459" s="4">
        <v>-0.74700635125453174</v>
      </c>
      <c r="I5459" s="4">
        <v>0.2798067863579401</v>
      </c>
    </row>
    <row r="5460" spans="1:9" x14ac:dyDescent="0.25">
      <c r="A5460" t="s">
        <v>5667</v>
      </c>
      <c r="B5460" s="3">
        <v>24.881496429443359</v>
      </c>
      <c r="C5460" s="3">
        <v>20.430000305175781</v>
      </c>
      <c r="D5460" s="4">
        <v>4.1104033669576712E-3</v>
      </c>
      <c r="E5460" s="4">
        <v>1.9970025203092549E-2</v>
      </c>
      <c r="F5460" s="2">
        <v>4</v>
      </c>
      <c r="G5460" s="4">
        <v>-3.2034621884106877E-2</v>
      </c>
      <c r="H5460" s="4">
        <v>-0.75108288382202748</v>
      </c>
      <c r="I5460" s="4">
        <v>0.25918502739062638</v>
      </c>
    </row>
    <row r="5461" spans="1:9" x14ac:dyDescent="0.25">
      <c r="A5461" t="s">
        <v>5668</v>
      </c>
      <c r="B5461" s="3">
        <v>24.779642105102539</v>
      </c>
      <c r="C5461" s="3">
        <v>20.030000686645511</v>
      </c>
      <c r="D5461" s="4">
        <v>3.0929745413890149E-3</v>
      </c>
      <c r="E5461" s="4">
        <v>2.0010463224284791E-3</v>
      </c>
      <c r="F5461" s="2">
        <v>4</v>
      </c>
      <c r="G5461" s="4">
        <v>-6.1414678889007979E-2</v>
      </c>
      <c r="H5461" s="4">
        <v>-0.75210184523204826</v>
      </c>
      <c r="I5461" s="4">
        <v>0.25403045638045268</v>
      </c>
    </row>
    <row r="5462" spans="1:9" x14ac:dyDescent="0.25">
      <c r="A5462" t="s">
        <v>5669</v>
      </c>
      <c r="B5462" s="3">
        <v>24.7032356262207</v>
      </c>
      <c r="C5462" s="3">
        <v>19.989999771118161</v>
      </c>
      <c r="D5462" s="4">
        <v>3.5587394909941013E-2</v>
      </c>
      <c r="E5462" s="4">
        <v>4.2775153446047653E-2</v>
      </c>
      <c r="F5462" s="2">
        <v>4</v>
      </c>
      <c r="G5462" s="4">
        <v>-6.8501775344372406E-2</v>
      </c>
      <c r="H5462" s="4">
        <v>-0.75286622371042933</v>
      </c>
      <c r="I5462" s="4">
        <v>0.25016373178547241</v>
      </c>
    </row>
    <row r="5463" spans="1:9" x14ac:dyDescent="0.25">
      <c r="A5463" t="s">
        <v>5670</v>
      </c>
      <c r="B5463" s="3">
        <v>23.85432243347168</v>
      </c>
      <c r="C5463" s="3">
        <v>19.170000076293949</v>
      </c>
      <c r="D5463" s="4">
        <v>3.5562056869053999E-4</v>
      </c>
      <c r="E5463" s="4">
        <v>-3.0839261333464259E-2</v>
      </c>
      <c r="F5463" s="2">
        <v>3</v>
      </c>
      <c r="G5463" s="4">
        <v>-0.1226976181831344</v>
      </c>
      <c r="H5463" s="4">
        <v>-0.761358840881737</v>
      </c>
      <c r="I5463" s="4">
        <v>0.20720253831806401</v>
      </c>
    </row>
    <row r="5464" spans="1:9" x14ac:dyDescent="0.25">
      <c r="A5464" t="s">
        <v>5671</v>
      </c>
      <c r="B5464" s="3">
        <v>23.845842361450199</v>
      </c>
      <c r="C5464" s="3">
        <v>19.780000686645511</v>
      </c>
      <c r="D5464" s="4">
        <v>1.444597460446473E-2</v>
      </c>
      <c r="E5464" s="4">
        <v>-6.7420955188725928E-2</v>
      </c>
      <c r="F5464" s="2">
        <v>4</v>
      </c>
      <c r="G5464" s="4">
        <v>-0.1054136756102242</v>
      </c>
      <c r="H5464" s="4">
        <v>-0.76144367641719424</v>
      </c>
      <c r="I5464" s="4">
        <v>0.20677338488065211</v>
      </c>
    </row>
    <row r="5465" spans="1:9" x14ac:dyDescent="0.25">
      <c r="A5465" t="s">
        <v>5672</v>
      </c>
      <c r="B5465" s="3">
        <v>23.506271362304691</v>
      </c>
      <c r="C5465" s="3">
        <v>21.20999908447266</v>
      </c>
      <c r="D5465" s="4">
        <v>-2.881065142137706E-3</v>
      </c>
      <c r="E5465" s="4">
        <v>-3.7577185351993499E-3</v>
      </c>
      <c r="F5465" s="2">
        <v>4</v>
      </c>
      <c r="G5465" s="4">
        <v>-0.11618278180707391</v>
      </c>
      <c r="H5465" s="4">
        <v>-0.76484078052966842</v>
      </c>
      <c r="I5465" s="4">
        <v>0.18958861791647069</v>
      </c>
    </row>
    <row r="5466" spans="1:9" x14ac:dyDescent="0.25">
      <c r="A5466" t="s">
        <v>5673</v>
      </c>
      <c r="B5466" s="3">
        <v>23.574190139770511</v>
      </c>
      <c r="C5466" s="3">
        <v>21.29000091552734</v>
      </c>
      <c r="D5466" s="4">
        <v>2.8893896619748278E-3</v>
      </c>
      <c r="E5466" s="4">
        <v>3.8030262210681183E-2</v>
      </c>
      <c r="F5466" s="2">
        <v>4</v>
      </c>
      <c r="G5466" s="4">
        <v>-0.13784507883839189</v>
      </c>
      <c r="H5466" s="4">
        <v>-0.7641613139120127</v>
      </c>
      <c r="I5466" s="4">
        <v>0.1930258029710816</v>
      </c>
    </row>
    <row r="5467" spans="1:9" x14ac:dyDescent="0.25">
      <c r="A5467" t="s">
        <v>5674</v>
      </c>
      <c r="B5467" s="3">
        <v>23.506271362304691</v>
      </c>
      <c r="C5467" s="3">
        <v>20.510000228881839</v>
      </c>
      <c r="D5467" s="4">
        <v>-3.5191624837486828E-2</v>
      </c>
      <c r="E5467" s="4">
        <v>0.1146739485921848</v>
      </c>
      <c r="F5467" s="2">
        <v>4</v>
      </c>
      <c r="G5467" s="4">
        <v>-0.159125382473739</v>
      </c>
      <c r="H5467" s="4">
        <v>-0.76484078052966842</v>
      </c>
      <c r="I5467" s="4">
        <v>0.18958861791647069</v>
      </c>
    </row>
    <row r="5468" spans="1:9" x14ac:dyDescent="0.25">
      <c r="A5468" t="s">
        <v>5675</v>
      </c>
      <c r="B5468" s="3">
        <v>24.363668441772461</v>
      </c>
      <c r="C5468" s="3">
        <v>18.39999961853027</v>
      </c>
      <c r="D5468" s="4">
        <v>-7.6071971437661201E-3</v>
      </c>
      <c r="E5468" s="4">
        <v>-4.365905210918164E-2</v>
      </c>
      <c r="F5468" s="2">
        <v>3</v>
      </c>
      <c r="G5468" s="4">
        <v>-0.12659802479110199</v>
      </c>
      <c r="H5468" s="4">
        <v>-0.75626328966026934</v>
      </c>
      <c r="I5468" s="4">
        <v>0.2329791578727696</v>
      </c>
    </row>
    <row r="5469" spans="1:9" x14ac:dyDescent="0.25">
      <c r="A5469" t="s">
        <v>5676</v>
      </c>
      <c r="B5469" s="3">
        <v>24.55042839050293</v>
      </c>
      <c r="C5469" s="3">
        <v>19.239999771118161</v>
      </c>
      <c r="D5469" s="4">
        <v>1.118855847734412E-2</v>
      </c>
      <c r="E5469" s="4">
        <v>-3.8000011444091819E-2</v>
      </c>
      <c r="F5469" s="2">
        <v>3</v>
      </c>
      <c r="G5469" s="4">
        <v>-0.1185614868572032</v>
      </c>
      <c r="H5469" s="4">
        <v>-0.7543949234232401</v>
      </c>
      <c r="I5469" s="4">
        <v>0.24243057217272981</v>
      </c>
    </row>
    <row r="5470" spans="1:9" x14ac:dyDescent="0.25">
      <c r="A5470" t="s">
        <v>5677</v>
      </c>
      <c r="B5470" s="3">
        <v>24.27878379821777</v>
      </c>
      <c r="C5470" s="3">
        <v>20</v>
      </c>
      <c r="D5470" s="4">
        <v>-2.0933260278852561E-3</v>
      </c>
      <c r="E5470" s="4">
        <v>4.5203492354415342E-3</v>
      </c>
      <c r="F5470" s="2">
        <v>4</v>
      </c>
      <c r="G5470" s="4">
        <v>-0.1218911878585081</v>
      </c>
      <c r="H5470" s="4">
        <v>-0.75711248459279057</v>
      </c>
      <c r="I5470" s="4">
        <v>0.22868337636611669</v>
      </c>
    </row>
    <row r="5471" spans="1:9" x14ac:dyDescent="0.25">
      <c r="A5471" t="s">
        <v>5678</v>
      </c>
      <c r="B5471" s="3">
        <v>24.329713821411129</v>
      </c>
      <c r="C5471" s="3">
        <v>19.909999847412109</v>
      </c>
      <c r="D5471" s="4">
        <v>-6.2412506060156581E-3</v>
      </c>
      <c r="E5471" s="4">
        <v>1.9979476460172171E-2</v>
      </c>
      <c r="F5471" s="2">
        <v>4</v>
      </c>
      <c r="G5471" s="4">
        <v>-6.8270672539770816E-2</v>
      </c>
      <c r="H5471" s="4">
        <v>-0.75660297526580467</v>
      </c>
      <c r="I5471" s="4">
        <v>0.23126080665981269</v>
      </c>
    </row>
    <row r="5472" spans="1:9" x14ac:dyDescent="0.25">
      <c r="A5472" t="s">
        <v>5679</v>
      </c>
      <c r="B5472" s="3">
        <v>24.482515335083011</v>
      </c>
      <c r="C5472" s="3">
        <v>19.520000457763668</v>
      </c>
      <c r="D5472" s="4">
        <v>1.513550388832852E-2</v>
      </c>
      <c r="E5472" s="4">
        <v>-8.6338279168605148E-3</v>
      </c>
      <c r="F5472" s="2">
        <v>3</v>
      </c>
      <c r="G5472" s="4">
        <v>-2.435730235653644E-2</v>
      </c>
      <c r="H5472" s="4">
        <v>-0.7550743327969448</v>
      </c>
      <c r="I5472" s="4">
        <v>0.23899367669533711</v>
      </c>
    </row>
    <row r="5473" spans="1:9" x14ac:dyDescent="0.25">
      <c r="A5473" t="s">
        <v>5680</v>
      </c>
      <c r="B5473" s="3">
        <v>24.117485046386719</v>
      </c>
      <c r="C5473" s="3">
        <v>19.690000534057621</v>
      </c>
      <c r="D5473" s="4">
        <v>2.3046174795190669E-2</v>
      </c>
      <c r="E5473" s="4">
        <v>-7.2975482757217991E-2</v>
      </c>
      <c r="F5473" s="2">
        <v>4</v>
      </c>
      <c r="G5473" s="4">
        <v>-8.2067984929793836E-2</v>
      </c>
      <c r="H5473" s="4">
        <v>-0.75872613432896086</v>
      </c>
      <c r="I5473" s="4">
        <v>0.22052048416152581</v>
      </c>
    </row>
    <row r="5474" spans="1:9" x14ac:dyDescent="0.25">
      <c r="A5474" t="s">
        <v>5681</v>
      </c>
      <c r="B5474" s="3">
        <v>23.574190139770511</v>
      </c>
      <c r="C5474" s="3">
        <v>21.239999771118161</v>
      </c>
      <c r="D5474" s="4">
        <v>-1.8380528589409528E-2</v>
      </c>
      <c r="E5474" s="4">
        <v>1.1428560529436421E-2</v>
      </c>
      <c r="F5474" s="2">
        <v>4</v>
      </c>
      <c r="G5474" s="4">
        <v>-0.1259048032196429</v>
      </c>
      <c r="H5474" s="4">
        <v>-0.7641613139120127</v>
      </c>
      <c r="I5474" s="4">
        <v>0.1930258029710816</v>
      </c>
    </row>
    <row r="5475" spans="1:9" x14ac:dyDescent="0.25">
      <c r="A5475" t="s">
        <v>5682</v>
      </c>
      <c r="B5475" s="3">
        <v>24.015609741210941</v>
      </c>
      <c r="C5475" s="3">
        <v>21</v>
      </c>
      <c r="D5475" s="4">
        <v>-1.118566581188918E-2</v>
      </c>
      <c r="E5475" s="4">
        <v>9.6154216478576693E-3</v>
      </c>
      <c r="F5475" s="2">
        <v>4</v>
      </c>
      <c r="G5475" s="4">
        <v>-1.428597263147624E-2</v>
      </c>
      <c r="H5475" s="4">
        <v>-0.75974530563346887</v>
      </c>
      <c r="I5475" s="4">
        <v>0.21536485136821851</v>
      </c>
    </row>
    <row r="5476" spans="1:9" x14ac:dyDescent="0.25">
      <c r="A5476" t="s">
        <v>5683</v>
      </c>
      <c r="B5476" s="3">
        <v>24.28727912902832</v>
      </c>
      <c r="C5476" s="3">
        <v>20.79999923706055</v>
      </c>
      <c r="D5476" s="4">
        <v>1.274359157898086E-2</v>
      </c>
      <c r="E5476" s="4">
        <v>-1.5617602310121549E-2</v>
      </c>
      <c r="F5476" s="2">
        <v>4</v>
      </c>
      <c r="G5476" s="4">
        <v>-1.2426176436349129E-2</v>
      </c>
      <c r="H5476" s="4">
        <v>-0.75702749640679723</v>
      </c>
      <c r="I5476" s="4">
        <v>0.2291133020094438</v>
      </c>
    </row>
    <row r="5477" spans="1:9" x14ac:dyDescent="0.25">
      <c r="A5477" t="s">
        <v>5684</v>
      </c>
      <c r="B5477" s="3">
        <v>23.98166656494141</v>
      </c>
      <c r="C5477" s="3">
        <v>21.129999160766602</v>
      </c>
      <c r="D5477" s="4">
        <v>-1.0610444156926579E-3</v>
      </c>
      <c r="E5477" s="4">
        <v>2.4236549701411651E-2</v>
      </c>
      <c r="F5477" s="2">
        <v>4</v>
      </c>
      <c r="G5477" s="4">
        <v>-5.0100793588495729E-2</v>
      </c>
      <c r="H5477" s="4">
        <v>-0.76008487675110203</v>
      </c>
      <c r="I5477" s="4">
        <v>0.21364707930969809</v>
      </c>
    </row>
    <row r="5478" spans="1:9" x14ac:dyDescent="0.25">
      <c r="A5478" t="s">
        <v>5685</v>
      </c>
      <c r="B5478" s="3">
        <v>24.007139205932621</v>
      </c>
      <c r="C5478" s="3">
        <v>20.629999160766602</v>
      </c>
      <c r="D5478" s="4">
        <v>2.1307838912773439E-2</v>
      </c>
      <c r="E5478" s="4">
        <v>-4.446507573119296E-2</v>
      </c>
      <c r="F5478" s="2">
        <v>4</v>
      </c>
      <c r="G5478" s="4">
        <v>-7.3090445492880907E-2</v>
      </c>
      <c r="H5478" s="4">
        <v>-0.75983004576234103</v>
      </c>
      <c r="I5478" s="4">
        <v>0.21493618055950381</v>
      </c>
    </row>
    <row r="5479" spans="1:9" x14ac:dyDescent="0.25">
      <c r="A5479" t="s">
        <v>5686</v>
      </c>
      <c r="B5479" s="3">
        <v>23.506271362304691</v>
      </c>
      <c r="C5479" s="3">
        <v>21.590000152587891</v>
      </c>
      <c r="D5479" s="4">
        <v>8.742889761862882E-3</v>
      </c>
      <c r="E5479" s="4">
        <v>1.7916128454405381E-2</v>
      </c>
      <c r="F5479" s="2">
        <v>4</v>
      </c>
      <c r="G5479" s="4">
        <v>-0.122623738928639</v>
      </c>
      <c r="H5479" s="4">
        <v>-0.76484078052966842</v>
      </c>
      <c r="I5479" s="4">
        <v>0.18958861791647069</v>
      </c>
    </row>
    <row r="5480" spans="1:9" x14ac:dyDescent="0.25">
      <c r="A5480" t="s">
        <v>5687</v>
      </c>
      <c r="B5480" s="3">
        <v>23.30253982543945</v>
      </c>
      <c r="C5480" s="3">
        <v>21.20999908447266</v>
      </c>
      <c r="D5480" s="4">
        <v>-1.0097341875966561E-2</v>
      </c>
      <c r="E5480" s="4">
        <v>2.167624521336808E-2</v>
      </c>
      <c r="F5480" s="2">
        <v>4</v>
      </c>
      <c r="G5480" s="4">
        <v>-0.13488808221296589</v>
      </c>
      <c r="H5480" s="4">
        <v>-0.76687893232551407</v>
      </c>
      <c r="I5480" s="4">
        <v>0.1792783175872503</v>
      </c>
    </row>
    <row r="5481" spans="1:9" x14ac:dyDescent="0.25">
      <c r="A5481" t="s">
        <v>5688</v>
      </c>
      <c r="B5481" s="3">
        <v>23.54023361206055</v>
      </c>
      <c r="C5481" s="3">
        <v>20.760000228881839</v>
      </c>
      <c r="D5481" s="4">
        <v>9.0974314822787061E-3</v>
      </c>
      <c r="E5481" s="4">
        <v>-3.8387679040453588E-3</v>
      </c>
      <c r="F5481" s="2">
        <v>4</v>
      </c>
      <c r="G5481" s="4">
        <v>-0.1089329710399978</v>
      </c>
      <c r="H5481" s="4">
        <v>-0.76450101859886499</v>
      </c>
      <c r="I5481" s="4">
        <v>0.19130735523238521</v>
      </c>
    </row>
    <row r="5482" spans="1:9" x14ac:dyDescent="0.25">
      <c r="A5482" t="s">
        <v>5689</v>
      </c>
      <c r="B5482" s="3">
        <v>23.328008651733398</v>
      </c>
      <c r="C5482" s="3">
        <v>20.840000152587891</v>
      </c>
      <c r="D5482" s="4">
        <v>1.9666262710609669E-2</v>
      </c>
      <c r="E5482" s="4">
        <v>1.9231210093542119E-3</v>
      </c>
      <c r="F5482" s="2">
        <v>4</v>
      </c>
      <c r="G5482" s="4">
        <v>-0.1146906287431998</v>
      </c>
      <c r="H5482" s="4">
        <v>-0.76662413949938712</v>
      </c>
      <c r="I5482" s="4">
        <v>0.18056722578557699</v>
      </c>
    </row>
    <row r="5483" spans="1:9" x14ac:dyDescent="0.25">
      <c r="A5483" t="s">
        <v>5690</v>
      </c>
      <c r="B5483" s="3">
        <v>22.878082275390621</v>
      </c>
      <c r="C5483" s="3">
        <v>20.79999923706055</v>
      </c>
      <c r="D5483" s="4">
        <v>-1.9286960282798971E-2</v>
      </c>
      <c r="E5483" s="4">
        <v>2.3118510335381041E-2</v>
      </c>
      <c r="F5483" s="2">
        <v>4</v>
      </c>
      <c r="G5483" s="4">
        <v>-0.16872291828909461</v>
      </c>
      <c r="H5483" s="4">
        <v>-0.77112525045182645</v>
      </c>
      <c r="I5483" s="4">
        <v>0.15779767259067651</v>
      </c>
    </row>
    <row r="5484" spans="1:9" x14ac:dyDescent="0.25">
      <c r="A5484" t="s">
        <v>5691</v>
      </c>
      <c r="B5484" s="3">
        <v>23.328008651733398</v>
      </c>
      <c r="C5484" s="3">
        <v>20.329999923706051</v>
      </c>
      <c r="D5484" s="4">
        <v>-5.4286479374869856E-3</v>
      </c>
      <c r="E5484" s="4">
        <v>-2.2596121663171379E-2</v>
      </c>
      <c r="F5484" s="2">
        <v>4</v>
      </c>
      <c r="G5484" s="4">
        <v>-0.15446133718856239</v>
      </c>
      <c r="H5484" s="4">
        <v>-0.76662413949938712</v>
      </c>
      <c r="I5484" s="4">
        <v>0.18056722578557699</v>
      </c>
    </row>
    <row r="5485" spans="1:9" x14ac:dyDescent="0.25">
      <c r="A5485" t="s">
        <v>5692</v>
      </c>
      <c r="B5485" s="3">
        <v>23.455339431762699</v>
      </c>
      <c r="C5485" s="3">
        <v>20.79999923706055</v>
      </c>
      <c r="D5485" s="4">
        <v>7.2915757963718519E-3</v>
      </c>
      <c r="E5485" s="4">
        <v>4.8308439823889771E-3</v>
      </c>
      <c r="F5485" s="2">
        <v>4</v>
      </c>
      <c r="G5485" s="4">
        <v>-0.16298080002363211</v>
      </c>
      <c r="H5485" s="4">
        <v>-0.76535030893797129</v>
      </c>
      <c r="I5485" s="4">
        <v>0.18701109109703529</v>
      </c>
    </row>
    <row r="5486" spans="1:9" x14ac:dyDescent="0.25">
      <c r="A5486" t="s">
        <v>5693</v>
      </c>
      <c r="B5486" s="3">
        <v>23.285551071166989</v>
      </c>
      <c r="C5486" s="3">
        <v>20.70000076293945</v>
      </c>
      <c r="D5486" s="4">
        <v>1.894434987158378E-2</v>
      </c>
      <c r="E5486" s="4">
        <v>-5.6947606221067197E-2</v>
      </c>
      <c r="F5486" s="2">
        <v>4</v>
      </c>
      <c r="G5486" s="4">
        <v>-0.18338792537595869</v>
      </c>
      <c r="H5486" s="4">
        <v>-0.76704888961618389</v>
      </c>
      <c r="I5486" s="4">
        <v>0.1784185628263355</v>
      </c>
    </row>
    <row r="5487" spans="1:9" x14ac:dyDescent="0.25">
      <c r="A5487" t="s">
        <v>5694</v>
      </c>
      <c r="B5487" s="3">
        <v>22.85262298583984</v>
      </c>
      <c r="C5487" s="3">
        <v>21.95000076293945</v>
      </c>
      <c r="D5487" s="4">
        <v>3.7287906705003588E-3</v>
      </c>
      <c r="E5487" s="4">
        <v>2.093026804369558E-2</v>
      </c>
      <c r="F5487" s="2">
        <v>4</v>
      </c>
      <c r="G5487" s="4">
        <v>-0.21880385804625399</v>
      </c>
      <c r="H5487" s="4">
        <v>-0.77137994787136843</v>
      </c>
      <c r="I5487" s="4">
        <v>0.15650924702104671</v>
      </c>
    </row>
    <row r="5488" spans="1:9" x14ac:dyDescent="0.25">
      <c r="A5488" t="s">
        <v>5695</v>
      </c>
      <c r="B5488" s="3">
        <v>22.767726898193359</v>
      </c>
      <c r="C5488" s="3">
        <v>21.5</v>
      </c>
      <c r="D5488" s="4">
        <v>2.2883335981193079E-2</v>
      </c>
      <c r="E5488" s="4">
        <v>-4.5293092230468068E-2</v>
      </c>
      <c r="F5488" s="2">
        <v>4</v>
      </c>
      <c r="G5488" s="4">
        <v>-0.21921359790714889</v>
      </c>
      <c r="H5488" s="4">
        <v>-0.7722292572917917</v>
      </c>
      <c r="I5488" s="4">
        <v>0.15221288635995739</v>
      </c>
    </row>
    <row r="5489" spans="1:9" x14ac:dyDescent="0.25">
      <c r="A5489" t="s">
        <v>5696</v>
      </c>
      <c r="B5489" s="3">
        <v>22.258380889892582</v>
      </c>
      <c r="C5489" s="3">
        <v>22.520000457763668</v>
      </c>
      <c r="D5489" s="4">
        <v>-2.282904361850302E-3</v>
      </c>
      <c r="E5489" s="4">
        <v>-1.773005723652354E-3</v>
      </c>
      <c r="F5489" s="2">
        <v>4</v>
      </c>
      <c r="G5489" s="4">
        <v>-0.25128481897434279</v>
      </c>
      <c r="H5489" s="4">
        <v>-0.77732480851325936</v>
      </c>
      <c r="I5489" s="4">
        <v>0.12643626680525191</v>
      </c>
    </row>
    <row r="5490" spans="1:9" x14ac:dyDescent="0.25">
      <c r="A5490" t="s">
        <v>5697</v>
      </c>
      <c r="B5490" s="3">
        <v>22.309310913085941</v>
      </c>
      <c r="C5490" s="3">
        <v>22.559999465942379</v>
      </c>
      <c r="D5490" s="4">
        <v>9.6042929121167298E-3</v>
      </c>
      <c r="E5490" s="4">
        <v>-3.6309286074757918E-2</v>
      </c>
      <c r="F5490" s="2">
        <v>4</v>
      </c>
      <c r="G5490" s="4">
        <v>-0.25340917388842171</v>
      </c>
      <c r="H5490" s="4">
        <v>-0.77681529918627346</v>
      </c>
      <c r="I5490" s="4">
        <v>0.12901369709894789</v>
      </c>
    </row>
    <row r="5491" spans="1:9" x14ac:dyDescent="0.25">
      <c r="A5491" t="s">
        <v>5698</v>
      </c>
      <c r="B5491" s="3">
        <v>22.09708404541016</v>
      </c>
      <c r="C5491" s="3">
        <v>23.409999847412109</v>
      </c>
      <c r="D5491" s="4">
        <v>2.038419214433795E-2</v>
      </c>
      <c r="E5491" s="4">
        <v>-4.2144053360808287E-2</v>
      </c>
      <c r="F5491" s="2">
        <v>4</v>
      </c>
      <c r="G5491" s="4">
        <v>-0.22965393581302809</v>
      </c>
      <c r="H5491" s="4">
        <v>-0.77893843916811256</v>
      </c>
      <c r="I5491" s="4">
        <v>0.1182734711264004</v>
      </c>
    </row>
    <row r="5492" spans="1:9" x14ac:dyDescent="0.25">
      <c r="A5492" t="s">
        <v>5699</v>
      </c>
      <c r="B5492" s="3">
        <v>21.6556510925293</v>
      </c>
      <c r="C5492" s="3">
        <v>24.440000534057621</v>
      </c>
      <c r="D5492" s="4">
        <v>-1.008926531082344E-2</v>
      </c>
      <c r="E5492" s="4">
        <v>-4.5312493364326738E-2</v>
      </c>
      <c r="F5492" s="2">
        <v>5</v>
      </c>
      <c r="G5492" s="4">
        <v>-0.2389619025084406</v>
      </c>
      <c r="H5492" s="4">
        <v>-0.78335458101587552</v>
      </c>
      <c r="I5492" s="4">
        <v>9.5933747049087525E-2</v>
      </c>
    </row>
    <row r="5493" spans="1:9" x14ac:dyDescent="0.25">
      <c r="A5493" t="s">
        <v>5700</v>
      </c>
      <c r="B5493" s="3">
        <v>21.87636756896973</v>
      </c>
      <c r="C5493" s="3">
        <v>25.60000038146973</v>
      </c>
      <c r="D5493" s="4">
        <v>1.2176278583821981E-2</v>
      </c>
      <c r="E5493" s="4">
        <v>-5.5699011246250762E-2</v>
      </c>
      <c r="F5493" s="2">
        <v>5</v>
      </c>
      <c r="G5493" s="4">
        <v>-0.21909091955133489</v>
      </c>
      <c r="H5493" s="4">
        <v>-0.7811465100919941</v>
      </c>
      <c r="I5493" s="4">
        <v>0.107103609087744</v>
      </c>
    </row>
    <row r="5494" spans="1:9" x14ac:dyDescent="0.25">
      <c r="A5494" t="s">
        <v>5701</v>
      </c>
      <c r="B5494" s="3">
        <v>21.613199234008789</v>
      </c>
      <c r="C5494" s="3">
        <v>27.110000610351559</v>
      </c>
      <c r="D5494" s="4">
        <v>-2.3024264156246591E-2</v>
      </c>
      <c r="E5494" s="4">
        <v>-7.3713789287388476E-4</v>
      </c>
      <c r="F5494" s="2">
        <v>5</v>
      </c>
      <c r="G5494" s="4">
        <v>-0.24763623584306041</v>
      </c>
      <c r="H5494" s="4">
        <v>-0.78377927388872126</v>
      </c>
      <c r="I5494" s="4">
        <v>9.3785373667063965E-2</v>
      </c>
    </row>
    <row r="5495" spans="1:9" x14ac:dyDescent="0.25">
      <c r="A5495" t="s">
        <v>5702</v>
      </c>
      <c r="B5495" s="3">
        <v>22.122554779052731</v>
      </c>
      <c r="C5495" s="3">
        <v>27.129999160766602</v>
      </c>
      <c r="D5495" s="4">
        <v>-1.149764712032209E-3</v>
      </c>
      <c r="E5495" s="4">
        <v>-4.6397243120371301E-2</v>
      </c>
      <c r="F5495" s="2">
        <v>5</v>
      </c>
      <c r="G5495" s="4">
        <v>-0.22417359593968711</v>
      </c>
      <c r="H5495" s="4">
        <v>-0.77868362726066853</v>
      </c>
      <c r="I5495" s="4">
        <v>0.1195624758504665</v>
      </c>
    </row>
    <row r="5496" spans="1:9" x14ac:dyDescent="0.25">
      <c r="A5496" t="s">
        <v>5703</v>
      </c>
      <c r="B5496" s="3">
        <v>22.148019790649411</v>
      </c>
      <c r="C5496" s="3">
        <v>28.45000076293945</v>
      </c>
      <c r="D5496" s="4">
        <v>1.5357764938910281E-3</v>
      </c>
      <c r="E5496" s="4">
        <v>-2.3343577666249841E-2</v>
      </c>
      <c r="F5496" s="2">
        <v>5</v>
      </c>
      <c r="G5496" s="4">
        <v>-0.2502872934090995</v>
      </c>
      <c r="H5496" s="4">
        <v>-0.77842887259717564</v>
      </c>
      <c r="I5496" s="4">
        <v>0.12085119099731451</v>
      </c>
    </row>
    <row r="5497" spans="1:9" x14ac:dyDescent="0.25">
      <c r="A5497" t="s">
        <v>5704</v>
      </c>
      <c r="B5497" s="3">
        <v>22.114057540893551</v>
      </c>
      <c r="C5497" s="3">
        <v>29.129999160766602</v>
      </c>
      <c r="D5497" s="4">
        <v>-1.6238911498085099E-2</v>
      </c>
      <c r="E5497" s="4">
        <v>3.261255250448869E-2</v>
      </c>
      <c r="F5497" s="2">
        <v>5</v>
      </c>
      <c r="G5497" s="4">
        <v>-0.24207177014319209</v>
      </c>
      <c r="H5497" s="4">
        <v>-0.77876863452797895</v>
      </c>
      <c r="I5497" s="4">
        <v>0.11913245368140001</v>
      </c>
    </row>
    <row r="5498" spans="1:9" x14ac:dyDescent="0.25">
      <c r="A5498" t="s">
        <v>5705</v>
      </c>
      <c r="B5498" s="3">
        <v>22.479093551635739</v>
      </c>
      <c r="C5498" s="3">
        <v>28.20999908447266</v>
      </c>
      <c r="D5498" s="4">
        <v>1.261916224125326E-2</v>
      </c>
      <c r="E5498" s="4">
        <v>6.7808216846885214E-3</v>
      </c>
      <c r="F5498" s="2">
        <v>5</v>
      </c>
      <c r="G5498" s="4">
        <v>-0.23820473220471941</v>
      </c>
      <c r="H5498" s="4">
        <v>-0.77511677575201188</v>
      </c>
      <c r="I5498" s="4">
        <v>0.1376059357924295</v>
      </c>
    </row>
    <row r="5499" spans="1:9" x14ac:dyDescent="0.25">
      <c r="A5499" t="s">
        <v>5706</v>
      </c>
      <c r="B5499" s="3">
        <v>22.19896125793457</v>
      </c>
      <c r="C5499" s="3">
        <v>28.020000457763668</v>
      </c>
      <c r="D5499" s="4">
        <v>2.7504745256950121E-2</v>
      </c>
      <c r="E5499" s="4">
        <v>-1.198872162449072E-2</v>
      </c>
      <c r="F5499" s="2">
        <v>5</v>
      </c>
      <c r="G5499" s="4">
        <v>-0.25349700921576401</v>
      </c>
      <c r="H5499" s="4">
        <v>-0.77791924878228758</v>
      </c>
      <c r="I5499" s="4">
        <v>0.1234292004454469</v>
      </c>
    </row>
    <row r="5500" spans="1:9" x14ac:dyDescent="0.25">
      <c r="A5500" t="s">
        <v>5707</v>
      </c>
      <c r="B5500" s="3">
        <v>21.604728698730469</v>
      </c>
      <c r="C5500" s="3">
        <v>28.360000610351559</v>
      </c>
      <c r="D5500" s="4">
        <v>7.9213716152022329E-3</v>
      </c>
      <c r="E5500" s="4">
        <v>-2.7101167016020059E-2</v>
      </c>
      <c r="F5500" s="2">
        <v>5</v>
      </c>
      <c r="G5500" s="4">
        <v>-0.27472164399244697</v>
      </c>
      <c r="H5500" s="4">
        <v>-0.78386401401759342</v>
      </c>
      <c r="I5500" s="4">
        <v>9.3356702858349072E-2</v>
      </c>
    </row>
    <row r="5501" spans="1:9" x14ac:dyDescent="0.25">
      <c r="A5501" t="s">
        <v>5708</v>
      </c>
      <c r="B5501" s="3">
        <v>21.434934616088871</v>
      </c>
      <c r="C5501" s="3">
        <v>29.14999961853027</v>
      </c>
      <c r="D5501" s="4">
        <v>-3.1825310051931122E-2</v>
      </c>
      <c r="E5501" s="4">
        <v>5.0450436703793677E-2</v>
      </c>
      <c r="F5501" s="2">
        <v>5</v>
      </c>
      <c r="G5501" s="4">
        <v>-0.31292495961979921</v>
      </c>
      <c r="H5501" s="4">
        <v>-0.78556265193975705</v>
      </c>
      <c r="I5501" s="4">
        <v>8.4763885010431084E-2</v>
      </c>
    </row>
    <row r="5502" spans="1:9" x14ac:dyDescent="0.25">
      <c r="A5502" t="s">
        <v>5709</v>
      </c>
      <c r="B5502" s="3">
        <v>22.139532089233398</v>
      </c>
      <c r="C5502" s="3">
        <v>27.75</v>
      </c>
      <c r="D5502" s="4">
        <v>-1.0997343174261711E-2</v>
      </c>
      <c r="E5502" s="4">
        <v>-7.5106971154830227E-3</v>
      </c>
      <c r="F5502" s="2">
        <v>5</v>
      </c>
      <c r="G5502" s="4">
        <v>-0.27676092573177891</v>
      </c>
      <c r="H5502" s="4">
        <v>-0.77851378445790087</v>
      </c>
      <c r="I5502" s="4">
        <v>0.1204216514569449</v>
      </c>
    </row>
    <row r="5503" spans="1:9" x14ac:dyDescent="0.25">
      <c r="A5503" t="s">
        <v>5710</v>
      </c>
      <c r="B5503" s="3">
        <v>22.385715484619141</v>
      </c>
      <c r="C5503" s="3">
        <v>27.95999908447266</v>
      </c>
      <c r="D5503" s="4">
        <v>-7.1535492603284068E-3</v>
      </c>
      <c r="E5503" s="4">
        <v>-9.5643096755885226E-3</v>
      </c>
      <c r="F5503" s="2">
        <v>5</v>
      </c>
      <c r="G5503" s="4">
        <v>-0.25947781678821458</v>
      </c>
      <c r="H5503" s="4">
        <v>-0.77605093978920947</v>
      </c>
      <c r="I5503" s="4">
        <v>0.1328803251681889</v>
      </c>
    </row>
    <row r="5504" spans="1:9" x14ac:dyDescent="0.25">
      <c r="A5504" t="s">
        <v>5711</v>
      </c>
      <c r="B5504" s="3">
        <v>22.547006607055661</v>
      </c>
      <c r="C5504" s="3">
        <v>28.229999542236332</v>
      </c>
      <c r="D5504" s="4">
        <v>5.6795922195711501E-3</v>
      </c>
      <c r="E5504" s="4">
        <v>-1.8086972443953849E-2</v>
      </c>
      <c r="F5504" s="2">
        <v>5</v>
      </c>
      <c r="G5504" s="4">
        <v>-0.25996112098083501</v>
      </c>
      <c r="H5504" s="4">
        <v>-0.77443736637830729</v>
      </c>
      <c r="I5504" s="4">
        <v>0.1410428312698222</v>
      </c>
    </row>
    <row r="5505" spans="1:9" x14ac:dyDescent="0.25">
      <c r="A5505" t="s">
        <v>5712</v>
      </c>
      <c r="B5505" s="3">
        <v>22.419672012329102</v>
      </c>
      <c r="C5505" s="3">
        <v>28.75</v>
      </c>
      <c r="D5505" s="4">
        <v>1.420883683764074E-2</v>
      </c>
      <c r="E5505" s="4">
        <v>-5.3965101105170173E-2</v>
      </c>
      <c r="F5505" s="2">
        <v>5</v>
      </c>
      <c r="G5505" s="4">
        <v>-0.25731170476169468</v>
      </c>
      <c r="H5505" s="4">
        <v>-0.77571123510235718</v>
      </c>
      <c r="I5505" s="4">
        <v>0.13459877290688521</v>
      </c>
    </row>
    <row r="5506" spans="1:9" x14ac:dyDescent="0.25">
      <c r="A5506" t="s">
        <v>5713</v>
      </c>
      <c r="B5506" s="3">
        <v>22.10557746887207</v>
      </c>
      <c r="C5506" s="3">
        <v>30.389999389648441</v>
      </c>
      <c r="D5506" s="4">
        <v>-4.1589753352003662E-2</v>
      </c>
      <c r="E5506" s="4">
        <v>5.9992999957355853E-2</v>
      </c>
      <c r="F5506" s="2">
        <v>5</v>
      </c>
      <c r="G5506" s="4">
        <v>-0.29007647288276628</v>
      </c>
      <c r="H5506" s="4">
        <v>-0.77885347006343619</v>
      </c>
      <c r="I5506" s="4">
        <v>0.11870330024398811</v>
      </c>
    </row>
    <row r="5507" spans="1:9" x14ac:dyDescent="0.25">
      <c r="A5507" t="s">
        <v>5714</v>
      </c>
      <c r="B5507" s="3">
        <v>23.064838409423832</v>
      </c>
      <c r="C5507" s="3">
        <v>28.670000076293949</v>
      </c>
      <c r="D5507" s="4">
        <v>1.3806072129806109E-2</v>
      </c>
      <c r="E5507" s="4">
        <v>-5.8147188788098658E-2</v>
      </c>
      <c r="F5507" s="2">
        <v>5</v>
      </c>
      <c r="G5507" s="4">
        <v>-0.26607263992233338</v>
      </c>
      <c r="H5507" s="4">
        <v>-0.76925692237743137</v>
      </c>
      <c r="I5507" s="4">
        <v>0.16724889383915789</v>
      </c>
    </row>
    <row r="5508" spans="1:9" x14ac:dyDescent="0.25">
      <c r="A5508" t="s">
        <v>5715</v>
      </c>
      <c r="B5508" s="3">
        <v>22.750740051269531</v>
      </c>
      <c r="C5508" s="3">
        <v>30.440000534057621</v>
      </c>
      <c r="D5508" s="4">
        <v>3.74538264703328E-3</v>
      </c>
      <c r="E5508" s="4">
        <v>-3.4876358577662248E-2</v>
      </c>
      <c r="F5508" s="2">
        <v>5</v>
      </c>
      <c r="G5508" s="4">
        <v>-0.25679440255203428</v>
      </c>
      <c r="H5508" s="4">
        <v>-0.77239919550114444</v>
      </c>
      <c r="I5508" s="4">
        <v>0.1513532281247818</v>
      </c>
    </row>
    <row r="5509" spans="1:9" x14ac:dyDescent="0.25">
      <c r="A5509" t="s">
        <v>5716</v>
      </c>
      <c r="B5509" s="3">
        <v>22.665847778320309</v>
      </c>
      <c r="C5509" s="3">
        <v>31.54000091552734</v>
      </c>
      <c r="D5509" s="4">
        <v>-8.5406905288499813E-3</v>
      </c>
      <c r="E5509" s="4">
        <v>3.6477180388419628E-2</v>
      </c>
      <c r="F5509" s="2">
        <v>5</v>
      </c>
      <c r="G5509" s="4">
        <v>-0.28571450897137129</v>
      </c>
      <c r="H5509" s="4">
        <v>-0.77324846675893377</v>
      </c>
      <c r="I5509" s="4">
        <v>0.14705706051517131</v>
      </c>
    </row>
    <row r="5510" spans="1:9" x14ac:dyDescent="0.25">
      <c r="A5510" t="s">
        <v>5717</v>
      </c>
      <c r="B5510" s="3">
        <v>22.86109733581543</v>
      </c>
      <c r="C5510" s="3">
        <v>30.430000305175781</v>
      </c>
      <c r="D5510" s="4">
        <v>1.240585401024941E-2</v>
      </c>
      <c r="E5510" s="4">
        <v>-4.1574793537770723E-2</v>
      </c>
      <c r="F5510" s="2">
        <v>5</v>
      </c>
      <c r="G5510" s="4">
        <v>-0.2807160002386051</v>
      </c>
      <c r="H5510" s="4">
        <v>-0.77129516957986222</v>
      </c>
      <c r="I5510" s="4">
        <v>0.15693811088124041</v>
      </c>
    </row>
    <row r="5511" spans="1:9" x14ac:dyDescent="0.25">
      <c r="A5511" t="s">
        <v>5718</v>
      </c>
      <c r="B5511" s="3">
        <v>22.580961227416989</v>
      </c>
      <c r="C5511" s="3">
        <v>31.75</v>
      </c>
      <c r="D5511" s="4">
        <v>3.421437048811482E-2</v>
      </c>
      <c r="E5511" s="4">
        <v>2.485476014013166E-2</v>
      </c>
      <c r="F5511" s="2">
        <v>5</v>
      </c>
      <c r="G5511" s="4">
        <v>-0.2855225111283618</v>
      </c>
      <c r="H5511" s="4">
        <v>-0.77409768077277197</v>
      </c>
      <c r="I5511" s="4">
        <v>0.142761182482779</v>
      </c>
    </row>
    <row r="5512" spans="1:9" x14ac:dyDescent="0.25">
      <c r="A5512" t="s">
        <v>5719</v>
      </c>
      <c r="B5512" s="3">
        <v>21.833927154541019</v>
      </c>
      <c r="C5512" s="3">
        <v>30.979999542236332</v>
      </c>
      <c r="D5512" s="4">
        <v>3.9035303310472891E-3</v>
      </c>
      <c r="E5512" s="4">
        <v>-2.4559215397492059E-2</v>
      </c>
      <c r="F5512" s="2">
        <v>5</v>
      </c>
      <c r="G5512" s="4">
        <v>-0.30222436948686549</v>
      </c>
      <c r="H5512" s="4">
        <v>-0.78157108847693768</v>
      </c>
      <c r="I5512" s="4">
        <v>0.1049558148601568</v>
      </c>
    </row>
    <row r="5513" spans="1:9" x14ac:dyDescent="0.25">
      <c r="A5513" t="s">
        <v>5720</v>
      </c>
      <c r="B5513" s="3">
        <v>21.749029159545898</v>
      </c>
      <c r="C5513" s="3">
        <v>31.760000228881839</v>
      </c>
      <c r="D5513" s="4">
        <v>5.736683758179284E-2</v>
      </c>
      <c r="E5513" s="4">
        <v>-5.2223162647156429E-2</v>
      </c>
      <c r="F5513" s="2">
        <v>5</v>
      </c>
      <c r="G5513" s="4">
        <v>-0.30906145710150779</v>
      </c>
      <c r="H5513" s="4">
        <v>-0.78242041697867803</v>
      </c>
      <c r="I5513" s="4">
        <v>0.10065935767332811</v>
      </c>
    </row>
    <row r="5514" spans="1:9" x14ac:dyDescent="0.25">
      <c r="A5514" t="s">
        <v>5721</v>
      </c>
      <c r="B5514" s="3">
        <v>20.569047927856449</v>
      </c>
      <c r="C5514" s="3">
        <v>33.509998321533203</v>
      </c>
      <c r="D5514" s="4">
        <v>1.806711681838236E-2</v>
      </c>
      <c r="E5514" s="4">
        <v>-2.975373014053484E-3</v>
      </c>
      <c r="F5514" s="2">
        <v>5</v>
      </c>
      <c r="G5514" s="4">
        <v>-0.36236848238908942</v>
      </c>
      <c r="H5514" s="4">
        <v>-0.79422507375119844</v>
      </c>
      <c r="I5514" s="4">
        <v>4.0943708988023131E-2</v>
      </c>
    </row>
    <row r="5515" spans="1:9" x14ac:dyDescent="0.25">
      <c r="A5515" t="s">
        <v>5722</v>
      </c>
      <c r="B5515" s="3">
        <v>20.204019546508789</v>
      </c>
      <c r="C5515" s="3">
        <v>33.610000610351563</v>
      </c>
      <c r="D5515" s="4">
        <v>-8.7463352233115854E-3</v>
      </c>
      <c r="E5515" s="4">
        <v>9.0062811375652974E-3</v>
      </c>
      <c r="F5515" s="2">
        <v>5</v>
      </c>
      <c r="G5515" s="4">
        <v>-0.38229970082772702</v>
      </c>
      <c r="H5515" s="4">
        <v>-0.79787685620189741</v>
      </c>
      <c r="I5515" s="4">
        <v>2.2470612979951229E-2</v>
      </c>
    </row>
    <row r="5516" spans="1:9" x14ac:dyDescent="0.25">
      <c r="A5516" t="s">
        <v>5723</v>
      </c>
      <c r="B5516" s="3">
        <v>20.382289886474609</v>
      </c>
      <c r="C5516" s="3">
        <v>33.310001373291023</v>
      </c>
      <c r="D5516" s="4">
        <v>-2.1597803276169891E-2</v>
      </c>
      <c r="E5516" s="4">
        <v>7.175036856689454E-2</v>
      </c>
      <c r="F5516" s="2">
        <v>5</v>
      </c>
      <c r="G5516" s="4">
        <v>-0.37910516270165218</v>
      </c>
      <c r="H5516" s="4">
        <v>-0.7960934209069106</v>
      </c>
      <c r="I5516" s="4">
        <v>3.149239121380254E-2</v>
      </c>
    </row>
    <row r="5517" spans="1:9" x14ac:dyDescent="0.25">
      <c r="A5517" t="s">
        <v>5724</v>
      </c>
      <c r="B5517" s="3">
        <v>20.832220077514648</v>
      </c>
      <c r="C5517" s="3">
        <v>31.079999923706051</v>
      </c>
      <c r="D5517" s="4">
        <v>2.0418672700035501E-3</v>
      </c>
      <c r="E5517" s="4">
        <v>-9.2445300532044694E-3</v>
      </c>
      <c r="F5517" s="2">
        <v>5</v>
      </c>
      <c r="G5517" s="4">
        <v>-0.34872558216525812</v>
      </c>
      <c r="H5517" s="4">
        <v>-0.79159227179183722</v>
      </c>
      <c r="I5517" s="4">
        <v>5.4262137460181943E-2</v>
      </c>
    </row>
    <row r="5518" spans="1:9" x14ac:dyDescent="0.25">
      <c r="A5518" t="s">
        <v>5725</v>
      </c>
      <c r="B5518" s="3">
        <v>20.78977012634277</v>
      </c>
      <c r="C5518" s="3">
        <v>31.370000839233398</v>
      </c>
      <c r="D5518" s="4">
        <v>-2.4436856794766149E-3</v>
      </c>
      <c r="E5518" s="4">
        <v>3.2587284589043357E-2</v>
      </c>
      <c r="F5518" s="2">
        <v>5</v>
      </c>
      <c r="G5518" s="4">
        <v>-0.34867012462588282</v>
      </c>
      <c r="H5518" s="4">
        <v>-0.79201694558336588</v>
      </c>
      <c r="I5518" s="4">
        <v>5.2113860603897777E-2</v>
      </c>
    </row>
    <row r="5519" spans="1:9" x14ac:dyDescent="0.25">
      <c r="A5519" t="s">
        <v>5726</v>
      </c>
      <c r="B5519" s="3">
        <v>20.8406982421875</v>
      </c>
      <c r="C5519" s="3">
        <v>30.379999160766602</v>
      </c>
      <c r="D5519" s="4">
        <v>2.0405754549339679E-3</v>
      </c>
      <c r="E5519" s="4">
        <v>-4.5554532403863868E-2</v>
      </c>
      <c r="F5519" s="2">
        <v>5</v>
      </c>
      <c r="G5519" s="4">
        <v>-0.34393391861655159</v>
      </c>
      <c r="H5519" s="4">
        <v>-0.79150745533769695</v>
      </c>
      <c r="I5519" s="4">
        <v>5.4691194371854428E-2</v>
      </c>
    </row>
    <row r="5520" spans="1:9" x14ac:dyDescent="0.25">
      <c r="A5520" t="s">
        <v>5727</v>
      </c>
      <c r="B5520" s="3">
        <v>20.798257827758789</v>
      </c>
      <c r="C5520" s="3">
        <v>31.829999923706051</v>
      </c>
      <c r="D5520" s="4">
        <v>-6.0851130116506003E-3</v>
      </c>
      <c r="E5520" s="4">
        <v>4.6007216710153953E-2</v>
      </c>
      <c r="F5520" s="2">
        <v>5</v>
      </c>
      <c r="G5520" s="4">
        <v>-0.34051118036186051</v>
      </c>
      <c r="H5520" s="4">
        <v>-0.79193203372264054</v>
      </c>
      <c r="I5520" s="4">
        <v>5.2543400144267283E-2</v>
      </c>
    </row>
    <row r="5521" spans="1:9" x14ac:dyDescent="0.25">
      <c r="A5521" t="s">
        <v>5728</v>
      </c>
      <c r="B5521" s="3">
        <v>20.925592422485352</v>
      </c>
      <c r="C5521" s="3">
        <v>30.430000305175781</v>
      </c>
      <c r="D5521" s="4">
        <v>-2.0270272683823531E-2</v>
      </c>
      <c r="E5521" s="4">
        <v>2.6999701892279179E-2</v>
      </c>
      <c r="F5521" s="2">
        <v>5</v>
      </c>
      <c r="G5521" s="4">
        <v>-0.31029671788848279</v>
      </c>
      <c r="H5521" s="4">
        <v>-0.79065816499859065</v>
      </c>
      <c r="I5521" s="4">
        <v>5.8987458507204327E-2</v>
      </c>
    </row>
    <row r="5522" spans="1:9" x14ac:dyDescent="0.25">
      <c r="A5522" t="s">
        <v>5729</v>
      </c>
      <c r="B5522" s="3">
        <v>21.358535766601559</v>
      </c>
      <c r="C5522" s="3">
        <v>29.629999160766602</v>
      </c>
      <c r="D5522" s="4">
        <v>1.5744735314161321E-2</v>
      </c>
      <c r="E5522" s="4">
        <v>-2.9479250102755091E-2</v>
      </c>
      <c r="F5522" s="2">
        <v>5</v>
      </c>
      <c r="G5522" s="4">
        <v>-0.25518063393982532</v>
      </c>
      <c r="H5522" s="4">
        <v>-0.78632695409287001</v>
      </c>
      <c r="I5522" s="4">
        <v>8.0897546518408303E-2</v>
      </c>
    </row>
    <row r="5523" spans="1:9" x14ac:dyDescent="0.25">
      <c r="A5523" t="s">
        <v>5730</v>
      </c>
      <c r="B5523" s="3">
        <v>21.027463912963871</v>
      </c>
      <c r="C5523" s="3">
        <v>30.530000686645511</v>
      </c>
      <c r="D5523" s="4">
        <v>2.270870449935547E-2</v>
      </c>
      <c r="E5523" s="4">
        <v>-4.414526687025655E-2</v>
      </c>
      <c r="F5523" s="2">
        <v>5</v>
      </c>
      <c r="G5523" s="4">
        <v>-0.27994159559883453</v>
      </c>
      <c r="H5523" s="4">
        <v>-0.78963903185671669</v>
      </c>
      <c r="I5523" s="4">
        <v>6.4142898249032632E-2</v>
      </c>
    </row>
    <row r="5524" spans="1:9" x14ac:dyDescent="0.25">
      <c r="A5524" t="s">
        <v>5731</v>
      </c>
      <c r="B5524" s="3">
        <v>20.56056022644043</v>
      </c>
      <c r="C5524" s="3">
        <v>31.940000534057621</v>
      </c>
      <c r="D5524" s="4">
        <v>-2.2204469757077131E-2</v>
      </c>
      <c r="E5524" s="4">
        <v>6.3012213100721581E-3</v>
      </c>
      <c r="F5524" s="2">
        <v>5</v>
      </c>
      <c r="G5524" s="4">
        <v>-0.30561915727939581</v>
      </c>
      <c r="H5524" s="4">
        <v>-0.79430998561192379</v>
      </c>
      <c r="I5524" s="4">
        <v>4.0514169447653632E-2</v>
      </c>
    </row>
    <row r="5525" spans="1:9" x14ac:dyDescent="0.25">
      <c r="A5525" t="s">
        <v>5732</v>
      </c>
      <c r="B5525" s="3">
        <v>21.027463912963871</v>
      </c>
      <c r="C5525" s="3">
        <v>31.739999771118161</v>
      </c>
      <c r="D5525" s="4">
        <v>1.2126860419137131E-3</v>
      </c>
      <c r="E5525" s="4">
        <v>-7.5046833819116809E-3</v>
      </c>
      <c r="F5525" s="2">
        <v>5</v>
      </c>
      <c r="G5525" s="4">
        <v>-0.29248800201617342</v>
      </c>
      <c r="H5525" s="4">
        <v>-0.78963903185671669</v>
      </c>
      <c r="I5525" s="4">
        <v>6.4142898249032632E-2</v>
      </c>
    </row>
    <row r="5526" spans="1:9" x14ac:dyDescent="0.25">
      <c r="A5526" t="s">
        <v>5733</v>
      </c>
      <c r="B5526" s="3">
        <v>21.001995086669918</v>
      </c>
      <c r="C5526" s="3">
        <v>31.979999542236332</v>
      </c>
      <c r="D5526" s="4">
        <v>-1.708390180885011E-2</v>
      </c>
      <c r="E5526" s="4">
        <v>5.7190067511944782E-2</v>
      </c>
      <c r="F5526" s="2">
        <v>5</v>
      </c>
      <c r="G5526" s="4">
        <v>-0.26478439457271152</v>
      </c>
      <c r="H5526" s="4">
        <v>-0.78989382468284375</v>
      </c>
      <c r="I5526" s="4">
        <v>6.285399005070591E-2</v>
      </c>
    </row>
    <row r="5527" spans="1:9" x14ac:dyDescent="0.25">
      <c r="A5527" t="s">
        <v>5734</v>
      </c>
      <c r="B5527" s="3">
        <v>21.36702728271484</v>
      </c>
      <c r="C5527" s="3">
        <v>30.25</v>
      </c>
      <c r="D5527" s="4">
        <v>7.6063763428897424E-3</v>
      </c>
      <c r="E5527" s="4">
        <v>-2.9204103076646452E-2</v>
      </c>
      <c r="F5527" s="2">
        <v>5</v>
      </c>
      <c r="G5527" s="4">
        <v>-0.2482079426724193</v>
      </c>
      <c r="H5527" s="4">
        <v>-0.78624200406951061</v>
      </c>
      <c r="I5527" s="4">
        <v>8.1327279110256612E-2</v>
      </c>
    </row>
    <row r="5528" spans="1:9" x14ac:dyDescent="0.25">
      <c r="A5528" t="s">
        <v>5735</v>
      </c>
      <c r="B5528" s="3">
        <v>21.205728530883789</v>
      </c>
      <c r="C5528" s="3">
        <v>31.159999847412109</v>
      </c>
      <c r="D5528" s="4">
        <v>-3.9876653998267564E-3</v>
      </c>
      <c r="E5528" s="4">
        <v>-4.7907895588895633E-3</v>
      </c>
      <c r="F5528" s="2">
        <v>5</v>
      </c>
      <c r="G5528" s="4">
        <v>-0.28933136899626161</v>
      </c>
      <c r="H5528" s="4">
        <v>-0.7878556538056809</v>
      </c>
      <c r="I5528" s="4">
        <v>7.3164386905665735E-2</v>
      </c>
    </row>
    <row r="5529" spans="1:9" x14ac:dyDescent="0.25">
      <c r="A5529" t="s">
        <v>5736</v>
      </c>
      <c r="B5529" s="3">
        <v>21.290628433227539</v>
      </c>
      <c r="C5529" s="3">
        <v>31.309999465942379</v>
      </c>
      <c r="D5529" s="4">
        <v>-6.7322893886045954E-3</v>
      </c>
      <c r="E5529" s="4">
        <v>6.4287641165867706E-3</v>
      </c>
      <c r="F5529" s="2">
        <v>5</v>
      </c>
      <c r="G5529" s="4">
        <v>-0.27681660742729658</v>
      </c>
      <c r="H5529" s="4">
        <v>-0.78700630622262358</v>
      </c>
      <c r="I5529" s="4">
        <v>7.7460940618233831E-2</v>
      </c>
    </row>
    <row r="5530" spans="1:9" x14ac:dyDescent="0.25">
      <c r="A5530" t="s">
        <v>5737</v>
      </c>
      <c r="B5530" s="3">
        <v>21.434934616088871</v>
      </c>
      <c r="C5530" s="3">
        <v>31.110000610351559</v>
      </c>
      <c r="D5530" s="4">
        <v>3.103278611669702E-2</v>
      </c>
      <c r="E5530" s="4">
        <v>-4.6290569312595453E-2</v>
      </c>
      <c r="F5530" s="2">
        <v>5</v>
      </c>
      <c r="G5530" s="4">
        <v>-0.29429876786360409</v>
      </c>
      <c r="H5530" s="4">
        <v>-0.78556265193975705</v>
      </c>
      <c r="I5530" s="4">
        <v>8.4763885010431084E-2</v>
      </c>
    </row>
    <row r="5531" spans="1:9" x14ac:dyDescent="0.25">
      <c r="A5531" t="s">
        <v>5738</v>
      </c>
      <c r="B5531" s="3">
        <v>20.78977012634277</v>
      </c>
      <c r="C5531" s="3">
        <v>32.619998931884773</v>
      </c>
      <c r="D5531" s="4">
        <v>2.2974398767756199E-2</v>
      </c>
      <c r="E5531" s="4">
        <v>-3.2047531353245118E-2</v>
      </c>
      <c r="F5531" s="2">
        <v>5</v>
      </c>
      <c r="G5531" s="4">
        <v>-0.33595424371877369</v>
      </c>
      <c r="H5531" s="4">
        <v>-0.79201694558336588</v>
      </c>
      <c r="I5531" s="4">
        <v>5.2113860603897777E-2</v>
      </c>
    </row>
    <row r="5532" spans="1:9" x14ac:dyDescent="0.25">
      <c r="A5532" t="s">
        <v>5739</v>
      </c>
      <c r="B5532" s="3">
        <v>20.3228645324707</v>
      </c>
      <c r="C5532" s="3">
        <v>33.700000762939453</v>
      </c>
      <c r="D5532" s="4">
        <v>5.03762299880961E-3</v>
      </c>
      <c r="E5532" s="4">
        <v>-1.8351326376724542E-2</v>
      </c>
      <c r="F5532" s="2">
        <v>5</v>
      </c>
      <c r="G5532" s="4">
        <v>-0.35209733722888498</v>
      </c>
      <c r="H5532" s="4">
        <v>-0.79668791841988984</v>
      </c>
      <c r="I5532" s="4">
        <v>2.8485035276779369E-2</v>
      </c>
    </row>
    <row r="5533" spans="1:9" x14ac:dyDescent="0.25">
      <c r="A5533" t="s">
        <v>5740</v>
      </c>
      <c r="B5533" s="3">
        <v>20.220998764038089</v>
      </c>
      <c r="C5533" s="3">
        <v>34.330001831054688</v>
      </c>
      <c r="D5533" s="4">
        <v>-1.366414426725371E-2</v>
      </c>
      <c r="E5533" s="4">
        <v>1.9299332541247601E-2</v>
      </c>
      <c r="F5533" s="2">
        <v>5</v>
      </c>
      <c r="G5533" s="4">
        <v>-0.34434380154576288</v>
      </c>
      <c r="H5533" s="4">
        <v>-0.79770699431781278</v>
      </c>
      <c r="I5533" s="4">
        <v>2.3329885112169269E-2</v>
      </c>
    </row>
    <row r="5534" spans="1:9" x14ac:dyDescent="0.25">
      <c r="A5534" t="s">
        <v>5741</v>
      </c>
      <c r="B5534" s="3">
        <v>20.501129150390621</v>
      </c>
      <c r="C5534" s="3">
        <v>33.680000305175781</v>
      </c>
      <c r="D5534" s="4">
        <v>5.4114607127502268E-3</v>
      </c>
      <c r="E5534" s="4">
        <v>-9.120369461099731E-3</v>
      </c>
      <c r="F5534" s="2">
        <v>5</v>
      </c>
      <c r="G5534" s="4">
        <v>-0.34070465287199181</v>
      </c>
      <c r="H5534" s="4">
        <v>-0.79490454036885405</v>
      </c>
      <c r="I5534" s="4">
        <v>3.750652393341225E-2</v>
      </c>
    </row>
    <row r="5535" spans="1:9" x14ac:dyDescent="0.25">
      <c r="A5535" t="s">
        <v>5742</v>
      </c>
      <c r="B5535" s="3">
        <v>20.39078521728516</v>
      </c>
      <c r="C5535" s="3">
        <v>33.990001678466797</v>
      </c>
      <c r="D5535" s="4">
        <v>8.8204664414242018E-3</v>
      </c>
      <c r="E5535" s="4">
        <v>-5.8796365931446104E-4</v>
      </c>
      <c r="F5535" s="2">
        <v>5</v>
      </c>
      <c r="G5535" s="4">
        <v>-0.33591323884364183</v>
      </c>
      <c r="H5535" s="4">
        <v>-0.79600843272091715</v>
      </c>
      <c r="I5535" s="4">
        <v>3.1922316857129651E-2</v>
      </c>
    </row>
    <row r="5536" spans="1:9" x14ac:dyDescent="0.25">
      <c r="A5536" t="s">
        <v>5743</v>
      </c>
      <c r="B5536" s="3">
        <v>20.21250152587891</v>
      </c>
      <c r="C5536" s="3">
        <v>34.009998321533203</v>
      </c>
      <c r="D5536" s="4">
        <v>-1.6522287329528759E-2</v>
      </c>
      <c r="E5536" s="4">
        <v>1.9790101277643361E-2</v>
      </c>
      <c r="F5536" s="2">
        <v>5</v>
      </c>
      <c r="G5536" s="4">
        <v>-0.32338788622834169</v>
      </c>
      <c r="H5536" s="4">
        <v>-0.7977920015851232</v>
      </c>
      <c r="I5536" s="4">
        <v>2.289986294310253E-2</v>
      </c>
    </row>
    <row r="5537" spans="1:9" x14ac:dyDescent="0.25">
      <c r="A5537" t="s">
        <v>5744</v>
      </c>
      <c r="B5537" s="3">
        <v>20.552068710327148</v>
      </c>
      <c r="C5537" s="3">
        <v>33.349998474121087</v>
      </c>
      <c r="D5537" s="4">
        <v>5.3985385372963268E-3</v>
      </c>
      <c r="E5537" s="4">
        <v>9.3824924335297322E-3</v>
      </c>
      <c r="F5537" s="2">
        <v>5</v>
      </c>
      <c r="G5537" s="4">
        <v>-0.32861909237989861</v>
      </c>
      <c r="H5537" s="4">
        <v>-0.79439493563528307</v>
      </c>
      <c r="I5537" s="4">
        <v>4.0084436855805317E-2</v>
      </c>
    </row>
    <row r="5538" spans="1:9" x14ac:dyDescent="0.25">
      <c r="A5538" t="s">
        <v>5745</v>
      </c>
      <c r="B5538" s="3">
        <v>20.441713333129879</v>
      </c>
      <c r="C5538" s="3">
        <v>33.040000915527337</v>
      </c>
      <c r="D5538" s="4">
        <v>-4.546966418079279E-3</v>
      </c>
      <c r="E5538" s="4">
        <v>8.5470881666711573E-3</v>
      </c>
      <c r="F5538" s="2">
        <v>5</v>
      </c>
      <c r="G5538" s="4">
        <v>-0.33682159596291622</v>
      </c>
      <c r="H5538" s="4">
        <v>-0.79549894247524833</v>
      </c>
      <c r="I5538" s="4">
        <v>3.4499650625086309E-2</v>
      </c>
    </row>
    <row r="5539" spans="1:9" x14ac:dyDescent="0.25">
      <c r="A5539" t="s">
        <v>5746</v>
      </c>
      <c r="B5539" s="3">
        <v>20.535085678100589</v>
      </c>
      <c r="C5539" s="3">
        <v>32.759998321533203</v>
      </c>
      <c r="D5539" s="4">
        <v>-1.2250469663417579E-2</v>
      </c>
      <c r="E5539" s="4">
        <v>5.6092773632891557E-2</v>
      </c>
      <c r="F5539" s="2">
        <v>5</v>
      </c>
      <c r="G5539" s="4">
        <v>-0.34479998880239138</v>
      </c>
      <c r="H5539" s="4">
        <v>-0.79456483568200176</v>
      </c>
      <c r="I5539" s="4">
        <v>3.9224971672108699E-2</v>
      </c>
    </row>
    <row r="5540" spans="1:9" x14ac:dyDescent="0.25">
      <c r="A5540" t="s">
        <v>5747</v>
      </c>
      <c r="B5540" s="3">
        <v>20.78977012634277</v>
      </c>
      <c r="C5540" s="3">
        <v>31.020000457763668</v>
      </c>
      <c r="D5540" s="4">
        <v>2.0460450223676041E-3</v>
      </c>
      <c r="E5540" s="4">
        <v>-4.8123072878769602E-3</v>
      </c>
      <c r="F5540" s="2">
        <v>5</v>
      </c>
      <c r="G5540" s="4">
        <v>-0.35789237610572389</v>
      </c>
      <c r="H5540" s="4">
        <v>-0.79201694558336588</v>
      </c>
      <c r="I5540" s="4">
        <v>5.2113860603897777E-2</v>
      </c>
    </row>
    <row r="5541" spans="1:9" x14ac:dyDescent="0.25">
      <c r="A5541" t="s">
        <v>5748</v>
      </c>
      <c r="B5541" s="3">
        <v>20.747320175170898</v>
      </c>
      <c r="C5541" s="3">
        <v>31.170000076293949</v>
      </c>
      <c r="D5541" s="4">
        <v>-2.449130740167393E-3</v>
      </c>
      <c r="E5541" s="4">
        <v>-4.7892598975682876E-3</v>
      </c>
      <c r="F5541" s="2">
        <v>5</v>
      </c>
      <c r="G5541" s="4">
        <v>-0.36535925595093982</v>
      </c>
      <c r="H5541" s="4">
        <v>-0.79244161937489455</v>
      </c>
      <c r="I5541" s="4">
        <v>4.996558374761384E-2</v>
      </c>
    </row>
    <row r="5542" spans="1:9" x14ac:dyDescent="0.25">
      <c r="A5542" t="s">
        <v>5749</v>
      </c>
      <c r="B5542" s="3">
        <v>20.798257827758789</v>
      </c>
      <c r="C5542" s="3">
        <v>31.319999694824219</v>
      </c>
      <c r="D5542" s="4">
        <v>-2.584474375114576E-2</v>
      </c>
      <c r="E5542" s="4">
        <v>1.919368698114932E-3</v>
      </c>
      <c r="F5542" s="2">
        <v>5</v>
      </c>
      <c r="G5542" s="4">
        <v>-0.35981172226350833</v>
      </c>
      <c r="H5542" s="4">
        <v>-0.79193203372264054</v>
      </c>
      <c r="I5542" s="4">
        <v>5.2543400144267283E-2</v>
      </c>
    </row>
    <row r="5543" spans="1:9" x14ac:dyDescent="0.25">
      <c r="A5543" t="s">
        <v>5750</v>
      </c>
      <c r="B5543" s="3">
        <v>21.350044250488281</v>
      </c>
      <c r="C5543" s="3">
        <v>31.260000228881839</v>
      </c>
      <c r="D5543" s="4">
        <v>1.4931322228444181E-2</v>
      </c>
      <c r="E5543" s="4">
        <v>-2.0983403378963979E-2</v>
      </c>
      <c r="F5543" s="2">
        <v>5</v>
      </c>
      <c r="G5543" s="4">
        <v>-0.33780962902078332</v>
      </c>
      <c r="H5543" s="4">
        <v>-0.7864119041162293</v>
      </c>
      <c r="I5543" s="4">
        <v>8.0467813926559995E-2</v>
      </c>
    </row>
    <row r="5544" spans="1:9" x14ac:dyDescent="0.25">
      <c r="A5544" t="s">
        <v>5751</v>
      </c>
      <c r="B5544" s="3">
        <v>21.03594970703125</v>
      </c>
      <c r="C5544" s="3">
        <v>31.930000305175781</v>
      </c>
      <c r="D5544" s="4">
        <v>1.01917761242234E-2</v>
      </c>
      <c r="E5544" s="4">
        <v>-7.9561788146286894E-2</v>
      </c>
      <c r="F5544" s="2">
        <v>5</v>
      </c>
      <c r="G5544" s="4">
        <v>-0.36542907387559231</v>
      </c>
      <c r="H5544" s="4">
        <v>-0.78955413907730843</v>
      </c>
      <c r="I5544" s="4">
        <v>6.4572341263662958E-2</v>
      </c>
    </row>
    <row r="5545" spans="1:9" x14ac:dyDescent="0.25">
      <c r="A5545" t="s">
        <v>5752</v>
      </c>
      <c r="B5545" s="3">
        <v>20.8237190246582</v>
      </c>
      <c r="C5545" s="3">
        <v>34.689998626708977</v>
      </c>
      <c r="D5545" s="4">
        <v>-1.1683947099109689E-2</v>
      </c>
      <c r="E5545" s="4">
        <v>0.10092029116878209</v>
      </c>
      <c r="F5545" s="2">
        <v>5</v>
      </c>
      <c r="G5545" s="4">
        <v>-0.36827197893411712</v>
      </c>
      <c r="H5545" s="4">
        <v>-0.79167731722178158</v>
      </c>
      <c r="I5545" s="4">
        <v>5.383192223963662E-2</v>
      </c>
    </row>
    <row r="5546" spans="1:9" x14ac:dyDescent="0.25">
      <c r="A5546" t="s">
        <v>5753</v>
      </c>
      <c r="B5546" s="3">
        <v>21.06989860534668</v>
      </c>
      <c r="C5546" s="3">
        <v>31.510000228881839</v>
      </c>
      <c r="D5546" s="4">
        <v>-2.704848192648834E-2</v>
      </c>
      <c r="E5546" s="4">
        <v>0.144569540245852</v>
      </c>
      <c r="F5546" s="2">
        <v>5</v>
      </c>
      <c r="G5546" s="4">
        <v>-0.3626095774031558</v>
      </c>
      <c r="H5546" s="4">
        <v>-0.78921451071572424</v>
      </c>
      <c r="I5546" s="4">
        <v>6.6290402899401579E-2</v>
      </c>
    </row>
    <row r="5547" spans="1:9" x14ac:dyDescent="0.25">
      <c r="A5547" t="s">
        <v>5754</v>
      </c>
      <c r="B5547" s="3">
        <v>21.6556510925293</v>
      </c>
      <c r="C5547" s="3">
        <v>27.530000686645511</v>
      </c>
      <c r="D5547" s="4">
        <v>2.3265325324672181E-2</v>
      </c>
      <c r="E5547" s="4">
        <v>-5.1016874545311668E-2</v>
      </c>
      <c r="F5547" s="2">
        <v>5</v>
      </c>
      <c r="G5547" s="4">
        <v>-0.33619529418753052</v>
      </c>
      <c r="H5547" s="4">
        <v>-0.78335458101587552</v>
      </c>
      <c r="I5547" s="4">
        <v>9.5933747049087525E-2</v>
      </c>
    </row>
    <row r="5548" spans="1:9" x14ac:dyDescent="0.25">
      <c r="A5548" t="s">
        <v>5755</v>
      </c>
      <c r="B5548" s="3">
        <v>21.16328048706055</v>
      </c>
      <c r="C5548" s="3">
        <v>29.010000228881839</v>
      </c>
      <c r="D5548" s="4">
        <v>-3.9955422563310314E-3</v>
      </c>
      <c r="E5548" s="4">
        <v>5.1467925641194727E-2</v>
      </c>
      <c r="F5548" s="2">
        <v>5</v>
      </c>
      <c r="G5548" s="4">
        <v>-0.33342296598903298</v>
      </c>
      <c r="H5548" s="4">
        <v>-0.78828030851589259</v>
      </c>
      <c r="I5548" s="4">
        <v>7.1016206575120977E-2</v>
      </c>
    </row>
    <row r="5549" spans="1:9" x14ac:dyDescent="0.25">
      <c r="A5549" t="s">
        <v>5756</v>
      </c>
      <c r="B5549" s="3">
        <v>21.248178482055661</v>
      </c>
      <c r="C5549" s="3">
        <v>27.590000152587891</v>
      </c>
      <c r="D5549" s="4">
        <v>-1.1062882153287211E-2</v>
      </c>
      <c r="E5549" s="4">
        <v>7.3540830098880905E-2</v>
      </c>
      <c r="F5549" s="2">
        <v>5</v>
      </c>
      <c r="G5549" s="4">
        <v>-0.35138605698635372</v>
      </c>
      <c r="H5549" s="4">
        <v>-0.78743098001415224</v>
      </c>
      <c r="I5549" s="4">
        <v>7.5312663761949672E-2</v>
      </c>
    </row>
    <row r="5550" spans="1:9" x14ac:dyDescent="0.25">
      <c r="A5550" t="s">
        <v>5757</v>
      </c>
      <c r="B5550" s="3">
        <v>21.485874176025391</v>
      </c>
      <c r="C5550" s="3">
        <v>25.70000076293945</v>
      </c>
      <c r="D5550" s="4">
        <v>-4.2738521757951231E-2</v>
      </c>
      <c r="E5550" s="4">
        <v>2.7588985515513809E-2</v>
      </c>
      <c r="F5550" s="2">
        <v>5</v>
      </c>
      <c r="G5550" s="4">
        <v>-0.36166455659692121</v>
      </c>
      <c r="H5550" s="4">
        <v>-0.78505304720618607</v>
      </c>
      <c r="I5550" s="4">
        <v>8.734179793282415E-2</v>
      </c>
    </row>
    <row r="5551" spans="1:9" x14ac:dyDescent="0.25">
      <c r="A5551" t="s">
        <v>5758</v>
      </c>
      <c r="B5551" s="3">
        <v>22.445146560668949</v>
      </c>
      <c r="C5551" s="3">
        <v>25.010000228881839</v>
      </c>
      <c r="D5551" s="4">
        <v>-1.1218998085997909E-2</v>
      </c>
      <c r="E5551" s="4">
        <v>-1.9600156625397162E-2</v>
      </c>
      <c r="F5551" s="2">
        <v>5</v>
      </c>
      <c r="G5551" s="4">
        <v>-0.31820480366463177</v>
      </c>
      <c r="H5551" s="4">
        <v>-0.77545638503227909</v>
      </c>
      <c r="I5551" s="4">
        <v>0.1358879706824303</v>
      </c>
    </row>
    <row r="5552" spans="1:9" x14ac:dyDescent="0.25">
      <c r="A5552" t="s">
        <v>5759</v>
      </c>
      <c r="B5552" s="3">
        <v>22.69981575012207</v>
      </c>
      <c r="C5552" s="3">
        <v>25.510000228881839</v>
      </c>
      <c r="D5552" s="4">
        <v>-1.255492609039077E-2</v>
      </c>
      <c r="E5552" s="4">
        <v>3.8258060469395623E-2</v>
      </c>
      <c r="F5552" s="2">
        <v>5</v>
      </c>
      <c r="G5552" s="4">
        <v>-0.33713405539199143</v>
      </c>
      <c r="H5552" s="4">
        <v>-0.77290864758417932</v>
      </c>
      <c r="I5552" s="4">
        <v>0.1487760874083042</v>
      </c>
    </row>
    <row r="5553" spans="1:9" x14ac:dyDescent="0.25">
      <c r="A5553" t="s">
        <v>5760</v>
      </c>
      <c r="B5553" s="3">
        <v>22.988433837890621</v>
      </c>
      <c r="C5553" s="3">
        <v>24.569999694824219</v>
      </c>
      <c r="D5553" s="4">
        <v>5.1959678268833631E-3</v>
      </c>
      <c r="E5553" s="4">
        <v>-1.3253009187215951E-2</v>
      </c>
      <c r="F5553" s="2">
        <v>5</v>
      </c>
      <c r="G5553" s="4">
        <v>-0.32232238974952843</v>
      </c>
      <c r="H5553" s="4">
        <v>-0.77002128177449536</v>
      </c>
      <c r="I5553" s="4">
        <v>0.16338226576991691</v>
      </c>
    </row>
    <row r="5554" spans="1:9" x14ac:dyDescent="0.25">
      <c r="A5554" t="s">
        <v>5761</v>
      </c>
      <c r="B5554" s="3">
        <v>22.86960411071777</v>
      </c>
      <c r="C5554" s="3">
        <v>24.89999961853027</v>
      </c>
      <c r="D5554" s="4">
        <v>-5.9034297912284872E-3</v>
      </c>
      <c r="E5554" s="4">
        <v>2.3848681372701241E-2</v>
      </c>
      <c r="F5554" s="2">
        <v>5</v>
      </c>
      <c r="G5554" s="4">
        <v>-0.34051355009123152</v>
      </c>
      <c r="H5554" s="4">
        <v>-0.77121006690596672</v>
      </c>
      <c r="I5554" s="4">
        <v>0.15736861567900401</v>
      </c>
    </row>
    <row r="5555" spans="1:9" x14ac:dyDescent="0.25">
      <c r="A5555" t="s">
        <v>5762</v>
      </c>
      <c r="B5555" s="3">
        <v>23.005414962768551</v>
      </c>
      <c r="C5555" s="3">
        <v>24.319999694824219</v>
      </c>
      <c r="D5555" s="4">
        <v>1.498144643735921E-2</v>
      </c>
      <c r="E5555" s="4">
        <v>2.8865853535759989E-3</v>
      </c>
      <c r="F5555" s="2">
        <v>5</v>
      </c>
      <c r="G5555" s="4">
        <v>-0.34509455502943842</v>
      </c>
      <c r="H5555" s="4">
        <v>-0.76985140080909364</v>
      </c>
      <c r="I5555" s="4">
        <v>0.16424163442787409</v>
      </c>
    </row>
    <row r="5556" spans="1:9" x14ac:dyDescent="0.25">
      <c r="A5556" t="s">
        <v>5763</v>
      </c>
      <c r="B5556" s="3">
        <v>22.665847778320309</v>
      </c>
      <c r="C5556" s="3">
        <v>24.25</v>
      </c>
      <c r="D5556" s="4">
        <v>3.088750435918652E-2</v>
      </c>
      <c r="E5556" s="4">
        <v>-5.013711916251784E-2</v>
      </c>
      <c r="F5556" s="2">
        <v>4</v>
      </c>
      <c r="G5556" s="4">
        <v>-0.35052317519933668</v>
      </c>
      <c r="H5556" s="4">
        <v>-0.77324846675893377</v>
      </c>
      <c r="I5556" s="4">
        <v>0.14705706051517131</v>
      </c>
    </row>
    <row r="5557" spans="1:9" x14ac:dyDescent="0.25">
      <c r="A5557" t="s">
        <v>5764</v>
      </c>
      <c r="B5557" s="3">
        <v>21.98673248291016</v>
      </c>
      <c r="C5557" s="3">
        <v>25.530000686645511</v>
      </c>
      <c r="D5557" s="4">
        <v>-2.8142225309792161E-2</v>
      </c>
      <c r="E5557" s="4">
        <v>1.591729165289402E-2</v>
      </c>
      <c r="F5557" s="2">
        <v>5</v>
      </c>
      <c r="G5557" s="4">
        <v>-0.37575280040940001</v>
      </c>
      <c r="H5557" s="4">
        <v>-0.78004240784544376</v>
      </c>
      <c r="I5557" s="4">
        <v>0.11268887794716</v>
      </c>
    </row>
    <row r="5558" spans="1:9" x14ac:dyDescent="0.25">
      <c r="A5558" t="s">
        <v>5765</v>
      </c>
      <c r="B5558" s="3">
        <v>22.623405456542969</v>
      </c>
      <c r="C5558" s="3">
        <v>25.129999160766602</v>
      </c>
      <c r="D5558" s="4">
        <v>1.25377433700955E-2</v>
      </c>
      <c r="E5558" s="4">
        <v>8.8317669491013717E-3</v>
      </c>
      <c r="F5558" s="2">
        <v>5</v>
      </c>
      <c r="G5558" s="4">
        <v>-0.35331235787644982</v>
      </c>
      <c r="H5558" s="4">
        <v>-0.77367306422519433</v>
      </c>
      <c r="I5558" s="4">
        <v>0.14490916976184501</v>
      </c>
    </row>
    <row r="5559" spans="1:9" x14ac:dyDescent="0.25">
      <c r="A5559" t="s">
        <v>5766</v>
      </c>
      <c r="B5559" s="3">
        <v>22.343271255493161</v>
      </c>
      <c r="C5559" s="3">
        <v>24.909999847412109</v>
      </c>
      <c r="D5559" s="4">
        <v>2.492154272433833E-2</v>
      </c>
      <c r="E5559" s="4">
        <v>9.3192682087646084E-3</v>
      </c>
      <c r="F5559" s="2">
        <v>5</v>
      </c>
      <c r="G5559" s="4">
        <v>-0.36837045061055729</v>
      </c>
      <c r="H5559" s="4">
        <v>-0.77647555633678711</v>
      </c>
      <c r="I5559" s="4">
        <v>0.130732337889123</v>
      </c>
    </row>
    <row r="5560" spans="1:9" x14ac:dyDescent="0.25">
      <c r="A5560" t="s">
        <v>5767</v>
      </c>
      <c r="B5560" s="3">
        <v>21.799982070922852</v>
      </c>
      <c r="C5560" s="3">
        <v>24.680000305175781</v>
      </c>
      <c r="D5560" s="4">
        <v>1.102403536041718E-2</v>
      </c>
      <c r="E5560" s="4">
        <v>-2.7963729875555839E-2</v>
      </c>
      <c r="F5560" s="2">
        <v>5</v>
      </c>
      <c r="G5560" s="4">
        <v>-0.38120440434015129</v>
      </c>
      <c r="H5560" s="4">
        <v>-0.78191067867588782</v>
      </c>
      <c r="I5560" s="4">
        <v>0.103237946275897</v>
      </c>
    </row>
    <row r="5561" spans="1:9" x14ac:dyDescent="0.25">
      <c r="A5561" t="s">
        <v>5768</v>
      </c>
      <c r="B5561" s="3">
        <v>21.56227874755859</v>
      </c>
      <c r="C5561" s="3">
        <v>25.389999389648441</v>
      </c>
      <c r="D5561" s="4">
        <v>4.2265005411924017E-2</v>
      </c>
      <c r="E5561" s="4">
        <v>-0.1128581885000209</v>
      </c>
      <c r="F5561" s="2">
        <v>5</v>
      </c>
      <c r="G5561" s="4">
        <v>-0.36674132182767749</v>
      </c>
      <c r="H5561" s="4">
        <v>-0.78428868780912209</v>
      </c>
      <c r="I5561" s="4">
        <v>9.1208426002065135E-2</v>
      </c>
    </row>
    <row r="5562" spans="1:9" x14ac:dyDescent="0.25">
      <c r="A5562" t="s">
        <v>5769</v>
      </c>
      <c r="B5562" s="3">
        <v>20.68790435791016</v>
      </c>
      <c r="C5562" s="3">
        <v>28.620000839233398</v>
      </c>
      <c r="D5562" s="4">
        <v>-1.055588167815846E-2</v>
      </c>
      <c r="E5562" s="4">
        <v>-3.3760971359441783E-2</v>
      </c>
      <c r="F5562" s="2">
        <v>5</v>
      </c>
      <c r="G5562" s="4">
        <v>-0.37368285627438541</v>
      </c>
      <c r="H5562" s="4">
        <v>-0.79303602148128871</v>
      </c>
      <c r="I5562" s="4">
        <v>4.6958710439287683E-2</v>
      </c>
    </row>
    <row r="5563" spans="1:9" x14ac:dyDescent="0.25">
      <c r="A5563" t="s">
        <v>5770</v>
      </c>
      <c r="B5563" s="3">
        <v>20.908613204956051</v>
      </c>
      <c r="C5563" s="3">
        <v>29.620000839233398</v>
      </c>
      <c r="D5563" s="4">
        <v>-7.6547781938398618E-3</v>
      </c>
      <c r="E5563" s="4">
        <v>2.368920608466718E-3</v>
      </c>
      <c r="F5563" s="2">
        <v>5</v>
      </c>
      <c r="G5563" s="4">
        <v>-0.38928827500296659</v>
      </c>
      <c r="H5563" s="4">
        <v>-0.79082802688267528</v>
      </c>
      <c r="I5563" s="4">
        <v>5.8128186374986512E-2</v>
      </c>
    </row>
    <row r="5564" spans="1:9" x14ac:dyDescent="0.25">
      <c r="A5564" t="s">
        <v>5771</v>
      </c>
      <c r="B5564" s="3">
        <v>21.06989860534668</v>
      </c>
      <c r="C5564" s="3">
        <v>29.54999923706055</v>
      </c>
      <c r="D5564" s="4">
        <v>-1.8196179187210729E-2</v>
      </c>
      <c r="E5564" s="4">
        <v>7.96491900249503E-2</v>
      </c>
      <c r="F5564" s="2">
        <v>5</v>
      </c>
      <c r="G5564" s="4">
        <v>-0.37965551988739932</v>
      </c>
      <c r="H5564" s="4">
        <v>-0.78921451071572424</v>
      </c>
      <c r="I5564" s="4">
        <v>6.6290402899401579E-2</v>
      </c>
    </row>
    <row r="5565" spans="1:9" x14ac:dyDescent="0.25">
      <c r="A5565" t="s">
        <v>5772</v>
      </c>
      <c r="B5565" s="3">
        <v>21.460395812988281</v>
      </c>
      <c r="C5565" s="3">
        <v>27.370000839233398</v>
      </c>
      <c r="D5565" s="4">
        <v>-2.7616893182388358E-3</v>
      </c>
      <c r="E5565" s="4">
        <v>3.3220123658690648E-2</v>
      </c>
      <c r="F5565" s="2">
        <v>5</v>
      </c>
      <c r="G5565" s="4">
        <v>-0.3630640328678385</v>
      </c>
      <c r="H5565" s="4">
        <v>-0.7853079354388981</v>
      </c>
      <c r="I5565" s="4">
        <v>8.6052407105800199E-2</v>
      </c>
    </row>
    <row r="5566" spans="1:9" x14ac:dyDescent="0.25">
      <c r="A5566" t="s">
        <v>5773</v>
      </c>
      <c r="B5566" s="3">
        <v>21.519826889038089</v>
      </c>
      <c r="C5566" s="3">
        <v>26.489999771118161</v>
      </c>
      <c r="D5566" s="4">
        <v>-1.246598362137241E-2</v>
      </c>
      <c r="E5566" s="4">
        <v>1.106866411198437E-2</v>
      </c>
      <c r="F5566" s="2">
        <v>5</v>
      </c>
      <c r="G5566" s="4">
        <v>-0.35529039508094218</v>
      </c>
      <c r="H5566" s="4">
        <v>-0.78471338068196783</v>
      </c>
      <c r="I5566" s="4">
        <v>8.9060052620041574E-2</v>
      </c>
    </row>
    <row r="5567" spans="1:9" x14ac:dyDescent="0.25">
      <c r="A5567" t="s">
        <v>5774</v>
      </c>
      <c r="B5567" s="3">
        <v>21.79147911071777</v>
      </c>
      <c r="C5567" s="3">
        <v>26.20000076293945</v>
      </c>
      <c r="D5567" s="4">
        <v>1.382294116274241E-2</v>
      </c>
      <c r="E5567" s="4">
        <v>-1.909391010910522E-2</v>
      </c>
      <c r="F5567" s="2">
        <v>5</v>
      </c>
      <c r="G5567" s="4">
        <v>-0.34979750693539169</v>
      </c>
      <c r="H5567" s="4">
        <v>-0.78199574318714937</v>
      </c>
      <c r="I5567" s="4">
        <v>0.10280763452961229</v>
      </c>
    </row>
    <row r="5568" spans="1:9" x14ac:dyDescent="0.25">
      <c r="A5568" t="s">
        <v>5775</v>
      </c>
      <c r="B5568" s="3">
        <v>21.494363784790039</v>
      </c>
      <c r="C5568" s="3">
        <v>26.70999908447266</v>
      </c>
      <c r="D5568" s="4">
        <v>1.0375565079809411E-2</v>
      </c>
      <c r="E5568" s="4">
        <v>-0.11585568043922689</v>
      </c>
      <c r="F5568" s="2">
        <v>5</v>
      </c>
      <c r="G5568" s="4">
        <v>-0.34725443694305802</v>
      </c>
      <c r="H5568" s="4">
        <v>-0.78496811626414376</v>
      </c>
      <c r="I5568" s="4">
        <v>8.7771433998933057E-2</v>
      </c>
    </row>
    <row r="5569" spans="1:9" x14ac:dyDescent="0.25">
      <c r="A5569" t="s">
        <v>5776</v>
      </c>
      <c r="B5569" s="3">
        <v>21.273637771606449</v>
      </c>
      <c r="C5569" s="3">
        <v>30.20999908447266</v>
      </c>
      <c r="D5569" s="4">
        <v>-1.260833984895093E-2</v>
      </c>
      <c r="E5569" s="4">
        <v>6.7868437851180685E-2</v>
      </c>
      <c r="F5569" s="2">
        <v>5</v>
      </c>
      <c r="G5569" s="4">
        <v>-0.38138742323577901</v>
      </c>
      <c r="H5569" s="4">
        <v>-0.78717628259461025</v>
      </c>
      <c r="I5569" s="4">
        <v>7.6601089331579608E-2</v>
      </c>
    </row>
    <row r="5570" spans="1:9" x14ac:dyDescent="0.25">
      <c r="A5570" t="s">
        <v>5777</v>
      </c>
      <c r="B5570" s="3">
        <v>21.5452880859375</v>
      </c>
      <c r="C5570" s="3">
        <v>28.29000091552734</v>
      </c>
      <c r="D5570" s="4">
        <v>-2.1211055421378581E-2</v>
      </c>
      <c r="E5570" s="4">
        <v>6.1140325485540492E-2</v>
      </c>
      <c r="F5570" s="2">
        <v>5</v>
      </c>
      <c r="G5570" s="4">
        <v>-0.38487650193142031</v>
      </c>
      <c r="H5570" s="4">
        <v>-0.78445866418110888</v>
      </c>
      <c r="I5570" s="4">
        <v>9.034857471541069E-2</v>
      </c>
    </row>
    <row r="5571" spans="1:9" x14ac:dyDescent="0.25">
      <c r="A5571" t="s">
        <v>5778</v>
      </c>
      <c r="B5571" s="3">
        <v>22.012189865112301</v>
      </c>
      <c r="C5571" s="3">
        <v>26.659999847412109</v>
      </c>
      <c r="D5571" s="4">
        <v>3.0942726664382469E-3</v>
      </c>
      <c r="E5571" s="4">
        <v>1.6006100608134451E-2</v>
      </c>
      <c r="F5571" s="2">
        <v>5</v>
      </c>
      <c r="G5571" s="4">
        <v>-0.36446108538582772</v>
      </c>
      <c r="H5571" s="4">
        <v>-0.77978772950721886</v>
      </c>
      <c r="I5571" s="4">
        <v>0.1139772069910505</v>
      </c>
    </row>
    <row r="5572" spans="1:9" x14ac:dyDescent="0.25">
      <c r="A5572" t="s">
        <v>5779</v>
      </c>
      <c r="B5572" s="3">
        <v>21.94428825378418</v>
      </c>
      <c r="C5572" s="3">
        <v>26.239999771118161</v>
      </c>
      <c r="D5572" s="4">
        <v>3.234844520439295E-2</v>
      </c>
      <c r="E5572" s="4">
        <v>-6.8843169377159286E-2</v>
      </c>
      <c r="F5572" s="2">
        <v>5</v>
      </c>
      <c r="G5572" s="4">
        <v>-0.35552215349237037</v>
      </c>
      <c r="H5572" s="4">
        <v>-0.7804670243930214</v>
      </c>
      <c r="I5572" s="4">
        <v>0.11054089066809419</v>
      </c>
    </row>
    <row r="5573" spans="1:9" x14ac:dyDescent="0.25">
      <c r="A5573" t="s">
        <v>5780</v>
      </c>
      <c r="B5573" s="3">
        <v>21.256668090820309</v>
      </c>
      <c r="C5573" s="3">
        <v>28.180000305175781</v>
      </c>
      <c r="D5573" s="4">
        <v>-3.1708995633460968E-2</v>
      </c>
      <c r="E5573" s="4">
        <v>3.2612655177378443E-2</v>
      </c>
      <c r="F5573" s="2">
        <v>5</v>
      </c>
      <c r="G5573" s="4">
        <v>-0.37022127270884031</v>
      </c>
      <c r="H5573" s="4">
        <v>-0.78734604907210992</v>
      </c>
      <c r="I5573" s="4">
        <v>7.5742299828058801E-2</v>
      </c>
    </row>
    <row r="5574" spans="1:9" x14ac:dyDescent="0.25">
      <c r="A5574" t="s">
        <v>5781</v>
      </c>
      <c r="B5574" s="3">
        <v>21.952768325805661</v>
      </c>
      <c r="C5574" s="3">
        <v>27.29000091552734</v>
      </c>
      <c r="D5574" s="4">
        <v>5.4429590436704256E-3</v>
      </c>
      <c r="E5574" s="4">
        <v>-1.693081086020665E-2</v>
      </c>
      <c r="F5574" s="2">
        <v>5</v>
      </c>
      <c r="G5574" s="4">
        <v>-0.37776714674622308</v>
      </c>
      <c r="H5574" s="4">
        <v>-0.78038218885756416</v>
      </c>
      <c r="I5574" s="4">
        <v>0.11097004410550609</v>
      </c>
    </row>
    <row r="5575" spans="1:9" x14ac:dyDescent="0.25">
      <c r="A5575" t="s">
        <v>5782</v>
      </c>
      <c r="B5575" s="3">
        <v>21.833927154541019</v>
      </c>
      <c r="C5575" s="3">
        <v>27.760000228881839</v>
      </c>
      <c r="D5575" s="4">
        <v>4.6877904526423384E-3</v>
      </c>
      <c r="E5575" s="4">
        <v>-3.4770514326900592E-2</v>
      </c>
      <c r="F5575" s="2">
        <v>5</v>
      </c>
      <c r="G5575" s="4">
        <v>-0.3761824846444296</v>
      </c>
      <c r="H5575" s="4">
        <v>-0.78157108847693768</v>
      </c>
      <c r="I5575" s="4">
        <v>0.1049558148601568</v>
      </c>
    </row>
    <row r="5576" spans="1:9" x14ac:dyDescent="0.25">
      <c r="A5576" t="s">
        <v>5783</v>
      </c>
      <c r="B5576" s="3">
        <v>21.732051849365231</v>
      </c>
      <c r="C5576" s="3">
        <v>28.760000228881839</v>
      </c>
      <c r="D5576" s="4">
        <v>1.5067450198784421E-2</v>
      </c>
      <c r="E5576" s="4">
        <v>-6.5627043947406039E-2</v>
      </c>
      <c r="F5576" s="2">
        <v>5</v>
      </c>
      <c r="G5576" s="4">
        <v>-0.37560971172242302</v>
      </c>
      <c r="H5576" s="4">
        <v>-0.78259025978144559</v>
      </c>
      <c r="I5576" s="4">
        <v>9.9800182066849707E-2</v>
      </c>
    </row>
    <row r="5577" spans="1:9" x14ac:dyDescent="0.25">
      <c r="A5577" t="s">
        <v>5784</v>
      </c>
      <c r="B5577" s="3">
        <v>21.409465789794918</v>
      </c>
      <c r="C5577" s="3">
        <v>30.780000686645511</v>
      </c>
      <c r="D5577" s="4">
        <v>-4.7223392649970219E-2</v>
      </c>
      <c r="E5577" s="4">
        <v>6.5789528431152267E-2</v>
      </c>
      <c r="F5577" s="2">
        <v>5</v>
      </c>
      <c r="G5577" s="4">
        <v>-0.39563877990678448</v>
      </c>
      <c r="H5577" s="4">
        <v>-0.78581744476588411</v>
      </c>
      <c r="I5577" s="4">
        <v>8.347497681210414E-2</v>
      </c>
    </row>
    <row r="5578" spans="1:9" x14ac:dyDescent="0.25">
      <c r="A5578" t="s">
        <v>5785</v>
      </c>
      <c r="B5578" s="3">
        <v>22.47060394287109</v>
      </c>
      <c r="C5578" s="3">
        <v>28.879999160766602</v>
      </c>
      <c r="D5578" s="4">
        <v>1.0305034722013721E-2</v>
      </c>
      <c r="E5578" s="4">
        <v>-4.0531601503041359E-2</v>
      </c>
      <c r="F5578" s="2">
        <v>5</v>
      </c>
      <c r="G5578" s="4">
        <v>-0.38312730710678689</v>
      </c>
      <c r="H5578" s="4">
        <v>-0.77520170669405419</v>
      </c>
      <c r="I5578" s="4">
        <v>0.13717629972632059</v>
      </c>
    </row>
    <row r="5579" spans="1:9" x14ac:dyDescent="0.25">
      <c r="A5579" t="s">
        <v>5786</v>
      </c>
      <c r="B5579" s="3">
        <v>22.24140548706055</v>
      </c>
      <c r="C5579" s="3">
        <v>30.10000038146973</v>
      </c>
      <c r="D5579" s="4">
        <v>-1.392499120338608E-2</v>
      </c>
      <c r="E5579" s="4">
        <v>4.0802223446155583E-2</v>
      </c>
      <c r="F5579" s="2">
        <v>5</v>
      </c>
      <c r="G5579" s="4">
        <v>-0.38856480203144378</v>
      </c>
      <c r="H5579" s="4">
        <v>-0.77749463223470994</v>
      </c>
      <c r="I5579" s="4">
        <v>0.1255771877245129</v>
      </c>
    </row>
    <row r="5580" spans="1:9" x14ac:dyDescent="0.25">
      <c r="A5580" t="s">
        <v>5787</v>
      </c>
      <c r="B5580" s="3">
        <v>22.555490493774411</v>
      </c>
      <c r="C5580" s="3">
        <v>28.920000076293949</v>
      </c>
      <c r="D5580" s="4">
        <v>-2.2083307353296E-2</v>
      </c>
      <c r="E5580" s="4">
        <v>2.0825984969177199E-2</v>
      </c>
      <c r="F5580" s="2">
        <v>5</v>
      </c>
      <c r="G5580" s="4">
        <v>-0.34925310532927362</v>
      </c>
      <c r="H5580" s="4">
        <v>-0.774352492680216</v>
      </c>
      <c r="I5580" s="4">
        <v>0.1414721777587129</v>
      </c>
    </row>
    <row r="5581" spans="1:9" x14ac:dyDescent="0.25">
      <c r="A5581" t="s">
        <v>5788</v>
      </c>
      <c r="B5581" s="3">
        <v>23.064838409423832</v>
      </c>
      <c r="C5581" s="3">
        <v>28.329999923706051</v>
      </c>
      <c r="D5581" s="4">
        <v>-2.9642847857507589E-2</v>
      </c>
      <c r="E5581" s="4">
        <v>3.1682478814259778E-2</v>
      </c>
      <c r="F5581" s="2">
        <v>5</v>
      </c>
      <c r="G5581" s="4">
        <v>-0.30279715570536692</v>
      </c>
      <c r="H5581" s="4">
        <v>-0.76925692237743137</v>
      </c>
      <c r="I5581" s="4">
        <v>0.16724889383915789</v>
      </c>
    </row>
    <row r="5582" spans="1:9" x14ac:dyDescent="0.25">
      <c r="A5582" t="s">
        <v>5789</v>
      </c>
      <c r="B5582" s="3">
        <v>23.76943206787109</v>
      </c>
      <c r="C5582" s="3">
        <v>27.45999908447266</v>
      </c>
      <c r="D5582" s="4">
        <v>1.010098717656094E-2</v>
      </c>
      <c r="E5582" s="4">
        <v>-1.4545787464488309E-3</v>
      </c>
      <c r="F5582" s="2">
        <v>5</v>
      </c>
      <c r="G5582" s="4">
        <v>-0.29382110152100682</v>
      </c>
      <c r="H5582" s="4">
        <v>-0.76220809305820925</v>
      </c>
      <c r="I5582" s="4">
        <v>0.20290646723419289</v>
      </c>
    </row>
    <row r="5583" spans="1:9" x14ac:dyDescent="0.25">
      <c r="A5583" t="s">
        <v>5790</v>
      </c>
      <c r="B5583" s="3">
        <v>23.53173828125</v>
      </c>
      <c r="C5583" s="3">
        <v>27.5</v>
      </c>
      <c r="D5583" s="4">
        <v>-6.8079345830325266E-3</v>
      </c>
      <c r="E5583" s="4">
        <v>9.1743119266054496E-3</v>
      </c>
      <c r="F5583" s="2">
        <v>5</v>
      </c>
      <c r="G5583" s="4">
        <v>-0.30613282485542709</v>
      </c>
      <c r="H5583" s="4">
        <v>-0.76458600678485844</v>
      </c>
      <c r="I5583" s="4">
        <v>0.1908774295890581</v>
      </c>
    </row>
    <row r="5584" spans="1:9" x14ac:dyDescent="0.25">
      <c r="A5584" t="s">
        <v>5791</v>
      </c>
      <c r="B5584" s="3">
        <v>23.693038940429691</v>
      </c>
      <c r="C5584" s="3">
        <v>27.25</v>
      </c>
      <c r="D5584" s="4">
        <v>3.1792939306502843E-2</v>
      </c>
      <c r="E5584" s="4">
        <v>4.9287667327249318E-2</v>
      </c>
      <c r="F5584" s="2">
        <v>5</v>
      </c>
      <c r="G5584" s="4">
        <v>-0.2797419822290399</v>
      </c>
      <c r="H5584" s="4">
        <v>-0.76297233796737107</v>
      </c>
      <c r="I5584" s="4">
        <v>0.19904041831938829</v>
      </c>
    </row>
    <row r="5585" spans="1:9" x14ac:dyDescent="0.25">
      <c r="A5585" t="s">
        <v>5792</v>
      </c>
      <c r="B5585" s="3">
        <v>22.962978363037109</v>
      </c>
      <c r="C5585" s="3">
        <v>25.969999313354489</v>
      </c>
      <c r="D5585" s="4">
        <v>-3.3583015380920338E-2</v>
      </c>
      <c r="E5585" s="4">
        <v>7.8936420549221342E-2</v>
      </c>
      <c r="F5585" s="2">
        <v>5</v>
      </c>
      <c r="G5585" s="4">
        <v>-0.32711432358613801</v>
      </c>
      <c r="H5585" s="4">
        <v>-0.77027594103140318</v>
      </c>
      <c r="I5585" s="4">
        <v>0.162094033251766</v>
      </c>
    </row>
    <row r="5586" spans="1:9" x14ac:dyDescent="0.25">
      <c r="A5586" t="s">
        <v>5793</v>
      </c>
      <c r="B5586" s="3">
        <v>23.760942459106449</v>
      </c>
      <c r="C5586" s="3">
        <v>24.069999694824219</v>
      </c>
      <c r="D5586" s="4">
        <v>9.7402144761686849E-3</v>
      </c>
      <c r="E5586" s="4">
        <v>3.9291876226579259E-2</v>
      </c>
      <c r="F5586" s="2">
        <v>4</v>
      </c>
      <c r="G5586" s="4">
        <v>-0.3045963954340497</v>
      </c>
      <c r="H5586" s="4">
        <v>-0.76229302400025156</v>
      </c>
      <c r="I5586" s="4">
        <v>0.20247683116808399</v>
      </c>
    </row>
    <row r="5587" spans="1:9" x14ac:dyDescent="0.25">
      <c r="A5587" t="s">
        <v>5794</v>
      </c>
      <c r="B5587" s="3">
        <v>23.53173828125</v>
      </c>
      <c r="C5587" s="3">
        <v>23.159999847412109</v>
      </c>
      <c r="D5587" s="4">
        <v>-3.6088557788116482E-4</v>
      </c>
      <c r="E5587" s="4">
        <v>-2.729943860183737E-2</v>
      </c>
      <c r="F5587" s="2">
        <v>4</v>
      </c>
      <c r="G5587" s="4">
        <v>-0.29429753838849809</v>
      </c>
      <c r="H5587" s="4">
        <v>-0.76458600678485844</v>
      </c>
      <c r="I5587" s="4">
        <v>0.1908774295890581</v>
      </c>
    </row>
    <row r="5588" spans="1:9" x14ac:dyDescent="0.25">
      <c r="A5588" t="s">
        <v>5795</v>
      </c>
      <c r="B5588" s="3">
        <v>23.54023361206055</v>
      </c>
      <c r="C5588" s="3">
        <v>23.809999465942379</v>
      </c>
      <c r="D5588" s="4">
        <v>3.7023113808047459E-2</v>
      </c>
      <c r="E5588" s="4">
        <v>-5.9636660627231497E-2</v>
      </c>
      <c r="F5588" s="2">
        <v>4</v>
      </c>
      <c r="G5588" s="4">
        <v>-0.27824017759396669</v>
      </c>
      <c r="H5588" s="4">
        <v>-0.76450101859886499</v>
      </c>
      <c r="I5588" s="4">
        <v>0.19130735523238521</v>
      </c>
    </row>
    <row r="5589" spans="1:9" x14ac:dyDescent="0.25">
      <c r="A5589" t="s">
        <v>5796</v>
      </c>
      <c r="B5589" s="3">
        <v>22.69981575012207</v>
      </c>
      <c r="C5589" s="3">
        <v>25.319999694824219</v>
      </c>
      <c r="D5589" s="4">
        <v>4.2495572264695802E-2</v>
      </c>
      <c r="E5589" s="4">
        <v>-7.6249549953398388E-2</v>
      </c>
      <c r="F5589" s="2">
        <v>5</v>
      </c>
      <c r="G5589" s="4">
        <v>-0.30761258179937029</v>
      </c>
      <c r="H5589" s="4">
        <v>-0.77290864758417932</v>
      </c>
      <c r="I5589" s="4">
        <v>0.1487760874083042</v>
      </c>
    </row>
    <row r="5590" spans="1:9" x14ac:dyDescent="0.25">
      <c r="A5590" t="s">
        <v>5797</v>
      </c>
      <c r="B5590" s="3">
        <v>21.774496078491211</v>
      </c>
      <c r="C5590" s="3">
        <v>27.409999847412109</v>
      </c>
      <c r="D5590" s="4">
        <v>-1.535500492274755E-2</v>
      </c>
      <c r="E5590" s="4">
        <v>-9.0383225372067111E-3</v>
      </c>
      <c r="F5590" s="2">
        <v>5</v>
      </c>
      <c r="G5590" s="4">
        <v>-0.3665103414996651</v>
      </c>
      <c r="H5590" s="4">
        <v>-0.78216564323386806</v>
      </c>
      <c r="I5590" s="4">
        <v>0.1019481693459154</v>
      </c>
    </row>
    <row r="5591" spans="1:9" x14ac:dyDescent="0.25">
      <c r="A5591" t="s">
        <v>5798</v>
      </c>
      <c r="B5591" s="3">
        <v>22.114057540893551</v>
      </c>
      <c r="C5591" s="3">
        <v>27.659999847412109</v>
      </c>
      <c r="D5591" s="4">
        <v>-1.475102953239626E-2</v>
      </c>
      <c r="E5591" s="4">
        <v>3.7898695810095313E-2</v>
      </c>
      <c r="F5591" s="2">
        <v>5</v>
      </c>
      <c r="G5591" s="4">
        <v>-0.33832887126177857</v>
      </c>
      <c r="H5591" s="4">
        <v>-0.77876863452797895</v>
      </c>
      <c r="I5591" s="4">
        <v>0.11913245368140001</v>
      </c>
    </row>
    <row r="5592" spans="1:9" x14ac:dyDescent="0.25">
      <c r="A5592" t="s">
        <v>5799</v>
      </c>
      <c r="B5592" s="3">
        <v>22.445146560668949</v>
      </c>
      <c r="C5592" s="3">
        <v>26.64999961853027</v>
      </c>
      <c r="D5592" s="4">
        <v>1.302736908798696E-2</v>
      </c>
      <c r="E5592" s="4">
        <v>-7.0456939392683382E-2</v>
      </c>
      <c r="F5592" s="2">
        <v>5</v>
      </c>
      <c r="G5592" s="4">
        <v>-0.3302937273418165</v>
      </c>
      <c r="H5592" s="4">
        <v>-0.77545638503227909</v>
      </c>
      <c r="I5592" s="4">
        <v>0.1358879706824303</v>
      </c>
    </row>
    <row r="5593" spans="1:9" x14ac:dyDescent="0.25">
      <c r="A5593" t="s">
        <v>5800</v>
      </c>
      <c r="B5593" s="3">
        <v>22.1565055847168</v>
      </c>
      <c r="C5593" s="3">
        <v>28.670000076293949</v>
      </c>
      <c r="D5593" s="4">
        <v>3.4482942869801247E-2</v>
      </c>
      <c r="E5593" s="4">
        <v>-8.2266316058050015E-2</v>
      </c>
      <c r="F5593" s="2">
        <v>5</v>
      </c>
      <c r="G5593" s="4">
        <v>-0.34157444805148057</v>
      </c>
      <c r="H5593" s="4">
        <v>-0.77834397981776737</v>
      </c>
      <c r="I5593" s="4">
        <v>0.1212806340119448</v>
      </c>
    </row>
    <row r="5594" spans="1:9" x14ac:dyDescent="0.25">
      <c r="A5594" t="s">
        <v>5801</v>
      </c>
      <c r="B5594" s="3">
        <v>21.417951583862301</v>
      </c>
      <c r="C5594" s="3">
        <v>31.239999771118161</v>
      </c>
      <c r="D5594" s="4">
        <v>1.203363046468464E-2</v>
      </c>
      <c r="E5594" s="4">
        <v>2.158272887700274E-2</v>
      </c>
      <c r="F5594" s="2">
        <v>5</v>
      </c>
      <c r="G5594" s="4">
        <v>-0.35899408221873069</v>
      </c>
      <c r="H5594" s="4">
        <v>-0.78573255198647574</v>
      </c>
      <c r="I5594" s="4">
        <v>8.3904419826734467E-2</v>
      </c>
    </row>
    <row r="5595" spans="1:9" x14ac:dyDescent="0.25">
      <c r="A5595" t="s">
        <v>5802</v>
      </c>
      <c r="B5595" s="3">
        <v>21.16328048706055</v>
      </c>
      <c r="C5595" s="3">
        <v>30.579999923706051</v>
      </c>
      <c r="D5595" s="4">
        <v>2.5503351982931081E-2</v>
      </c>
      <c r="E5595" s="4">
        <v>-2.3003173511326521E-2</v>
      </c>
      <c r="F5595" s="2">
        <v>5</v>
      </c>
      <c r="G5595" s="4">
        <v>-0.3439475321405373</v>
      </c>
      <c r="H5595" s="4">
        <v>-0.78828030851589259</v>
      </c>
      <c r="I5595" s="4">
        <v>7.1016206575120977E-2</v>
      </c>
    </row>
    <row r="5596" spans="1:9" x14ac:dyDescent="0.25">
      <c r="A5596" t="s">
        <v>5803</v>
      </c>
      <c r="B5596" s="3">
        <v>20.636968612670898</v>
      </c>
      <c r="C5596" s="3">
        <v>31.29999923706055</v>
      </c>
      <c r="D5596" s="4">
        <v>-3.0314580688734941E-2</v>
      </c>
      <c r="E5596" s="4">
        <v>6.4263835411571657E-2</v>
      </c>
      <c r="F5596" s="2">
        <v>5</v>
      </c>
      <c r="G5596" s="4">
        <v>-0.35568500289353888</v>
      </c>
      <c r="H5596" s="4">
        <v>-0.79354558805222575</v>
      </c>
      <c r="I5596" s="4">
        <v>4.4380990568373413E-2</v>
      </c>
    </row>
    <row r="5597" spans="1:9" x14ac:dyDescent="0.25">
      <c r="A5597" t="s">
        <v>5804</v>
      </c>
      <c r="B5597" s="3">
        <v>21.28212738037109</v>
      </c>
      <c r="C5597" s="3">
        <v>29.409999847412109</v>
      </c>
      <c r="D5597" s="4">
        <v>-1.8402677891995789E-2</v>
      </c>
      <c r="E5597" s="4">
        <v>-6.3971999490807119E-2</v>
      </c>
      <c r="F5597" s="2">
        <v>5</v>
      </c>
      <c r="G5597" s="4">
        <v>-0.33589382266177092</v>
      </c>
      <c r="H5597" s="4">
        <v>-0.78709135165256794</v>
      </c>
      <c r="I5597" s="4">
        <v>7.7030725397688515E-2</v>
      </c>
    </row>
    <row r="5598" spans="1:9" x14ac:dyDescent="0.25">
      <c r="A5598" t="s">
        <v>5805</v>
      </c>
      <c r="B5598" s="3">
        <v>21.681118011474609</v>
      </c>
      <c r="C5598" s="3">
        <v>31.420000076293949</v>
      </c>
      <c r="D5598" s="4">
        <v>-3.5134166104465181E-2</v>
      </c>
      <c r="E5598" s="4">
        <v>2.2453646089686918E-2</v>
      </c>
      <c r="F5598" s="2">
        <v>5</v>
      </c>
      <c r="G5598" s="4">
        <v>-0.33036242896792578</v>
      </c>
      <c r="H5598" s="4">
        <v>-0.78309980727106554</v>
      </c>
      <c r="I5598" s="4">
        <v>9.7222558721674845E-2</v>
      </c>
    </row>
    <row r="5599" spans="1:9" x14ac:dyDescent="0.25">
      <c r="A5599" t="s">
        <v>5806</v>
      </c>
      <c r="B5599" s="3">
        <v>22.47060394287109</v>
      </c>
      <c r="C5599" s="3">
        <v>30.729999542236332</v>
      </c>
      <c r="D5599" s="4">
        <v>1.4176349106736151E-2</v>
      </c>
      <c r="E5599" s="4">
        <v>-1.6010246792472319E-2</v>
      </c>
      <c r="F5599" s="2">
        <v>5</v>
      </c>
      <c r="G5599" s="4">
        <v>-0.3068866511763797</v>
      </c>
      <c r="H5599" s="4">
        <v>-0.77520170669405419</v>
      </c>
      <c r="I5599" s="4">
        <v>0.13717629972632059</v>
      </c>
    </row>
    <row r="5600" spans="1:9" x14ac:dyDescent="0.25">
      <c r="A5600" t="s">
        <v>5807</v>
      </c>
      <c r="B5600" s="3">
        <v>22.1565055847168</v>
      </c>
      <c r="C5600" s="3">
        <v>31.229999542236332</v>
      </c>
      <c r="D5600" s="4">
        <v>7.7216158398525359E-3</v>
      </c>
      <c r="E5600" s="4">
        <v>1.330304514834113E-2</v>
      </c>
      <c r="F5600" s="2">
        <v>5</v>
      </c>
      <c r="G5600" s="4">
        <v>-0.2899892517907825</v>
      </c>
      <c r="H5600" s="4">
        <v>-0.77834397981776737</v>
      </c>
      <c r="I5600" s="4">
        <v>0.1212806340119448</v>
      </c>
    </row>
    <row r="5601" spans="1:9" x14ac:dyDescent="0.25">
      <c r="A5601" t="s">
        <v>5808</v>
      </c>
      <c r="B5601" s="3">
        <v>21.98673248291016</v>
      </c>
      <c r="C5601" s="3">
        <v>30.819999694824219</v>
      </c>
      <c r="D5601" s="4">
        <v>2.574292278956225E-2</v>
      </c>
      <c r="E5601" s="4">
        <v>5.1877150079958863E-2</v>
      </c>
      <c r="F5601" s="2">
        <v>5</v>
      </c>
      <c r="G5601" s="4">
        <v>-0.27247167627489499</v>
      </c>
      <c r="H5601" s="4">
        <v>-0.78004240784544376</v>
      </c>
      <c r="I5601" s="4">
        <v>0.11268887794716</v>
      </c>
    </row>
    <row r="5602" spans="1:9" x14ac:dyDescent="0.25">
      <c r="A5602" t="s">
        <v>5809</v>
      </c>
      <c r="B5602" s="3">
        <v>21.434934616088871</v>
      </c>
      <c r="C5602" s="3">
        <v>29.29999923706055</v>
      </c>
      <c r="D5602" s="4">
        <v>2.8513266062192951E-2</v>
      </c>
      <c r="E5602" s="4">
        <v>-5.9087995782027607E-2</v>
      </c>
      <c r="F5602" s="2">
        <v>5</v>
      </c>
      <c r="G5602" s="4">
        <v>-0.28551190061272103</v>
      </c>
      <c r="H5602" s="4">
        <v>-0.78556265193975705</v>
      </c>
      <c r="I5602" s="4">
        <v>8.4763885010431084E-2</v>
      </c>
    </row>
    <row r="5603" spans="1:9" x14ac:dyDescent="0.25">
      <c r="A5603" t="s">
        <v>5810</v>
      </c>
      <c r="B5603" s="3">
        <v>20.8406982421875</v>
      </c>
      <c r="C5603" s="3">
        <v>31.139999389648441</v>
      </c>
      <c r="D5603" s="4">
        <v>-4.0682555764692818E-4</v>
      </c>
      <c r="E5603" s="4">
        <v>-2.8818493085845942E-3</v>
      </c>
      <c r="F5603" s="2">
        <v>5</v>
      </c>
      <c r="G5603" s="4">
        <v>-0.27581124971467308</v>
      </c>
      <c r="H5603" s="4">
        <v>-0.79150745533769695</v>
      </c>
      <c r="I5603" s="4">
        <v>5.4691194371854428E-2</v>
      </c>
    </row>
    <row r="5604" spans="1:9" x14ac:dyDescent="0.25">
      <c r="A5604" t="s">
        <v>5811</v>
      </c>
      <c r="B5604" s="3">
        <v>20.849180221557621</v>
      </c>
      <c r="C5604" s="3">
        <v>31.229999542236332</v>
      </c>
      <c r="D5604" s="4">
        <v>2.6755539007030871E-2</v>
      </c>
      <c r="E5604" s="4">
        <v>-3.2228103525704599E-2</v>
      </c>
      <c r="F5604" s="2">
        <v>5</v>
      </c>
      <c r="G5604" s="4">
        <v>-0.26423025425341978</v>
      </c>
      <c r="H5604" s="4">
        <v>-0.79142260072092263</v>
      </c>
      <c r="I5604" s="4">
        <v>5.5120444335005743E-2</v>
      </c>
    </row>
    <row r="5605" spans="1:9" x14ac:dyDescent="0.25">
      <c r="A5605" t="s">
        <v>5812</v>
      </c>
      <c r="B5605" s="3">
        <v>20.30588531494141</v>
      </c>
      <c r="C5605" s="3">
        <v>32.270000457763672</v>
      </c>
      <c r="D5605" s="4">
        <v>-2.3275140054975219E-2</v>
      </c>
      <c r="E5605" s="4">
        <v>3.8622490335568083E-2</v>
      </c>
      <c r="F5605" s="2">
        <v>5</v>
      </c>
      <c r="G5605" s="4">
        <v>-0.29729721523646158</v>
      </c>
      <c r="H5605" s="4">
        <v>-0.79685778030397447</v>
      </c>
      <c r="I5605" s="4">
        <v>2.7625763144561551E-2</v>
      </c>
    </row>
    <row r="5606" spans="1:9" x14ac:dyDescent="0.25">
      <c r="A5606" t="s">
        <v>5813</v>
      </c>
      <c r="B5606" s="3">
        <v>20.78977012634277</v>
      </c>
      <c r="C5606" s="3">
        <v>31.069999694824219</v>
      </c>
      <c r="D5606" s="4">
        <v>-8.5018224753463656E-3</v>
      </c>
      <c r="E5606" s="4">
        <v>3.5666656494140581E-2</v>
      </c>
      <c r="F5606" s="2">
        <v>5</v>
      </c>
      <c r="G5606" s="4">
        <v>-0.31991101299926489</v>
      </c>
      <c r="H5606" s="4">
        <v>-0.79201694558336588</v>
      </c>
      <c r="I5606" s="4">
        <v>5.2113860603897777E-2</v>
      </c>
    </row>
    <row r="5607" spans="1:9" x14ac:dyDescent="0.25">
      <c r="A5607" t="s">
        <v>5814</v>
      </c>
      <c r="B5607" s="3">
        <v>20.968036651611332</v>
      </c>
      <c r="C5607" s="3">
        <v>30</v>
      </c>
      <c r="D5607" s="4">
        <v>3.002510016783733E-2</v>
      </c>
      <c r="E5607" s="4">
        <v>-0.11842488756563339</v>
      </c>
      <c r="F5607" s="2">
        <v>5</v>
      </c>
      <c r="G5607" s="4">
        <v>-0.32880402479836718</v>
      </c>
      <c r="H5607" s="4">
        <v>-0.79023354845101301</v>
      </c>
      <c r="I5607" s="4">
        <v>6.1135445786270282E-2</v>
      </c>
    </row>
    <row r="5608" spans="1:9" x14ac:dyDescent="0.25">
      <c r="A5608" t="s">
        <v>5815</v>
      </c>
      <c r="B5608" s="3">
        <v>20.356821060180661</v>
      </c>
      <c r="C5608" s="3">
        <v>34.029998779296882</v>
      </c>
      <c r="D5608" s="4">
        <v>-2.5203349084551241E-2</v>
      </c>
      <c r="E5608" s="4">
        <v>2.499993967722847E-2</v>
      </c>
      <c r="F5608" s="2">
        <v>5</v>
      </c>
      <c r="G5608" s="4">
        <v>-0.32221573618986332</v>
      </c>
      <c r="H5608" s="4">
        <v>-0.79634821373303755</v>
      </c>
      <c r="I5608" s="4">
        <v>3.02034830154756E-2</v>
      </c>
    </row>
    <row r="5609" spans="1:9" x14ac:dyDescent="0.25">
      <c r="A5609" t="s">
        <v>5816</v>
      </c>
      <c r="B5609" s="3">
        <v>20.883146286010739</v>
      </c>
      <c r="C5609" s="3">
        <v>33.200000762939453</v>
      </c>
      <c r="D5609" s="4">
        <v>1.9055477217622799E-2</v>
      </c>
      <c r="E5609" s="4">
        <v>-2.6107344842029149E-2</v>
      </c>
      <c r="F5609" s="2">
        <v>5</v>
      </c>
      <c r="G5609" s="4">
        <v>-0.28963326728459232</v>
      </c>
      <c r="H5609" s="4">
        <v>-0.79108280062748526</v>
      </c>
      <c r="I5609" s="4">
        <v>5.683937470239897E-2</v>
      </c>
    </row>
    <row r="5610" spans="1:9" x14ac:dyDescent="0.25">
      <c r="A5610" t="s">
        <v>5817</v>
      </c>
      <c r="B5610" s="3">
        <v>20.492649078369141</v>
      </c>
      <c r="C5610" s="3">
        <v>34.090000152587891</v>
      </c>
      <c r="D5610" s="4">
        <v>-6.1754843206967003E-3</v>
      </c>
      <c r="E5610" s="4">
        <v>2.9598294296918182E-2</v>
      </c>
      <c r="F5610" s="2">
        <v>5</v>
      </c>
      <c r="G5610" s="4">
        <v>-0.29927406330844147</v>
      </c>
      <c r="H5610" s="4">
        <v>-0.79498937590431129</v>
      </c>
      <c r="I5610" s="4">
        <v>3.707737049600035E-2</v>
      </c>
    </row>
    <row r="5611" spans="1:9" x14ac:dyDescent="0.25">
      <c r="A5611" t="s">
        <v>5818</v>
      </c>
      <c r="B5611" s="3">
        <v>20.619987487792969</v>
      </c>
      <c r="C5611" s="3">
        <v>33.110000610351563</v>
      </c>
      <c r="D5611" s="4">
        <v>2.016009554247122E-2</v>
      </c>
      <c r="E5611" s="4">
        <v>-1.2526041879984851E-2</v>
      </c>
      <c r="F5611" s="2">
        <v>5</v>
      </c>
      <c r="G5611" s="4">
        <v>-0.27600578080360672</v>
      </c>
      <c r="H5611" s="4">
        <v>-0.79371546901762735</v>
      </c>
      <c r="I5611" s="4">
        <v>4.3521621910416197E-2</v>
      </c>
    </row>
    <row r="5612" spans="1:9" x14ac:dyDescent="0.25">
      <c r="A5612" t="s">
        <v>5819</v>
      </c>
      <c r="B5612" s="3">
        <v>20.21250152587891</v>
      </c>
      <c r="C5612" s="3">
        <v>33.529998779296882</v>
      </c>
      <c r="D5612" s="4">
        <v>1.1039972782409979E-2</v>
      </c>
      <c r="E5612" s="4">
        <v>-1.6715534320530741E-2</v>
      </c>
      <c r="F5612" s="2">
        <v>5</v>
      </c>
      <c r="G5612" s="4">
        <v>-0.28562897167362938</v>
      </c>
      <c r="H5612" s="4">
        <v>-0.7977920015851232</v>
      </c>
      <c r="I5612" s="4">
        <v>2.289986294310253E-2</v>
      </c>
    </row>
    <row r="5613" spans="1:9" x14ac:dyDescent="0.25">
      <c r="A5613" t="s">
        <v>5820</v>
      </c>
      <c r="B5613" s="3">
        <v>19.991792678833011</v>
      </c>
      <c r="C5613" s="3">
        <v>34.099998474121087</v>
      </c>
      <c r="D5613" s="4">
        <v>3.3801701393169743E-2</v>
      </c>
      <c r="E5613" s="4">
        <v>-5.2777820163302902E-2</v>
      </c>
      <c r="F5613" s="2">
        <v>5</v>
      </c>
      <c r="G5613" s="4">
        <v>-0.27426789833795828</v>
      </c>
      <c r="H5613" s="4">
        <v>-0.79999999618373663</v>
      </c>
      <c r="I5613" s="4">
        <v>1.173038700740392E-2</v>
      </c>
    </row>
    <row r="5614" spans="1:9" x14ac:dyDescent="0.25">
      <c r="A5614" t="s">
        <v>5821</v>
      </c>
      <c r="B5614" s="3">
        <v>19.338130950927731</v>
      </c>
      <c r="C5614" s="3">
        <v>36</v>
      </c>
      <c r="D5614" s="4">
        <v>-3.3107468382340022E-2</v>
      </c>
      <c r="E5614" s="4">
        <v>5.8201043962198939E-2</v>
      </c>
      <c r="F5614" s="2">
        <v>5</v>
      </c>
      <c r="G5614" s="4">
        <v>-0.3483981181936886</v>
      </c>
      <c r="H5614" s="4">
        <v>-0.80653929709465577</v>
      </c>
      <c r="I5614" s="4">
        <v>-2.1349659568196011E-2</v>
      </c>
    </row>
    <row r="5615" spans="1:9" x14ac:dyDescent="0.25">
      <c r="A5615" t="s">
        <v>5822</v>
      </c>
      <c r="B5615" s="3">
        <v>20.000289916992191</v>
      </c>
      <c r="C5615" s="3">
        <v>34.020000457763672</v>
      </c>
      <c r="D5615" s="4">
        <v>4.8043492470834837E-2</v>
      </c>
      <c r="E5615" s="4">
        <v>-5.604884590592174E-2</v>
      </c>
      <c r="F5615" s="2">
        <v>5</v>
      </c>
      <c r="G5615" s="4">
        <v>-0.31511584541056492</v>
      </c>
      <c r="H5615" s="4">
        <v>-0.79991498891642621</v>
      </c>
      <c r="I5615" s="4">
        <v>1.2160409176470431E-2</v>
      </c>
    </row>
    <row r="5616" spans="1:9" x14ac:dyDescent="0.25">
      <c r="A5616" t="s">
        <v>5823</v>
      </c>
      <c r="B5616" s="3">
        <v>19.083454132080082</v>
      </c>
      <c r="C5616" s="3">
        <v>36.040000915527337</v>
      </c>
      <c r="D5616" s="4">
        <v>1.170088305689565E-2</v>
      </c>
      <c r="E5616" s="4">
        <v>9.523813594448205E-3</v>
      </c>
      <c r="F5616" s="2">
        <v>5</v>
      </c>
      <c r="G5616" s="4">
        <v>-0.34934897999343711</v>
      </c>
      <c r="H5616" s="4">
        <v>-0.80908711086802365</v>
      </c>
      <c r="I5616" s="4">
        <v>-3.4238162397027587E-2</v>
      </c>
    </row>
    <row r="5617" spans="1:9" x14ac:dyDescent="0.25">
      <c r="A5617" t="s">
        <v>5824</v>
      </c>
      <c r="B5617" s="3">
        <v>18.86274337768555</v>
      </c>
      <c r="C5617" s="3">
        <v>35.700000762939453</v>
      </c>
      <c r="D5617" s="4">
        <v>5.4079291794156381E-2</v>
      </c>
      <c r="E5617" s="4">
        <v>-4.9267603507570978E-2</v>
      </c>
      <c r="F5617" s="2">
        <v>5</v>
      </c>
      <c r="G5617" s="4">
        <v>-0.35965429201483012</v>
      </c>
      <c r="H5617" s="4">
        <v>-0.81129512454795405</v>
      </c>
      <c r="I5617" s="4">
        <v>-4.540773485846572E-2</v>
      </c>
    </row>
    <row r="5618" spans="1:9" x14ac:dyDescent="0.25">
      <c r="A5618" t="s">
        <v>5825</v>
      </c>
      <c r="B5618" s="3">
        <v>17.89499473571777</v>
      </c>
      <c r="C5618" s="3">
        <v>37.549999237060547</v>
      </c>
      <c r="D5618" s="4">
        <v>5.0847918936873127E-2</v>
      </c>
      <c r="E5618" s="4">
        <v>-0.1087111729157044</v>
      </c>
      <c r="F5618" s="2">
        <v>5</v>
      </c>
      <c r="G5618" s="4">
        <v>-0.35138441751511379</v>
      </c>
      <c r="H5618" s="4">
        <v>-0.82097658409468421</v>
      </c>
      <c r="I5618" s="4">
        <v>-9.4382867994004971E-2</v>
      </c>
    </row>
    <row r="5619" spans="1:9" x14ac:dyDescent="0.25">
      <c r="A5619" t="s">
        <v>5826</v>
      </c>
      <c r="B5619" s="3">
        <v>17.02910041809082</v>
      </c>
      <c r="C5619" s="3">
        <v>42.130001068115227</v>
      </c>
      <c r="D5619" s="4">
        <v>-6.9305670832043864E-3</v>
      </c>
      <c r="E5619" s="4">
        <v>2.7059985323366179E-2</v>
      </c>
      <c r="F5619" s="2">
        <v>5</v>
      </c>
      <c r="G5619" s="4">
        <v>-0.35477673836558388</v>
      </c>
      <c r="H5619" s="4">
        <v>-0.8296390822313936</v>
      </c>
      <c r="I5619" s="4">
        <v>-0.1382034301193705</v>
      </c>
    </row>
    <row r="5620" spans="1:9" x14ac:dyDescent="0.25">
      <c r="A5620" t="s">
        <v>5827</v>
      </c>
      <c r="B5620" s="3">
        <v>17.147945404052731</v>
      </c>
      <c r="C5620" s="3">
        <v>41.020000457763672</v>
      </c>
      <c r="D5620" s="4">
        <v>1.9834686795952021E-3</v>
      </c>
      <c r="E5620" s="4">
        <v>-3.7992470803788203E-2</v>
      </c>
      <c r="F5620" s="2">
        <v>5</v>
      </c>
      <c r="G5620" s="4">
        <v>-0.36597650749851163</v>
      </c>
      <c r="H5620" s="4">
        <v>-0.82845014444938614</v>
      </c>
      <c r="I5620" s="4">
        <v>-0.13218900782254239</v>
      </c>
    </row>
    <row r="5621" spans="1:9" x14ac:dyDescent="0.25">
      <c r="A5621" t="s">
        <v>5828</v>
      </c>
      <c r="B5621" s="3">
        <v>17.11400032043457</v>
      </c>
      <c r="C5621" s="3">
        <v>42.639999389648438</v>
      </c>
      <c r="D5621" s="4">
        <v>-9.3364116853866808E-3</v>
      </c>
      <c r="E5621" s="4">
        <v>8.0587946755100059E-2</v>
      </c>
      <c r="F5621" s="2">
        <v>5</v>
      </c>
      <c r="G5621" s="4">
        <v>-0.36523893742704538</v>
      </c>
      <c r="H5621" s="4">
        <v>-0.82878973464833627</v>
      </c>
      <c r="I5621" s="4">
        <v>-0.13783375357459701</v>
      </c>
    </row>
    <row r="5622" spans="1:9" x14ac:dyDescent="0.25">
      <c r="A5622" t="s">
        <v>5829</v>
      </c>
      <c r="B5622" s="3">
        <v>17.275289535522461</v>
      </c>
      <c r="C5622" s="3">
        <v>39.459999084472663</v>
      </c>
      <c r="D5622" s="4">
        <v>-1.8803572691811429E-2</v>
      </c>
      <c r="E5622" s="4">
        <v>5.7625238060718731E-2</v>
      </c>
      <c r="F5622" s="2">
        <v>5</v>
      </c>
      <c r="G5622" s="4">
        <v>-0.34984008060431421</v>
      </c>
      <c r="H5622" s="4">
        <v>-0.82717618031875118</v>
      </c>
      <c r="I5622" s="4">
        <v>-0.1409602679658768</v>
      </c>
    </row>
    <row r="5623" spans="1:9" x14ac:dyDescent="0.25">
      <c r="A5623" t="s">
        <v>5830</v>
      </c>
      <c r="B5623" s="3">
        <v>17.606351852416989</v>
      </c>
      <c r="C5623" s="3">
        <v>37.310001373291023</v>
      </c>
      <c r="D5623" s="4">
        <v>-2.4000530356401369E-2</v>
      </c>
      <c r="E5623" s="4">
        <v>1.303284057487053E-2</v>
      </c>
      <c r="F5623" s="2">
        <v>5</v>
      </c>
      <c r="G5623" s="4">
        <v>-0.33096800622385081</v>
      </c>
      <c r="H5623" s="4">
        <v>-0.82386419796148946</v>
      </c>
      <c r="I5623" s="4">
        <v>-0.13989484890061901</v>
      </c>
    </row>
    <row r="5624" spans="1:9" x14ac:dyDescent="0.25">
      <c r="A5624" t="s">
        <v>5831</v>
      </c>
      <c r="B5624" s="3">
        <v>18.039304733276371</v>
      </c>
      <c r="C5624" s="3">
        <v>36.830001831054688</v>
      </c>
      <c r="D5624" s="4">
        <v>-3.3211918231513593E-2</v>
      </c>
      <c r="E5624" s="4">
        <v>7.9425644314351285E-2</v>
      </c>
      <c r="F5624" s="2">
        <v>5</v>
      </c>
      <c r="G5624" s="4">
        <v>-0.26266499092967471</v>
      </c>
      <c r="H5624" s="4">
        <v>-0.81953289164918375</v>
      </c>
      <c r="I5624" s="4">
        <v>-0.1187442433616671</v>
      </c>
    </row>
    <row r="5625" spans="1:9" x14ac:dyDescent="0.25">
      <c r="A5625" t="s">
        <v>5832</v>
      </c>
      <c r="B5625" s="3">
        <v>18.659006118774411</v>
      </c>
      <c r="C5625" s="3">
        <v>34.119998931884773</v>
      </c>
      <c r="D5625" s="4">
        <v>6.0811349335174743E-2</v>
      </c>
      <c r="E5625" s="4">
        <v>-0.14033761369485021</v>
      </c>
      <c r="F5625" s="2">
        <v>5</v>
      </c>
      <c r="G5625" s="4">
        <v>-0.23494609692566629</v>
      </c>
      <c r="H5625" s="4">
        <v>-0.81333333358775084</v>
      </c>
      <c r="I5625" s="4">
        <v>-8.8470603582218921E-2</v>
      </c>
    </row>
    <row r="5626" spans="1:9" x14ac:dyDescent="0.25">
      <c r="A5626" t="s">
        <v>5833</v>
      </c>
      <c r="B5626" s="3">
        <v>17.589372634887699</v>
      </c>
      <c r="C5626" s="3">
        <v>39.689998626708977</v>
      </c>
      <c r="D5626" s="4">
        <v>-2.7687185486714339E-2</v>
      </c>
      <c r="E5626" s="4">
        <v>7.357309483892216E-2</v>
      </c>
      <c r="F5626" s="2">
        <v>5</v>
      </c>
      <c r="G5626" s="4">
        <v>-0.28502488756770622</v>
      </c>
      <c r="H5626" s="4">
        <v>-0.82403405984557421</v>
      </c>
      <c r="I5626" s="4">
        <v>-0.14156306337880339</v>
      </c>
    </row>
    <row r="5627" spans="1:9" x14ac:dyDescent="0.25">
      <c r="A5627" t="s">
        <v>5834</v>
      </c>
      <c r="B5627" s="3">
        <v>18.090240478515621</v>
      </c>
      <c r="C5627" s="3">
        <v>36.970001220703118</v>
      </c>
      <c r="D5627" s="4">
        <v>-1.342551143629056E-2</v>
      </c>
      <c r="E5627" s="4">
        <v>6.8497192228336834E-2</v>
      </c>
      <c r="F5627" s="2">
        <v>5</v>
      </c>
      <c r="G5627" s="4">
        <v>-0.25175554891991858</v>
      </c>
      <c r="H5627" s="4">
        <v>-0.81902332507824682</v>
      </c>
      <c r="I5627" s="4">
        <v>-0.123959282678032</v>
      </c>
    </row>
    <row r="5628" spans="1:9" x14ac:dyDescent="0.25">
      <c r="A5628" t="s">
        <v>5835</v>
      </c>
      <c r="B5628" s="3">
        <v>18.336416244506839</v>
      </c>
      <c r="C5628" s="3">
        <v>34.599998474121087</v>
      </c>
      <c r="D5628" s="4">
        <v>-1.2345725940910881E-2</v>
      </c>
      <c r="E5628" s="4">
        <v>-7.313161593960904E-2</v>
      </c>
      <c r="F5628" s="2">
        <v>5</v>
      </c>
      <c r="G5628" s="4">
        <v>-0.24659919763164029</v>
      </c>
      <c r="H5628" s="4">
        <v>-0.81656055673482331</v>
      </c>
      <c r="I5628" s="4">
        <v>-0.1120379378577491</v>
      </c>
    </row>
    <row r="5629" spans="1:9" x14ac:dyDescent="0.25">
      <c r="A5629" t="s">
        <v>5836</v>
      </c>
      <c r="B5629" s="3">
        <v>18.565622329711911</v>
      </c>
      <c r="C5629" s="3">
        <v>37.330001831054688</v>
      </c>
      <c r="D5629" s="4">
        <v>3.994262743893473E-2</v>
      </c>
      <c r="E5629" s="4">
        <v>-7.8726520006684231E-2</v>
      </c>
      <c r="F5629" s="2">
        <v>5</v>
      </c>
      <c r="G5629" s="4">
        <v>-0.26363643309744689</v>
      </c>
      <c r="H5629" s="4">
        <v>-0.81426755486889957</v>
      </c>
      <c r="I5629" s="4">
        <v>-0.1009383693619027</v>
      </c>
    </row>
    <row r="5630" spans="1:9" x14ac:dyDescent="0.25">
      <c r="A5630" t="s">
        <v>5837</v>
      </c>
      <c r="B5630" s="3">
        <v>17.852544784545898</v>
      </c>
      <c r="C5630" s="3">
        <v>40.520000457763672</v>
      </c>
      <c r="D5630" s="4">
        <v>4.7630148900856822E-4</v>
      </c>
      <c r="E5630" s="4">
        <v>2.116935852135882E-2</v>
      </c>
      <c r="F5630" s="2">
        <v>5</v>
      </c>
      <c r="G5630" s="4">
        <v>-0.28976696077738773</v>
      </c>
      <c r="H5630" s="4">
        <v>-0.82140125788621288</v>
      </c>
      <c r="I5630" s="4">
        <v>-0.13546997024997909</v>
      </c>
    </row>
    <row r="5631" spans="1:9" x14ac:dyDescent="0.25">
      <c r="A5631" t="s">
        <v>5838</v>
      </c>
      <c r="B5631" s="3">
        <v>17.844045639038089</v>
      </c>
      <c r="C5631" s="3">
        <v>39.680000305175781</v>
      </c>
      <c r="D5631" s="4">
        <v>-2.999548872196045E-2</v>
      </c>
      <c r="E5631" s="4">
        <v>1.795794692560149E-2</v>
      </c>
      <c r="F5631" s="2">
        <v>5</v>
      </c>
      <c r="G5631" s="4">
        <v>-0.25434627707904928</v>
      </c>
      <c r="H5631" s="4">
        <v>-0.82148628423484027</v>
      </c>
      <c r="I5631" s="4">
        <v>-0.1425254158107199</v>
      </c>
    </row>
    <row r="5632" spans="1:9" x14ac:dyDescent="0.25">
      <c r="A5632" t="s">
        <v>5839</v>
      </c>
      <c r="B5632" s="3">
        <v>18.39583778381348</v>
      </c>
      <c r="C5632" s="3">
        <v>38.979999542236328</v>
      </c>
      <c r="D5632" s="4">
        <v>4.1700569462859161E-3</v>
      </c>
      <c r="E5632" s="4">
        <v>-4.1082458080091588E-2</v>
      </c>
      <c r="F5632" s="2">
        <v>5</v>
      </c>
      <c r="G5632" s="4">
        <v>-0.25198505105070679</v>
      </c>
      <c r="H5632" s="4">
        <v>-0.81596609738447812</v>
      </c>
      <c r="I5632" s="4">
        <v>-0.1363456130173952</v>
      </c>
    </row>
    <row r="5633" spans="1:9" x14ac:dyDescent="0.25">
      <c r="A5633" t="s">
        <v>5840</v>
      </c>
      <c r="B5633" s="3">
        <v>18.31944465637207</v>
      </c>
      <c r="C5633" s="3">
        <v>40.650001525878913</v>
      </c>
      <c r="D5633" s="4">
        <v>-1.5959632139459279E-2</v>
      </c>
      <c r="E5633" s="4">
        <v>8.3422202290180714E-2</v>
      </c>
      <c r="F5633" s="2">
        <v>5</v>
      </c>
      <c r="G5633" s="4">
        <v>-0.27994658899064778</v>
      </c>
      <c r="H5633" s="4">
        <v>-0.81673034229363994</v>
      </c>
      <c r="I5633" s="4">
        <v>-0.13993214495062109</v>
      </c>
    </row>
    <row r="5634" spans="1:9" x14ac:dyDescent="0.25">
      <c r="A5634" t="s">
        <v>5841</v>
      </c>
      <c r="B5634" s="3">
        <v>18.616558074951168</v>
      </c>
      <c r="C5634" s="3">
        <v>37.520000457763672</v>
      </c>
      <c r="D5634" s="4">
        <v>-1.1271205052339471E-2</v>
      </c>
      <c r="E5634" s="4">
        <v>-1.289128875051648E-2</v>
      </c>
      <c r="F5634" s="2">
        <v>5</v>
      </c>
      <c r="G5634" s="4">
        <v>-0.28098368215600922</v>
      </c>
      <c r="H5634" s="4">
        <v>-0.81375798829796253</v>
      </c>
      <c r="I5634" s="4">
        <v>-0.12598315766323451</v>
      </c>
    </row>
    <row r="5635" spans="1:9" x14ac:dyDescent="0.25">
      <c r="A5635" t="s">
        <v>5842</v>
      </c>
      <c r="B5635" s="3">
        <v>18.828781127929691</v>
      </c>
      <c r="C5635" s="3">
        <v>38.009998321533203</v>
      </c>
      <c r="D5635" s="4">
        <v>-2.1182728711449331E-2</v>
      </c>
      <c r="E5635" s="4">
        <v>3.45671362288138E-2</v>
      </c>
      <c r="F5635" s="2">
        <v>5</v>
      </c>
      <c r="G5635" s="4">
        <v>-0.28910270217486222</v>
      </c>
      <c r="H5635" s="4">
        <v>-0.81163488647875748</v>
      </c>
      <c r="I5635" s="4">
        <v>-0.1160196336923387</v>
      </c>
    </row>
    <row r="5636" spans="1:9" x14ac:dyDescent="0.25">
      <c r="A5636" t="s">
        <v>5843</v>
      </c>
      <c r="B5636" s="3">
        <v>19.236257553100589</v>
      </c>
      <c r="C5636" s="3">
        <v>36.740001678466797</v>
      </c>
      <c r="D5636" s="4">
        <v>-1.435436859425177E-2</v>
      </c>
      <c r="E5636" s="4">
        <v>2.5684031029612479E-2</v>
      </c>
      <c r="F5636" s="2">
        <v>5</v>
      </c>
      <c r="G5636" s="4">
        <v>-0.33548402612642703</v>
      </c>
      <c r="H5636" s="4">
        <v>-0.8075584493178467</v>
      </c>
      <c r="I5636" s="4">
        <v>-9.6889284407540743E-2</v>
      </c>
    </row>
    <row r="5637" spans="1:9" x14ac:dyDescent="0.25">
      <c r="A5637" t="s">
        <v>5844</v>
      </c>
      <c r="B5637" s="3">
        <v>19.516403198242191</v>
      </c>
      <c r="C5637" s="3">
        <v>35.819999694824219</v>
      </c>
      <c r="D5637" s="4">
        <v>7.8906757206802514E-3</v>
      </c>
      <c r="E5637" s="4">
        <v>-4.4800008138020868E-2</v>
      </c>
      <c r="F5637" s="2">
        <v>5</v>
      </c>
      <c r="G5637" s="4">
        <v>-0.31780424008516861</v>
      </c>
      <c r="H5637" s="4">
        <v>-0.80475584271835188</v>
      </c>
      <c r="I5637" s="4">
        <v>-8.3736906230260533E-2</v>
      </c>
    </row>
    <row r="5638" spans="1:9" x14ac:dyDescent="0.25">
      <c r="A5638" t="s">
        <v>5845</v>
      </c>
      <c r="B5638" s="3">
        <v>19.36361122131348</v>
      </c>
      <c r="C5638" s="3">
        <v>37.5</v>
      </c>
      <c r="D5638" s="4">
        <v>-2.7291407411438651E-2</v>
      </c>
      <c r="E5638" s="4">
        <v>7.7276602142652084E-2</v>
      </c>
      <c r="F5638" s="2">
        <v>5</v>
      </c>
      <c r="G5638" s="4">
        <v>-0.3271382154083694</v>
      </c>
      <c r="H5638" s="4">
        <v>-0.80628438978062666</v>
      </c>
      <c r="I5638" s="4">
        <v>-9.0910238737374582E-2</v>
      </c>
    </row>
    <row r="5639" spans="1:9" x14ac:dyDescent="0.25">
      <c r="A5639" t="s">
        <v>5846</v>
      </c>
      <c r="B5639" s="3">
        <v>19.90689849853516</v>
      </c>
      <c r="C5639" s="3">
        <v>34.810001373291023</v>
      </c>
      <c r="D5639" s="4">
        <v>-8.4569910258117664E-3</v>
      </c>
      <c r="E5639" s="4">
        <v>-7.6967059199140042E-3</v>
      </c>
      <c r="F5639" s="2">
        <v>5</v>
      </c>
      <c r="G5639" s="4">
        <v>-0.33625821254978733</v>
      </c>
      <c r="H5639" s="4">
        <v>-0.80084928652284293</v>
      </c>
      <c r="I5639" s="4">
        <v>-6.5403792883780509E-2</v>
      </c>
    </row>
    <row r="5640" spans="1:9" x14ac:dyDescent="0.25">
      <c r="A5640" t="s">
        <v>5847</v>
      </c>
      <c r="B5640" s="3">
        <v>20.076686859130859</v>
      </c>
      <c r="C5640" s="3">
        <v>35.080001831054688</v>
      </c>
      <c r="D5640" s="4">
        <v>2.4696970640964318E-2</v>
      </c>
      <c r="E5640" s="4">
        <v>-3.7585703791746188E-2</v>
      </c>
      <c r="F5640" s="2">
        <v>5</v>
      </c>
      <c r="G5640" s="4">
        <v>-0.3332393725259275</v>
      </c>
      <c r="H5640" s="4">
        <v>-0.79915070584463033</v>
      </c>
      <c r="I5640" s="4">
        <v>-5.743250806324951E-2</v>
      </c>
    </row>
    <row r="5641" spans="1:9" x14ac:dyDescent="0.25">
      <c r="A5641" t="s">
        <v>5848</v>
      </c>
      <c r="B5641" s="3">
        <v>19.592803955078121</v>
      </c>
      <c r="C5641" s="3">
        <v>36.450000762939453</v>
      </c>
      <c r="D5641" s="4">
        <v>1.0065778398694819E-2</v>
      </c>
      <c r="E5641" s="4">
        <v>3.3030257593378298E-3</v>
      </c>
      <c r="F5641" s="2">
        <v>5</v>
      </c>
      <c r="G5641" s="4">
        <v>-0.36991546221598648</v>
      </c>
      <c r="H5641" s="4">
        <v>-0.80399152148392194</v>
      </c>
      <c r="I5641" s="4">
        <v>-8.0150016109485023E-2</v>
      </c>
    </row>
    <row r="5642" spans="1:9" x14ac:dyDescent="0.25">
      <c r="A5642" t="s">
        <v>5849</v>
      </c>
      <c r="B5642" s="3">
        <v>19.397552490234379</v>
      </c>
      <c r="C5642" s="3">
        <v>36.330001831054688</v>
      </c>
      <c r="D5642" s="4">
        <v>3.0671742848925151E-2</v>
      </c>
      <c r="E5642" s="4">
        <v>-6.5105474512600292E-2</v>
      </c>
      <c r="F5642" s="2">
        <v>5</v>
      </c>
      <c r="G5642" s="4">
        <v>-0.36826082613628403</v>
      </c>
      <c r="H5642" s="4">
        <v>-0.80594483774431047</v>
      </c>
      <c r="I5642" s="4">
        <v>-8.9316751876499789E-2</v>
      </c>
    </row>
    <row r="5643" spans="1:9" x14ac:dyDescent="0.25">
      <c r="A5643" t="s">
        <v>5850</v>
      </c>
      <c r="B5643" s="3">
        <v>18.8203010559082</v>
      </c>
      <c r="C5643" s="3">
        <v>38.860000610351563</v>
      </c>
      <c r="D5643" s="4">
        <v>-2.4637080476160759E-2</v>
      </c>
      <c r="E5643" s="4">
        <v>3.792740480042589E-2</v>
      </c>
      <c r="F5643" s="2">
        <v>5</v>
      </c>
      <c r="G5643" s="4">
        <v>-0.40974436503655609</v>
      </c>
      <c r="H5643" s="4">
        <v>-0.81171972201421472</v>
      </c>
      <c r="I5643" s="4">
        <v>-0.1164177591536172</v>
      </c>
    </row>
    <row r="5644" spans="1:9" x14ac:dyDescent="0.25">
      <c r="A5644" t="s">
        <v>5851</v>
      </c>
      <c r="B5644" s="3">
        <v>19.29569053649902</v>
      </c>
      <c r="C5644" s="3">
        <v>37.439998626708977</v>
      </c>
      <c r="D5644" s="4">
        <v>3.9754115565207027E-3</v>
      </c>
      <c r="E5644" s="4">
        <v>-6.3297536070218707E-2</v>
      </c>
      <c r="F5644" s="2">
        <v>5</v>
      </c>
      <c r="G5644" s="4">
        <v>-0.40372474472119668</v>
      </c>
      <c r="H5644" s="4">
        <v>-0.80696387547959936</v>
      </c>
      <c r="I5644" s="4">
        <v>-9.4099003396871606E-2</v>
      </c>
    </row>
    <row r="5645" spans="1:9" x14ac:dyDescent="0.25">
      <c r="A5645" t="s">
        <v>5852</v>
      </c>
      <c r="B5645" s="3">
        <v>19.21928596496582</v>
      </c>
      <c r="C5645" s="3">
        <v>39.970001220703118</v>
      </c>
      <c r="D5645" s="4">
        <v>-3.6185278097063837E-2</v>
      </c>
      <c r="E5645" s="4">
        <v>0.22457113872922879</v>
      </c>
      <c r="F5645" s="2">
        <v>5</v>
      </c>
      <c r="G5645" s="4">
        <v>-0.42465069729215099</v>
      </c>
      <c r="H5645" s="4">
        <v>-0.80772823487666334</v>
      </c>
      <c r="I5645" s="4">
        <v>-9.7686072611421815E-2</v>
      </c>
    </row>
    <row r="5646" spans="1:9" x14ac:dyDescent="0.25">
      <c r="A5646" t="s">
        <v>5853</v>
      </c>
      <c r="B5646" s="3">
        <v>19.940851211547852</v>
      </c>
      <c r="C5646" s="3">
        <v>32.639999389648438</v>
      </c>
      <c r="D5646" s="4">
        <v>-1.261074159860787E-2</v>
      </c>
      <c r="E5646" s="4">
        <v>-3.05909959997227E-2</v>
      </c>
      <c r="F5646" s="2">
        <v>5</v>
      </c>
      <c r="G5646" s="4">
        <v>-0.40229026373496202</v>
      </c>
      <c r="H5646" s="4">
        <v>-0.80050961999862458</v>
      </c>
      <c r="I5646" s="4">
        <v>-6.3809768741581507E-2</v>
      </c>
    </row>
    <row r="5647" spans="1:9" x14ac:dyDescent="0.25">
      <c r="A5647" t="s">
        <v>5854</v>
      </c>
      <c r="B5647" s="3">
        <v>20.19553184509277</v>
      </c>
      <c r="C5647" s="3">
        <v>33.669998168945313</v>
      </c>
      <c r="D5647" s="4">
        <v>1.3202970249657889E-2</v>
      </c>
      <c r="E5647" s="4">
        <v>1.0504155982194121E-2</v>
      </c>
      <c r="F5647" s="2">
        <v>5</v>
      </c>
      <c r="G5647" s="4">
        <v>-0.3625401908934236</v>
      </c>
      <c r="H5647" s="4">
        <v>-0.79796176806262276</v>
      </c>
      <c r="I5647" s="4">
        <v>-5.1852931057672302E-2</v>
      </c>
    </row>
    <row r="5648" spans="1:9" x14ac:dyDescent="0.25">
      <c r="A5648" t="s">
        <v>5855</v>
      </c>
      <c r="B5648" s="3">
        <v>19.932365417480469</v>
      </c>
      <c r="C5648" s="3">
        <v>33.319999694824219</v>
      </c>
      <c r="D5648" s="4">
        <v>-3.6520805943343497E-2</v>
      </c>
      <c r="E5648" s="4">
        <v>0.106609067399656</v>
      </c>
      <c r="F5648" s="2">
        <v>5</v>
      </c>
      <c r="G5648" s="4">
        <v>-0.37702323779687641</v>
      </c>
      <c r="H5648" s="4">
        <v>-0.80059451277803295</v>
      </c>
      <c r="I5648" s="4">
        <v>-6.4208162843522043E-2</v>
      </c>
    </row>
    <row r="5649" spans="1:9" x14ac:dyDescent="0.25">
      <c r="A5649" t="s">
        <v>5856</v>
      </c>
      <c r="B5649" s="3">
        <v>20.68790435791016</v>
      </c>
      <c r="C5649" s="3">
        <v>30.110000610351559</v>
      </c>
      <c r="D5649" s="4">
        <v>-3.4851063068697008E-2</v>
      </c>
      <c r="E5649" s="4">
        <v>7.3603621677997833E-3</v>
      </c>
      <c r="F5649" s="2">
        <v>5</v>
      </c>
      <c r="G5649" s="4">
        <v>-0.33578587829883511</v>
      </c>
      <c r="H5649" s="4">
        <v>-0.79303602148128871</v>
      </c>
      <c r="I5649" s="4">
        <v>-2.873684981572144E-2</v>
      </c>
    </row>
    <row r="5650" spans="1:9" x14ac:dyDescent="0.25">
      <c r="A5650" t="s">
        <v>5857</v>
      </c>
      <c r="B5650" s="3">
        <v>21.434934616088871</v>
      </c>
      <c r="C5650" s="3">
        <v>29.889999389648441</v>
      </c>
      <c r="D5650" s="4">
        <v>3.9761212953290936E-3</v>
      </c>
      <c r="E5650" s="4">
        <v>1.9440644637006569E-2</v>
      </c>
      <c r="F5650" s="2">
        <v>5</v>
      </c>
      <c r="G5650" s="4">
        <v>-0.34038620532920533</v>
      </c>
      <c r="H5650" s="4">
        <v>-0.78556265193975705</v>
      </c>
      <c r="I5650" s="4">
        <v>6.3349945474899796E-3</v>
      </c>
    </row>
    <row r="5651" spans="1:9" x14ac:dyDescent="0.25">
      <c r="A5651" t="s">
        <v>5858</v>
      </c>
      <c r="B5651" s="3">
        <v>21.350044250488281</v>
      </c>
      <c r="C5651" s="3">
        <v>29.319999694824219</v>
      </c>
      <c r="D5651" s="4">
        <v>-3.8608796387353261E-2</v>
      </c>
      <c r="E5651" s="4">
        <v>5.657656557925117E-2</v>
      </c>
      <c r="F5651" s="2">
        <v>5</v>
      </c>
      <c r="G5651" s="4">
        <v>-0.33395136885546051</v>
      </c>
      <c r="H5651" s="4">
        <v>-0.7864119041162293</v>
      </c>
      <c r="I5651" s="4">
        <v>2.349531230999347E-3</v>
      </c>
    </row>
    <row r="5652" spans="1:9" x14ac:dyDescent="0.25">
      <c r="A5652" t="s">
        <v>5859</v>
      </c>
      <c r="B5652" s="3">
        <v>22.20744705200195</v>
      </c>
      <c r="C5652" s="3">
        <v>27.75</v>
      </c>
      <c r="D5652" s="4">
        <v>1.5922352529331271E-2</v>
      </c>
      <c r="E5652" s="4">
        <v>-1.7003172157979529E-2</v>
      </c>
      <c r="F5652" s="2">
        <v>5</v>
      </c>
      <c r="G5652" s="4">
        <v>-0.33872575234576308</v>
      </c>
      <c r="H5652" s="4">
        <v>-0.77783435600287931</v>
      </c>
      <c r="I5652" s="4">
        <v>4.2603185326059112E-2</v>
      </c>
    </row>
    <row r="5653" spans="1:9" x14ac:dyDescent="0.25">
      <c r="A5653" t="s">
        <v>5860</v>
      </c>
      <c r="B5653" s="3">
        <v>21.859394073486332</v>
      </c>
      <c r="C5653" s="3">
        <v>28.229999542236332</v>
      </c>
      <c r="D5653" s="4">
        <v>2.223126066160486E-2</v>
      </c>
      <c r="E5653" s="4">
        <v>-4.5961493860709579E-2</v>
      </c>
      <c r="F5653" s="2">
        <v>5</v>
      </c>
      <c r="G5653" s="4">
        <v>-0.34143198066006109</v>
      </c>
      <c r="H5653" s="4">
        <v>-0.7813163147321277</v>
      </c>
      <c r="I5653" s="4">
        <v>2.6262669317493211E-2</v>
      </c>
    </row>
    <row r="5654" spans="1:9" x14ac:dyDescent="0.25">
      <c r="A5654" t="s">
        <v>5861</v>
      </c>
      <c r="B5654" s="3">
        <v>21.384000778198239</v>
      </c>
      <c r="C5654" s="3">
        <v>29.590000152587891</v>
      </c>
      <c r="D5654" s="4">
        <v>-4.3477403685788776E-3</v>
      </c>
      <c r="E5654" s="4">
        <v>3.425374069659215E-2</v>
      </c>
      <c r="F5654" s="2">
        <v>5</v>
      </c>
      <c r="G5654" s="4">
        <v>-0.37955680664457991</v>
      </c>
      <c r="H5654" s="4">
        <v>-0.78607219942937701</v>
      </c>
      <c r="I5654" s="4">
        <v>3.9437344669730479E-3</v>
      </c>
    </row>
    <row r="5655" spans="1:9" x14ac:dyDescent="0.25">
      <c r="A5655" t="s">
        <v>5862</v>
      </c>
      <c r="B5655" s="3">
        <v>21.47737884521484</v>
      </c>
      <c r="C5655" s="3">
        <v>28.610000610351559</v>
      </c>
      <c r="D5655" s="4">
        <v>2.429136318608904E-2</v>
      </c>
      <c r="E5655" s="4">
        <v>-6.9419944220147078E-3</v>
      </c>
      <c r="F5655" s="2">
        <v>5</v>
      </c>
      <c r="G5655" s="4">
        <v>-0.38442848986501782</v>
      </c>
      <c r="H5655" s="4">
        <v>-0.78513803539217941</v>
      </c>
      <c r="I5655" s="4">
        <v>8.3276814322916781E-3</v>
      </c>
    </row>
    <row r="5656" spans="1:9" x14ac:dyDescent="0.25">
      <c r="A5656" t="s">
        <v>5863</v>
      </c>
      <c r="B5656" s="3">
        <v>20.968036651611332</v>
      </c>
      <c r="C5656" s="3">
        <v>28.809999465942379</v>
      </c>
      <c r="D5656" s="4">
        <v>6.9304444024735901E-3</v>
      </c>
      <c r="E5656" s="4">
        <v>-2.1066966795931671E-2</v>
      </c>
      <c r="F5656" s="2">
        <v>5</v>
      </c>
      <c r="G5656" s="4">
        <v>-0.38679248440386632</v>
      </c>
      <c r="H5656" s="4">
        <v>-0.79023354845101301</v>
      </c>
      <c r="I5656" s="4">
        <v>-1.558509846665279E-2</v>
      </c>
    </row>
    <row r="5657" spans="1:9" x14ac:dyDescent="0.25">
      <c r="A5657" t="s">
        <v>5864</v>
      </c>
      <c r="B5657" s="3">
        <v>20.8237190246582</v>
      </c>
      <c r="C5657" s="3">
        <v>29.430000305175781</v>
      </c>
      <c r="D5657" s="4">
        <v>2.0382840793421009E-2</v>
      </c>
      <c r="E5657" s="4">
        <v>-9.054388905785471E-2</v>
      </c>
      <c r="F5657" s="2">
        <v>5</v>
      </c>
      <c r="G5657" s="4">
        <v>-0.39685256523225948</v>
      </c>
      <c r="H5657" s="4">
        <v>-0.79167731722178158</v>
      </c>
      <c r="I5657" s="4">
        <v>-2.2360574153150629E-2</v>
      </c>
    </row>
    <row r="5658" spans="1:9" x14ac:dyDescent="0.25">
      <c r="A5658" t="s">
        <v>5865</v>
      </c>
      <c r="B5658" s="3">
        <v>20.40775108337402</v>
      </c>
      <c r="C5658" s="3">
        <v>32.360000610351563</v>
      </c>
      <c r="D5658" s="4">
        <v>6.3716373557098471E-2</v>
      </c>
      <c r="E5658" s="4">
        <v>-9.6594056782546733E-2</v>
      </c>
      <c r="F5658" s="2">
        <v>5</v>
      </c>
      <c r="G5658" s="4">
        <v>-0.40641976363393267</v>
      </c>
      <c r="H5658" s="4">
        <v>-0.79583870440605164</v>
      </c>
      <c r="I5658" s="4">
        <v>-4.1889586180551268E-2</v>
      </c>
    </row>
    <row r="5659" spans="1:9" x14ac:dyDescent="0.25">
      <c r="A5659" t="s">
        <v>5866</v>
      </c>
      <c r="B5659" s="3">
        <v>19.185331344604489</v>
      </c>
      <c r="C5659" s="3">
        <v>35.819999694824219</v>
      </c>
      <c r="D5659" s="4">
        <v>-3.4187754340165973E-2</v>
      </c>
      <c r="E5659" s="4">
        <v>-3.3198368895132828E-2</v>
      </c>
      <c r="F5659" s="2">
        <v>5</v>
      </c>
      <c r="G5659" s="4">
        <v>-0.46546824302952811</v>
      </c>
      <c r="H5659" s="4">
        <v>-0.80806792048219855</v>
      </c>
      <c r="I5659" s="4">
        <v>-9.9280186300508277E-2</v>
      </c>
    </row>
    <row r="5660" spans="1:9" x14ac:dyDescent="0.25">
      <c r="A5660" t="s">
        <v>5867</v>
      </c>
      <c r="B5660" s="3">
        <v>19.86445236206055</v>
      </c>
      <c r="C5660" s="3">
        <v>37.049999237060547</v>
      </c>
      <c r="D5660" s="4">
        <v>3.000422110419176E-3</v>
      </c>
      <c r="E5660" s="4">
        <v>4.8683762152935912E-2</v>
      </c>
      <c r="F5660" s="2">
        <v>5</v>
      </c>
      <c r="G5660" s="4">
        <v>-0.44941191870279218</v>
      </c>
      <c r="H5660" s="4">
        <v>-0.80127392215173754</v>
      </c>
      <c r="I5660" s="4">
        <v>-6.7396569315469557E-2</v>
      </c>
    </row>
    <row r="5661" spans="1:9" x14ac:dyDescent="0.25">
      <c r="A5661" t="s">
        <v>5868</v>
      </c>
      <c r="B5661" s="3">
        <v>19.80502891540527</v>
      </c>
      <c r="C5661" s="3">
        <v>35.330001831054688</v>
      </c>
      <c r="D5661" s="4">
        <v>-1.0183154750397549E-2</v>
      </c>
      <c r="E5661" s="4">
        <v>-2.7525459664172299E-2</v>
      </c>
      <c r="F5661" s="2">
        <v>5</v>
      </c>
      <c r="G5661" s="4">
        <v>-0.45970373341314641</v>
      </c>
      <c r="H5661" s="4">
        <v>-0.80186840058339981</v>
      </c>
      <c r="I5661" s="4">
        <v>-7.0186402591701835E-2</v>
      </c>
    </row>
    <row r="5662" spans="1:9" x14ac:dyDescent="0.25">
      <c r="A5662" t="s">
        <v>5869</v>
      </c>
      <c r="B5662" s="3">
        <v>20.008781433105469</v>
      </c>
      <c r="C5662" s="3">
        <v>36.330001831054688</v>
      </c>
      <c r="D5662" s="4">
        <v>3.3772439794699238E-2</v>
      </c>
      <c r="E5662" s="4">
        <v>-6.1967408715416172E-2</v>
      </c>
      <c r="F5662" s="2">
        <v>5</v>
      </c>
      <c r="G5662" s="4">
        <v>-0.4632199178719153</v>
      </c>
      <c r="H5662" s="4">
        <v>-0.79983003889306681</v>
      </c>
      <c r="I5662" s="4">
        <v>-6.0620556347647507E-2</v>
      </c>
    </row>
    <row r="5663" spans="1:9" x14ac:dyDescent="0.25">
      <c r="A5663" t="s">
        <v>5870</v>
      </c>
      <c r="B5663" s="3">
        <v>19.355112075805661</v>
      </c>
      <c r="C5663" s="3">
        <v>38.729999542236328</v>
      </c>
      <c r="D5663" s="4">
        <v>1.333335863091856E-2</v>
      </c>
      <c r="E5663" s="4">
        <v>-7.8515330309408937E-2</v>
      </c>
      <c r="F5663" s="2">
        <v>5</v>
      </c>
      <c r="G5663" s="4">
        <v>-0.47099754882284067</v>
      </c>
      <c r="H5663" s="4">
        <v>-0.80636941612925406</v>
      </c>
      <c r="I5663" s="4">
        <v>-9.1309259667526788E-2</v>
      </c>
    </row>
    <row r="5664" spans="1:9" x14ac:dyDescent="0.25">
      <c r="A5664" t="s">
        <v>5871</v>
      </c>
      <c r="B5664" s="3">
        <v>19.10043907165527</v>
      </c>
      <c r="C5664" s="3">
        <v>42.029998779296882</v>
      </c>
      <c r="D5664" s="4">
        <v>4.944031629931156E-2</v>
      </c>
      <c r="E5664" s="4">
        <v>-6.7657562730104592E-2</v>
      </c>
      <c r="F5664" s="2">
        <v>5</v>
      </c>
      <c r="G5664" s="4">
        <v>-0.46120674766501768</v>
      </c>
      <c r="H5664" s="4">
        <v>-0.80891719173998788</v>
      </c>
      <c r="I5664" s="4">
        <v>-0.1032657391638864</v>
      </c>
    </row>
    <row r="5665" spans="1:9" x14ac:dyDescent="0.25">
      <c r="A5665" t="s">
        <v>5872</v>
      </c>
      <c r="B5665" s="3">
        <v>18.200595855712891</v>
      </c>
      <c r="C5665" s="3">
        <v>45.080001831054688</v>
      </c>
      <c r="D5665" s="4">
        <v>-3.6404619916016179E-2</v>
      </c>
      <c r="E5665" s="4">
        <v>9.1789799745489731E-2</v>
      </c>
      <c r="F5665" s="2">
        <v>5</v>
      </c>
      <c r="G5665" s="4">
        <v>-0.48585152749018973</v>
      </c>
      <c r="H5665" s="4">
        <v>-0.81791931823828157</v>
      </c>
      <c r="I5665" s="4">
        <v>-0.145511901049973</v>
      </c>
    </row>
    <row r="5666" spans="1:9" x14ac:dyDescent="0.25">
      <c r="A5666" t="s">
        <v>5873</v>
      </c>
      <c r="B5666" s="3">
        <v>18.888214111328121</v>
      </c>
      <c r="C5666" s="3">
        <v>41.290000915527337</v>
      </c>
      <c r="D5666" s="4">
        <v>-2.1117483429791251E-2</v>
      </c>
      <c r="E5666" s="4">
        <v>0.1174560233552384</v>
      </c>
      <c r="F5666" s="2">
        <v>5</v>
      </c>
      <c r="G5666" s="4">
        <v>-0.46960647505680803</v>
      </c>
      <c r="H5666" s="4">
        <v>-0.81104031264051002</v>
      </c>
      <c r="I5666" s="4">
        <v>-0.12716198502466861</v>
      </c>
    </row>
    <row r="5667" spans="1:9" x14ac:dyDescent="0.25">
      <c r="A5667" t="s">
        <v>5874</v>
      </c>
      <c r="B5667" s="3">
        <v>19.29569053649902</v>
      </c>
      <c r="C5667" s="3">
        <v>36.950000762939453</v>
      </c>
      <c r="D5667" s="4">
        <v>-4.6959965437516682E-2</v>
      </c>
      <c r="E5667" s="4">
        <v>0.1536060621651569</v>
      </c>
      <c r="F5667" s="2">
        <v>5</v>
      </c>
      <c r="G5667" s="4">
        <v>-0.44695870719362119</v>
      </c>
      <c r="H5667" s="4">
        <v>-0.80696387547959936</v>
      </c>
      <c r="I5667" s="4">
        <v>-0.1083322051418736</v>
      </c>
    </row>
    <row r="5668" spans="1:9" x14ac:dyDescent="0.25">
      <c r="A5668" t="s">
        <v>5875</v>
      </c>
      <c r="B5668" s="3">
        <v>20.246463775634769</v>
      </c>
      <c r="C5668" s="3">
        <v>32.029998779296882</v>
      </c>
      <c r="D5668" s="4">
        <v>-1.8922587147628182E-2</v>
      </c>
      <c r="E5668" s="4">
        <v>3.4460746472435582E-3</v>
      </c>
      <c r="F5668" s="2">
        <v>5</v>
      </c>
      <c r="G5668" s="4">
        <v>-0.41111096933609897</v>
      </c>
      <c r="H5668" s="4">
        <v>-0.79745223965431977</v>
      </c>
      <c r="I5668" s="4">
        <v>-6.4396287121906037E-2</v>
      </c>
    </row>
    <row r="5669" spans="1:9" x14ac:dyDescent="0.25">
      <c r="A5669" t="s">
        <v>5876</v>
      </c>
      <c r="B5669" s="3">
        <v>20.636968612670898</v>
      </c>
      <c r="C5669" s="3">
        <v>31.920000076293949</v>
      </c>
      <c r="D5669" s="4">
        <v>2.01426917390779E-2</v>
      </c>
      <c r="E5669" s="4">
        <v>1.883179553222614E-2</v>
      </c>
      <c r="F5669" s="2">
        <v>5</v>
      </c>
      <c r="G5669" s="4">
        <v>-0.39452037699654052</v>
      </c>
      <c r="H5669" s="4">
        <v>-0.79354558805222575</v>
      </c>
      <c r="I5669" s="4">
        <v>-4.6350776583540143E-2</v>
      </c>
    </row>
    <row r="5670" spans="1:9" x14ac:dyDescent="0.25">
      <c r="A5670" t="s">
        <v>5877</v>
      </c>
      <c r="B5670" s="3">
        <v>20.2294921875</v>
      </c>
      <c r="C5670" s="3">
        <v>31.329999923706051</v>
      </c>
      <c r="D5670" s="4">
        <v>5.1169236078480562E-2</v>
      </c>
      <c r="E5670" s="4">
        <v>-0.11771328063658069</v>
      </c>
      <c r="F5670" s="2">
        <v>5</v>
      </c>
      <c r="G5670" s="4">
        <v>-0.41319864851915389</v>
      </c>
      <c r="H5670" s="4">
        <v>-0.79762202521313641</v>
      </c>
      <c r="I5670" s="4">
        <v>-6.5180556466335138E-2</v>
      </c>
    </row>
    <row r="5671" spans="1:9" x14ac:dyDescent="0.25">
      <c r="A5671" t="s">
        <v>5878</v>
      </c>
      <c r="B5671" s="3">
        <v>19.244752883911129</v>
      </c>
      <c r="C5671" s="3">
        <v>35.509998321533203</v>
      </c>
      <c r="D5671" s="4">
        <v>1.8876256404207981E-2</v>
      </c>
      <c r="E5671" s="4">
        <v>-9.5747443147460309E-2</v>
      </c>
      <c r="F5671" s="2">
        <v>5</v>
      </c>
      <c r="G5671" s="4">
        <v>-0.45570220549243889</v>
      </c>
      <c r="H5671" s="4">
        <v>-0.80747346113185337</v>
      </c>
      <c r="I5671" s="4">
        <v>-0.1106860708546544</v>
      </c>
    </row>
    <row r="5672" spans="1:9" x14ac:dyDescent="0.25">
      <c r="A5672" t="s">
        <v>5879</v>
      </c>
      <c r="B5672" s="3">
        <v>18.888214111328121</v>
      </c>
      <c r="C5672" s="3">
        <v>39.270000457763672</v>
      </c>
      <c r="D5672" s="4">
        <v>-5.8001569923820988E-2</v>
      </c>
      <c r="E5672" s="4">
        <v>-1.480180992357205E-2</v>
      </c>
      <c r="F5672" s="2">
        <v>5</v>
      </c>
      <c r="G5672" s="4">
        <v>-0.47818951881594451</v>
      </c>
      <c r="H5672" s="4">
        <v>-0.81104031264051002</v>
      </c>
      <c r="I5672" s="4">
        <v>-0.12716198502466861</v>
      </c>
    </row>
    <row r="5673" spans="1:9" x14ac:dyDescent="0.25">
      <c r="A5673" t="s">
        <v>5880</v>
      </c>
      <c r="B5673" s="3">
        <v>20.051216125488281</v>
      </c>
      <c r="C5673" s="3">
        <v>39.860000610351563</v>
      </c>
      <c r="D5673" s="4">
        <v>5.4464769415962573E-2</v>
      </c>
      <c r="E5673" s="4">
        <v>-0.1126446519334877</v>
      </c>
      <c r="F5673" s="2">
        <v>5</v>
      </c>
      <c r="G5673" s="4">
        <v>-0.43289307063943522</v>
      </c>
      <c r="H5673" s="4">
        <v>-0.79940551775207425</v>
      </c>
      <c r="I5673" s="4">
        <v>-7.3418822041194542E-2</v>
      </c>
    </row>
    <row r="5674" spans="1:9" x14ac:dyDescent="0.25">
      <c r="A5674" t="s">
        <v>5881</v>
      </c>
      <c r="B5674" s="3">
        <v>19.01553916931152</v>
      </c>
      <c r="C5674" s="3">
        <v>44.919998168945313</v>
      </c>
      <c r="D5674" s="4">
        <v>-4.2735293038854483E-2</v>
      </c>
      <c r="E5674" s="4">
        <v>7.2844502385165155E-2</v>
      </c>
      <c r="F5674" s="2">
        <v>5</v>
      </c>
      <c r="G5674" s="4">
        <v>-0.48267920972778761</v>
      </c>
      <c r="H5674" s="4">
        <v>-0.80976653932304521</v>
      </c>
      <c r="I5674" s="4">
        <v>-0.14651981224088029</v>
      </c>
    </row>
    <row r="5675" spans="1:9" x14ac:dyDescent="0.25">
      <c r="A5675" t="s">
        <v>5882</v>
      </c>
      <c r="B5675" s="3">
        <v>19.86445236206055</v>
      </c>
      <c r="C5675" s="3">
        <v>41.869998931884773</v>
      </c>
      <c r="D5675" s="4">
        <v>-2.4593789678260088E-2</v>
      </c>
      <c r="E5675" s="4">
        <v>9.6934790160658979E-2</v>
      </c>
      <c r="F5675" s="2">
        <v>5</v>
      </c>
      <c r="G5675" s="4">
        <v>-0.44746180954968962</v>
      </c>
      <c r="H5675" s="4">
        <v>-0.80127392215173754</v>
      </c>
      <c r="I5675" s="4">
        <v>-0.1396945764058746</v>
      </c>
    </row>
    <row r="5676" spans="1:9" x14ac:dyDescent="0.25">
      <c r="A5676" t="s">
        <v>5883</v>
      </c>
      <c r="B5676" s="3">
        <v>20.365312576293949</v>
      </c>
      <c r="C5676" s="3">
        <v>38.169998168945313</v>
      </c>
      <c r="D5676" s="4">
        <v>-2.992302556247628E-2</v>
      </c>
      <c r="E5676" s="4">
        <v>8.6845083423152225E-2</v>
      </c>
      <c r="F5676" s="2">
        <v>5</v>
      </c>
      <c r="G5676" s="4">
        <v>-0.44403239052415638</v>
      </c>
      <c r="H5676" s="4">
        <v>-0.79626326370967826</v>
      </c>
      <c r="I5676" s="4">
        <v>-0.1180029258678271</v>
      </c>
    </row>
    <row r="5677" spans="1:9" x14ac:dyDescent="0.25">
      <c r="A5677" t="s">
        <v>5884</v>
      </c>
      <c r="B5677" s="3">
        <v>20.993501663208011</v>
      </c>
      <c r="C5677" s="3">
        <v>35.119998931884773</v>
      </c>
      <c r="D5677" s="4">
        <v>-3.5867393324186647E-2</v>
      </c>
      <c r="E5677" s="4">
        <v>-9.308937205995238E-3</v>
      </c>
      <c r="F5677" s="2">
        <v>5</v>
      </c>
      <c r="G5677" s="4">
        <v>-0.43279829356745381</v>
      </c>
      <c r="H5677" s="4">
        <v>-0.78997879378752001</v>
      </c>
      <c r="I5677" s="4">
        <v>-9.0796815743845349E-2</v>
      </c>
    </row>
    <row r="5678" spans="1:9" x14ac:dyDescent="0.25">
      <c r="A5678" t="s">
        <v>5885</v>
      </c>
      <c r="B5678" s="3">
        <v>21.774496078491211</v>
      </c>
      <c r="C5678" s="3">
        <v>35.450000762939453</v>
      </c>
      <c r="D5678" s="4">
        <v>1.8261096431080089E-2</v>
      </c>
      <c r="E5678" s="4">
        <v>-3.2742174978959371E-2</v>
      </c>
      <c r="F5678" s="2">
        <v>5</v>
      </c>
      <c r="G5678" s="4">
        <v>-0.37439023347695483</v>
      </c>
      <c r="H5678" s="4">
        <v>-0.78216564323386806</v>
      </c>
      <c r="I5678" s="4">
        <v>-5.6972891528943581E-2</v>
      </c>
    </row>
    <row r="5679" spans="1:9" x14ac:dyDescent="0.25">
      <c r="A5679" t="s">
        <v>5886</v>
      </c>
      <c r="B5679" s="3">
        <v>21.384000778198239</v>
      </c>
      <c r="C5679" s="3">
        <v>36.650001525878913</v>
      </c>
      <c r="D5679" s="4">
        <v>-1.486155230166808E-2</v>
      </c>
      <c r="E5679" s="4">
        <v>4.624615481115768E-2</v>
      </c>
      <c r="F5679" s="2">
        <v>5</v>
      </c>
      <c r="G5679" s="4">
        <v>-0.37802454643245692</v>
      </c>
      <c r="H5679" s="4">
        <v>-0.78607219942937701</v>
      </c>
      <c r="I5679" s="4">
        <v>-7.3884771031430319E-2</v>
      </c>
    </row>
    <row r="5680" spans="1:9" x14ac:dyDescent="0.25">
      <c r="A5680" t="s">
        <v>5887</v>
      </c>
      <c r="B5680" s="3">
        <v>21.706594467163089</v>
      </c>
      <c r="C5680" s="3">
        <v>35.029998779296882</v>
      </c>
      <c r="D5680" s="4">
        <v>3.1048207691331431E-2</v>
      </c>
      <c r="E5680" s="4">
        <v>6.3448701873753066E-2</v>
      </c>
      <c r="F5680" s="2">
        <v>5</v>
      </c>
      <c r="G5680" s="4">
        <v>-0.39133523547752058</v>
      </c>
      <c r="H5680" s="4">
        <v>-0.78284493811967049</v>
      </c>
      <c r="I5680" s="4">
        <v>-5.9913628249576023E-2</v>
      </c>
    </row>
    <row r="5681" spans="1:9" x14ac:dyDescent="0.25">
      <c r="A5681" t="s">
        <v>5888</v>
      </c>
      <c r="B5681" s="3">
        <v>21.052938461303711</v>
      </c>
      <c r="C5681" s="3">
        <v>32.939998626708977</v>
      </c>
      <c r="D5681" s="4">
        <v>0</v>
      </c>
      <c r="E5681" s="4">
        <v>-2.6883305418988979E-2</v>
      </c>
      <c r="F5681" s="2">
        <v>5</v>
      </c>
      <c r="G5681" s="4">
        <v>-0.40456143856380983</v>
      </c>
      <c r="H5681" s="4">
        <v>-0.78938418178663872</v>
      </c>
      <c r="I5681" s="4">
        <v>-8.8222679853723118E-2</v>
      </c>
    </row>
    <row r="5682" spans="1:9" x14ac:dyDescent="0.25">
      <c r="A5682" t="s">
        <v>5889</v>
      </c>
      <c r="B5682" s="3">
        <v>21.052938461303711</v>
      </c>
      <c r="C5682" s="3">
        <v>33.849998474121087</v>
      </c>
      <c r="D5682" s="4">
        <v>3.7656861677815227E-2</v>
      </c>
      <c r="E5682" s="4">
        <v>-7.3313786271788084E-3</v>
      </c>
      <c r="F5682" s="2">
        <v>5</v>
      </c>
      <c r="G5682" s="4">
        <v>-0.42922891369640293</v>
      </c>
      <c r="H5682" s="4">
        <v>-0.78938418178663872</v>
      </c>
      <c r="I5682" s="4">
        <v>-8.8222679853723118E-2</v>
      </c>
    </row>
    <row r="5683" spans="1:9" x14ac:dyDescent="0.25">
      <c r="A5683" t="s">
        <v>5890</v>
      </c>
      <c r="B5683" s="3">
        <v>20.288921356201168</v>
      </c>
      <c r="C5683" s="3">
        <v>34.099998474121087</v>
      </c>
      <c r="D5683" s="4">
        <v>-3.081867521517034E-2</v>
      </c>
      <c r="E5683" s="4">
        <v>0.1283917686606959</v>
      </c>
      <c r="F5683" s="2">
        <v>5</v>
      </c>
      <c r="G5683" s="4">
        <v>-0.47633621367406831</v>
      </c>
      <c r="H5683" s="4">
        <v>-0.79702748953752312</v>
      </c>
      <c r="I5683" s="4">
        <v>-0.1213113372835027</v>
      </c>
    </row>
    <row r="5684" spans="1:9" x14ac:dyDescent="0.25">
      <c r="A5684" t="s">
        <v>5891</v>
      </c>
      <c r="B5684" s="3">
        <v>20.93408203125</v>
      </c>
      <c r="C5684" s="3">
        <v>30.219999313354489</v>
      </c>
      <c r="D5684" s="4">
        <v>-2.8368432682338129E-2</v>
      </c>
      <c r="E5684" s="4">
        <v>6.9734488968300701E-2</v>
      </c>
      <c r="F5684" s="2">
        <v>5</v>
      </c>
      <c r="G5684" s="4">
        <v>-0.45742591956161771</v>
      </c>
      <c r="H5684" s="4">
        <v>-0.79057323405654834</v>
      </c>
      <c r="I5684" s="4">
        <v>-9.3370208189290982E-2</v>
      </c>
    </row>
    <row r="5685" spans="1:9" x14ac:dyDescent="0.25">
      <c r="A5685" t="s">
        <v>5892</v>
      </c>
      <c r="B5685" s="3">
        <v>21.5452880859375</v>
      </c>
      <c r="C5685" s="3">
        <v>28.25</v>
      </c>
      <c r="D5685" s="4">
        <v>-3.6446843483994518E-2</v>
      </c>
      <c r="E5685" s="4">
        <v>4.2050880264943517E-2</v>
      </c>
      <c r="F5685" s="2">
        <v>5</v>
      </c>
      <c r="G5685" s="4">
        <v>-0.44463900544193918</v>
      </c>
      <c r="H5685" s="4">
        <v>-0.78445866418110888</v>
      </c>
      <c r="I5685" s="4">
        <v>-6.6899612665323516E-2</v>
      </c>
    </row>
    <row r="5686" spans="1:9" x14ac:dyDescent="0.25">
      <c r="A5686" t="s">
        <v>5893</v>
      </c>
      <c r="B5686" s="3">
        <v>22.360248565673832</v>
      </c>
      <c r="C5686" s="3">
        <v>27.110000610351559</v>
      </c>
      <c r="D5686" s="4">
        <v>6.4242492245503158E-2</v>
      </c>
      <c r="E5686" s="4">
        <v>-7.8517996599318018E-2</v>
      </c>
      <c r="F5686" s="2">
        <v>5</v>
      </c>
      <c r="G5686" s="4">
        <v>-0.40608805829280858</v>
      </c>
      <c r="H5686" s="4">
        <v>-0.77630571353401945</v>
      </c>
      <c r="I5686" s="4">
        <v>-3.1604659250393019E-2</v>
      </c>
    </row>
    <row r="5687" spans="1:9" x14ac:dyDescent="0.25">
      <c r="A5687" t="s">
        <v>5894</v>
      </c>
      <c r="B5687" s="3">
        <v>21.010482788085941</v>
      </c>
      <c r="C5687" s="3">
        <v>29.420000076293949</v>
      </c>
      <c r="D5687" s="4">
        <v>3.3402536143849249E-2</v>
      </c>
      <c r="E5687" s="4">
        <v>1.5884012650674521E-2</v>
      </c>
      <c r="F5687" s="2">
        <v>5</v>
      </c>
      <c r="G5687" s="4">
        <v>-0.43480252108213319</v>
      </c>
      <c r="H5687" s="4">
        <v>-0.7898089128221184</v>
      </c>
      <c r="I5687" s="4">
        <v>-9.0061383748795021E-2</v>
      </c>
    </row>
    <row r="5688" spans="1:9" x14ac:dyDescent="0.25">
      <c r="A5688" t="s">
        <v>5895</v>
      </c>
      <c r="B5688" s="3">
        <v>20.331363677978519</v>
      </c>
      <c r="C5688" s="3">
        <v>28.95999908447266</v>
      </c>
      <c r="D5688" s="4">
        <v>-3.6216921603706931E-2</v>
      </c>
      <c r="E5688" s="4">
        <v>6.8240443838820886E-2</v>
      </c>
      <c r="F5688" s="2">
        <v>5</v>
      </c>
      <c r="G5688" s="4">
        <v>-0.44955162647202929</v>
      </c>
      <c r="H5688" s="4">
        <v>-0.79660289207126245</v>
      </c>
      <c r="I5688" s="4">
        <v>-0.1194732116231793</v>
      </c>
    </row>
    <row r="5689" spans="1:9" x14ac:dyDescent="0.25">
      <c r="A5689" t="s">
        <v>5896</v>
      </c>
      <c r="B5689" s="3">
        <v>21.09537315368652</v>
      </c>
      <c r="C5689" s="3">
        <v>27.110000610351559</v>
      </c>
      <c r="D5689" s="4">
        <v>-4.7892589694388699E-2</v>
      </c>
      <c r="E5689" s="4">
        <v>6.7322874704839775E-2</v>
      </c>
      <c r="F5689" s="2">
        <v>5</v>
      </c>
      <c r="G5689" s="4">
        <v>-0.42689112878194402</v>
      </c>
      <c r="H5689" s="4">
        <v>-0.78895966064564615</v>
      </c>
      <c r="I5689" s="4">
        <v>-0.13508102986506079</v>
      </c>
    </row>
    <row r="5690" spans="1:9" x14ac:dyDescent="0.25">
      <c r="A5690" t="s">
        <v>5897</v>
      </c>
      <c r="B5690" s="3">
        <v>22.1565055847168</v>
      </c>
      <c r="C5690" s="3">
        <v>25.39999961853027</v>
      </c>
      <c r="D5690" s="4">
        <v>-4.1968743667141206E-3</v>
      </c>
      <c r="E5690" s="4">
        <v>-3.385322426791626E-2</v>
      </c>
      <c r="F5690" s="2">
        <v>5</v>
      </c>
      <c r="G5690" s="4">
        <v>-0.39653198325058442</v>
      </c>
      <c r="H5690" s="4">
        <v>-0.77834397981776737</v>
      </c>
      <c r="I5690" s="4">
        <v>-9.1574164035427397E-2</v>
      </c>
    </row>
    <row r="5691" spans="1:9" x14ac:dyDescent="0.25">
      <c r="A5691" t="s">
        <v>5898</v>
      </c>
      <c r="B5691" s="3">
        <v>22.249885559082031</v>
      </c>
      <c r="C5691" s="3">
        <v>26.29000091552734</v>
      </c>
      <c r="D5691" s="4">
        <v>2.183239873277287E-2</v>
      </c>
      <c r="E5691" s="4">
        <v>-7.4947190536544195E-2</v>
      </c>
      <c r="F5691" s="2">
        <v>5</v>
      </c>
      <c r="G5691" s="4">
        <v>-0.39538641507751943</v>
      </c>
      <c r="H5691" s="4">
        <v>-0.7774097966992527</v>
      </c>
      <c r="I5691" s="4">
        <v>-8.7745546704470545E-2</v>
      </c>
    </row>
    <row r="5692" spans="1:9" x14ac:dyDescent="0.25">
      <c r="A5692" t="s">
        <v>5899</v>
      </c>
      <c r="B5692" s="3">
        <v>21.774496078491211</v>
      </c>
      <c r="C5692" s="3">
        <v>28.420000076293949</v>
      </c>
      <c r="D5692" s="4">
        <v>7.4628861158425597E-3</v>
      </c>
      <c r="E5692" s="4">
        <v>2.0833330478704729E-2</v>
      </c>
      <c r="F5692" s="2">
        <v>5</v>
      </c>
      <c r="G5692" s="4">
        <v>-0.4002806193904227</v>
      </c>
      <c r="H5692" s="4">
        <v>-0.78216564323386806</v>
      </c>
      <c r="I5692" s="4">
        <v>-0.1072367108080903</v>
      </c>
    </row>
    <row r="5693" spans="1:9" x14ac:dyDescent="0.25">
      <c r="A5693" t="s">
        <v>5900</v>
      </c>
      <c r="B5693" s="3">
        <v>21.613199234008789</v>
      </c>
      <c r="C5693" s="3">
        <v>27.840000152587891</v>
      </c>
      <c r="D5693" s="4">
        <v>-3.3042494776323587E-2</v>
      </c>
      <c r="E5693" s="4">
        <v>3.1875486469347791E-2</v>
      </c>
      <c r="F5693" s="2">
        <v>5</v>
      </c>
      <c r="G5693" s="4">
        <v>-0.391200448548498</v>
      </c>
      <c r="H5693" s="4">
        <v>-0.78377927388872126</v>
      </c>
      <c r="I5693" s="4">
        <v>-0.142673541494859</v>
      </c>
    </row>
    <row r="5694" spans="1:9" x14ac:dyDescent="0.25">
      <c r="A5694" t="s">
        <v>5901</v>
      </c>
      <c r="B5694" s="3">
        <v>22.35175704956055</v>
      </c>
      <c r="C5694" s="3">
        <v>26.979999542236332</v>
      </c>
      <c r="D5694" s="4">
        <v>1.975204520242824E-2</v>
      </c>
      <c r="E5694" s="4">
        <v>-9.1810504664984194E-3</v>
      </c>
      <c r="F5694" s="2">
        <v>5</v>
      </c>
      <c r="G5694" s="4">
        <v>-0.37354271768864511</v>
      </c>
      <c r="H5694" s="4">
        <v>-0.77639066355737874</v>
      </c>
      <c r="I5694" s="4">
        <v>-0.1133773160933019</v>
      </c>
    </row>
    <row r="5695" spans="1:9" x14ac:dyDescent="0.25">
      <c r="A5695" t="s">
        <v>5902</v>
      </c>
      <c r="B5695" s="3">
        <v>21.918815612792969</v>
      </c>
      <c r="C5695" s="3">
        <v>27.229999542236332</v>
      </c>
      <c r="D5695" s="4">
        <v>-2.4187502372285289E-2</v>
      </c>
      <c r="E5695" s="4">
        <v>-9.0975256246185188E-3</v>
      </c>
      <c r="F5695" s="2">
        <v>5</v>
      </c>
      <c r="G5695" s="4">
        <v>-0.39389643925553047</v>
      </c>
      <c r="H5695" s="4">
        <v>-0.7807218553817824</v>
      </c>
      <c r="I5695" s="4">
        <v>-0.14546526554494729</v>
      </c>
    </row>
    <row r="5696" spans="1:9" x14ac:dyDescent="0.25">
      <c r="A5696" t="s">
        <v>5903</v>
      </c>
      <c r="B5696" s="3">
        <v>22.462118148803711</v>
      </c>
      <c r="C5696" s="3">
        <v>27.479999542236332</v>
      </c>
      <c r="D5696" s="4">
        <v>-3.218712651359712E-2</v>
      </c>
      <c r="E5696" s="4">
        <v>5.448964333824069E-2</v>
      </c>
      <c r="F5696" s="2">
        <v>5</v>
      </c>
      <c r="G5696" s="4">
        <v>-0.3737276053976567</v>
      </c>
      <c r="H5696" s="4">
        <v>-0.77528659947346257</v>
      </c>
      <c r="I5696" s="4">
        <v>-0.1249661830134815</v>
      </c>
    </row>
    <row r="5697" spans="1:9" x14ac:dyDescent="0.25">
      <c r="A5697" t="s">
        <v>5904</v>
      </c>
      <c r="B5697" s="3">
        <v>23.20915412902832</v>
      </c>
      <c r="C5697" s="3">
        <v>26.059999465942379</v>
      </c>
      <c r="D5697" s="4">
        <v>-5.7891129322283352E-2</v>
      </c>
      <c r="E5697" s="4">
        <v>7.508249637001807E-2</v>
      </c>
      <c r="F5697" s="2">
        <v>5</v>
      </c>
      <c r="G5697" s="4">
        <v>-0.38630745770521407</v>
      </c>
      <c r="H5697" s="4">
        <v>-0.76781317268797977</v>
      </c>
      <c r="I5697" s="4">
        <v>-0.1141544483518397</v>
      </c>
    </row>
    <row r="5698" spans="1:9" x14ac:dyDescent="0.25">
      <c r="A5698" t="s">
        <v>5905</v>
      </c>
      <c r="B5698" s="3">
        <v>24.635320663452148</v>
      </c>
      <c r="C5698" s="3">
        <v>24.239999771118161</v>
      </c>
      <c r="D5698" s="4">
        <v>1.610657567758E-2</v>
      </c>
      <c r="E5698" s="4">
        <v>-1.6233751154162701E-2</v>
      </c>
      <c r="F5698" s="2">
        <v>4</v>
      </c>
      <c r="G5698" s="4">
        <v>-0.36637563908183951</v>
      </c>
      <c r="H5698" s="4">
        <v>-0.75354565216545089</v>
      </c>
      <c r="I5698" s="4">
        <v>-5.9720612745194357E-2</v>
      </c>
    </row>
    <row r="5699" spans="1:9" x14ac:dyDescent="0.25">
      <c r="A5699" t="s">
        <v>5906</v>
      </c>
      <c r="B5699" s="3">
        <v>24.244819641113281</v>
      </c>
      <c r="C5699" s="3">
        <v>24.639999389648441</v>
      </c>
      <c r="D5699" s="4">
        <v>3.4032967311873552E-2</v>
      </c>
      <c r="E5699" s="4">
        <v>-5.0847447664732148E-2</v>
      </c>
      <c r="F5699" s="2">
        <v>5</v>
      </c>
      <c r="G5699" s="4">
        <v>-0.37980466820468872</v>
      </c>
      <c r="H5699" s="4">
        <v>-0.75745226560491097</v>
      </c>
      <c r="I5699" s="4">
        <v>-7.462523148441369E-2</v>
      </c>
    </row>
    <row r="5700" spans="1:9" x14ac:dyDescent="0.25">
      <c r="A5700" t="s">
        <v>5907</v>
      </c>
      <c r="B5700" s="3">
        <v>23.446853637695309</v>
      </c>
      <c r="C5700" s="3">
        <v>25.95999908447266</v>
      </c>
      <c r="D5700" s="4">
        <v>-2.1673584502101E-3</v>
      </c>
      <c r="E5700" s="4">
        <v>3.7569888469658468E-2</v>
      </c>
      <c r="F5700" s="2">
        <v>5</v>
      </c>
      <c r="G5700" s="4">
        <v>-0.4166840576178108</v>
      </c>
      <c r="H5700" s="4">
        <v>-0.76543520171737955</v>
      </c>
      <c r="I5700" s="4">
        <v>-0.1050819482852281</v>
      </c>
    </row>
    <row r="5701" spans="1:9" x14ac:dyDescent="0.25">
      <c r="A5701" t="s">
        <v>5908</v>
      </c>
      <c r="B5701" s="3">
        <v>23.497781753540039</v>
      </c>
      <c r="C5701" s="3">
        <v>25.020000457763668</v>
      </c>
      <c r="D5701" s="4">
        <v>-6.4610329910675954E-3</v>
      </c>
      <c r="E5701" s="4">
        <v>3.6024880040405723E-2</v>
      </c>
      <c r="F5701" s="2">
        <v>5</v>
      </c>
      <c r="G5701" s="4">
        <v>-0.431622239969218</v>
      </c>
      <c r="H5701" s="4">
        <v>-0.76492571147171073</v>
      </c>
      <c r="I5701" s="4">
        <v>-0.12419747221921471</v>
      </c>
    </row>
    <row r="5702" spans="1:9" x14ac:dyDescent="0.25">
      <c r="A5702" t="s">
        <v>5909</v>
      </c>
      <c r="B5702" s="3">
        <v>23.650588989257809</v>
      </c>
      <c r="C5702" s="3">
        <v>24.14999961853027</v>
      </c>
      <c r="D5702" s="4">
        <v>1.456672522376201E-2</v>
      </c>
      <c r="E5702" s="4">
        <v>-1.2269985073534721E-2</v>
      </c>
      <c r="F5702" s="2">
        <v>4</v>
      </c>
      <c r="G5702" s="4">
        <v>-0.41322655077313869</v>
      </c>
      <c r="H5702" s="4">
        <v>-0.76339701175889974</v>
      </c>
      <c r="I5702" s="4">
        <v>-0.11850208510955031</v>
      </c>
    </row>
    <row r="5703" spans="1:9" x14ac:dyDescent="0.25">
      <c r="A5703" t="s">
        <v>5910</v>
      </c>
      <c r="B5703" s="3">
        <v>23.3110237121582</v>
      </c>
      <c r="C5703" s="3">
        <v>24.45000076293945</v>
      </c>
      <c r="D5703" s="4">
        <v>-2.796481432877607E-2</v>
      </c>
      <c r="E5703" s="4">
        <v>3.0775778698018948E-2</v>
      </c>
      <c r="F5703" s="2">
        <v>5</v>
      </c>
      <c r="G5703" s="4">
        <v>-0.42612304211524138</v>
      </c>
      <c r="H5703" s="4">
        <v>-0.76679405862742289</v>
      </c>
      <c r="I5703" s="4">
        <v>-0.14297709344479359</v>
      </c>
    </row>
    <row r="5704" spans="1:9" x14ac:dyDescent="0.25">
      <c r="A5704" t="s">
        <v>5911</v>
      </c>
      <c r="B5704" s="3">
        <v>23.98166656494141</v>
      </c>
      <c r="C5704" s="3">
        <v>23.719999313354489</v>
      </c>
      <c r="D5704" s="4">
        <v>-1.7664968977139091E-3</v>
      </c>
      <c r="E5704" s="4">
        <v>8.9323301755936946E-3</v>
      </c>
      <c r="F5704" s="2">
        <v>4</v>
      </c>
      <c r="G5704" s="4">
        <v>-0.38359148204839433</v>
      </c>
      <c r="H5704" s="4">
        <v>-0.76008487675110203</v>
      </c>
      <c r="I5704" s="4">
        <v>-0.1183211069016987</v>
      </c>
    </row>
    <row r="5705" spans="1:9" x14ac:dyDescent="0.25">
      <c r="A5705" t="s">
        <v>5912</v>
      </c>
      <c r="B5705" s="3">
        <v>24.024105072021481</v>
      </c>
      <c r="C5705" s="3">
        <v>23.510000228881839</v>
      </c>
      <c r="D5705" s="4">
        <v>-2.008310141553105E-2</v>
      </c>
      <c r="E5705" s="4">
        <v>-2.69039578905419E-2</v>
      </c>
      <c r="F5705" s="2">
        <v>4</v>
      </c>
      <c r="G5705" s="4">
        <v>-0.38545066382091597</v>
      </c>
      <c r="H5705" s="4">
        <v>-0.75966031744747542</v>
      </c>
      <c r="I5705" s="4">
        <v>-0.1167608677145771</v>
      </c>
    </row>
    <row r="5706" spans="1:9" x14ac:dyDescent="0.25">
      <c r="A5706" t="s">
        <v>5913</v>
      </c>
      <c r="B5706" s="3">
        <v>24.516471862792969</v>
      </c>
      <c r="C5706" s="3">
        <v>24.159999847412109</v>
      </c>
      <c r="D5706" s="4">
        <v>-2.6298228803582461E-2</v>
      </c>
      <c r="E5706" s="4">
        <v>6.855370169034436E-2</v>
      </c>
      <c r="F5706" s="2">
        <v>4</v>
      </c>
      <c r="G5706" s="4">
        <v>-0.35434837251103718</v>
      </c>
      <c r="H5706" s="4">
        <v>-0.75473462811009251</v>
      </c>
      <c r="I5706" s="4">
        <v>-9.8659147973364947E-2</v>
      </c>
    </row>
    <row r="5707" spans="1:9" x14ac:dyDescent="0.25">
      <c r="A5707" t="s">
        <v>5914</v>
      </c>
      <c r="B5707" s="3">
        <v>25.17862510681152</v>
      </c>
      <c r="C5707" s="3">
        <v>22.610000610351559</v>
      </c>
      <c r="D5707" s="4">
        <v>1.0218157087520611E-2</v>
      </c>
      <c r="E5707" s="4">
        <v>-5.3578853578853607E-2</v>
      </c>
      <c r="F5707" s="2">
        <v>4</v>
      </c>
      <c r="G5707" s="4">
        <v>-0.33243296820107848</v>
      </c>
      <c r="H5707" s="4">
        <v>-0.74811037717581397</v>
      </c>
      <c r="I5707" s="4">
        <v>-7.4315279390804068E-2</v>
      </c>
    </row>
    <row r="5708" spans="1:9" x14ac:dyDescent="0.25">
      <c r="A5708" t="s">
        <v>5915</v>
      </c>
      <c r="B5708" s="3">
        <v>24.923948287963871</v>
      </c>
      <c r="C5708" s="3">
        <v>23.889999389648441</v>
      </c>
      <c r="D5708" s="4">
        <v>1.311189997183337E-2</v>
      </c>
      <c r="E5708" s="4">
        <v>2.225068599664182E-2</v>
      </c>
      <c r="F5708" s="2">
        <v>4</v>
      </c>
      <c r="G5708" s="4">
        <v>-0.36339966568479282</v>
      </c>
      <c r="H5708" s="4">
        <v>-0.75065819094918185</v>
      </c>
      <c r="I5708" s="4">
        <v>-8.3678397468163079E-2</v>
      </c>
    </row>
    <row r="5709" spans="1:9" x14ac:dyDescent="0.25">
      <c r="A5709" t="s">
        <v>5916</v>
      </c>
      <c r="B5709" s="3">
        <v>24.601377487182621</v>
      </c>
      <c r="C5709" s="3">
        <v>23.370000839233398</v>
      </c>
      <c r="D5709" s="4">
        <v>-3.5285919297255441E-2</v>
      </c>
      <c r="E5709" s="4">
        <v>0.1696697384717574</v>
      </c>
      <c r="F5709" s="2">
        <v>4</v>
      </c>
      <c r="G5709" s="4">
        <v>-0.40845049170559822</v>
      </c>
      <c r="H5709" s="4">
        <v>-0.75388522328308405</v>
      </c>
      <c r="I5709" s="4">
        <v>-9.5537617752478599E-2</v>
      </c>
    </row>
    <row r="5710" spans="1:9" x14ac:dyDescent="0.25">
      <c r="A5710" t="s">
        <v>5917</v>
      </c>
      <c r="B5710" s="3">
        <v>25.501211166381839</v>
      </c>
      <c r="C5710" s="3">
        <v>19.979999542236332</v>
      </c>
      <c r="D5710" s="4">
        <v>-1.6371734672737451E-2</v>
      </c>
      <c r="E5710" s="4">
        <v>-3.0567736509372612E-2</v>
      </c>
      <c r="F5710" s="2">
        <v>4</v>
      </c>
      <c r="G5710" s="4">
        <v>-0.39799578659425922</v>
      </c>
      <c r="H5710" s="4">
        <v>-0.74488319219137555</v>
      </c>
      <c r="I5710" s="4">
        <v>-6.2455498121612218E-2</v>
      </c>
    </row>
    <row r="5711" spans="1:9" x14ac:dyDescent="0.25">
      <c r="A5711" t="s">
        <v>5918</v>
      </c>
      <c r="B5711" s="3">
        <v>25.9256591796875</v>
      </c>
      <c r="C5711" s="3">
        <v>20.610000610351559</v>
      </c>
      <c r="D5711" s="4">
        <v>8.5864635164714098E-3</v>
      </c>
      <c r="E5711" s="4">
        <v>1.0789662937156001E-2</v>
      </c>
      <c r="F5711" s="2">
        <v>4</v>
      </c>
      <c r="G5711" s="4">
        <v>-0.37225066354096958</v>
      </c>
      <c r="H5711" s="4">
        <v>-0.74063696947164825</v>
      </c>
      <c r="I5711" s="4">
        <v>-4.6850792187780772E-2</v>
      </c>
    </row>
    <row r="5712" spans="1:9" x14ac:dyDescent="0.25">
      <c r="A5712" t="s">
        <v>5919</v>
      </c>
      <c r="B5712" s="3">
        <v>25.7049446105957</v>
      </c>
      <c r="C5712" s="3">
        <v>20.389999389648441</v>
      </c>
      <c r="D5712" s="4">
        <v>-2.636674132964056E-2</v>
      </c>
      <c r="E5712" s="4">
        <v>3.9389426789600002E-3</v>
      </c>
      <c r="F5712" s="2">
        <v>4</v>
      </c>
      <c r="G5712" s="4">
        <v>-0.40510836842616382</v>
      </c>
      <c r="H5712" s="4">
        <v>-0.74284502131421282</v>
      </c>
      <c r="I5712" s="4">
        <v>-5.4965298176785082E-2</v>
      </c>
    </row>
    <row r="5713" spans="1:9" x14ac:dyDescent="0.25">
      <c r="A5713" t="s">
        <v>5920</v>
      </c>
      <c r="B5713" s="3">
        <v>26.401054382324219</v>
      </c>
      <c r="C5713" s="3">
        <v>20.309999465942379</v>
      </c>
      <c r="D5713" s="4">
        <v>-4.481208118806701E-3</v>
      </c>
      <c r="E5713" s="4">
        <v>7.46031680355006E-2</v>
      </c>
      <c r="F5713" s="2">
        <v>4</v>
      </c>
      <c r="G5713" s="4">
        <v>-0.39079330830856029</v>
      </c>
      <c r="H5713" s="4">
        <v>-0.73588106569308187</v>
      </c>
      <c r="I5713" s="4">
        <v>-2.937302787519824E-2</v>
      </c>
    </row>
    <row r="5714" spans="1:9" x14ac:dyDescent="0.25">
      <c r="A5714" t="s">
        <v>5921</v>
      </c>
      <c r="B5714" s="3">
        <v>26.519895553588871</v>
      </c>
      <c r="C5714" s="3">
        <v>18.89999961853027</v>
      </c>
      <c r="D5714" s="4">
        <v>-2.4664498453668141E-2</v>
      </c>
      <c r="E5714" s="4">
        <v>3.6752610703124189E-2</v>
      </c>
      <c r="F5714" s="2">
        <v>3</v>
      </c>
      <c r="G5714" s="4">
        <v>-0.3497088201608809</v>
      </c>
      <c r="H5714" s="4">
        <v>-0.73469216607370835</v>
      </c>
      <c r="I5714" s="4">
        <v>-2.5003867289490781E-2</v>
      </c>
    </row>
    <row r="5715" spans="1:9" x14ac:dyDescent="0.25">
      <c r="A5715" t="s">
        <v>5922</v>
      </c>
      <c r="B5715" s="3">
        <v>27.190536499023441</v>
      </c>
      <c r="C5715" s="3">
        <v>18.229999542236332</v>
      </c>
      <c r="D5715" s="4">
        <v>2.0063864221910869E-2</v>
      </c>
      <c r="E5715" s="4">
        <v>-6.8947925777836372E-2</v>
      </c>
      <c r="F5715" s="2">
        <v>3</v>
      </c>
      <c r="G5715" s="4">
        <v>-0.33131547569349012</v>
      </c>
      <c r="H5715" s="4">
        <v>-0.72798300327870447</v>
      </c>
      <c r="I5715" s="4">
        <v>-3.4795086950556442E-4</v>
      </c>
    </row>
    <row r="5716" spans="1:9" x14ac:dyDescent="0.25">
      <c r="A5716" t="s">
        <v>5923</v>
      </c>
      <c r="B5716" s="3">
        <v>26.655719757080082</v>
      </c>
      <c r="C5716" s="3">
        <v>19.579999923706051</v>
      </c>
      <c r="D5716" s="4">
        <v>2.233987752402911E-3</v>
      </c>
      <c r="E5716" s="4">
        <v>-2.3441363154056542E-2</v>
      </c>
      <c r="F5716" s="2">
        <v>4</v>
      </c>
      <c r="G5716" s="4">
        <v>-0.33404053109500359</v>
      </c>
      <c r="H5716" s="4">
        <v>-0.73333336640761615</v>
      </c>
      <c r="I5716" s="4">
        <v>-2.0010330536496479E-2</v>
      </c>
    </row>
    <row r="5717" spans="1:9" x14ac:dyDescent="0.25">
      <c r="A5717" t="s">
        <v>5924</v>
      </c>
      <c r="B5717" s="3">
        <v>26.596303939819339</v>
      </c>
      <c r="C5717" s="3">
        <v>20.04999923706055</v>
      </c>
      <c r="D5717" s="4">
        <v>-2.7320379174292642E-2</v>
      </c>
      <c r="E5717" s="4">
        <v>4.2099764842944642E-2</v>
      </c>
      <c r="F5717" s="2">
        <v>4</v>
      </c>
      <c r="G5717" s="4">
        <v>-0.30609047536961409</v>
      </c>
      <c r="H5717" s="4">
        <v>-0.73392776851401043</v>
      </c>
      <c r="I5717" s="4">
        <v>-2.2194735521576359E-2</v>
      </c>
    </row>
    <row r="5718" spans="1:9" x14ac:dyDescent="0.25">
      <c r="A5718" t="s">
        <v>5925</v>
      </c>
      <c r="B5718" s="3">
        <v>27.34333419799805</v>
      </c>
      <c r="C5718" s="3">
        <v>19.239999771118161</v>
      </c>
      <c r="D5718" s="4">
        <v>-2.1864619392360951E-2</v>
      </c>
      <c r="E5718" s="4">
        <v>8.70055899321307E-2</v>
      </c>
      <c r="F5718" s="2">
        <v>3</v>
      </c>
      <c r="G5718" s="4">
        <v>-0.28134793826035231</v>
      </c>
      <c r="H5718" s="4">
        <v>-0.72645439897247877</v>
      </c>
      <c r="I5718" s="4">
        <v>5.2696114352279722E-3</v>
      </c>
    </row>
    <row r="5719" spans="1:9" x14ac:dyDescent="0.25">
      <c r="A5719" t="s">
        <v>5926</v>
      </c>
      <c r="B5719" s="3">
        <v>27.954549789428711</v>
      </c>
      <c r="C5719" s="3">
        <v>17.70000076293945</v>
      </c>
      <c r="D5719" s="4">
        <v>2.1298336296962091E-3</v>
      </c>
      <c r="E5719" s="4">
        <v>-4.3243202003272807E-2</v>
      </c>
      <c r="F5719" s="2">
        <v>3</v>
      </c>
      <c r="G5719" s="4">
        <v>-0.27705856935262851</v>
      </c>
      <c r="H5719" s="4">
        <v>-0.72033973369045423</v>
      </c>
      <c r="I5719" s="4">
        <v>2.7740772254585488E-2</v>
      </c>
    </row>
    <row r="5720" spans="1:9" x14ac:dyDescent="0.25">
      <c r="A5720" t="s">
        <v>5927</v>
      </c>
      <c r="B5720" s="3">
        <v>27.895137786865231</v>
      </c>
      <c r="C5720" s="3">
        <v>18.5</v>
      </c>
      <c r="D5720" s="4">
        <v>1.524225307591109E-3</v>
      </c>
      <c r="E5720" s="4">
        <v>-3.5956254031000778E-2</v>
      </c>
      <c r="F5720" s="2">
        <v>3</v>
      </c>
      <c r="G5720" s="4">
        <v>-0.28206229571417518</v>
      </c>
      <c r="H5720" s="4">
        <v>-0.72093409763421434</v>
      </c>
      <c r="I5720" s="4">
        <v>2.5556507515724691E-2</v>
      </c>
    </row>
    <row r="5721" spans="1:9" x14ac:dyDescent="0.25">
      <c r="A5721" t="s">
        <v>5928</v>
      </c>
      <c r="B5721" s="3">
        <v>27.85268402099609</v>
      </c>
      <c r="C5721" s="3">
        <v>19.190000534057621</v>
      </c>
      <c r="D5721" s="4">
        <v>7.3687168145775139E-3</v>
      </c>
      <c r="E5721" s="4">
        <v>-8.268725801438781E-3</v>
      </c>
      <c r="F5721" s="2">
        <v>3</v>
      </c>
      <c r="G5721" s="4">
        <v>-0.29516649287358249</v>
      </c>
      <c r="H5721" s="4">
        <v>-0.72135880958837706</v>
      </c>
      <c r="I5721" s="4">
        <v>2.3995707343726691E-2</v>
      </c>
    </row>
    <row r="5722" spans="1:9" x14ac:dyDescent="0.25">
      <c r="A5722" t="s">
        <v>5929</v>
      </c>
      <c r="B5722" s="3">
        <v>27.648946762084961</v>
      </c>
      <c r="C5722" s="3">
        <v>19.35000038146973</v>
      </c>
      <c r="D5722" s="4">
        <v>5.8842482107211769E-2</v>
      </c>
      <c r="E5722" s="4">
        <v>-6.6119641760884251E-2</v>
      </c>
      <c r="F5722" s="2">
        <v>3</v>
      </c>
      <c r="G5722" s="4">
        <v>-0.32427366932917062</v>
      </c>
      <c r="H5722" s="4">
        <v>-0.72339701862817396</v>
      </c>
      <c r="I5722" s="4">
        <v>1.6505367152680691E-2</v>
      </c>
    </row>
    <row r="5723" spans="1:9" x14ac:dyDescent="0.25">
      <c r="A5723" t="s">
        <v>5930</v>
      </c>
      <c r="B5723" s="3">
        <v>26.1124267578125</v>
      </c>
      <c r="C5723" s="3">
        <v>20.719999313354489</v>
      </c>
      <c r="D5723" s="4">
        <v>4.0595630609177043E-2</v>
      </c>
      <c r="E5723" s="4">
        <v>-7.5412786504448714E-2</v>
      </c>
      <c r="F5723" s="2">
        <v>4</v>
      </c>
      <c r="G5723" s="4">
        <v>-0.34830511839003969</v>
      </c>
      <c r="H5723" s="4">
        <v>-0.73876852690935102</v>
      </c>
      <c r="I5723" s="4">
        <v>-3.9984337302254591E-2</v>
      </c>
    </row>
    <row r="5724" spans="1:9" x14ac:dyDescent="0.25">
      <c r="A5724" t="s">
        <v>5931</v>
      </c>
      <c r="B5724" s="3">
        <v>25.093730926513668</v>
      </c>
      <c r="C5724" s="3">
        <v>22.409999847412109</v>
      </c>
      <c r="D5724" s="4">
        <v>-4.4911235533024563E-2</v>
      </c>
      <c r="E5724" s="4">
        <v>3.9424879523417562E-2</v>
      </c>
      <c r="F5724" s="2">
        <v>4</v>
      </c>
      <c r="G5724" s="4">
        <v>-0.38672185715708129</v>
      </c>
      <c r="H5724" s="4">
        <v>-0.74895966751492027</v>
      </c>
      <c r="I5724" s="4">
        <v>-7.7436388873033279E-2</v>
      </c>
    </row>
    <row r="5725" spans="1:9" x14ac:dyDescent="0.25">
      <c r="A5725" t="s">
        <v>5932</v>
      </c>
      <c r="B5725" s="3">
        <v>26.273715972900391</v>
      </c>
      <c r="C5725" s="3">
        <v>21.559999465942379</v>
      </c>
      <c r="D5725" s="4">
        <v>-2.5810481831163079E-2</v>
      </c>
      <c r="E5725" s="4">
        <v>5.7381074610915787E-2</v>
      </c>
      <c r="F5725" s="2">
        <v>4</v>
      </c>
      <c r="G5725" s="4">
        <v>-0.33867504892606543</v>
      </c>
      <c r="H5725" s="4">
        <v>-0.73715497257976581</v>
      </c>
      <c r="I5725" s="4">
        <v>-3.4054586913877749E-2</v>
      </c>
    </row>
    <row r="5726" spans="1:9" x14ac:dyDescent="0.25">
      <c r="A5726" t="s">
        <v>5933</v>
      </c>
      <c r="B5726" s="3">
        <v>26.969820022583011</v>
      </c>
      <c r="C5726" s="3">
        <v>20.389999389648441</v>
      </c>
      <c r="D5726" s="4">
        <v>0.10696876732824839</v>
      </c>
      <c r="E5726" s="4">
        <v>-7.0647270131242834E-2</v>
      </c>
      <c r="F5726" s="2">
        <v>4</v>
      </c>
      <c r="G5726" s="4">
        <v>-0.35136800795095191</v>
      </c>
      <c r="H5726" s="4">
        <v>-0.73019107420258611</v>
      </c>
      <c r="I5726" s="4">
        <v>-8.4625269816194226E-3</v>
      </c>
    </row>
    <row r="5727" spans="1:9" x14ac:dyDescent="0.25">
      <c r="A5727" t="s">
        <v>5934</v>
      </c>
      <c r="B5727" s="3">
        <v>24.363668441772461</v>
      </c>
      <c r="C5727" s="3">
        <v>21.940000534057621</v>
      </c>
      <c r="D5727" s="4">
        <v>-9.3200201120713366E-3</v>
      </c>
      <c r="E5727" s="4">
        <v>-2.7482222808592919E-2</v>
      </c>
      <c r="F5727" s="2">
        <v>4</v>
      </c>
      <c r="G5727" s="4">
        <v>-0.40270543981481483</v>
      </c>
      <c r="H5727" s="4">
        <v>-0.75626328966026934</v>
      </c>
      <c r="I5727" s="4">
        <v>-0.104276920647427</v>
      </c>
    </row>
    <row r="5728" spans="1:9" x14ac:dyDescent="0.25">
      <c r="A5728" t="s">
        <v>5935</v>
      </c>
      <c r="B5728" s="3">
        <v>24.592874526977539</v>
      </c>
      <c r="C5728" s="3">
        <v>22.559999465942379</v>
      </c>
      <c r="D5728" s="4">
        <v>-2.5891218473342189E-2</v>
      </c>
      <c r="E5728" s="4">
        <v>0.1173847879739736</v>
      </c>
      <c r="F5728" s="2">
        <v>4</v>
      </c>
      <c r="G5728" s="4">
        <v>-0.37226424032221861</v>
      </c>
      <c r="H5728" s="4">
        <v>-0.7539702877943455</v>
      </c>
      <c r="I5728" s="4">
        <v>-9.5850226574779263E-2</v>
      </c>
    </row>
    <row r="5729" spans="1:9" x14ac:dyDescent="0.25">
      <c r="A5729" t="s">
        <v>5936</v>
      </c>
      <c r="B5729" s="3">
        <v>25.246538162231449</v>
      </c>
      <c r="C5729" s="3">
        <v>20.190000534057621</v>
      </c>
      <c r="D5729" s="4">
        <v>-2.523756620622097E-2</v>
      </c>
      <c r="E5729" s="4">
        <v>5.979115149879366E-3</v>
      </c>
      <c r="F5729" s="2">
        <v>4</v>
      </c>
      <c r="G5729" s="4">
        <v>-0.34130647121654439</v>
      </c>
      <c r="H5729" s="4">
        <v>-0.74743096780210938</v>
      </c>
      <c r="I5729" s="4">
        <v>-7.1818475952752148E-2</v>
      </c>
    </row>
    <row r="5730" spans="1:9" x14ac:dyDescent="0.25">
      <c r="A5730" t="s">
        <v>5937</v>
      </c>
      <c r="B5730" s="3">
        <v>25.90019607543945</v>
      </c>
      <c r="C5730" s="3">
        <v>20.069999694824219</v>
      </c>
      <c r="D5730" s="4">
        <v>-3.3270022138628397E-2</v>
      </c>
      <c r="E5730" s="4">
        <v>4.985159096746461E-4</v>
      </c>
      <c r="F5730" s="2">
        <v>4</v>
      </c>
      <c r="G5730" s="4">
        <v>-0.30580196221714162</v>
      </c>
      <c r="H5730" s="4">
        <v>-0.74089170505382418</v>
      </c>
      <c r="I5730" s="4">
        <v>-4.7786935700053768E-2</v>
      </c>
    </row>
    <row r="5731" spans="1:9" x14ac:dyDescent="0.25">
      <c r="A5731" t="s">
        <v>5938</v>
      </c>
      <c r="B5731" s="3">
        <v>26.79155158996582</v>
      </c>
      <c r="C5731" s="3">
        <v>20.059999465942379</v>
      </c>
      <c r="D5731" s="4">
        <v>-5.3577528410684314E-3</v>
      </c>
      <c r="E5731" s="4">
        <v>-8.4436348441519482E-2</v>
      </c>
      <c r="F5731" s="2">
        <v>4</v>
      </c>
      <c r="G5731" s="4">
        <v>-0.30022176309281051</v>
      </c>
      <c r="H5731" s="4">
        <v>-0.73197449041625595</v>
      </c>
      <c r="I5731" s="4">
        <v>-1.5016513291064021E-2</v>
      </c>
    </row>
    <row r="5732" spans="1:9" x14ac:dyDescent="0.25">
      <c r="A5732" t="s">
        <v>5939</v>
      </c>
      <c r="B5732" s="3">
        <v>26.935867309570309</v>
      </c>
      <c r="C5732" s="3">
        <v>21.909999847412109</v>
      </c>
      <c r="D5732" s="4">
        <v>1.9601744466236411E-2</v>
      </c>
      <c r="E5732" s="4">
        <v>-8.8981266425603223E-2</v>
      </c>
      <c r="F5732" s="2">
        <v>4</v>
      </c>
      <c r="G5732" s="4">
        <v>-0.28374696222107659</v>
      </c>
      <c r="H5732" s="4">
        <v>-0.73053074072680424</v>
      </c>
      <c r="I5732" s="4">
        <v>-9.7107884544264111E-3</v>
      </c>
    </row>
    <row r="5733" spans="1:9" x14ac:dyDescent="0.25">
      <c r="A5733" t="s">
        <v>5940</v>
      </c>
      <c r="B5733" s="3">
        <v>26.418027877807621</v>
      </c>
      <c r="C5733" s="3">
        <v>24.04999923706055</v>
      </c>
      <c r="D5733" s="4">
        <v>2.5771166116492772E-3</v>
      </c>
      <c r="E5733" s="4">
        <v>8.6269191511591847E-2</v>
      </c>
      <c r="F5733" s="2">
        <v>4</v>
      </c>
      <c r="G5733" s="4">
        <v>-0.31074177796126168</v>
      </c>
      <c r="H5733" s="4">
        <v>-0.73571126105294826</v>
      </c>
      <c r="I5733" s="4">
        <v>-2.874900232345912E-2</v>
      </c>
    </row>
    <row r="5734" spans="1:9" x14ac:dyDescent="0.25">
      <c r="A5734" t="s">
        <v>5941</v>
      </c>
      <c r="B5734" s="3">
        <v>26.35012054443359</v>
      </c>
      <c r="C5734" s="3">
        <v>22.139999389648441</v>
      </c>
      <c r="D5734" s="4">
        <v>-4.2566109989508161E-2</v>
      </c>
      <c r="E5734" s="4">
        <v>5.6801841688430388E-2</v>
      </c>
      <c r="F5734" s="2">
        <v>4</v>
      </c>
      <c r="G5734" s="4">
        <v>-0.35867764144667669</v>
      </c>
      <c r="H5734" s="4">
        <v>-0.73639061318270183</v>
      </c>
      <c r="I5734" s="4">
        <v>-3.1245595392182409E-2</v>
      </c>
    </row>
    <row r="5735" spans="1:9" x14ac:dyDescent="0.25">
      <c r="A5735" t="s">
        <v>5942</v>
      </c>
      <c r="B5735" s="3">
        <v>27.521608352661129</v>
      </c>
      <c r="C5735" s="3">
        <v>20.95000076293945</v>
      </c>
      <c r="D5735" s="4">
        <v>-2.4616214637740441E-3</v>
      </c>
      <c r="E5735" s="4">
        <v>8.6663601930012657E-3</v>
      </c>
      <c r="F5735" s="2">
        <v>4</v>
      </c>
      <c r="G5735" s="4">
        <v>-0.32877823092644781</v>
      </c>
      <c r="H5735" s="4">
        <v>-0.72467092551485779</v>
      </c>
      <c r="I5735" s="4">
        <v>1.182380811400119E-2</v>
      </c>
    </row>
    <row r="5736" spans="1:9" x14ac:dyDescent="0.25">
      <c r="A5736" t="s">
        <v>5943</v>
      </c>
      <c r="B5736" s="3">
        <v>27.589523315429691</v>
      </c>
      <c r="C5736" s="3">
        <v>20.770000457763668</v>
      </c>
      <c r="D5736" s="4">
        <v>-1.544973158911811E-2</v>
      </c>
      <c r="E5736" s="4">
        <v>2.416172359603674E-2</v>
      </c>
      <c r="F5736" s="2">
        <v>4</v>
      </c>
      <c r="G5736" s="4">
        <v>-0.28649863414797772</v>
      </c>
      <c r="H5736" s="4">
        <v>-0.72399149705983623</v>
      </c>
      <c r="I5736" s="4">
        <v>1.432068167516265E-2</v>
      </c>
    </row>
    <row r="5737" spans="1:9" x14ac:dyDescent="0.25">
      <c r="A5737" t="s">
        <v>5944</v>
      </c>
      <c r="B5737" s="3">
        <v>28.022462844848629</v>
      </c>
      <c r="C5737" s="3">
        <v>20.280000686645511</v>
      </c>
      <c r="D5737" s="4">
        <v>-1.7266911576676921E-2</v>
      </c>
      <c r="E5737" s="4">
        <v>2.5796672588419559E-2</v>
      </c>
      <c r="F5737" s="2">
        <v>4</v>
      </c>
      <c r="G5737" s="4">
        <v>-0.19975732100340579</v>
      </c>
      <c r="H5737" s="4">
        <v>-0.71966032431674953</v>
      </c>
      <c r="I5737" s="4">
        <v>3.0237575692637408E-2</v>
      </c>
    </row>
    <row r="5738" spans="1:9" x14ac:dyDescent="0.25">
      <c r="A5738" t="s">
        <v>5945</v>
      </c>
      <c r="B5738" s="3">
        <v>28.514825820922852</v>
      </c>
      <c r="C5738" s="3">
        <v>19.770000457763668</v>
      </c>
      <c r="D5738" s="4">
        <v>-2.5246601513067009E-2</v>
      </c>
      <c r="E5738" s="4">
        <v>8.0327938906474161E-2</v>
      </c>
      <c r="F5738" s="2">
        <v>4</v>
      </c>
      <c r="G5738" s="4">
        <v>-0.1654660713241051</v>
      </c>
      <c r="H5738" s="4">
        <v>-0.71473467314200056</v>
      </c>
      <c r="I5738" s="4">
        <v>4.8339155187630427E-2</v>
      </c>
    </row>
    <row r="5739" spans="1:9" x14ac:dyDescent="0.25">
      <c r="A5739" t="s">
        <v>5946</v>
      </c>
      <c r="B5739" s="3">
        <v>29.253374099731449</v>
      </c>
      <c r="C5739" s="3">
        <v>18.29999923706055</v>
      </c>
      <c r="D5739" s="4">
        <v>3.202331727632401E-3</v>
      </c>
      <c r="E5739" s="4">
        <v>-5.1322013036811387E-2</v>
      </c>
      <c r="F5739" s="2">
        <v>3</v>
      </c>
      <c r="G5739" s="4">
        <v>-0.19486038980298809</v>
      </c>
      <c r="H5739" s="4">
        <v>-0.70734615821724323</v>
      </c>
      <c r="I5739" s="4">
        <v>7.5491664676339054E-2</v>
      </c>
    </row>
    <row r="5740" spans="1:9" x14ac:dyDescent="0.25">
      <c r="A5740" t="s">
        <v>5947</v>
      </c>
      <c r="B5740" s="3">
        <v>29.159994125366211</v>
      </c>
      <c r="C5740" s="3">
        <v>19.29000091552734</v>
      </c>
      <c r="D5740" s="4">
        <v>-1.9132146750408752E-2</v>
      </c>
      <c r="E5740" s="4">
        <v>4.6663081720625048E-2</v>
      </c>
      <c r="F5740" s="2">
        <v>3</v>
      </c>
      <c r="G5740" s="4">
        <v>-0.16219520989953509</v>
      </c>
      <c r="H5740" s="4">
        <v>-0.7082803413357579</v>
      </c>
      <c r="I5740" s="4">
        <v>7.205857747979505E-2</v>
      </c>
    </row>
    <row r="5741" spans="1:9" x14ac:dyDescent="0.25">
      <c r="A5741" t="s">
        <v>5948</v>
      </c>
      <c r="B5741" s="3">
        <v>29.728769302368161</v>
      </c>
      <c r="C5741" s="3">
        <v>18.430000305175781</v>
      </c>
      <c r="D5741" s="4">
        <v>-5.1137608326324857E-3</v>
      </c>
      <c r="E5741" s="4">
        <v>1.7669778246242052E-2</v>
      </c>
      <c r="F5741" s="2">
        <v>3</v>
      </c>
      <c r="G5741" s="4">
        <v>-0.1201004387406442</v>
      </c>
      <c r="H5741" s="4">
        <v>-0.70259025443867684</v>
      </c>
      <c r="I5741" s="4">
        <v>9.2969428988921576E-2</v>
      </c>
    </row>
    <row r="5742" spans="1:9" x14ac:dyDescent="0.25">
      <c r="A5742" t="s">
        <v>5949</v>
      </c>
      <c r="B5742" s="3">
        <v>29.881576538085941</v>
      </c>
      <c r="C5742" s="3">
        <v>18.110000610351559</v>
      </c>
      <c r="D5742" s="4">
        <v>4.1728167866458048E-2</v>
      </c>
      <c r="E5742" s="4">
        <v>-8.6276443531893898E-2</v>
      </c>
      <c r="F5742" s="2">
        <v>3</v>
      </c>
      <c r="G5742" s="4">
        <v>-4.9931825034487683E-2</v>
      </c>
      <c r="H5742" s="4">
        <v>-0.70106155472586595</v>
      </c>
      <c r="I5742" s="4">
        <v>9.8587341909202708E-2</v>
      </c>
    </row>
    <row r="5743" spans="1:9" x14ac:dyDescent="0.25">
      <c r="A5743" t="s">
        <v>5950</v>
      </c>
      <c r="B5743" s="3">
        <v>28.68461990356445</v>
      </c>
      <c r="C5743" s="3">
        <v>19.819999694824219</v>
      </c>
      <c r="D5743" s="4">
        <v>8.0550552556735155E-3</v>
      </c>
      <c r="E5743" s="4">
        <v>2.059730262403825E-2</v>
      </c>
      <c r="F5743" s="2">
        <v>4</v>
      </c>
      <c r="G5743" s="4">
        <v>-6.0083053172830247E-2</v>
      </c>
      <c r="H5743" s="4">
        <v>-0.71303603521983705</v>
      </c>
      <c r="I5743" s="4">
        <v>5.4581584521417481E-2</v>
      </c>
    </row>
    <row r="5744" spans="1:9" x14ac:dyDescent="0.25">
      <c r="A5744" t="s">
        <v>5951</v>
      </c>
      <c r="B5744" s="3">
        <v>28.455410003662109</v>
      </c>
      <c r="C5744" s="3">
        <v>19.420000076293949</v>
      </c>
      <c r="D5744" s="4">
        <v>1.5757665878167289E-2</v>
      </c>
      <c r="E5744" s="4">
        <v>-4.3349713982256621E-2</v>
      </c>
      <c r="F5744" s="2">
        <v>3</v>
      </c>
      <c r="G5744" s="4">
        <v>-0.1015816834993801</v>
      </c>
      <c r="H5744" s="4">
        <v>-0.71532907524839484</v>
      </c>
      <c r="I5744" s="4">
        <v>4.6154750202550547E-2</v>
      </c>
    </row>
    <row r="5745" spans="1:9" x14ac:dyDescent="0.25">
      <c r="A5745" t="s">
        <v>5952</v>
      </c>
      <c r="B5745" s="3">
        <v>28.013975143432621</v>
      </c>
      <c r="C5745" s="3">
        <v>20.29999923706055</v>
      </c>
      <c r="D5745" s="4">
        <v>-2.4822768729799601E-2</v>
      </c>
      <c r="E5745" s="4">
        <v>0.11599772628111379</v>
      </c>
      <c r="F5745" s="2">
        <v>4</v>
      </c>
      <c r="G5745" s="4">
        <v>-3.083725526850678E-2</v>
      </c>
      <c r="H5745" s="4">
        <v>-0.71974523617747488</v>
      </c>
      <c r="I5745" s="4">
        <v>2.9925527855213071E-2</v>
      </c>
    </row>
    <row r="5746" spans="1:9" x14ac:dyDescent="0.25">
      <c r="A5746" t="s">
        <v>5953</v>
      </c>
      <c r="B5746" s="3">
        <v>28.727060317993161</v>
      </c>
      <c r="C5746" s="3">
        <v>18.190000534057621</v>
      </c>
      <c r="D5746" s="4">
        <v>7.4429526030834747E-3</v>
      </c>
      <c r="E5746" s="4">
        <v>-6.5742107058982868E-2</v>
      </c>
      <c r="F5746" s="2">
        <v>3</v>
      </c>
      <c r="G5746" s="4">
        <v>-2.3658621142086941E-2</v>
      </c>
      <c r="H5746" s="4">
        <v>-0.71261145683489335</v>
      </c>
      <c r="I5746" s="4">
        <v>5.6141893831648693E-2</v>
      </c>
    </row>
    <row r="5747" spans="1:9" x14ac:dyDescent="0.25">
      <c r="A5747" t="s">
        <v>5954</v>
      </c>
      <c r="B5747" s="3">
        <v>28.514825820922852</v>
      </c>
      <c r="C5747" s="3">
        <v>19.469999313354489</v>
      </c>
      <c r="D5747" s="4">
        <v>-3.4770266315292453E-2</v>
      </c>
      <c r="E5747" s="4">
        <v>-7.1392806037531287E-3</v>
      </c>
      <c r="F5747" s="2">
        <v>3</v>
      </c>
      <c r="G5747" s="4">
        <v>-0.10187231924316401</v>
      </c>
      <c r="H5747" s="4">
        <v>-0.71473467314200056</v>
      </c>
      <c r="I5747" s="4">
        <v>4.8339155187630427E-2</v>
      </c>
    </row>
    <row r="5748" spans="1:9" x14ac:dyDescent="0.25">
      <c r="A5748" t="s">
        <v>5955</v>
      </c>
      <c r="B5748" s="3">
        <v>29.542009353637699</v>
      </c>
      <c r="C5748" s="3">
        <v>19.610000610351559</v>
      </c>
      <c r="D5748" s="4">
        <v>1.2510834540911951E-2</v>
      </c>
      <c r="E5748" s="4">
        <v>2.5091556228051811E-2</v>
      </c>
      <c r="F5748" s="2">
        <v>4</v>
      </c>
      <c r="G5748" s="4">
        <v>-0.1111116148690047</v>
      </c>
      <c r="H5748" s="4">
        <v>-0.70445862067570608</v>
      </c>
      <c r="I5748" s="4">
        <v>8.6103254595833567E-2</v>
      </c>
    </row>
    <row r="5749" spans="1:9" x14ac:dyDescent="0.25">
      <c r="A5749" t="s">
        <v>5956</v>
      </c>
      <c r="B5749" s="3">
        <v>29.176980972290039</v>
      </c>
      <c r="C5749" s="3">
        <v>19.129999160766602</v>
      </c>
      <c r="D5749" s="4">
        <v>-1.1219648061560389E-2</v>
      </c>
      <c r="E5749" s="4">
        <v>-3.2861552240377567E-2</v>
      </c>
      <c r="F5749" s="2">
        <v>3</v>
      </c>
      <c r="G5749" s="4">
        <v>-0.11758680530719021</v>
      </c>
      <c r="H5749" s="4">
        <v>-0.70811040312640516</v>
      </c>
      <c r="I5749" s="4">
        <v>7.2683093893300965E-2</v>
      </c>
    </row>
    <row r="5750" spans="1:9" x14ac:dyDescent="0.25">
      <c r="A5750" t="s">
        <v>5957</v>
      </c>
      <c r="B5750" s="3">
        <v>29.508050918579102</v>
      </c>
      <c r="C5750" s="3">
        <v>19.780000686645511</v>
      </c>
      <c r="D5750" s="4">
        <v>-7.7081532335477876E-3</v>
      </c>
      <c r="E5750" s="4">
        <v>-2.0792082199546761E-2</v>
      </c>
      <c r="F5750" s="2">
        <v>4</v>
      </c>
      <c r="G5750" s="4">
        <v>-0.12443400705966649</v>
      </c>
      <c r="H5750" s="4">
        <v>-0.70479834444387546</v>
      </c>
      <c r="I5750" s="4">
        <v>8.4854782753698066E-2</v>
      </c>
    </row>
    <row r="5751" spans="1:9" x14ac:dyDescent="0.25">
      <c r="A5751" t="s">
        <v>5958</v>
      </c>
      <c r="B5751" s="3">
        <v>29.737270355224609</v>
      </c>
      <c r="C5751" s="3">
        <v>20.20000076293945</v>
      </c>
      <c r="D5751" s="4">
        <v>-1.7093546443465171E-3</v>
      </c>
      <c r="E5751" s="4">
        <v>5.4279797693621352E-2</v>
      </c>
      <c r="F5751" s="2">
        <v>4</v>
      </c>
      <c r="G5751" s="4">
        <v>-0.19005767871685059</v>
      </c>
      <c r="H5751" s="4">
        <v>-0.70250520900873248</v>
      </c>
      <c r="I5751" s="4">
        <v>9.3281967688112699E-2</v>
      </c>
    </row>
    <row r="5752" spans="1:9" x14ac:dyDescent="0.25">
      <c r="A5752" t="s">
        <v>5959</v>
      </c>
      <c r="B5752" s="3">
        <v>29.788188934326168</v>
      </c>
      <c r="C5752" s="3">
        <v>19.159999847412109</v>
      </c>
      <c r="D5752" s="4">
        <v>-4.5169883581400283E-2</v>
      </c>
      <c r="E5752" s="4">
        <v>2.2957838530968781E-2</v>
      </c>
      <c r="F5752" s="2">
        <v>3</v>
      </c>
      <c r="G5752" s="4">
        <v>-0.160727259829927</v>
      </c>
      <c r="H5752" s="4">
        <v>-0.70199581416964862</v>
      </c>
      <c r="I5752" s="4">
        <v>9.5153974220220539E-2</v>
      </c>
    </row>
    <row r="5753" spans="1:9" x14ac:dyDescent="0.25">
      <c r="A5753" t="s">
        <v>5960</v>
      </c>
      <c r="B5753" s="3">
        <v>31.197370529174801</v>
      </c>
      <c r="C5753" s="3">
        <v>18.729999542236332</v>
      </c>
      <c r="D5753" s="4">
        <v>1.913433807825049E-2</v>
      </c>
      <c r="E5753" s="4">
        <v>7.6436778900251356E-2</v>
      </c>
      <c r="F5753" s="2">
        <v>3</v>
      </c>
      <c r="G5753" s="4">
        <v>-0.14135584287139921</v>
      </c>
      <c r="H5753" s="4">
        <v>-0.68789821277515539</v>
      </c>
      <c r="I5753" s="4">
        <v>0.1469621196364761</v>
      </c>
    </row>
    <row r="5754" spans="1:9" x14ac:dyDescent="0.25">
      <c r="A5754" t="s">
        <v>5961</v>
      </c>
      <c r="B5754" s="3">
        <v>30.611637115478519</v>
      </c>
      <c r="C5754" s="3">
        <v>17.39999961853027</v>
      </c>
      <c r="D5754" s="4">
        <v>1.263666841545863E-2</v>
      </c>
      <c r="E5754" s="4">
        <v>-1.6949216467680991E-2</v>
      </c>
      <c r="F5754" s="2">
        <v>3</v>
      </c>
      <c r="G5754" s="4">
        <v>-0.15747696349068269</v>
      </c>
      <c r="H5754" s="4">
        <v>-0.69375795166183396</v>
      </c>
      <c r="I5754" s="4">
        <v>0.1254278035604868</v>
      </c>
    </row>
    <row r="5755" spans="1:9" x14ac:dyDescent="0.25">
      <c r="A5755" t="s">
        <v>5962</v>
      </c>
      <c r="B5755" s="3">
        <v>30.229635238647461</v>
      </c>
      <c r="C5755" s="3">
        <v>17.70000076293945</v>
      </c>
      <c r="D5755" s="4">
        <v>-7.8015337004294638E-3</v>
      </c>
      <c r="E5755" s="4">
        <v>-2.3717507872679119E-2</v>
      </c>
      <c r="F5755" s="2">
        <v>3</v>
      </c>
      <c r="G5755" s="4">
        <v>-0.1174719673098396</v>
      </c>
      <c r="H5755" s="4">
        <v>-0.69757953875266654</v>
      </c>
      <c r="I5755" s="4">
        <v>0.111383617306215</v>
      </c>
    </row>
    <row r="5756" spans="1:9" x14ac:dyDescent="0.25">
      <c r="A5756" t="s">
        <v>5963</v>
      </c>
      <c r="B5756" s="3">
        <v>30.467327117919918</v>
      </c>
      <c r="C5756" s="3">
        <v>18.129999160766602</v>
      </c>
      <c r="D5756" s="4">
        <v>9.2800298430868455E-3</v>
      </c>
      <c r="E5756" s="4">
        <v>-1.8939415050838852E-2</v>
      </c>
      <c r="F5756" s="2">
        <v>3</v>
      </c>
      <c r="G5756" s="4">
        <v>-0.1105327586510275</v>
      </c>
      <c r="H5756" s="4">
        <v>-0.69520164410733432</v>
      </c>
      <c r="I5756" s="4">
        <v>0.12012228909317769</v>
      </c>
    </row>
    <row r="5757" spans="1:9" x14ac:dyDescent="0.25">
      <c r="A5757" t="s">
        <v>5964</v>
      </c>
      <c r="B5757" s="3">
        <v>30.187189102172852</v>
      </c>
      <c r="C5757" s="3">
        <v>18.479999542236332</v>
      </c>
      <c r="D5757" s="4">
        <v>-3.0534452612833721E-2</v>
      </c>
      <c r="E5757" s="4">
        <v>3.9954927753671488E-2</v>
      </c>
      <c r="F5757" s="2">
        <v>3</v>
      </c>
      <c r="G5757" s="4">
        <v>-0.17799370349110541</v>
      </c>
      <c r="H5757" s="4">
        <v>-0.69800417438156115</v>
      </c>
      <c r="I5757" s="4">
        <v>0.10982309762665519</v>
      </c>
    </row>
    <row r="5758" spans="1:9" x14ac:dyDescent="0.25">
      <c r="A5758" t="s">
        <v>5965</v>
      </c>
      <c r="B5758" s="3">
        <v>31.137969970703121</v>
      </c>
      <c r="C5758" s="3">
        <v>17.770000457763668</v>
      </c>
      <c r="D5758" s="4">
        <v>-9.18412290118098E-3</v>
      </c>
      <c r="E5758" s="4">
        <v>-2.0936593319739849E-2</v>
      </c>
      <c r="F5758" s="2">
        <v>3</v>
      </c>
      <c r="G5758" s="4">
        <v>-0.1097079474827256</v>
      </c>
      <c r="H5758" s="4">
        <v>-0.68849246223101357</v>
      </c>
      <c r="I5758" s="4">
        <v>0.14477827563627249</v>
      </c>
    </row>
    <row r="5759" spans="1:9" x14ac:dyDescent="0.25">
      <c r="A5759" t="s">
        <v>5966</v>
      </c>
      <c r="B5759" s="3">
        <v>31.426595687866211</v>
      </c>
      <c r="C5759" s="3">
        <v>18.14999961853027</v>
      </c>
      <c r="D5759" s="4">
        <v>2.6622508600679051E-2</v>
      </c>
      <c r="E5759" s="4">
        <v>-1.679303799116294E-2</v>
      </c>
      <c r="F5759" s="2">
        <v>3</v>
      </c>
      <c r="G5759" s="4">
        <v>-0.1217080283239603</v>
      </c>
      <c r="H5759" s="4">
        <v>-0.6856050200960615</v>
      </c>
      <c r="I5759" s="4">
        <v>0.15538951494021941</v>
      </c>
    </row>
    <row r="5760" spans="1:9" x14ac:dyDescent="0.25">
      <c r="A5760" t="s">
        <v>5967</v>
      </c>
      <c r="B5760" s="3">
        <v>30.611637115478519</v>
      </c>
      <c r="C5760" s="3">
        <v>18.45999908447266</v>
      </c>
      <c r="D5760" s="4">
        <v>-3.5313019743568597E-2</v>
      </c>
      <c r="E5760" s="4">
        <v>1.6519781915267821E-2</v>
      </c>
      <c r="F5760" s="2">
        <v>3</v>
      </c>
      <c r="G5760" s="4">
        <v>-0.17577153649531499</v>
      </c>
      <c r="H5760" s="4">
        <v>-0.69375795166183396</v>
      </c>
      <c r="I5760" s="4">
        <v>0.1254278035604868</v>
      </c>
    </row>
    <row r="5761" spans="1:9" x14ac:dyDescent="0.25">
      <c r="A5761" t="s">
        <v>5968</v>
      </c>
      <c r="B5761" s="3">
        <v>31.732196807861332</v>
      </c>
      <c r="C5761" s="3">
        <v>18.159999847412109</v>
      </c>
      <c r="D5761" s="4">
        <v>-1.602543137059764E-3</v>
      </c>
      <c r="E5761" s="4">
        <v>-4.0676198909153749E-2</v>
      </c>
      <c r="F5761" s="2">
        <v>3</v>
      </c>
      <c r="G5761" s="4">
        <v>-0.1590550940704443</v>
      </c>
      <c r="H5761" s="4">
        <v>-0.68254775423965874</v>
      </c>
      <c r="I5761" s="4">
        <v>0.1666248499190148</v>
      </c>
    </row>
    <row r="5762" spans="1:9" x14ac:dyDescent="0.25">
      <c r="A5762" t="s">
        <v>5969</v>
      </c>
      <c r="B5762" s="3">
        <v>31.78313064575195</v>
      </c>
      <c r="C5762" s="3">
        <v>18.930000305175781</v>
      </c>
      <c r="D5762" s="4">
        <v>5.6405988902024076E-3</v>
      </c>
      <c r="E5762" s="4">
        <v>2.7687308727983861E-2</v>
      </c>
      <c r="F5762" s="2">
        <v>3</v>
      </c>
      <c r="G5762" s="4">
        <v>-0.1148936970349561</v>
      </c>
      <c r="H5762" s="4">
        <v>-0.68203820675003879</v>
      </c>
      <c r="I5762" s="4">
        <v>0.168497417435999</v>
      </c>
    </row>
    <row r="5763" spans="1:9" x14ac:dyDescent="0.25">
      <c r="A5763" t="s">
        <v>5970</v>
      </c>
      <c r="B5763" s="3">
        <v>31.604860305786129</v>
      </c>
      <c r="C5763" s="3">
        <v>18.420000076293949</v>
      </c>
      <c r="D5763" s="4">
        <v>1.0038238703331761E-2</v>
      </c>
      <c r="E5763" s="4">
        <v>-4.0625034148493062E-2</v>
      </c>
      <c r="F5763" s="2">
        <v>3</v>
      </c>
      <c r="G5763" s="4">
        <v>-0.1745012098976664</v>
      </c>
      <c r="H5763" s="4">
        <v>-0.6838216420450256</v>
      </c>
      <c r="I5763" s="4">
        <v>0.16194336100344489</v>
      </c>
    </row>
    <row r="5764" spans="1:9" x14ac:dyDescent="0.25">
      <c r="A5764" t="s">
        <v>5971</v>
      </c>
      <c r="B5764" s="3">
        <v>31.290756225585941</v>
      </c>
      <c r="C5764" s="3">
        <v>19.20000076293945</v>
      </c>
      <c r="D5764" s="4">
        <v>-5.9331221592017203E-3</v>
      </c>
      <c r="E5764" s="4">
        <v>-1.336065435587086E-2</v>
      </c>
      <c r="F5764" s="2">
        <v>3</v>
      </c>
      <c r="G5764" s="4">
        <v>-0.2400003335492138</v>
      </c>
      <c r="H5764" s="4">
        <v>-0.68696397241268981</v>
      </c>
      <c r="I5764" s="4">
        <v>0.1503954172023487</v>
      </c>
    </row>
    <row r="5765" spans="1:9" x14ac:dyDescent="0.25">
      <c r="A5765" t="s">
        <v>5972</v>
      </c>
      <c r="B5765" s="3">
        <v>31.47751617431641</v>
      </c>
      <c r="C5765" s="3">
        <v>19.45999908447266</v>
      </c>
      <c r="D5765" s="4">
        <v>-2.4210722866305549E-2</v>
      </c>
      <c r="E5765" s="4">
        <v>-6.636093267108012E-3</v>
      </c>
      <c r="F5765" s="2">
        <v>3</v>
      </c>
      <c r="G5765" s="4">
        <v>-0.24969671047020381</v>
      </c>
      <c r="H5765" s="4">
        <v>-0.68509560617566057</v>
      </c>
      <c r="I5765" s="4">
        <v>0.15726159159543671</v>
      </c>
    </row>
    <row r="5766" spans="1:9" x14ac:dyDescent="0.25">
      <c r="A5766" t="s">
        <v>5973</v>
      </c>
      <c r="B5766" s="3">
        <v>32.258518218994141</v>
      </c>
      <c r="C5766" s="3">
        <v>19.590000152587891</v>
      </c>
      <c r="D5766" s="4">
        <v>-1.375583661172586E-2</v>
      </c>
      <c r="E5766" s="4">
        <v>-1.260080635470107E-2</v>
      </c>
      <c r="F5766" s="2">
        <v>4</v>
      </c>
      <c r="G5766" s="4">
        <v>-0.23076922377195541</v>
      </c>
      <c r="H5766" s="4">
        <v>-0.67728237929674051</v>
      </c>
      <c r="I5766" s="4">
        <v>0.18597490125614341</v>
      </c>
    </row>
    <row r="5767" spans="1:9" x14ac:dyDescent="0.25">
      <c r="A5767" t="s">
        <v>5974</v>
      </c>
      <c r="B5767" s="3">
        <v>32.708450317382813</v>
      </c>
      <c r="C5767" s="3">
        <v>19.840000152587891</v>
      </c>
      <c r="D5767" s="4">
        <v>-3.619904769928461E-3</v>
      </c>
      <c r="E5767" s="4">
        <v>2.9579640959197299E-2</v>
      </c>
      <c r="F5767" s="2">
        <v>4</v>
      </c>
      <c r="G5767" s="4">
        <v>-0.18969486558694959</v>
      </c>
      <c r="H5767" s="4">
        <v>-0.67278121110035016</v>
      </c>
      <c r="I5767" s="4">
        <v>0.20251652205645271</v>
      </c>
    </row>
    <row r="5768" spans="1:9" x14ac:dyDescent="0.25">
      <c r="A5768" t="s">
        <v>5975</v>
      </c>
      <c r="B5768" s="3">
        <v>32.827281951904297</v>
      </c>
      <c r="C5768" s="3">
        <v>19.270000457763668</v>
      </c>
      <c r="D5768" s="4">
        <v>2.6274149503611181E-2</v>
      </c>
      <c r="E5768" s="4">
        <v>-3.8423174779750768E-2</v>
      </c>
      <c r="F5768" s="2">
        <v>3</v>
      </c>
      <c r="G5768" s="4">
        <v>-0.17194871041859069</v>
      </c>
      <c r="H5768" s="4">
        <v>-0.67159240688756161</v>
      </c>
      <c r="I5768" s="4">
        <v>0.20688533202661261</v>
      </c>
    </row>
    <row r="5769" spans="1:9" x14ac:dyDescent="0.25">
      <c r="A5769" t="s">
        <v>5976</v>
      </c>
      <c r="B5769" s="3">
        <v>31.98685455322266</v>
      </c>
      <c r="C5769" s="3">
        <v>20.04000091552734</v>
      </c>
      <c r="D5769" s="4">
        <v>2.1271934778017698E-3</v>
      </c>
      <c r="E5769" s="4">
        <v>5.0150641319655076E-3</v>
      </c>
      <c r="F5769" s="2">
        <v>4</v>
      </c>
      <c r="G5769" s="4">
        <v>-0.22786942488295339</v>
      </c>
      <c r="H5769" s="4">
        <v>-0.68000013127946102</v>
      </c>
      <c r="I5769" s="4">
        <v>0.1759872667652784</v>
      </c>
    </row>
    <row r="5770" spans="1:9" x14ac:dyDescent="0.25">
      <c r="A5770" t="s">
        <v>5977</v>
      </c>
      <c r="B5770" s="3">
        <v>31.9189567565918</v>
      </c>
      <c r="C5770" s="3">
        <v>19.940000534057621</v>
      </c>
      <c r="D5770" s="4">
        <v>4.8101382109402291E-3</v>
      </c>
      <c r="E5770" s="4">
        <v>-1.773392692280007E-2</v>
      </c>
      <c r="F5770" s="2">
        <v>4</v>
      </c>
      <c r="G5770" s="4">
        <v>-0.20758692892409519</v>
      </c>
      <c r="H5770" s="4">
        <v>-0.68067938800262962</v>
      </c>
      <c r="I5770" s="4">
        <v>0.17349102431210281</v>
      </c>
    </row>
    <row r="5771" spans="1:9" x14ac:dyDescent="0.25">
      <c r="A5771" t="s">
        <v>5978</v>
      </c>
      <c r="B5771" s="3">
        <v>31.766157150268551</v>
      </c>
      <c r="C5771" s="3">
        <v>20.29999923706055</v>
      </c>
      <c r="D5771" s="4">
        <v>7.2682845343761127E-3</v>
      </c>
      <c r="E5771" s="4">
        <v>-9.7561347775343421E-3</v>
      </c>
      <c r="F5771" s="2">
        <v>4</v>
      </c>
      <c r="G5771" s="4">
        <v>-0.23632648913816109</v>
      </c>
      <c r="H5771" s="4">
        <v>-0.6822080113901724</v>
      </c>
      <c r="I5771" s="4">
        <v>0.1678733918842599</v>
      </c>
    </row>
    <row r="5772" spans="1:9" x14ac:dyDescent="0.25">
      <c r="A5772" t="s">
        <v>5979</v>
      </c>
      <c r="B5772" s="3">
        <v>31.53693771362305</v>
      </c>
      <c r="C5772" s="3">
        <v>20.5</v>
      </c>
      <c r="D5772" s="4">
        <v>3.9451070711856051E-2</v>
      </c>
      <c r="E5772" s="4">
        <v>2.7054155325459069E-2</v>
      </c>
      <c r="F5772" s="2">
        <v>4</v>
      </c>
      <c r="G5772" s="4">
        <v>-0.28763197459359818</v>
      </c>
      <c r="H5772" s="4">
        <v>-0.68450114682531538</v>
      </c>
      <c r="I5772" s="4">
        <v>0.15944620694984521</v>
      </c>
    </row>
    <row r="5773" spans="1:9" x14ac:dyDescent="0.25">
      <c r="A5773" t="s">
        <v>5980</v>
      </c>
      <c r="B5773" s="3">
        <v>30.339992523193359</v>
      </c>
      <c r="C5773" s="3">
        <v>19.95999908447266</v>
      </c>
      <c r="D5773" s="4">
        <v>5.80226212291024E-2</v>
      </c>
      <c r="E5773" s="4">
        <v>-7.5497964640813264E-2</v>
      </c>
      <c r="F5773" s="2">
        <v>4</v>
      </c>
      <c r="G5773" s="4">
        <v>-0.30168032453313848</v>
      </c>
      <c r="H5773" s="4">
        <v>-0.6964755128313842</v>
      </c>
      <c r="I5773" s="4">
        <v>0.1154408703007173</v>
      </c>
    </row>
    <row r="5774" spans="1:9" x14ac:dyDescent="0.25">
      <c r="A5774" t="s">
        <v>5981</v>
      </c>
      <c r="B5774" s="3">
        <v>28.676128387451168</v>
      </c>
      <c r="C5774" s="3">
        <v>21.590000152587891</v>
      </c>
      <c r="D5774" s="4">
        <v>-1.8022937214942188E-2</v>
      </c>
      <c r="E5774" s="4">
        <v>4.6533449294925422E-3</v>
      </c>
      <c r="F5774" s="2">
        <v>4</v>
      </c>
      <c r="G5774" s="4">
        <v>-0.33764697320057502</v>
      </c>
      <c r="H5774" s="4">
        <v>-0.71312098524319634</v>
      </c>
      <c r="I5774" s="4">
        <v>5.4269396437774058E-2</v>
      </c>
    </row>
    <row r="5775" spans="1:9" x14ac:dyDescent="0.25">
      <c r="A5775" t="s">
        <v>5982</v>
      </c>
      <c r="B5775" s="3">
        <v>29.20244216918945</v>
      </c>
      <c r="C5775" s="3">
        <v>21.489999771118161</v>
      </c>
      <c r="D5775" s="4">
        <v>-1.376148414161826E-2</v>
      </c>
      <c r="E5775" s="4">
        <v>-8.7638621486668677E-3</v>
      </c>
      <c r="F5775" s="2">
        <v>4</v>
      </c>
      <c r="G5775" s="4">
        <v>-0.33203907503068331</v>
      </c>
      <c r="H5775" s="4">
        <v>-0.7078556866255461</v>
      </c>
      <c r="I5775" s="4">
        <v>7.3619167282464426E-2</v>
      </c>
    </row>
    <row r="5776" spans="1:9" x14ac:dyDescent="0.25">
      <c r="A5776" t="s">
        <v>5983</v>
      </c>
      <c r="B5776" s="3">
        <v>29.609918594360352</v>
      </c>
      <c r="C5776" s="3">
        <v>21.680000305175781</v>
      </c>
      <c r="D5776" s="4">
        <v>-3.7137739697354899E-3</v>
      </c>
      <c r="E5776" s="4">
        <v>-7.3260002881982977E-3</v>
      </c>
      <c r="F5776" s="2">
        <v>4</v>
      </c>
      <c r="G5776" s="4">
        <v>-0.34176270829985422</v>
      </c>
      <c r="H5776" s="4">
        <v>-0.70377924946463555</v>
      </c>
      <c r="I5776" s="4">
        <v>8.8599917787666405E-2</v>
      </c>
    </row>
    <row r="5777" spans="1:9" x14ac:dyDescent="0.25">
      <c r="A5777" t="s">
        <v>5984</v>
      </c>
      <c r="B5777" s="3">
        <v>29.720293045043949</v>
      </c>
      <c r="C5777" s="3">
        <v>21.840000152587891</v>
      </c>
      <c r="D5777" s="4">
        <v>4.0416548733374753E-2</v>
      </c>
      <c r="E5777" s="4">
        <v>-4.4619441405517317E-2</v>
      </c>
      <c r="F5777" s="2">
        <v>4</v>
      </c>
      <c r="G5777" s="4">
        <v>-0.36495534104097971</v>
      </c>
      <c r="H5777" s="4">
        <v>-0.70267505181150014</v>
      </c>
      <c r="I5777" s="4">
        <v>9.265780189015449E-2</v>
      </c>
    </row>
    <row r="5778" spans="1:9" x14ac:dyDescent="0.25">
      <c r="A5778" t="s">
        <v>5985</v>
      </c>
      <c r="B5778" s="3">
        <v>28.565763473510739</v>
      </c>
      <c r="C5778" s="3">
        <v>22.860000610351559</v>
      </c>
      <c r="D5778" s="4">
        <v>5.0773000255686096E-3</v>
      </c>
      <c r="E5778" s="4">
        <v>-3.9495741884111091E-2</v>
      </c>
      <c r="F5778" s="2">
        <v>4</v>
      </c>
      <c r="G5778" s="4">
        <v>-0.42380124917359902</v>
      </c>
      <c r="H5778" s="4">
        <v>-0.71422508748974667</v>
      </c>
      <c r="I5778" s="4">
        <v>5.0211862950833692E-2</v>
      </c>
    </row>
    <row r="5779" spans="1:9" x14ac:dyDescent="0.25">
      <c r="A5779" t="s">
        <v>5986</v>
      </c>
      <c r="B5779" s="3">
        <v>28.42145919799805</v>
      </c>
      <c r="C5779" s="3">
        <v>23.79999923706055</v>
      </c>
      <c r="D5779" s="4">
        <v>-4.7510229608315968E-2</v>
      </c>
      <c r="E5779" s="4">
        <v>5.0308887790157408E-2</v>
      </c>
      <c r="F5779" s="2">
        <v>4</v>
      </c>
      <c r="G5779" s="4">
        <v>-0.41723206241083588</v>
      </c>
      <c r="H5779" s="4">
        <v>-0.71566872269129611</v>
      </c>
      <c r="I5779" s="4">
        <v>4.4906558852853218E-2</v>
      </c>
    </row>
    <row r="5780" spans="1:9" x14ac:dyDescent="0.25">
      <c r="A5780" t="s">
        <v>5987</v>
      </c>
      <c r="B5780" s="3">
        <v>29.8391227722168</v>
      </c>
      <c r="C5780" s="3">
        <v>22.659999847412109</v>
      </c>
      <c r="D5780" s="4">
        <v>1.355195340910265E-2</v>
      </c>
      <c r="E5780" s="4">
        <v>-7.2451921230171967E-2</v>
      </c>
      <c r="F5780" s="2">
        <v>4</v>
      </c>
      <c r="G5780" s="4">
        <v>-0.36380093736338592</v>
      </c>
      <c r="H5780" s="4">
        <v>-0.70148626668002867</v>
      </c>
      <c r="I5780" s="4">
        <v>9.7026541737204708E-2</v>
      </c>
    </row>
    <row r="5781" spans="1:9" x14ac:dyDescent="0.25">
      <c r="A5781" t="s">
        <v>5988</v>
      </c>
      <c r="B5781" s="3">
        <v>29.440151214599609</v>
      </c>
      <c r="C5781" s="3">
        <v>24.430000305175781</v>
      </c>
      <c r="D5781" s="4">
        <v>-3.0743440158174429E-2</v>
      </c>
      <c r="E5781" s="4">
        <v>9.2087590016066256E-2</v>
      </c>
      <c r="F5781" s="2">
        <v>5</v>
      </c>
      <c r="G5781" s="4">
        <v>-0.3924314263632912</v>
      </c>
      <c r="H5781" s="4">
        <v>-0.70547762024836091</v>
      </c>
      <c r="I5781" s="4">
        <v>8.2358470177412935E-2</v>
      </c>
    </row>
    <row r="5782" spans="1:9" x14ac:dyDescent="0.25">
      <c r="A5782" t="s">
        <v>5989</v>
      </c>
      <c r="B5782" s="3">
        <v>30.37395095825195</v>
      </c>
      <c r="C5782" s="3">
        <v>22.370000839233398</v>
      </c>
      <c r="D5782" s="4">
        <v>-2.9826058068616049E-2</v>
      </c>
      <c r="E5782" s="4">
        <v>2.7560880516920291E-2</v>
      </c>
      <c r="F5782" s="2">
        <v>4</v>
      </c>
      <c r="G5782" s="4">
        <v>-0.36560250261312988</v>
      </c>
      <c r="H5782" s="4">
        <v>-0.69613578906321494</v>
      </c>
      <c r="I5782" s="4">
        <v>0.1166893421428528</v>
      </c>
    </row>
    <row r="5783" spans="1:9" x14ac:dyDescent="0.25">
      <c r="A5783" t="s">
        <v>5990</v>
      </c>
      <c r="B5783" s="3">
        <v>31.307737350463871</v>
      </c>
      <c r="C5783" s="3">
        <v>21.770000457763668</v>
      </c>
      <c r="D5783" s="4">
        <v>-1.8943263487763979E-3</v>
      </c>
      <c r="E5783" s="4">
        <v>4.4124703091688477E-2</v>
      </c>
      <c r="F5783" s="2">
        <v>4</v>
      </c>
      <c r="G5783" s="4">
        <v>-0.37268248145194049</v>
      </c>
      <c r="H5783" s="4">
        <v>-0.68679409144728809</v>
      </c>
      <c r="I5783" s="4">
        <v>0.15101972324652599</v>
      </c>
    </row>
    <row r="5784" spans="1:9" x14ac:dyDescent="0.25">
      <c r="A5784" t="s">
        <v>5991</v>
      </c>
      <c r="B5784" s="3">
        <v>31.367156982421879</v>
      </c>
      <c r="C5784" s="3">
        <v>20.85000038146973</v>
      </c>
      <c r="D5784" s="4">
        <v>1.7065039338591381E-2</v>
      </c>
      <c r="E5784" s="4">
        <v>-3.5615190928502072E-2</v>
      </c>
      <c r="F5784" s="2">
        <v>4</v>
      </c>
      <c r="G5784" s="4">
        <v>-0.3902639923854111</v>
      </c>
      <c r="H5784" s="4">
        <v>-0.68619965117825987</v>
      </c>
      <c r="I5784" s="4">
        <v>0.15320426847782501</v>
      </c>
    </row>
    <row r="5785" spans="1:9" x14ac:dyDescent="0.25">
      <c r="A5785" t="s">
        <v>5992</v>
      </c>
      <c r="B5785" s="3">
        <v>30.84085655212402</v>
      </c>
      <c r="C5785" s="3">
        <v>21.620000839233398</v>
      </c>
      <c r="D5785" s="4">
        <v>-8.1895939926661665E-3</v>
      </c>
      <c r="E5785" s="4">
        <v>-7.3461819269001749E-3</v>
      </c>
      <c r="F5785" s="2">
        <v>4</v>
      </c>
      <c r="G5785" s="4">
        <v>-0.41022675653095031</v>
      </c>
      <c r="H5785" s="4">
        <v>-0.69146481622669098</v>
      </c>
      <c r="I5785" s="4">
        <v>0.13385498849490141</v>
      </c>
    </row>
    <row r="5786" spans="1:9" x14ac:dyDescent="0.25">
      <c r="A5786" t="s">
        <v>5993</v>
      </c>
      <c r="B5786" s="3">
        <v>31.095516204833981</v>
      </c>
      <c r="C5786" s="3">
        <v>21.780000686645511</v>
      </c>
      <c r="D5786" s="4">
        <v>1.271826577076873E-2</v>
      </c>
      <c r="E5786" s="4">
        <v>-6.3628526555155385E-2</v>
      </c>
      <c r="F5786" s="2">
        <v>4</v>
      </c>
      <c r="G5786" s="4">
        <v>-0.40438999811047432</v>
      </c>
      <c r="H5786" s="4">
        <v>-0.68891717418517628</v>
      </c>
      <c r="I5786" s="4">
        <v>0.14321747546427449</v>
      </c>
    </row>
    <row r="5787" spans="1:9" x14ac:dyDescent="0.25">
      <c r="A5787" t="s">
        <v>5994</v>
      </c>
      <c r="B5787" s="3">
        <v>30.705001831054691</v>
      </c>
      <c r="C5787" s="3">
        <v>23.260000228881839</v>
      </c>
      <c r="D5787" s="4">
        <v>2.7847847812056958E-2</v>
      </c>
      <c r="E5787" s="4">
        <v>-7.3675839765096063E-2</v>
      </c>
      <c r="F5787" s="2">
        <v>4</v>
      </c>
      <c r="G5787" s="4">
        <v>-0.41234798066102429</v>
      </c>
      <c r="H5787" s="4">
        <v>-0.69282392119385539</v>
      </c>
      <c r="I5787" s="4">
        <v>0.1288603297721547</v>
      </c>
    </row>
    <row r="5788" spans="1:9" x14ac:dyDescent="0.25">
      <c r="A5788" t="s">
        <v>5995</v>
      </c>
      <c r="B5788" s="3">
        <v>29.873100280761719</v>
      </c>
      <c r="C5788" s="3">
        <v>25.110000610351559</v>
      </c>
      <c r="D5788" s="4">
        <v>-2.4126015604156059E-2</v>
      </c>
      <c r="E5788" s="4">
        <v>-3.7562266634909247E-2</v>
      </c>
      <c r="F5788" s="2">
        <v>5</v>
      </c>
      <c r="G5788" s="4">
        <v>-0.4598615997146136</v>
      </c>
      <c r="H5788" s="4">
        <v>-0.70114635209868914</v>
      </c>
      <c r="I5788" s="4">
        <v>9.8275714810435399E-2</v>
      </c>
    </row>
    <row r="5789" spans="1:9" x14ac:dyDescent="0.25">
      <c r="A5789" t="s">
        <v>5996</v>
      </c>
      <c r="B5789" s="3">
        <v>30.611637115478519</v>
      </c>
      <c r="C5789" s="3">
        <v>26.090000152587891</v>
      </c>
      <c r="D5789" s="4">
        <v>-6.8847793543992397E-3</v>
      </c>
      <c r="E5789" s="4">
        <v>2.5147323004422569E-2</v>
      </c>
      <c r="F5789" s="2">
        <v>5</v>
      </c>
      <c r="G5789" s="4">
        <v>-0.43919134714581959</v>
      </c>
      <c r="H5789" s="4">
        <v>-0.69375795166183396</v>
      </c>
      <c r="I5789" s="4">
        <v>0.1254278035604868</v>
      </c>
    </row>
    <row r="5790" spans="1:9" x14ac:dyDescent="0.25">
      <c r="A5790" t="s">
        <v>5997</v>
      </c>
      <c r="B5790" s="3">
        <v>30.8238525390625</v>
      </c>
      <c r="C5790" s="3">
        <v>25.45000076293945</v>
      </c>
      <c r="D5790" s="4">
        <v>-1.6522801739037311E-2</v>
      </c>
      <c r="E5790" s="4">
        <v>2.3321266752475589E-2</v>
      </c>
      <c r="F5790" s="2">
        <v>5</v>
      </c>
      <c r="G5790" s="4">
        <v>-0.45603008207998058</v>
      </c>
      <c r="H5790" s="4">
        <v>-0.69163492616789679</v>
      </c>
      <c r="I5790" s="4">
        <v>0.13322984097340981</v>
      </c>
    </row>
    <row r="5791" spans="1:9" x14ac:dyDescent="0.25">
      <c r="A5791" t="s">
        <v>5998</v>
      </c>
      <c r="B5791" s="3">
        <v>31.341705322265621</v>
      </c>
      <c r="C5791" s="3">
        <v>24.870000839233398</v>
      </c>
      <c r="D5791" s="4">
        <v>-3.1987953162866178E-2</v>
      </c>
      <c r="E5791" s="4">
        <v>0.17755681112634439</v>
      </c>
      <c r="F5791" s="2">
        <v>5</v>
      </c>
      <c r="G5791" s="4">
        <v>-0.4489551963721361</v>
      </c>
      <c r="H5791" s="4">
        <v>-0.68645427227253375</v>
      </c>
      <c r="I5791" s="4">
        <v>0.1522685457042092</v>
      </c>
    </row>
    <row r="5792" spans="1:9" x14ac:dyDescent="0.25">
      <c r="A5792" t="s">
        <v>5999</v>
      </c>
      <c r="B5792" s="3">
        <v>32.377391815185547</v>
      </c>
      <c r="C5792" s="3">
        <v>21.120000839233398</v>
      </c>
      <c r="D5792" s="4">
        <v>-9.6064523770210686E-3</v>
      </c>
      <c r="E5792" s="4">
        <v>1.4225076542651041E-3</v>
      </c>
      <c r="F5792" s="2">
        <v>4</v>
      </c>
      <c r="G5792" s="4">
        <v>-0.41812579023981877</v>
      </c>
      <c r="H5792" s="4">
        <v>-0.67609315529497771</v>
      </c>
      <c r="I5792" s="4">
        <v>0.1903452539347128</v>
      </c>
    </row>
    <row r="5793" spans="1:9" x14ac:dyDescent="0.25">
      <c r="A5793" t="s">
        <v>6000</v>
      </c>
      <c r="B5793" s="3">
        <v>32.691440582275391</v>
      </c>
      <c r="C5793" s="3">
        <v>21.090000152587891</v>
      </c>
      <c r="D5793" s="4">
        <v>6.2706798046747716E-3</v>
      </c>
      <c r="E5793" s="4">
        <v>-9.1731232719786449E-2</v>
      </c>
      <c r="F5793" s="2">
        <v>4</v>
      </c>
      <c r="G5793" s="4">
        <v>-0.40294598199306869</v>
      </c>
      <c r="H5793" s="4">
        <v>-0.672951378285507</v>
      </c>
      <c r="I5793" s="4">
        <v>0.20189116416563249</v>
      </c>
    </row>
    <row r="5794" spans="1:9" x14ac:dyDescent="0.25">
      <c r="A5794" t="s">
        <v>6001</v>
      </c>
      <c r="B5794" s="3">
        <v>32.487720489501953</v>
      </c>
      <c r="C5794" s="3">
        <v>23.219999313354489</v>
      </c>
      <c r="D5794" s="4">
        <v>7.63518008729136E-3</v>
      </c>
      <c r="E5794" s="4">
        <v>-4.6406613979980138E-2</v>
      </c>
      <c r="F5794" s="2">
        <v>4</v>
      </c>
      <c r="G5794" s="4">
        <v>-0.42986958805420528</v>
      </c>
      <c r="H5794" s="4">
        <v>-0.67498941559345071</v>
      </c>
      <c r="I5794" s="4">
        <v>0.19440145508257209</v>
      </c>
    </row>
    <row r="5795" spans="1:9" x14ac:dyDescent="0.25">
      <c r="A5795" t="s">
        <v>6002</v>
      </c>
      <c r="B5795" s="3">
        <v>32.241550445556641</v>
      </c>
      <c r="C5795" s="3">
        <v>24.35000038146973</v>
      </c>
      <c r="D5795" s="4">
        <v>-2.7400673092258909E-2</v>
      </c>
      <c r="E5795" s="4">
        <v>0.15184489519867819</v>
      </c>
      <c r="F5795" s="2">
        <v>5</v>
      </c>
      <c r="G5795" s="4">
        <v>-0.43953877605964331</v>
      </c>
      <c r="H5795" s="4">
        <v>-0.67745212669292298</v>
      </c>
      <c r="I5795" s="4">
        <v>0.18535108607373291</v>
      </c>
    </row>
    <row r="5796" spans="1:9" x14ac:dyDescent="0.25">
      <c r="A5796" t="s">
        <v>6003</v>
      </c>
      <c r="B5796" s="3">
        <v>33.149879455566413</v>
      </c>
      <c r="C5796" s="3">
        <v>21.139999389648441</v>
      </c>
      <c r="D5796" s="4">
        <v>5.6660734924252054E-3</v>
      </c>
      <c r="E5796" s="4">
        <v>6.1874897358589198E-3</v>
      </c>
      <c r="F5796" s="2">
        <v>4</v>
      </c>
      <c r="G5796" s="4">
        <v>-0.41167612121363117</v>
      </c>
      <c r="H5796" s="4">
        <v>-0.66836510741522115</v>
      </c>
      <c r="I5796" s="4">
        <v>0.21874553403446151</v>
      </c>
    </row>
    <row r="5797" spans="1:9" x14ac:dyDescent="0.25">
      <c r="A5797" t="s">
        <v>6004</v>
      </c>
      <c r="B5797" s="3">
        <v>32.963108062744141</v>
      </c>
      <c r="C5797" s="3">
        <v>21.010000228881839</v>
      </c>
      <c r="D5797" s="4">
        <v>-2.825321006226456E-3</v>
      </c>
      <c r="E5797" s="4">
        <v>-6.6193566039489671E-3</v>
      </c>
      <c r="F5797" s="2">
        <v>4</v>
      </c>
      <c r="G5797" s="4">
        <v>-0.41443931277057189</v>
      </c>
      <c r="H5797" s="4">
        <v>-0.67023358814015244</v>
      </c>
      <c r="I5797" s="4">
        <v>0.2118789389027165</v>
      </c>
    </row>
    <row r="5798" spans="1:9" x14ac:dyDescent="0.25">
      <c r="A5798" t="s">
        <v>6005</v>
      </c>
      <c r="B5798" s="3">
        <v>33.056503295898438</v>
      </c>
      <c r="C5798" s="3">
        <v>21.14999961853027</v>
      </c>
      <c r="D5798" s="4">
        <v>1.327188694375692E-2</v>
      </c>
      <c r="E5798" s="4">
        <v>-3.3363782917565372E-2</v>
      </c>
      <c r="F5798" s="2">
        <v>4</v>
      </c>
      <c r="G5798" s="4">
        <v>-0.4149857462267349</v>
      </c>
      <c r="H5798" s="4">
        <v>-0.66929925237110166</v>
      </c>
      <c r="I5798" s="4">
        <v>0.21531258708413659</v>
      </c>
    </row>
    <row r="5799" spans="1:9" x14ac:dyDescent="0.25">
      <c r="A5799" t="s">
        <v>6006</v>
      </c>
      <c r="B5799" s="3">
        <v>32.623527526855469</v>
      </c>
      <c r="C5799" s="3">
        <v>21.879999160766602</v>
      </c>
      <c r="D5799" s="4">
        <v>2.75389125576373E-2</v>
      </c>
      <c r="E5799" s="4">
        <v>-7.3274095928081429E-2</v>
      </c>
      <c r="F5799" s="2">
        <v>4</v>
      </c>
      <c r="G5799" s="4">
        <v>-0.39835655164000822</v>
      </c>
      <c r="H5799" s="4">
        <v>-0.67363078765921158</v>
      </c>
      <c r="I5799" s="4">
        <v>0.19939436072758049</v>
      </c>
    </row>
    <row r="5800" spans="1:9" x14ac:dyDescent="0.25">
      <c r="A5800" t="s">
        <v>6007</v>
      </c>
      <c r="B5800" s="3">
        <v>31.749189376831051</v>
      </c>
      <c r="C5800" s="3">
        <v>23.610000610351559</v>
      </c>
      <c r="D5800" s="4">
        <v>-3.0836129008217639E-2</v>
      </c>
      <c r="E5800" s="4">
        <v>4.8401426750953602E-2</v>
      </c>
      <c r="F5800" s="2">
        <v>4</v>
      </c>
      <c r="G5800" s="4">
        <v>-0.39662184449936461</v>
      </c>
      <c r="H5800" s="4">
        <v>-0.68237775878635498</v>
      </c>
      <c r="I5800" s="4">
        <v>0.1672495767018494</v>
      </c>
    </row>
    <row r="5801" spans="1:9" x14ac:dyDescent="0.25">
      <c r="A5801" t="s">
        <v>6008</v>
      </c>
      <c r="B5801" s="3">
        <v>32.759361267089837</v>
      </c>
      <c r="C5801" s="3">
        <v>22.520000457763668</v>
      </c>
      <c r="D5801" s="4">
        <v>-2.6734438230905159E-2</v>
      </c>
      <c r="E5801" s="4">
        <v>1.21348520343223E-2</v>
      </c>
      <c r="F5801" s="2">
        <v>4</v>
      </c>
      <c r="G5801" s="4">
        <v>-0.38486687135122261</v>
      </c>
      <c r="H5801" s="4">
        <v>-0.6722718925865343</v>
      </c>
      <c r="I5801" s="4">
        <v>0.20438824809612249</v>
      </c>
    </row>
    <row r="5802" spans="1:9" x14ac:dyDescent="0.25">
      <c r="A5802" t="s">
        <v>6009</v>
      </c>
      <c r="B5802" s="3">
        <v>33.659221649169922</v>
      </c>
      <c r="C5802" s="3">
        <v>22.25</v>
      </c>
      <c r="D5802" s="4">
        <v>2.2434652888607909E-2</v>
      </c>
      <c r="E5802" s="4">
        <v>-5.1172738758965997E-2</v>
      </c>
      <c r="F5802" s="2">
        <v>4</v>
      </c>
      <c r="G5802" s="4">
        <v>-0.35983831199053062</v>
      </c>
      <c r="H5802" s="4">
        <v>-0.66326959435638755</v>
      </c>
      <c r="I5802" s="4">
        <v>0.23747134945052231</v>
      </c>
    </row>
    <row r="5803" spans="1:9" x14ac:dyDescent="0.25">
      <c r="A5803" t="s">
        <v>6010</v>
      </c>
      <c r="B5803" s="3">
        <v>32.920658111572273</v>
      </c>
      <c r="C5803" s="3">
        <v>23.45000076293945</v>
      </c>
      <c r="D5803" s="4">
        <v>-3.867135414403966E-2</v>
      </c>
      <c r="E5803" s="4">
        <v>3.3039646466640933E-2</v>
      </c>
      <c r="F5803" s="2">
        <v>4</v>
      </c>
      <c r="G5803" s="4">
        <v>-0.35568025081272081</v>
      </c>
      <c r="H5803" s="4">
        <v>-0.6706582619316811</v>
      </c>
      <c r="I5803" s="4">
        <v>0.21031827897693761</v>
      </c>
    </row>
    <row r="5804" spans="1:9" x14ac:dyDescent="0.25">
      <c r="A5804" t="s">
        <v>6011</v>
      </c>
      <c r="B5804" s="3">
        <v>34.244956970214837</v>
      </c>
      <c r="C5804" s="3">
        <v>22.70000076293945</v>
      </c>
      <c r="D5804" s="4">
        <v>9.509424015414325E-3</v>
      </c>
      <c r="E5804" s="4">
        <v>-3.7319727040452499E-2</v>
      </c>
      <c r="F5804" s="2">
        <v>4</v>
      </c>
      <c r="G5804" s="4">
        <v>-0.29537128894140507</v>
      </c>
      <c r="H5804" s="4">
        <v>-0.65740983638839212</v>
      </c>
      <c r="I5804" s="4">
        <v>0.25900573564962109</v>
      </c>
    </row>
    <row r="5805" spans="1:9" x14ac:dyDescent="0.25">
      <c r="A5805" t="s">
        <v>6012</v>
      </c>
      <c r="B5805" s="3">
        <v>33.922374725341797</v>
      </c>
      <c r="C5805" s="3">
        <v>23.579999923706051</v>
      </c>
      <c r="D5805" s="4">
        <v>-2.1786893564706311E-2</v>
      </c>
      <c r="E5805" s="4">
        <v>4.336281087144811E-2</v>
      </c>
      <c r="F5805" s="2">
        <v>4</v>
      </c>
      <c r="G5805" s="4">
        <v>-0.30200878337928633</v>
      </c>
      <c r="H5805" s="4">
        <v>-0.66063698321019648</v>
      </c>
      <c r="I5805" s="4">
        <v>0.24714609462664841</v>
      </c>
    </row>
    <row r="5806" spans="1:9" x14ac:dyDescent="0.25">
      <c r="A5806" t="s">
        <v>6013</v>
      </c>
      <c r="B5806" s="3">
        <v>34.677898406982422</v>
      </c>
      <c r="C5806" s="3">
        <v>22.60000038146973</v>
      </c>
      <c r="D5806" s="4">
        <v>-1.280874421855416E-2</v>
      </c>
      <c r="E5806" s="4">
        <v>1.073344206471338E-2</v>
      </c>
      <c r="F5806" s="2">
        <v>4</v>
      </c>
      <c r="G5806" s="4">
        <v>-0.27858706721765519</v>
      </c>
      <c r="H5806" s="4">
        <v>-0.65307864456398845</v>
      </c>
      <c r="I5806" s="4">
        <v>0.27492269979020573</v>
      </c>
    </row>
    <row r="5807" spans="1:9" x14ac:dyDescent="0.25">
      <c r="A5807" t="s">
        <v>6014</v>
      </c>
      <c r="B5807" s="3">
        <v>35.127841949462891</v>
      </c>
      <c r="C5807" s="3">
        <v>22.360000610351559</v>
      </c>
      <c r="D5807" s="4">
        <v>6.5680963964993566E-3</v>
      </c>
      <c r="E5807" s="4">
        <v>1.039319739300848E-2</v>
      </c>
      <c r="F5807" s="2">
        <v>4</v>
      </c>
      <c r="G5807" s="4">
        <v>-0.32509677881323978</v>
      </c>
      <c r="H5807" s="4">
        <v>-0.64857736187969595</v>
      </c>
      <c r="I5807" s="4">
        <v>0.29146474132917222</v>
      </c>
    </row>
    <row r="5808" spans="1:9" x14ac:dyDescent="0.25">
      <c r="A5808" t="s">
        <v>6015</v>
      </c>
      <c r="B5808" s="3">
        <v>34.898624420166023</v>
      </c>
      <c r="C5808" s="3">
        <v>22.129999160766602</v>
      </c>
      <c r="D5808" s="4">
        <v>-9.1584285756834971E-3</v>
      </c>
      <c r="E5808" s="4">
        <v>1.374252121433894E-2</v>
      </c>
      <c r="F5808" s="2">
        <v>4</v>
      </c>
      <c r="G5808" s="4">
        <v>-0.34158159349163308</v>
      </c>
      <c r="H5808" s="4">
        <v>-0.65087047823352195</v>
      </c>
      <c r="I5808" s="4">
        <v>0.28303762651786729</v>
      </c>
    </row>
    <row r="5809" spans="1:9" x14ac:dyDescent="0.25">
      <c r="A5809" t="s">
        <v>6016</v>
      </c>
      <c r="B5809" s="3">
        <v>35.221195220947273</v>
      </c>
      <c r="C5809" s="3">
        <v>21.829999923706051</v>
      </c>
      <c r="D5809" s="4">
        <v>6.7941245167499886E-3</v>
      </c>
      <c r="E5809" s="4">
        <v>-5.0137013525048957E-3</v>
      </c>
      <c r="F5809" s="2">
        <v>4</v>
      </c>
      <c r="G5809" s="4">
        <v>-0.22357890222443669</v>
      </c>
      <c r="H5809" s="4">
        <v>-0.64764344589961964</v>
      </c>
      <c r="I5809" s="4">
        <v>0.29489684680218292</v>
      </c>
    </row>
    <row r="5810" spans="1:9" x14ac:dyDescent="0.25">
      <c r="A5810" t="s">
        <v>6017</v>
      </c>
      <c r="B5810" s="3">
        <v>34.983512878417969</v>
      </c>
      <c r="C5810" s="3">
        <v>21.940000534057621</v>
      </c>
      <c r="D5810" s="4">
        <v>-1.103915255818322E-2</v>
      </c>
      <c r="E5810" s="4">
        <v>7.2860621786304147E-2</v>
      </c>
      <c r="F5810" s="2">
        <v>4</v>
      </c>
      <c r="G5810" s="4">
        <v>-0.2940471976791752</v>
      </c>
      <c r="H5810" s="4">
        <v>-0.65002124513836668</v>
      </c>
      <c r="I5810" s="4">
        <v>0.28615852563076788</v>
      </c>
    </row>
    <row r="5811" spans="1:9" x14ac:dyDescent="0.25">
      <c r="A5811" t="s">
        <v>6018</v>
      </c>
      <c r="B5811" s="3">
        <v>35.374011993408203</v>
      </c>
      <c r="C5811" s="3">
        <v>20.45000076293945</v>
      </c>
      <c r="D5811" s="4">
        <v>4.0963681128856066E-3</v>
      </c>
      <c r="E5811" s="4">
        <v>-4.1705688063948143E-2</v>
      </c>
      <c r="F5811" s="2">
        <v>4</v>
      </c>
      <c r="G5811" s="4">
        <v>-0.3217496431410376</v>
      </c>
      <c r="H5811" s="4">
        <v>-0.64611465078022357</v>
      </c>
      <c r="I5811" s="4">
        <v>0.3005151103380117</v>
      </c>
    </row>
    <row r="5812" spans="1:9" x14ac:dyDescent="0.25">
      <c r="A5812" t="s">
        <v>6019</v>
      </c>
      <c r="B5812" s="3">
        <v>35.229698181152337</v>
      </c>
      <c r="C5812" s="3">
        <v>21.340000152587891</v>
      </c>
      <c r="D5812" s="4">
        <v>3.4654656114786457E-2</v>
      </c>
      <c r="E5812" s="4">
        <v>-6.0325803043359223E-2</v>
      </c>
      <c r="F5812" s="2">
        <v>4</v>
      </c>
      <c r="G5812" s="4">
        <v>-0.32588825921617159</v>
      </c>
      <c r="H5812" s="4">
        <v>-0.64755838138835808</v>
      </c>
      <c r="I5812" s="4">
        <v>0.29520945562448347</v>
      </c>
    </row>
    <row r="5813" spans="1:9" x14ac:dyDescent="0.25">
      <c r="A5813" t="s">
        <v>6020</v>
      </c>
      <c r="B5813" s="3">
        <v>34.049716949462891</v>
      </c>
      <c r="C5813" s="3">
        <v>22.70999908447266</v>
      </c>
      <c r="D5813" s="4">
        <v>3.0840103255753041E-2</v>
      </c>
      <c r="E5813" s="4">
        <v>-4.5798327207110967E-2</v>
      </c>
      <c r="F5813" s="2">
        <v>4</v>
      </c>
      <c r="G5813" s="4">
        <v>-0.34110891528214282</v>
      </c>
      <c r="H5813" s="4">
        <v>-0.6593630381608786</v>
      </c>
      <c r="I5813" s="4">
        <v>0.25182779391154703</v>
      </c>
    </row>
    <row r="5814" spans="1:9" x14ac:dyDescent="0.25">
      <c r="A5814" t="s">
        <v>6021</v>
      </c>
      <c r="B5814" s="3">
        <v>33.031036376953118</v>
      </c>
      <c r="C5814" s="3">
        <v>23.79999923706055</v>
      </c>
      <c r="D5814" s="4">
        <v>-3.5209030533538847E-2</v>
      </c>
      <c r="E5814" s="4">
        <v>0.11214951688373451</v>
      </c>
      <c r="F5814" s="2">
        <v>4</v>
      </c>
      <c r="G5814" s="4">
        <v>-0.35685921600577442</v>
      </c>
      <c r="H5814" s="4">
        <v>-0.66955402611591164</v>
      </c>
      <c r="I5814" s="4">
        <v>0.2143763033256445</v>
      </c>
    </row>
    <row r="5815" spans="1:9" x14ac:dyDescent="0.25">
      <c r="A5815" t="s">
        <v>6022</v>
      </c>
      <c r="B5815" s="3">
        <v>34.236469268798828</v>
      </c>
      <c r="C5815" s="3">
        <v>21.39999961853027</v>
      </c>
      <c r="D5815" s="4">
        <v>7.9974814902334934E-3</v>
      </c>
      <c r="E5815" s="4">
        <v>-8.8003952160622401E-3</v>
      </c>
      <c r="F5815" s="2">
        <v>4</v>
      </c>
      <c r="G5815" s="4">
        <v>-0.28062443080432109</v>
      </c>
      <c r="H5815" s="4">
        <v>-0.65749474824911736</v>
      </c>
      <c r="I5815" s="4">
        <v>0.25869368781219682</v>
      </c>
    </row>
    <row r="5816" spans="1:9" x14ac:dyDescent="0.25">
      <c r="A5816" t="s">
        <v>6023</v>
      </c>
      <c r="B5816" s="3">
        <v>33.964836120605469</v>
      </c>
      <c r="C5816" s="3">
        <v>21.590000152587891</v>
      </c>
      <c r="D5816" s="4">
        <v>8.0627557610197798E-3</v>
      </c>
      <c r="E5816" s="4">
        <v>-3.1404250075729223E-2</v>
      </c>
      <c r="F5816" s="2">
        <v>4</v>
      </c>
      <c r="G5816" s="4">
        <v>-0.2821303246647543</v>
      </c>
      <c r="H5816" s="4">
        <v>-0.66021219493076577</v>
      </c>
      <c r="I5816" s="4">
        <v>0.24870717529108449</v>
      </c>
    </row>
    <row r="5817" spans="1:9" x14ac:dyDescent="0.25">
      <c r="A5817" t="s">
        <v>6024</v>
      </c>
      <c r="B5817" s="3">
        <v>33.69317626953125</v>
      </c>
      <c r="C5817" s="3">
        <v>22.29000091552734</v>
      </c>
      <c r="D5817" s="4">
        <v>9.4093448429515281E-3</v>
      </c>
      <c r="E5817" s="4">
        <v>-1.458885550232536E-2</v>
      </c>
      <c r="F5817" s="2">
        <v>4</v>
      </c>
      <c r="G5817" s="4">
        <v>-0.32871045455740772</v>
      </c>
      <c r="H5817" s="4">
        <v>-0.66292990875085223</v>
      </c>
      <c r="I5817" s="4">
        <v>0.2387196810464387</v>
      </c>
    </row>
    <row r="5818" spans="1:9" x14ac:dyDescent="0.25">
      <c r="A5818" t="s">
        <v>6025</v>
      </c>
      <c r="B5818" s="3">
        <v>33.379100799560547</v>
      </c>
      <c r="C5818" s="3">
        <v>22.620000839233398</v>
      </c>
      <c r="D5818" s="4">
        <v>-4.0522515309764362E-3</v>
      </c>
      <c r="E5818" s="4">
        <v>5.3333706325955346E-3</v>
      </c>
      <c r="F5818" s="2">
        <v>4</v>
      </c>
      <c r="G5818" s="4">
        <v>-0.38562443074567371</v>
      </c>
      <c r="H5818" s="4">
        <v>-0.6660719528987612</v>
      </c>
      <c r="I5818" s="4">
        <v>0.22717278909198571</v>
      </c>
    </row>
    <row r="5819" spans="1:9" x14ac:dyDescent="0.25">
      <c r="A5819" t="s">
        <v>6026</v>
      </c>
      <c r="B5819" s="3">
        <v>33.514911651611328</v>
      </c>
      <c r="C5819" s="3">
        <v>22.5</v>
      </c>
      <c r="D5819" s="4">
        <v>1.7788202334010132E-2</v>
      </c>
      <c r="E5819" s="4">
        <v>-4.9429660858587347E-2</v>
      </c>
      <c r="F5819" s="2">
        <v>4</v>
      </c>
      <c r="G5819" s="4">
        <v>-0.38191763594672529</v>
      </c>
      <c r="H5819" s="4">
        <v>-0.66471328680188813</v>
      </c>
      <c r="I5819" s="4">
        <v>0.23216583498321319</v>
      </c>
    </row>
    <row r="5820" spans="1:9" x14ac:dyDescent="0.25">
      <c r="A5820" t="s">
        <v>6027</v>
      </c>
      <c r="B5820" s="3">
        <v>32.929161071777337</v>
      </c>
      <c r="C5820" s="3">
        <v>23.670000076293949</v>
      </c>
      <c r="D5820" s="4">
        <v>-4.2458398512159053E-2</v>
      </c>
      <c r="E5820" s="4">
        <v>4.8272814715270673E-2</v>
      </c>
      <c r="F5820" s="2">
        <v>4</v>
      </c>
      <c r="G5820" s="4">
        <v>-0.40665400952729153</v>
      </c>
      <c r="H5820" s="4">
        <v>-0.67057319742041965</v>
      </c>
      <c r="I5820" s="4">
        <v>0.210630887799238</v>
      </c>
    </row>
    <row r="5821" spans="1:9" x14ac:dyDescent="0.25">
      <c r="A5821" t="s">
        <v>6028</v>
      </c>
      <c r="B5821" s="3">
        <v>34.389274597167969</v>
      </c>
      <c r="C5821" s="3">
        <v>22.579999923706051</v>
      </c>
      <c r="D5821" s="4">
        <v>-1.8177394431881041E-2</v>
      </c>
      <c r="E5821" s="4">
        <v>-3.048522816278354E-2</v>
      </c>
      <c r="F5821" s="2">
        <v>4</v>
      </c>
      <c r="G5821" s="4">
        <v>-0.4106298606187857</v>
      </c>
      <c r="H5821" s="4">
        <v>-0.65596606761762355</v>
      </c>
      <c r="I5821" s="4">
        <v>0.26431153060936841</v>
      </c>
    </row>
    <row r="5822" spans="1:9" x14ac:dyDescent="0.25">
      <c r="A5822" t="s">
        <v>6029</v>
      </c>
      <c r="B5822" s="3">
        <v>35.025955200195313</v>
      </c>
      <c r="C5822" s="3">
        <v>23.29000091552734</v>
      </c>
      <c r="D5822" s="4">
        <v>1.1274102561589229E-2</v>
      </c>
      <c r="E5822" s="4">
        <v>-3.998348327300083E-2</v>
      </c>
      <c r="F5822" s="2">
        <v>4</v>
      </c>
      <c r="G5822" s="4">
        <v>-0.42419605410190769</v>
      </c>
      <c r="H5822" s="4">
        <v>-0.64959664767210601</v>
      </c>
      <c r="I5822" s="4">
        <v>0.28771890506410869</v>
      </c>
    </row>
    <row r="5823" spans="1:9" x14ac:dyDescent="0.25">
      <c r="A5823" t="s">
        <v>6030</v>
      </c>
      <c r="B5823" s="3">
        <v>34.635471343994141</v>
      </c>
      <c r="C5823" s="3">
        <v>24.260000228881839</v>
      </c>
      <c r="D5823" s="4">
        <v>1.720291523717021E-2</v>
      </c>
      <c r="E5823" s="4">
        <v>-1.502228763670199E-2</v>
      </c>
      <c r="F5823" s="2">
        <v>4</v>
      </c>
      <c r="G5823" s="4">
        <v>-0.45142859663184493</v>
      </c>
      <c r="H5823" s="4">
        <v>-0.65350308937971291</v>
      </c>
      <c r="I5823" s="4">
        <v>0.27336288134174119</v>
      </c>
    </row>
    <row r="5824" spans="1:9" x14ac:dyDescent="0.25">
      <c r="A5824" t="s">
        <v>6031</v>
      </c>
      <c r="B5824" s="3">
        <v>34.049716949462891</v>
      </c>
      <c r="C5824" s="3">
        <v>24.629999160766602</v>
      </c>
      <c r="D5824" s="4">
        <v>8.8028525184276063E-3</v>
      </c>
      <c r="E5824" s="4">
        <v>-4.9401802168414721E-2</v>
      </c>
      <c r="F5824" s="2">
        <v>5</v>
      </c>
      <c r="G5824" s="4">
        <v>-0.41014709697679153</v>
      </c>
      <c r="H5824" s="4">
        <v>-0.6593630381608786</v>
      </c>
      <c r="I5824" s="4">
        <v>0.25182779391154703</v>
      </c>
    </row>
    <row r="5825" spans="1:9" x14ac:dyDescent="0.25">
      <c r="A5825" t="s">
        <v>6032</v>
      </c>
      <c r="B5825" s="3">
        <v>33.752597808837891</v>
      </c>
      <c r="C5825" s="3">
        <v>25.909999847412109</v>
      </c>
      <c r="D5825" s="4">
        <v>-4.3310851386684668E-2</v>
      </c>
      <c r="E5825" s="4">
        <v>4.1817409452518772E-2</v>
      </c>
      <c r="F5825" s="2">
        <v>5</v>
      </c>
      <c r="G5825" s="4">
        <v>-0.40210525817878112</v>
      </c>
      <c r="H5825" s="4">
        <v>-0.66233544940050693</v>
      </c>
      <c r="I5825" s="4">
        <v>0.24090429640084721</v>
      </c>
    </row>
    <row r="5826" spans="1:9" x14ac:dyDescent="0.25">
      <c r="A5826" t="s">
        <v>6033</v>
      </c>
      <c r="B5826" s="3">
        <v>35.280632019042969</v>
      </c>
      <c r="C5826" s="3">
        <v>24.870000839233398</v>
      </c>
      <c r="D5826" s="4">
        <v>8.003555682661867E-3</v>
      </c>
      <c r="E5826" s="4">
        <v>-1.699598461636587E-2</v>
      </c>
      <c r="F5826" s="2">
        <v>5</v>
      </c>
      <c r="G5826" s="4">
        <v>-0.38882360614588529</v>
      </c>
      <c r="H5826" s="4">
        <v>-0.64704883389873813</v>
      </c>
      <c r="I5826" s="4">
        <v>0.2970820231414677</v>
      </c>
    </row>
    <row r="5827" spans="1:9" x14ac:dyDescent="0.25">
      <c r="A5827" t="s">
        <v>6034</v>
      </c>
      <c r="B5827" s="3">
        <v>35.000503540039063</v>
      </c>
      <c r="C5827" s="3">
        <v>25.29999923706055</v>
      </c>
      <c r="D5827" s="4">
        <v>5.6102684967445082E-3</v>
      </c>
      <c r="E5827" s="4">
        <v>-1.249030412531504E-2</v>
      </c>
      <c r="F5827" s="2">
        <v>5</v>
      </c>
      <c r="G5827" s="4">
        <v>-0.41672843613934979</v>
      </c>
      <c r="H5827" s="4">
        <v>-0.64985126876637989</v>
      </c>
      <c r="I5827" s="4">
        <v>0.28678318229049288</v>
      </c>
    </row>
    <row r="5828" spans="1:9" x14ac:dyDescent="0.25">
      <c r="A5828" t="s">
        <v>6035</v>
      </c>
      <c r="B5828" s="3">
        <v>34.80523681640625</v>
      </c>
      <c r="C5828" s="3">
        <v>25.620000839233398</v>
      </c>
      <c r="D5828" s="4">
        <v>-1.749368272312812E-2</v>
      </c>
      <c r="E5828" s="4">
        <v>9.0676930134931277E-2</v>
      </c>
      <c r="F5828" s="2">
        <v>5</v>
      </c>
      <c r="G5828" s="4">
        <v>-0.36923091387843748</v>
      </c>
      <c r="H5828" s="4">
        <v>-0.65180473767730462</v>
      </c>
      <c r="I5828" s="4">
        <v>0.27960425882888518</v>
      </c>
    </row>
    <row r="5829" spans="1:9" x14ac:dyDescent="0.25">
      <c r="A5829" t="s">
        <v>6036</v>
      </c>
      <c r="B5829" s="3">
        <v>35.424949645996087</v>
      </c>
      <c r="C5829" s="3">
        <v>23.489999771118161</v>
      </c>
      <c r="D5829" s="4">
        <v>-2.749903210033855E-2</v>
      </c>
      <c r="E5829" s="4">
        <v>-9.2787567207696098E-3</v>
      </c>
      <c r="F5829" s="2">
        <v>4</v>
      </c>
      <c r="G5829" s="4">
        <v>-0.34796854668861438</v>
      </c>
      <c r="H5829" s="4">
        <v>-0.64560506512796967</v>
      </c>
      <c r="I5829" s="4">
        <v>0.30238781810121501</v>
      </c>
    </row>
    <row r="5830" spans="1:9" x14ac:dyDescent="0.25">
      <c r="A5830" t="s">
        <v>6037</v>
      </c>
      <c r="B5830" s="3">
        <v>36.426647186279297</v>
      </c>
      <c r="C5830" s="3">
        <v>23.70999908447266</v>
      </c>
      <c r="D5830" s="4">
        <v>1.399585409788795E-3</v>
      </c>
      <c r="E5830" s="4">
        <v>2.997387545560537E-2</v>
      </c>
      <c r="F5830" s="2">
        <v>4</v>
      </c>
      <c r="G5830" s="4">
        <v>-0.31872023645599112</v>
      </c>
      <c r="H5830" s="4">
        <v>-0.63558397721965521</v>
      </c>
      <c r="I5830" s="4">
        <v>0.33921493251983043</v>
      </c>
    </row>
    <row r="5831" spans="1:9" x14ac:dyDescent="0.25">
      <c r="A5831" t="s">
        <v>6038</v>
      </c>
      <c r="B5831" s="3">
        <v>36.375736236572273</v>
      </c>
      <c r="C5831" s="3">
        <v>23.020000457763668</v>
      </c>
      <c r="D5831" s="4">
        <v>4.947384779082542E-2</v>
      </c>
      <c r="E5831" s="4">
        <v>-4.4019911515815413E-2</v>
      </c>
      <c r="F5831" s="2">
        <v>4</v>
      </c>
      <c r="G5831" s="4">
        <v>-0.31916549001732991</v>
      </c>
      <c r="H5831" s="4">
        <v>-0.63609329573347095</v>
      </c>
      <c r="I5831" s="4">
        <v>0.3373432064801607</v>
      </c>
    </row>
    <row r="5832" spans="1:9" x14ac:dyDescent="0.25">
      <c r="A5832" t="s">
        <v>6039</v>
      </c>
      <c r="B5832" s="3">
        <v>34.660926818847663</v>
      </c>
      <c r="C5832" s="3">
        <v>24.079999923706051</v>
      </c>
      <c r="D5832" s="4">
        <v>4.772885614993494E-2</v>
      </c>
      <c r="E5832" s="4">
        <v>-6.5580151495436834E-2</v>
      </c>
      <c r="F5832" s="2">
        <v>4</v>
      </c>
      <c r="G5832" s="4">
        <v>-0.37619478540358992</v>
      </c>
      <c r="H5832" s="4">
        <v>-0.65324843012280509</v>
      </c>
      <c r="I5832" s="4">
        <v>0.27429874436157609</v>
      </c>
    </row>
    <row r="5833" spans="1:9" x14ac:dyDescent="0.25">
      <c r="A5833" t="s">
        <v>6040</v>
      </c>
      <c r="B5833" s="3">
        <v>33.081962585449219</v>
      </c>
      <c r="C5833" s="3">
        <v>25.770000457763668</v>
      </c>
      <c r="D5833" s="4">
        <v>-1.7150101381947391E-2</v>
      </c>
      <c r="E5833" s="4">
        <v>8.0956388121762535E-2</v>
      </c>
      <c r="F5833" s="2">
        <v>5</v>
      </c>
      <c r="G5833" s="4">
        <v>-0.43978420397600182</v>
      </c>
      <c r="H5833" s="4">
        <v>-0.66904455495155979</v>
      </c>
      <c r="I5833" s="4">
        <v>0.21624859035019051</v>
      </c>
    </row>
    <row r="5834" spans="1:9" x14ac:dyDescent="0.25">
      <c r="A5834" t="s">
        <v>6041</v>
      </c>
      <c r="B5834" s="3">
        <v>33.659221649169922</v>
      </c>
      <c r="C5834" s="3">
        <v>23.840000152587891</v>
      </c>
      <c r="D5834" s="4">
        <v>-7.5094001073526817E-3</v>
      </c>
      <c r="E5834" s="4">
        <v>-5.3216844175829947E-2</v>
      </c>
      <c r="F5834" s="2">
        <v>4</v>
      </c>
      <c r="G5834" s="4">
        <v>-0.43708946293352918</v>
      </c>
      <c r="H5834" s="4">
        <v>-0.66326959435638755</v>
      </c>
      <c r="I5834" s="4">
        <v>0.23747134945052231</v>
      </c>
    </row>
    <row r="5835" spans="1:9" x14ac:dyDescent="0.25">
      <c r="A5835" t="s">
        <v>6042</v>
      </c>
      <c r="B5835" s="3">
        <v>33.913894653320313</v>
      </c>
      <c r="C5835" s="3">
        <v>25.180000305175781</v>
      </c>
      <c r="D5835" s="4">
        <v>3.096755968319265E-2</v>
      </c>
      <c r="E5835" s="4">
        <v>-2.7799201697260471E-2</v>
      </c>
      <c r="F5835" s="2">
        <v>5</v>
      </c>
      <c r="G5835" s="4">
        <v>-0.40037511273751092</v>
      </c>
      <c r="H5835" s="4">
        <v>-0.66072181874565383</v>
      </c>
      <c r="I5835" s="4">
        <v>0.24683432728166221</v>
      </c>
    </row>
    <row r="5836" spans="1:9" x14ac:dyDescent="0.25">
      <c r="A5836" t="s">
        <v>6043</v>
      </c>
      <c r="B5836" s="3">
        <v>32.895210266113281</v>
      </c>
      <c r="C5836" s="3">
        <v>25.89999961853027</v>
      </c>
      <c r="D5836" s="4">
        <v>-3.6069474057445872E-2</v>
      </c>
      <c r="E5836" s="4">
        <v>7.9166650772094727E-2</v>
      </c>
      <c r="F5836" s="2">
        <v>5</v>
      </c>
      <c r="G5836" s="4">
        <v>-0.44444438717770868</v>
      </c>
      <c r="H5836" s="4">
        <v>-0.67091284486332092</v>
      </c>
      <c r="I5836" s="4">
        <v>0.20938269644954069</v>
      </c>
    </row>
    <row r="5837" spans="1:9" x14ac:dyDescent="0.25">
      <c r="A5837" t="s">
        <v>6044</v>
      </c>
      <c r="B5837" s="3">
        <v>34.126121520996087</v>
      </c>
      <c r="C5837" s="3">
        <v>24</v>
      </c>
      <c r="D5837" s="4">
        <v>-1.2421453231877819E-3</v>
      </c>
      <c r="E5837" s="4">
        <v>8.8271995120265956E-3</v>
      </c>
      <c r="F5837" s="2">
        <v>4</v>
      </c>
      <c r="G5837" s="4">
        <v>-0.42455835160730437</v>
      </c>
      <c r="H5837" s="4">
        <v>-0.6585986787638145</v>
      </c>
      <c r="I5837" s="4">
        <v>0.25463678543324231</v>
      </c>
    </row>
    <row r="5838" spans="1:9" x14ac:dyDescent="0.25">
      <c r="A5838" t="s">
        <v>6045</v>
      </c>
      <c r="B5838" s="3">
        <v>34.168563842773438</v>
      </c>
      <c r="C5838" s="3">
        <v>23.79000091552734</v>
      </c>
      <c r="D5838" s="4">
        <v>2.4694364920248679E-2</v>
      </c>
      <c r="E5838" s="4">
        <v>2.3225845829133011E-2</v>
      </c>
      <c r="F5838" s="2">
        <v>4</v>
      </c>
      <c r="G5838" s="4">
        <v>-0.44732873845714899</v>
      </c>
      <c r="H5838" s="4">
        <v>-0.65817408129755406</v>
      </c>
      <c r="I5838" s="4">
        <v>0.25619716486658312</v>
      </c>
    </row>
    <row r="5839" spans="1:9" x14ac:dyDescent="0.25">
      <c r="A5839" t="s">
        <v>6046</v>
      </c>
      <c r="B5839" s="3">
        <v>33.345127105712891</v>
      </c>
      <c r="C5839" s="3">
        <v>23.25</v>
      </c>
      <c r="D5839" s="4">
        <v>2.2384629419965659E-2</v>
      </c>
      <c r="E5839" s="4">
        <v>-3.8859053877827399E-2</v>
      </c>
      <c r="F5839" s="2">
        <v>4</v>
      </c>
      <c r="G5839" s="4">
        <v>-0.46099491204873211</v>
      </c>
      <c r="H5839" s="4">
        <v>-0.66641182931746656</v>
      </c>
      <c r="I5839" s="4">
        <v>0.22592375626497391</v>
      </c>
    </row>
    <row r="5840" spans="1:9" x14ac:dyDescent="0.25">
      <c r="A5840" t="s">
        <v>6047</v>
      </c>
      <c r="B5840" s="3">
        <v>32.61505126953125</v>
      </c>
      <c r="C5840" s="3">
        <v>24.190000534057621</v>
      </c>
      <c r="D5840" s="4">
        <v>-5.1790996202040196E-3</v>
      </c>
      <c r="E5840" s="4">
        <v>2.9021431338576149E-3</v>
      </c>
      <c r="F5840" s="2">
        <v>4</v>
      </c>
      <c r="G5840" s="4">
        <v>-0.50345733735948883</v>
      </c>
      <c r="H5840" s="4">
        <v>-0.67371558503203488</v>
      </c>
      <c r="I5840" s="4">
        <v>0.19908273362881351</v>
      </c>
    </row>
    <row r="5841" spans="1:9" x14ac:dyDescent="0.25">
      <c r="A5841" t="s">
        <v>6048</v>
      </c>
      <c r="B5841" s="3">
        <v>32.784847259521477</v>
      </c>
      <c r="C5841" s="3">
        <v>24.120000839233398</v>
      </c>
      <c r="D5841" s="4">
        <v>-4.6184048551399903E-2</v>
      </c>
      <c r="E5841" s="4">
        <v>-1.3900174078710029E-2</v>
      </c>
      <c r="F5841" s="2">
        <v>4</v>
      </c>
      <c r="G5841" s="4">
        <v>-0.49079510808815879</v>
      </c>
      <c r="H5841" s="4">
        <v>-0.67201692802855417</v>
      </c>
      <c r="I5841" s="4">
        <v>0.2053252330857098</v>
      </c>
    </row>
    <row r="5842" spans="1:9" x14ac:dyDescent="0.25">
      <c r="A5842" t="s">
        <v>6049</v>
      </c>
      <c r="B5842" s="3">
        <v>34.372299194335938</v>
      </c>
      <c r="C5842" s="3">
        <v>24.45999908447266</v>
      </c>
      <c r="D5842" s="4">
        <v>2.8447988940393461E-2</v>
      </c>
      <c r="E5842" s="4">
        <v>-2.4331895403951639E-2</v>
      </c>
      <c r="F5842" s="2">
        <v>5</v>
      </c>
      <c r="G5842" s="4">
        <v>-0.43653832552711591</v>
      </c>
      <c r="H5842" s="4">
        <v>-0.65613589133907424</v>
      </c>
      <c r="I5842" s="4">
        <v>0.26368743493451968</v>
      </c>
    </row>
    <row r="5843" spans="1:9" x14ac:dyDescent="0.25">
      <c r="A5843" t="s">
        <v>6050</v>
      </c>
      <c r="B5843" s="3">
        <v>33.421524047851563</v>
      </c>
      <c r="C5843" s="3">
        <v>25.069999694824219</v>
      </c>
      <c r="D5843" s="4">
        <v>-2.7864493491891458E-3</v>
      </c>
      <c r="E5843" s="4">
        <v>-1.9170570475600671E-2</v>
      </c>
      <c r="F5843" s="2">
        <v>5</v>
      </c>
      <c r="G5843" s="4">
        <v>-0.45128941712341131</v>
      </c>
      <c r="H5843" s="4">
        <v>-0.6656475462456708</v>
      </c>
      <c r="I5843" s="4">
        <v>0.228732467294231</v>
      </c>
    </row>
    <row r="5844" spans="1:9" x14ac:dyDescent="0.25">
      <c r="A5844" t="s">
        <v>6051</v>
      </c>
      <c r="B5844" s="3">
        <v>33.514911651611328</v>
      </c>
      <c r="C5844" s="3">
        <v>25.559999465942379</v>
      </c>
      <c r="D5844" s="4">
        <v>-4.036348676771162E-3</v>
      </c>
      <c r="E5844" s="4">
        <v>-3.7650603166701442E-2</v>
      </c>
      <c r="F5844" s="2">
        <v>5</v>
      </c>
      <c r="G5844" s="4">
        <v>-0.47838125611225601</v>
      </c>
      <c r="H5844" s="4">
        <v>-0.66471328680188813</v>
      </c>
      <c r="I5844" s="4">
        <v>0.23216583498321319</v>
      </c>
    </row>
    <row r="5845" spans="1:9" x14ac:dyDescent="0.25">
      <c r="A5845" t="s">
        <v>6052</v>
      </c>
      <c r="B5845" s="3">
        <v>33.650737762451172</v>
      </c>
      <c r="C5845" s="3">
        <v>26.559999465942379</v>
      </c>
      <c r="D5845" s="4">
        <v>7.1141471665914224E-3</v>
      </c>
      <c r="E5845" s="4">
        <v>3.4000814099939269E-3</v>
      </c>
      <c r="F5845" s="2">
        <v>5</v>
      </c>
      <c r="G5845" s="4">
        <v>-0.47637584808894329</v>
      </c>
      <c r="H5845" s="4">
        <v>-0.66335446805447884</v>
      </c>
      <c r="I5845" s="4">
        <v>0.23715944185931701</v>
      </c>
    </row>
    <row r="5846" spans="1:9" x14ac:dyDescent="0.25">
      <c r="A5846" t="s">
        <v>6053</v>
      </c>
      <c r="B5846" s="3">
        <v>33.413032531738281</v>
      </c>
      <c r="C5846" s="3">
        <v>26.469999313354489</v>
      </c>
      <c r="D5846" s="4">
        <v>3.5789440324148318E-2</v>
      </c>
      <c r="E5846" s="4">
        <v>-9.8126099852916426E-2</v>
      </c>
      <c r="F5846" s="2">
        <v>5</v>
      </c>
      <c r="G5846" s="4">
        <v>-0.52073059722513748</v>
      </c>
      <c r="H5846" s="4">
        <v>-0.66573249626903008</v>
      </c>
      <c r="I5846" s="4">
        <v>0.22842027921058761</v>
      </c>
    </row>
    <row r="5847" spans="1:9" x14ac:dyDescent="0.25">
      <c r="A5847" t="s">
        <v>6054</v>
      </c>
      <c r="B5847" s="3">
        <v>32.258518218994141</v>
      </c>
      <c r="C5847" s="3">
        <v>29.35000038146973</v>
      </c>
      <c r="D5847" s="4">
        <v>7.1560151604999067E-3</v>
      </c>
      <c r="E5847" s="4">
        <v>6.9606407078654398E-2</v>
      </c>
      <c r="F5847" s="2">
        <v>5</v>
      </c>
      <c r="G5847" s="4">
        <v>-0.53904480561651269</v>
      </c>
      <c r="H5847" s="4">
        <v>-0.67728237929674051</v>
      </c>
      <c r="I5847" s="4">
        <v>0.18597490125614341</v>
      </c>
    </row>
    <row r="5848" spans="1:9" x14ac:dyDescent="0.25">
      <c r="A5848" t="s">
        <v>6055</v>
      </c>
      <c r="B5848" s="3">
        <v>32.029315948486328</v>
      </c>
      <c r="C5848" s="3">
        <v>27.440000534057621</v>
      </c>
      <c r="D5848" s="4">
        <v>-5.2912017967943203E-4</v>
      </c>
      <c r="E5848" s="4">
        <v>-4.1229918608464589E-2</v>
      </c>
      <c r="F5848" s="2">
        <v>5</v>
      </c>
      <c r="G5848" s="4">
        <v>-0.54576358717821272</v>
      </c>
      <c r="H5848" s="4">
        <v>-0.67957534300003031</v>
      </c>
      <c r="I5848" s="4">
        <v>0.17754834742971459</v>
      </c>
    </row>
    <row r="5849" spans="1:9" x14ac:dyDescent="0.25">
      <c r="A5849" t="s">
        <v>6056</v>
      </c>
      <c r="B5849" s="3">
        <v>32.046272277832031</v>
      </c>
      <c r="C5849" s="3">
        <v>28.620000839233398</v>
      </c>
      <c r="D5849" s="4">
        <v>-1.0226874951620221E-2</v>
      </c>
      <c r="E5849" s="4">
        <v>-1.750766688040584E-2</v>
      </c>
      <c r="F5849" s="2">
        <v>5</v>
      </c>
      <c r="G5849" s="4">
        <v>-0.53963433079233813</v>
      </c>
      <c r="H5849" s="4">
        <v>-0.67940571009174988</v>
      </c>
      <c r="I5849" s="4">
        <v>0.17817174187346779</v>
      </c>
    </row>
    <row r="5850" spans="1:9" x14ac:dyDescent="0.25">
      <c r="A5850" t="s">
        <v>6057</v>
      </c>
      <c r="B5850" s="3">
        <v>32.377391815185547</v>
      </c>
      <c r="C5850" s="3">
        <v>29.129999160766602</v>
      </c>
      <c r="D5850" s="4">
        <v>-1.308441720040743E-3</v>
      </c>
      <c r="E5850" s="4">
        <v>1.1458330987780039E-2</v>
      </c>
      <c r="F5850" s="2">
        <v>5</v>
      </c>
      <c r="G5850" s="4">
        <v>-0.52913528276440558</v>
      </c>
      <c r="H5850" s="4">
        <v>-0.67609315529497771</v>
      </c>
      <c r="I5850" s="4">
        <v>0.1903452539347128</v>
      </c>
    </row>
    <row r="5851" spans="1:9" x14ac:dyDescent="0.25">
      <c r="A5851" t="s">
        <v>6058</v>
      </c>
      <c r="B5851" s="3">
        <v>32.419811248779297</v>
      </c>
      <c r="C5851" s="3">
        <v>28.79999923706055</v>
      </c>
      <c r="D5851" s="4">
        <v>3.8900938306134718E-2</v>
      </c>
      <c r="E5851" s="4">
        <v>-5.5737729932441082E-2</v>
      </c>
      <c r="F5851" s="2">
        <v>5</v>
      </c>
      <c r="G5851" s="4">
        <v>-0.53257626973966876</v>
      </c>
      <c r="H5851" s="4">
        <v>-0.67566878680452125</v>
      </c>
      <c r="I5851" s="4">
        <v>0.19190479189073931</v>
      </c>
    </row>
    <row r="5852" spans="1:9" x14ac:dyDescent="0.25">
      <c r="A5852" t="s">
        <v>6059</v>
      </c>
      <c r="B5852" s="3">
        <v>31.205873489379879</v>
      </c>
      <c r="C5852" s="3">
        <v>30.5</v>
      </c>
      <c r="D5852" s="4">
        <v>3.2584393690737963E-2</v>
      </c>
      <c r="E5852" s="4">
        <v>-6.8381338565013383E-3</v>
      </c>
      <c r="F5852" s="2">
        <v>5</v>
      </c>
      <c r="G5852" s="4">
        <v>-0.52113993927813496</v>
      </c>
      <c r="H5852" s="4">
        <v>-0.68781314826389406</v>
      </c>
      <c r="I5852" s="4">
        <v>0.14727472845877679</v>
      </c>
    </row>
    <row r="5853" spans="1:9" x14ac:dyDescent="0.25">
      <c r="A5853" t="s">
        <v>6060</v>
      </c>
      <c r="B5853" s="3">
        <v>30.221136093139648</v>
      </c>
      <c r="C5853" s="3">
        <v>30.70999908447266</v>
      </c>
      <c r="D5853" s="4">
        <v>7.3574972467798094E-3</v>
      </c>
      <c r="E5853" s="4">
        <v>-4.9520341096023553E-2</v>
      </c>
      <c r="F5853" s="2">
        <v>5</v>
      </c>
      <c r="G5853" s="4">
        <v>-0.55342973945533491</v>
      </c>
      <c r="H5853" s="4">
        <v>-0.69766456510129393</v>
      </c>
      <c r="I5853" s="4">
        <v>0.1110711487301337</v>
      </c>
    </row>
    <row r="5854" spans="1:9" x14ac:dyDescent="0.25">
      <c r="A5854" t="s">
        <v>6061</v>
      </c>
      <c r="B5854" s="3">
        <v>30.000408172607418</v>
      </c>
      <c r="C5854" s="3">
        <v>32.310001373291023</v>
      </c>
      <c r="D5854" s="4">
        <v>4.2477456853665219E-2</v>
      </c>
      <c r="E5854" s="4">
        <v>-3.7246720764285257E-2</v>
      </c>
      <c r="F5854" s="2">
        <v>5</v>
      </c>
      <c r="G5854" s="4">
        <v>-0.55755899015059618</v>
      </c>
      <c r="H5854" s="4">
        <v>-0.69987275051307751</v>
      </c>
      <c r="I5854" s="4">
        <v>0.1029561518793625</v>
      </c>
    </row>
    <row r="5855" spans="1:9" x14ac:dyDescent="0.25">
      <c r="A5855" t="s">
        <v>6062</v>
      </c>
      <c r="B5855" s="3">
        <v>28.77799224853516</v>
      </c>
      <c r="C5855" s="3">
        <v>33.560001373291023</v>
      </c>
      <c r="D5855" s="4">
        <v>1.5578349594211669E-2</v>
      </c>
      <c r="E5855" s="4">
        <v>2.9887116423970021E-3</v>
      </c>
      <c r="F5855" s="2">
        <v>5</v>
      </c>
      <c r="G5855" s="4">
        <v>-0.56468688639656395</v>
      </c>
      <c r="H5855" s="4">
        <v>-0.71210192842659048</v>
      </c>
      <c r="I5855" s="4">
        <v>5.8014391225523321E-2</v>
      </c>
    </row>
    <row r="5856" spans="1:9" x14ac:dyDescent="0.25">
      <c r="A5856" t="s">
        <v>6063</v>
      </c>
      <c r="B5856" s="3">
        <v>28.336555480957031</v>
      </c>
      <c r="C5856" s="3">
        <v>33.459999084472663</v>
      </c>
      <c r="D5856" s="4">
        <v>-1.938890433783225E-2</v>
      </c>
      <c r="E5856" s="4">
        <v>5.7522115358183752E-2</v>
      </c>
      <c r="F5856" s="2">
        <v>5</v>
      </c>
      <c r="G5856" s="4">
        <v>-0.59539385961242819</v>
      </c>
      <c r="H5856" s="4">
        <v>-0.71651810843698749</v>
      </c>
      <c r="I5856" s="4">
        <v>4.17850987550763E-2</v>
      </c>
    </row>
    <row r="5857" spans="1:9" x14ac:dyDescent="0.25">
      <c r="A5857" t="s">
        <v>6064</v>
      </c>
      <c r="B5857" s="3">
        <v>28.896833419799801</v>
      </c>
      <c r="C5857" s="3">
        <v>31.639999389648441</v>
      </c>
      <c r="D5857" s="4">
        <v>-5.4707288797820719E-2</v>
      </c>
      <c r="E5857" s="4">
        <v>0.1133004681460363</v>
      </c>
      <c r="F5857" s="2">
        <v>5</v>
      </c>
      <c r="G5857" s="4">
        <v>-0.60504707704978045</v>
      </c>
      <c r="H5857" s="4">
        <v>-0.71091302880721696</v>
      </c>
      <c r="I5857" s="4">
        <v>6.2383551811230793E-2</v>
      </c>
    </row>
    <row r="5858" spans="1:9" x14ac:dyDescent="0.25">
      <c r="A5858" t="s">
        <v>6065</v>
      </c>
      <c r="B5858" s="3">
        <v>30.56919097900391</v>
      </c>
      <c r="C5858" s="3">
        <v>28.420000076293949</v>
      </c>
      <c r="D5858" s="4">
        <v>-2.1466897869966028E-2</v>
      </c>
      <c r="E5858" s="4">
        <v>-3.530207197891122E-2</v>
      </c>
      <c r="F5858" s="2">
        <v>5</v>
      </c>
      <c r="G5858" s="4">
        <v>-0.58279504976608809</v>
      </c>
      <c r="H5858" s="4">
        <v>-0.69418258729072857</v>
      </c>
      <c r="I5858" s="4">
        <v>0.1238672838809269</v>
      </c>
    </row>
    <row r="5859" spans="1:9" x14ac:dyDescent="0.25">
      <c r="A5859" t="s">
        <v>6066</v>
      </c>
      <c r="B5859" s="3">
        <v>31.239812850952148</v>
      </c>
      <c r="C5859" s="3">
        <v>29.45999908447266</v>
      </c>
      <c r="D5859" s="4">
        <v>4.0135564003485717E-2</v>
      </c>
      <c r="E5859" s="4">
        <v>-4.8142217826727007E-2</v>
      </c>
      <c r="F5859" s="2">
        <v>5</v>
      </c>
      <c r="G5859" s="4">
        <v>-0.56737726322742699</v>
      </c>
      <c r="H5859" s="4">
        <v>-0.68747361530889484</v>
      </c>
      <c r="I5859" s="4">
        <v>0.14852249906981679</v>
      </c>
    </row>
    <row r="5860" spans="1:9" x14ac:dyDescent="0.25">
      <c r="A5860" t="s">
        <v>6067</v>
      </c>
      <c r="B5860" s="3">
        <v>30.034366607666019</v>
      </c>
      <c r="C5860" s="3">
        <v>30.95000076293945</v>
      </c>
      <c r="D5860" s="4">
        <v>2.1657109712279299E-2</v>
      </c>
      <c r="E5860" s="4">
        <v>-3.281247615814209E-2</v>
      </c>
      <c r="F5860" s="2">
        <v>5</v>
      </c>
      <c r="G5860" s="4">
        <v>-0.54641026350083133</v>
      </c>
      <c r="H5860" s="4">
        <v>-0.69953302674490825</v>
      </c>
      <c r="I5860" s="4">
        <v>0.104204623721498</v>
      </c>
    </row>
    <row r="5861" spans="1:9" x14ac:dyDescent="0.25">
      <c r="A5861" t="s">
        <v>6068</v>
      </c>
      <c r="B5861" s="3">
        <v>29.397697448730469</v>
      </c>
      <c r="C5861" s="3">
        <v>32</v>
      </c>
      <c r="D5861" s="4">
        <v>5.2252884709076408E-3</v>
      </c>
      <c r="E5861" s="4">
        <v>-7.7519379844961378E-3</v>
      </c>
      <c r="F5861" s="2">
        <v>5</v>
      </c>
      <c r="G5861" s="4">
        <v>-0.55744396746975444</v>
      </c>
      <c r="H5861" s="4">
        <v>-0.70590233220252363</v>
      </c>
      <c r="I5861" s="4">
        <v>8.0797670005414934E-2</v>
      </c>
    </row>
    <row r="5862" spans="1:9" x14ac:dyDescent="0.25">
      <c r="A5862" t="s">
        <v>6069</v>
      </c>
      <c r="B5862" s="3">
        <v>29.2448844909668</v>
      </c>
      <c r="C5862" s="3">
        <v>32.25</v>
      </c>
      <c r="D5862" s="4">
        <v>2.6825419998955269E-2</v>
      </c>
      <c r="E5862" s="4">
        <v>-5.4529480418335052E-2</v>
      </c>
      <c r="F5862" s="2">
        <v>5</v>
      </c>
      <c r="G5862" s="4">
        <v>-0.57987809930398826</v>
      </c>
      <c r="H5862" s="4">
        <v>-0.70743108915928554</v>
      </c>
      <c r="I5862" s="4">
        <v>7.5179546715805179E-2</v>
      </c>
    </row>
    <row r="5863" spans="1:9" x14ac:dyDescent="0.25">
      <c r="A5863" t="s">
        <v>6070</v>
      </c>
      <c r="B5863" s="3">
        <v>28.48087310791016</v>
      </c>
      <c r="C5863" s="3">
        <v>34.110000610351563</v>
      </c>
      <c r="D5863" s="4">
        <v>6.600325233417248E-3</v>
      </c>
      <c r="E5863" s="4">
        <v>-2.4034338605183E-2</v>
      </c>
      <c r="F5863" s="2">
        <v>5</v>
      </c>
      <c r="G5863" s="4">
        <v>-0.58707675324344921</v>
      </c>
      <c r="H5863" s="4">
        <v>-0.71507433966621892</v>
      </c>
      <c r="I5863" s="4">
        <v>4.7090893714823563E-2</v>
      </c>
    </row>
    <row r="5864" spans="1:9" x14ac:dyDescent="0.25">
      <c r="A5864" t="s">
        <v>6071</v>
      </c>
      <c r="B5864" s="3">
        <v>28.294122695922852</v>
      </c>
      <c r="C5864" s="3">
        <v>34.950000762939453</v>
      </c>
      <c r="D5864" s="4">
        <v>2.71191512773532E-2</v>
      </c>
      <c r="E5864" s="4">
        <v>-3.705845533911845E-3</v>
      </c>
      <c r="F5864" s="2">
        <v>5</v>
      </c>
      <c r="G5864" s="4">
        <v>-0.55633933653087819</v>
      </c>
      <c r="H5864" s="4">
        <v>-0.71694261049666297</v>
      </c>
      <c r="I5864" s="4">
        <v>4.0225069937283253E-2</v>
      </c>
    </row>
    <row r="5865" spans="1:9" x14ac:dyDescent="0.25">
      <c r="A5865" t="s">
        <v>6072</v>
      </c>
      <c r="B5865" s="3">
        <v>27.54706954956055</v>
      </c>
      <c r="C5865" s="3">
        <v>35.080001831054688</v>
      </c>
      <c r="D5865" s="4">
        <v>-7.1796421159209034E-2</v>
      </c>
      <c r="E5865" s="4">
        <v>6.6909996699266117E-2</v>
      </c>
      <c r="F5865" s="2">
        <v>5</v>
      </c>
      <c r="G5865" s="4">
        <v>-0.57891321306412413</v>
      </c>
      <c r="H5865" s="4">
        <v>-0.72441620901399895</v>
      </c>
      <c r="I5865" s="4">
        <v>1.275988150316465E-2</v>
      </c>
    </row>
    <row r="5866" spans="1:9" x14ac:dyDescent="0.25">
      <c r="A5866" t="s">
        <v>6073</v>
      </c>
      <c r="B5866" s="3">
        <v>29.67783164978027</v>
      </c>
      <c r="C5866" s="3">
        <v>32.880001068115227</v>
      </c>
      <c r="D5866" s="4">
        <v>1.627910014637024E-2</v>
      </c>
      <c r="E5866" s="4">
        <v>-6.8819037402073513E-2</v>
      </c>
      <c r="F5866" s="2">
        <v>5</v>
      </c>
      <c r="G5866" s="4">
        <v>-0.55358355235660317</v>
      </c>
      <c r="H5866" s="4">
        <v>-0.70309984009093085</v>
      </c>
      <c r="I5866" s="4">
        <v>9.1096721225718325E-2</v>
      </c>
    </row>
    <row r="5867" spans="1:9" x14ac:dyDescent="0.25">
      <c r="A5867" t="s">
        <v>6074</v>
      </c>
      <c r="B5867" s="3">
        <v>29.20244216918945</v>
      </c>
      <c r="C5867" s="3">
        <v>35.310001373291023</v>
      </c>
      <c r="D5867" s="4">
        <v>-4.3417374779658457E-3</v>
      </c>
      <c r="E5867" s="4">
        <v>1.1341342503028431E-3</v>
      </c>
      <c r="F5867" s="2">
        <v>5</v>
      </c>
      <c r="G5867" s="4">
        <v>-0.5836612813576505</v>
      </c>
      <c r="H5867" s="4">
        <v>-0.7078556866255461</v>
      </c>
      <c r="I5867" s="4">
        <v>7.3619167282464426E-2</v>
      </c>
    </row>
    <row r="5868" spans="1:9" x14ac:dyDescent="0.25">
      <c r="A5868" t="s">
        <v>6075</v>
      </c>
      <c r="B5868" s="3">
        <v>29.32978439331055</v>
      </c>
      <c r="C5868" s="3">
        <v>35.270000457763672</v>
      </c>
      <c r="D5868" s="4">
        <v>-4.322903814467427E-3</v>
      </c>
      <c r="E5868" s="4">
        <v>0.1196825542147197</v>
      </c>
      <c r="F5868" s="2">
        <v>5</v>
      </c>
      <c r="G5868" s="4">
        <v>-0.58373494654288882</v>
      </c>
      <c r="H5868" s="4">
        <v>-0.70658174157622822</v>
      </c>
      <c r="I5868" s="4">
        <v>7.8300866567363014E-2</v>
      </c>
    </row>
    <row r="5869" spans="1:9" x14ac:dyDescent="0.25">
      <c r="A5869" t="s">
        <v>6076</v>
      </c>
      <c r="B5869" s="3">
        <v>29.457124710083011</v>
      </c>
      <c r="C5869" s="3">
        <v>31.5</v>
      </c>
      <c r="D5869" s="4">
        <v>6.7692412561867199E-2</v>
      </c>
      <c r="E5869" s="4">
        <v>-3.1645689956499861E-3</v>
      </c>
      <c r="F5869" s="2">
        <v>5</v>
      </c>
      <c r="G5869" s="4">
        <v>-0.59592435054931614</v>
      </c>
      <c r="H5869" s="4">
        <v>-0.70530781560822731</v>
      </c>
      <c r="I5869" s="4">
        <v>8.2982495729152062E-2</v>
      </c>
    </row>
    <row r="5870" spans="1:9" x14ac:dyDescent="0.25">
      <c r="A5870" t="s">
        <v>6077</v>
      </c>
      <c r="B5870" s="3">
        <v>27.589523315429691</v>
      </c>
      <c r="C5870" s="3">
        <v>31.60000038146973</v>
      </c>
      <c r="D5870" s="4">
        <v>4.5351884918656049E-2</v>
      </c>
      <c r="E5870" s="4">
        <v>-9.2736183743322931E-2</v>
      </c>
      <c r="F5870" s="2">
        <v>5</v>
      </c>
      <c r="G5870" s="4">
        <v>-0.62043791483281996</v>
      </c>
      <c r="H5870" s="4">
        <v>-0.72399149705983623</v>
      </c>
      <c r="I5870" s="4">
        <v>1.432068167516265E-2</v>
      </c>
    </row>
    <row r="5871" spans="1:9" x14ac:dyDescent="0.25">
      <c r="A5871" t="s">
        <v>6078</v>
      </c>
      <c r="B5871" s="3">
        <v>26.392570495605469</v>
      </c>
      <c r="C5871" s="3">
        <v>34.830001831054688</v>
      </c>
      <c r="D5871" s="4">
        <v>-2.4168241300749019E-2</v>
      </c>
      <c r="E5871" s="4">
        <v>-8.2573208898020223E-3</v>
      </c>
      <c r="F5871" s="2">
        <v>5</v>
      </c>
      <c r="G5871" s="4">
        <v>-0.62988086585781689</v>
      </c>
      <c r="H5871" s="4">
        <v>-0.73596593939117316</v>
      </c>
      <c r="I5871" s="4">
        <v>-2.9684935466403491E-2</v>
      </c>
    </row>
    <row r="5872" spans="1:9" x14ac:dyDescent="0.25">
      <c r="A5872" t="s">
        <v>6079</v>
      </c>
      <c r="B5872" s="3">
        <v>27.046230316162109</v>
      </c>
      <c r="C5872" s="3">
        <v>35.119998931884773</v>
      </c>
      <c r="D5872" s="4">
        <v>3.149092709844092E-3</v>
      </c>
      <c r="E5872" s="4">
        <v>5.1811906973938449E-2</v>
      </c>
      <c r="F5872" s="2">
        <v>5</v>
      </c>
      <c r="G5872" s="4">
        <v>-0.63273757452467283</v>
      </c>
      <c r="H5872" s="4">
        <v>-0.7294266575615711</v>
      </c>
      <c r="I5872" s="4">
        <v>-5.6533250905955734E-3</v>
      </c>
    </row>
    <row r="5873" spans="1:9" x14ac:dyDescent="0.25">
      <c r="A5873" t="s">
        <v>6080</v>
      </c>
      <c r="B5873" s="3">
        <v>26.96132659912109</v>
      </c>
      <c r="C5873" s="3">
        <v>33.389999389648438</v>
      </c>
      <c r="D5873" s="4">
        <v>1.469639003391632E-2</v>
      </c>
      <c r="E5873" s="4">
        <v>4.4416643940958123E-2</v>
      </c>
      <c r="F5873" s="2">
        <v>5</v>
      </c>
      <c r="G5873" s="4">
        <v>-0.64214094373424246</v>
      </c>
      <c r="H5873" s="4">
        <v>-0.73027604330726237</v>
      </c>
      <c r="I5873" s="4">
        <v>-8.7747851883723804E-3</v>
      </c>
    </row>
    <row r="5874" spans="1:9" x14ac:dyDescent="0.25">
      <c r="A5874" t="s">
        <v>6081</v>
      </c>
      <c r="B5874" s="3">
        <v>26.570831298828121</v>
      </c>
      <c r="C5874" s="3">
        <v>31.969999313354489</v>
      </c>
      <c r="D5874" s="4">
        <v>9.6774385265001595E-3</v>
      </c>
      <c r="E5874" s="4">
        <v>2.0102079058687439E-2</v>
      </c>
      <c r="F5874" s="2">
        <v>5</v>
      </c>
      <c r="G5874" s="4">
        <v>-0.65815697037667698</v>
      </c>
      <c r="H5874" s="4">
        <v>-0.73418259950277143</v>
      </c>
      <c r="I5874" s="4">
        <v>-2.3131229649397071E-2</v>
      </c>
    </row>
    <row r="5875" spans="1:9" x14ac:dyDescent="0.25">
      <c r="A5875" t="s">
        <v>6082</v>
      </c>
      <c r="B5875" s="3">
        <v>26.316158294677731</v>
      </c>
      <c r="C5875" s="3">
        <v>31.340000152587891</v>
      </c>
      <c r="D5875" s="4">
        <v>7.5641500700904807E-2</v>
      </c>
      <c r="E5875" s="4">
        <v>5.1314896037877311E-3</v>
      </c>
      <c r="F5875" s="2">
        <v>5</v>
      </c>
      <c r="G5875" s="4">
        <v>-0.6538729811498728</v>
      </c>
      <c r="H5875" s="4">
        <v>-0.73673037511350525</v>
      </c>
      <c r="I5875" s="4">
        <v>-3.2494207480537003E-2</v>
      </c>
    </row>
    <row r="5876" spans="1:9" x14ac:dyDescent="0.25">
      <c r="A5876" t="s">
        <v>6083</v>
      </c>
      <c r="B5876" s="3">
        <v>24.465547561645511</v>
      </c>
      <c r="C5876" s="3">
        <v>31.180000305175781</v>
      </c>
      <c r="D5876" s="4">
        <v>3.1328857357741931E-3</v>
      </c>
      <c r="E5876" s="4">
        <v>-3.5272258676134823E-2</v>
      </c>
      <c r="F5876" s="2">
        <v>5</v>
      </c>
      <c r="G5876" s="4">
        <v>-0.67776364987090942</v>
      </c>
      <c r="H5876" s="4">
        <v>-0.75524408019312739</v>
      </c>
      <c r="I5876" s="4">
        <v>-0.10053136487480149</v>
      </c>
    </row>
    <row r="5877" spans="1:9" x14ac:dyDescent="0.25">
      <c r="A5877" t="s">
        <v>6084</v>
      </c>
      <c r="B5877" s="3">
        <v>24.389139175415039</v>
      </c>
      <c r="C5877" s="3">
        <v>32.319999694824219</v>
      </c>
      <c r="D5877" s="4">
        <v>-8.6270905715809532E-3</v>
      </c>
      <c r="E5877" s="4">
        <v>1.221419937115442E-2</v>
      </c>
      <c r="F5877" s="2">
        <v>5</v>
      </c>
      <c r="G5877" s="4">
        <v>-0.68243186591764537</v>
      </c>
      <c r="H5877" s="4">
        <v>-0.75600847775282531</v>
      </c>
      <c r="I5877" s="4">
        <v>-0.1033404966427159</v>
      </c>
    </row>
    <row r="5878" spans="1:9" x14ac:dyDescent="0.25">
      <c r="A5878" t="s">
        <v>6085</v>
      </c>
      <c r="B5878" s="3">
        <v>24.601377487182621</v>
      </c>
      <c r="C5878" s="3">
        <v>31.930000305175781</v>
      </c>
      <c r="D5878" s="4">
        <v>1.755663312339029E-2</v>
      </c>
      <c r="E5878" s="4">
        <v>-6.0882343965418251E-2</v>
      </c>
      <c r="F5878" s="2">
        <v>5</v>
      </c>
      <c r="G5878" s="4">
        <v>-0.68817729328889388</v>
      </c>
      <c r="H5878" s="4">
        <v>-0.75388522328308405</v>
      </c>
      <c r="I5878" s="4">
        <v>-9.5537617752478599E-2</v>
      </c>
    </row>
    <row r="5879" spans="1:9" x14ac:dyDescent="0.25">
      <c r="A5879" t="s">
        <v>6086</v>
      </c>
      <c r="B5879" s="3">
        <v>24.176912307739261</v>
      </c>
      <c r="C5879" s="3">
        <v>34</v>
      </c>
      <c r="D5879" s="4">
        <v>-6.6267645458261137E-3</v>
      </c>
      <c r="E5879" s="4">
        <v>-3.5734497490424573E-2</v>
      </c>
      <c r="F5879" s="2">
        <v>5</v>
      </c>
      <c r="G5879" s="4">
        <v>-0.67544149163617551</v>
      </c>
      <c r="H5879" s="4">
        <v>-0.75813161773466453</v>
      </c>
      <c r="I5879" s="4">
        <v>-0.1111429547942959</v>
      </c>
    </row>
    <row r="5880" spans="1:9" x14ac:dyDescent="0.25">
      <c r="A5880" t="s">
        <v>6087</v>
      </c>
      <c r="B5880" s="3">
        <v>24.33819580078125</v>
      </c>
      <c r="C5880" s="3">
        <v>35.259998321533203</v>
      </c>
      <c r="D5880" s="4">
        <v>-3.4680316471022647E-2</v>
      </c>
      <c r="E5880" s="4">
        <v>-1.535892294514218E-2</v>
      </c>
      <c r="F5880" s="2">
        <v>5</v>
      </c>
      <c r="G5880" s="4">
        <v>-0.6970146014553491</v>
      </c>
      <c r="H5880" s="4">
        <v>-0.75651812064903035</v>
      </c>
      <c r="I5880" s="4">
        <v>-0.1052134147752477</v>
      </c>
    </row>
    <row r="5881" spans="1:9" x14ac:dyDescent="0.25">
      <c r="A5881" t="s">
        <v>6088</v>
      </c>
      <c r="B5881" s="3">
        <v>25.212575912475589</v>
      </c>
      <c r="C5881" s="3">
        <v>35.810001373291023</v>
      </c>
      <c r="D5881" s="4">
        <v>3.0393220158413392E-3</v>
      </c>
      <c r="E5881" s="4">
        <v>-5.1390692098251201E-2</v>
      </c>
      <c r="F5881" s="2">
        <v>5</v>
      </c>
      <c r="G5881" s="4">
        <v>-0.68128782983566083</v>
      </c>
      <c r="H5881" s="4">
        <v>-0.7477707297329127</v>
      </c>
      <c r="I5881" s="4">
        <v>-7.3067088041106731E-2</v>
      </c>
    </row>
    <row r="5882" spans="1:9" x14ac:dyDescent="0.25">
      <c r="A5882" t="s">
        <v>6089</v>
      </c>
      <c r="B5882" s="3">
        <v>25.136178970336911</v>
      </c>
      <c r="C5882" s="3">
        <v>37.75</v>
      </c>
      <c r="D5882" s="4">
        <v>5.037197328359877E-2</v>
      </c>
      <c r="E5882" s="4">
        <v>-0.1150961056018374</v>
      </c>
      <c r="F5882" s="2">
        <v>5</v>
      </c>
      <c r="G5882" s="4">
        <v>-0.6705424877940247</v>
      </c>
      <c r="H5882" s="4">
        <v>-0.74853501280470858</v>
      </c>
      <c r="I5882" s="4">
        <v>-7.5875799070363903E-2</v>
      </c>
    </row>
    <row r="5883" spans="1:9" x14ac:dyDescent="0.25">
      <c r="A5883" t="s">
        <v>6090</v>
      </c>
      <c r="B5883" s="3">
        <v>23.930740356445309</v>
      </c>
      <c r="C5883" s="3">
        <v>42.659999847412109</v>
      </c>
      <c r="D5883" s="4">
        <v>-2.6923821768207179E-2</v>
      </c>
      <c r="E5883" s="4">
        <v>-2.46913989394375E-2</v>
      </c>
      <c r="F5883" s="2">
        <v>5</v>
      </c>
      <c r="G5883" s="4">
        <v>-0.69127992382020986</v>
      </c>
      <c r="H5883" s="4">
        <v>-0.76059434791545388</v>
      </c>
      <c r="I5883" s="4">
        <v>-0.1201933939262448</v>
      </c>
    </row>
    <row r="5884" spans="1:9" x14ac:dyDescent="0.25">
      <c r="A5884" t="s">
        <v>6091</v>
      </c>
      <c r="B5884" s="3">
        <v>24.592874526977539</v>
      </c>
      <c r="C5884" s="3">
        <v>43.740001678466797</v>
      </c>
      <c r="D5884" s="4">
        <v>-3.3366812049309018E-2</v>
      </c>
      <c r="E5884" s="4">
        <v>7.840237173339526E-2</v>
      </c>
      <c r="F5884" s="2">
        <v>5</v>
      </c>
      <c r="G5884" s="4">
        <v>-0.68849457664636993</v>
      </c>
      <c r="H5884" s="4">
        <v>-0.7539702877943455</v>
      </c>
      <c r="I5884" s="4">
        <v>-0.1297638242110303</v>
      </c>
    </row>
    <row r="5885" spans="1:9" x14ac:dyDescent="0.25">
      <c r="A5885" t="s">
        <v>6092</v>
      </c>
      <c r="B5885" s="3">
        <v>25.44178581237793</v>
      </c>
      <c r="C5885" s="3">
        <v>40.560001373291023</v>
      </c>
      <c r="D5885" s="4">
        <v>-1.7376945805840371E-2</v>
      </c>
      <c r="E5885" s="4">
        <v>4.3478324873838632E-2</v>
      </c>
      <c r="F5885" s="2">
        <v>5</v>
      </c>
      <c r="G5885" s="4">
        <v>-0.67946521525449577</v>
      </c>
      <c r="H5885" s="4">
        <v>-0.74547768970435491</v>
      </c>
      <c r="I5885" s="4">
        <v>-9.9724500837890306E-2</v>
      </c>
    </row>
    <row r="5886" spans="1:9" x14ac:dyDescent="0.25">
      <c r="A5886" t="s">
        <v>6093</v>
      </c>
      <c r="B5886" s="3">
        <v>25.891704559326168</v>
      </c>
      <c r="C5886" s="3">
        <v>38.869998931884773</v>
      </c>
      <c r="D5886" s="4">
        <v>-2.2435776259106199E-2</v>
      </c>
      <c r="E5886" s="4">
        <v>-6.9204969008780703E-2</v>
      </c>
      <c r="F5886" s="2">
        <v>5</v>
      </c>
      <c r="G5886" s="4">
        <v>-0.66621073644607143</v>
      </c>
      <c r="H5886" s="4">
        <v>-0.74097665507718347</v>
      </c>
      <c r="I5886" s="4">
        <v>-0.1474578912135541</v>
      </c>
    </row>
    <row r="5887" spans="1:9" x14ac:dyDescent="0.25">
      <c r="A5887" t="s">
        <v>6094</v>
      </c>
      <c r="B5887" s="3">
        <v>26.48593711853027</v>
      </c>
      <c r="C5887" s="3">
        <v>41.759998321533203</v>
      </c>
      <c r="D5887" s="4">
        <v>-8.504405029462403E-2</v>
      </c>
      <c r="E5887" s="4">
        <v>0.31155772994363612</v>
      </c>
      <c r="F5887" s="2">
        <v>5</v>
      </c>
      <c r="G5887" s="4">
        <v>-0.66383849384636928</v>
      </c>
      <c r="H5887" s="4">
        <v>-0.73503188984187773</v>
      </c>
      <c r="I5887" s="4">
        <v>-0.14808822809460109</v>
      </c>
    </row>
    <row r="5888" spans="1:9" x14ac:dyDescent="0.25">
      <c r="A5888" t="s">
        <v>6095</v>
      </c>
      <c r="B5888" s="3">
        <v>28.947772979736332</v>
      </c>
      <c r="C5888" s="3">
        <v>31.840000152587891</v>
      </c>
      <c r="D5888" s="4">
        <v>1.186923559418585E-2</v>
      </c>
      <c r="E5888" s="4">
        <v>2.7428215158036281E-2</v>
      </c>
      <c r="F5888" s="2">
        <v>5</v>
      </c>
      <c r="G5888" s="4">
        <v>-0.64152448550619479</v>
      </c>
      <c r="H5888" s="4">
        <v>-0.71040342407364587</v>
      </c>
      <c r="I5888" s="4">
        <v>-0.131740466489189</v>
      </c>
    </row>
    <row r="5889" spans="1:9" x14ac:dyDescent="0.25">
      <c r="A5889" t="s">
        <v>6096</v>
      </c>
      <c r="B5889" s="3">
        <v>28.60821533203125</v>
      </c>
      <c r="C5889" s="3">
        <v>30.989999771118161</v>
      </c>
      <c r="D5889" s="4">
        <v>-5.8995400039607571E-3</v>
      </c>
      <c r="E5889" s="4">
        <v>8.3187665501323949E-2</v>
      </c>
      <c r="F5889" s="2">
        <v>5</v>
      </c>
      <c r="G5889" s="4">
        <v>-0.65656037393041933</v>
      </c>
      <c r="H5889" s="4">
        <v>-0.71380039461690092</v>
      </c>
      <c r="I5889" s="4">
        <v>-0.1421824095665063</v>
      </c>
    </row>
    <row r="5890" spans="1:9" x14ac:dyDescent="0.25">
      <c r="A5890" t="s">
        <v>6097</v>
      </c>
      <c r="B5890" s="3">
        <v>28.77799224853516</v>
      </c>
      <c r="C5890" s="3">
        <v>28.610000610351559</v>
      </c>
      <c r="D5890" s="4">
        <v>-4.047554089469807E-2</v>
      </c>
      <c r="E5890" s="4">
        <v>8.5768508393311071E-2</v>
      </c>
      <c r="F5890" s="2">
        <v>5</v>
      </c>
      <c r="G5890" s="4">
        <v>-0.64687500789899466</v>
      </c>
      <c r="H5890" s="4">
        <v>-0.71210192842659048</v>
      </c>
      <c r="I5890" s="4">
        <v>-0.14351209656452429</v>
      </c>
    </row>
    <row r="5891" spans="1:9" x14ac:dyDescent="0.25">
      <c r="A5891" t="s">
        <v>6098</v>
      </c>
      <c r="B5891" s="3">
        <v>29.9919319152832</v>
      </c>
      <c r="C5891" s="3">
        <v>26.35000038146973</v>
      </c>
      <c r="D5891" s="4">
        <v>-3.9472407321493597E-3</v>
      </c>
      <c r="E5891" s="4">
        <v>1.9342359482455551E-2</v>
      </c>
      <c r="F5891" s="2">
        <v>5</v>
      </c>
      <c r="G5891" s="4">
        <v>-0.64492473747832324</v>
      </c>
      <c r="H5891" s="4">
        <v>-0.69995754788590081</v>
      </c>
      <c r="I5891" s="4">
        <v>-0.1073829381753348</v>
      </c>
    </row>
    <row r="5892" spans="1:9" x14ac:dyDescent="0.25">
      <c r="A5892" t="s">
        <v>6099</v>
      </c>
      <c r="B5892" s="3">
        <v>30.110786437988281</v>
      </c>
      <c r="C5892" s="3">
        <v>25.85000038146973</v>
      </c>
      <c r="D5892" s="4">
        <v>-3.1667902226129363E-2</v>
      </c>
      <c r="E5892" s="4">
        <v>3.7319434282846453E-2</v>
      </c>
      <c r="F5892" s="2">
        <v>5</v>
      </c>
      <c r="G5892" s="4">
        <v>-0.65437253210404833</v>
      </c>
      <c r="H5892" s="4">
        <v>-0.69876851469730816</v>
      </c>
      <c r="I5892" s="4">
        <v>-0.10384560102942331</v>
      </c>
    </row>
    <row r="5893" spans="1:9" x14ac:dyDescent="0.25">
      <c r="A5893" t="s">
        <v>6100</v>
      </c>
      <c r="B5893" s="3">
        <v>31.095516204833981</v>
      </c>
      <c r="C5893" s="3">
        <v>24.920000076293949</v>
      </c>
      <c r="D5893" s="4">
        <v>1.271826577076873E-2</v>
      </c>
      <c r="E5893" s="4">
        <v>-1.9283737664723691E-2</v>
      </c>
      <c r="F5893" s="2">
        <v>5</v>
      </c>
      <c r="G5893" s="4">
        <v>-0.63955727753995406</v>
      </c>
      <c r="H5893" s="4">
        <v>-0.68891717418517628</v>
      </c>
      <c r="I5893" s="4">
        <v>-7.4538166161408514E-2</v>
      </c>
    </row>
    <row r="5894" spans="1:9" x14ac:dyDescent="0.25">
      <c r="A5894" t="s">
        <v>6101</v>
      </c>
      <c r="B5894" s="3">
        <v>30.705001831054691</v>
      </c>
      <c r="C5894" s="3">
        <v>25.409999847412109</v>
      </c>
      <c r="D5894" s="4">
        <v>-3.7007946976844952E-2</v>
      </c>
      <c r="E5894" s="4">
        <v>0.1033434255235042</v>
      </c>
      <c r="F5894" s="2">
        <v>5</v>
      </c>
      <c r="G5894" s="4">
        <v>-0.63418473708680567</v>
      </c>
      <c r="H5894" s="4">
        <v>-0.69282392119385539</v>
      </c>
      <c r="I5894" s="4">
        <v>-8.6160618289793933E-2</v>
      </c>
    </row>
    <row r="5895" spans="1:9" x14ac:dyDescent="0.25">
      <c r="A5895" t="s">
        <v>6102</v>
      </c>
      <c r="B5895" s="3">
        <v>31.885000228881839</v>
      </c>
      <c r="C5895" s="3">
        <v>23.030000686645511</v>
      </c>
      <c r="D5895" s="4">
        <v>-1.4690009923284951E-2</v>
      </c>
      <c r="E5895" s="4">
        <v>4.6818213029341298E-2</v>
      </c>
      <c r="F5895" s="2">
        <v>4</v>
      </c>
      <c r="G5895" s="4">
        <v>-0.6206060499599475</v>
      </c>
      <c r="H5895" s="4">
        <v>-0.68101909268948191</v>
      </c>
      <c r="I5895" s="4">
        <v>-5.1041616759600728E-2</v>
      </c>
    </row>
    <row r="5896" spans="1:9" x14ac:dyDescent="0.25">
      <c r="A5896" t="s">
        <v>6103</v>
      </c>
      <c r="B5896" s="3">
        <v>32.360374450683587</v>
      </c>
      <c r="C5896" s="3">
        <v>22</v>
      </c>
      <c r="D5896" s="4">
        <v>-3.1258554063623427E-2</v>
      </c>
      <c r="E5896" s="4">
        <v>7.0038938300702513E-2</v>
      </c>
      <c r="F5896" s="2">
        <v>4</v>
      </c>
      <c r="G5896" s="4">
        <v>-0.61299501784139065</v>
      </c>
      <c r="H5896" s="4">
        <v>-0.67626339880540276</v>
      </c>
      <c r="I5896" s="4">
        <v>-3.6893573801566222E-2</v>
      </c>
    </row>
    <row r="5897" spans="1:9" x14ac:dyDescent="0.25">
      <c r="A5897" t="s">
        <v>6104</v>
      </c>
      <c r="B5897" s="3">
        <v>33.404552459716797</v>
      </c>
      <c r="C5897" s="3">
        <v>20.559999465942379</v>
      </c>
      <c r="D5897" s="4">
        <v>1.272514845625405E-3</v>
      </c>
      <c r="E5897" s="4">
        <v>4.3125338455208162E-2</v>
      </c>
      <c r="F5897" s="2">
        <v>4</v>
      </c>
      <c r="G5897" s="4">
        <v>-0.59859737407009961</v>
      </c>
      <c r="H5897" s="4">
        <v>-0.66581733180448732</v>
      </c>
      <c r="I5897" s="4">
        <v>-5.8168459309553278E-3</v>
      </c>
    </row>
    <row r="5898" spans="1:9" x14ac:dyDescent="0.25">
      <c r="A5898" t="s">
        <v>6105</v>
      </c>
      <c r="B5898" s="3">
        <v>33.362098693847663</v>
      </c>
      <c r="C5898" s="3">
        <v>19.70999908447266</v>
      </c>
      <c r="D5898" s="4">
        <v>5.3054568104502257E-2</v>
      </c>
      <c r="E5898" s="4">
        <v>-0.1133603468131318</v>
      </c>
      <c r="F5898" s="2">
        <v>4</v>
      </c>
      <c r="G5898" s="4">
        <v>-0.60126812950396658</v>
      </c>
      <c r="H5898" s="4">
        <v>-0.66624204375865004</v>
      </c>
      <c r="I5898" s="4">
        <v>-7.0803509249165453E-3</v>
      </c>
    </row>
    <row r="5899" spans="1:9" x14ac:dyDescent="0.25">
      <c r="A5899" t="s">
        <v>6106</v>
      </c>
      <c r="B5899" s="3">
        <v>31.6812629699707</v>
      </c>
      <c r="C5899" s="3">
        <v>22.229999542236332</v>
      </c>
      <c r="D5899" s="4">
        <v>-9.8169377213404019E-3</v>
      </c>
      <c r="E5899" s="4">
        <v>-9.3583327461408405E-3</v>
      </c>
      <c r="F5899" s="2">
        <v>4</v>
      </c>
      <c r="G5899" s="4">
        <v>-0.61550538150141298</v>
      </c>
      <c r="H5899" s="4">
        <v>-0.6830573017292787</v>
      </c>
      <c r="I5899" s="4">
        <v>-5.7105225931132431E-2</v>
      </c>
    </row>
    <row r="5900" spans="1:9" x14ac:dyDescent="0.25">
      <c r="A5900" t="s">
        <v>6107</v>
      </c>
      <c r="B5900" s="3">
        <v>31.995359420776371</v>
      </c>
      <c r="C5900" s="3">
        <v>22.440000534057621</v>
      </c>
      <c r="D5900" s="4">
        <v>2.7255791041895131E-2</v>
      </c>
      <c r="E5900" s="4">
        <v>-8.0327832586692294E-2</v>
      </c>
      <c r="F5900" s="2">
        <v>4</v>
      </c>
      <c r="G5900" s="4">
        <v>-0.60534037956324172</v>
      </c>
      <c r="H5900" s="4">
        <v>-0.6799150476868826</v>
      </c>
      <c r="I5900" s="4">
        <v>-4.7757116851675718E-2</v>
      </c>
    </row>
    <row r="5901" spans="1:9" x14ac:dyDescent="0.25">
      <c r="A5901" t="s">
        <v>6108</v>
      </c>
      <c r="B5901" s="3">
        <v>31.146438598632809</v>
      </c>
      <c r="C5901" s="3">
        <v>24.39999961853027</v>
      </c>
      <c r="D5901" s="4">
        <v>-4.153565557860428E-2</v>
      </c>
      <c r="E5901" s="4">
        <v>6.6899812993105323E-2</v>
      </c>
      <c r="F5901" s="2">
        <v>5</v>
      </c>
      <c r="G5901" s="4">
        <v>-0.61581173464451888</v>
      </c>
      <c r="H5901" s="4">
        <v>-0.68840774118345838</v>
      </c>
      <c r="I5901" s="4">
        <v>-7.3022618658093896E-2</v>
      </c>
    </row>
    <row r="5902" spans="1:9" x14ac:dyDescent="0.25">
      <c r="A5902" t="s">
        <v>6109</v>
      </c>
      <c r="B5902" s="3">
        <v>32.496189117431641</v>
      </c>
      <c r="C5902" s="3">
        <v>22.870000839233398</v>
      </c>
      <c r="D5902" s="4">
        <v>1.3770370924848009E-2</v>
      </c>
      <c r="E5902" s="4">
        <v>-4.0687890400419979E-2</v>
      </c>
      <c r="F5902" s="2">
        <v>4</v>
      </c>
      <c r="G5902" s="4">
        <v>-0.59811051558515871</v>
      </c>
      <c r="H5902" s="4">
        <v>-0.67490469454589563</v>
      </c>
      <c r="I5902" s="4">
        <v>-3.2851470440976797E-2</v>
      </c>
    </row>
    <row r="5903" spans="1:9" x14ac:dyDescent="0.25">
      <c r="A5903" t="s">
        <v>6110</v>
      </c>
      <c r="B5903" s="3">
        <v>32.054782867431641</v>
      </c>
      <c r="C5903" s="3">
        <v>23.840000152587891</v>
      </c>
      <c r="D5903" s="4">
        <v>-4.5500260577231999E-2</v>
      </c>
      <c r="E5903" s="4">
        <v>0.1067780473213706</v>
      </c>
      <c r="F5903" s="2">
        <v>4</v>
      </c>
      <c r="G5903" s="4">
        <v>-0.60563967845459366</v>
      </c>
      <c r="H5903" s="4">
        <v>-0.67932056925522033</v>
      </c>
      <c r="I5903" s="4">
        <v>-4.5988561811381778E-2</v>
      </c>
    </row>
    <row r="5904" spans="1:9" x14ac:dyDescent="0.25">
      <c r="A5904" t="s">
        <v>6111</v>
      </c>
      <c r="B5904" s="3">
        <v>33.582809448242188</v>
      </c>
      <c r="C5904" s="3">
        <v>21.54000091552734</v>
      </c>
      <c r="D5904" s="4">
        <v>1.176474644487269E-2</v>
      </c>
      <c r="E5904" s="4">
        <v>3.0129176122074771E-2</v>
      </c>
      <c r="F5904" s="2">
        <v>4</v>
      </c>
      <c r="G5904" s="4">
        <v>-0.57886912791616574</v>
      </c>
      <c r="H5904" s="4">
        <v>-0.66403403007871953</v>
      </c>
      <c r="I5904" s="4">
        <v>-5.1157817439029252E-4</v>
      </c>
    </row>
    <row r="5905" spans="1:9" x14ac:dyDescent="0.25">
      <c r="A5905" t="s">
        <v>6112</v>
      </c>
      <c r="B5905" s="3">
        <v>33.192310333251953</v>
      </c>
      <c r="C5905" s="3">
        <v>20.909999847412109</v>
      </c>
      <c r="D5905" s="4">
        <v>-3.6946208915068168E-2</v>
      </c>
      <c r="E5905" s="4">
        <v>2.0996109120460901E-2</v>
      </c>
      <c r="F5905" s="2">
        <v>4</v>
      </c>
      <c r="G5905" s="4">
        <v>-0.57956990057821212</v>
      </c>
      <c r="H5905" s="4">
        <v>-0.66794062443686264</v>
      </c>
      <c r="I5905" s="4">
        <v>-1.213357617212818E-2</v>
      </c>
    </row>
    <row r="5906" spans="1:9" x14ac:dyDescent="0.25">
      <c r="A5906" t="s">
        <v>6113</v>
      </c>
      <c r="B5906" s="3">
        <v>34.465686798095703</v>
      </c>
      <c r="C5906" s="3">
        <v>20.479999542236332</v>
      </c>
      <c r="D5906" s="4">
        <v>-1.216554296289118E-2</v>
      </c>
      <c r="E5906" s="4">
        <v>2.938269623810497E-3</v>
      </c>
      <c r="F5906" s="2">
        <v>4</v>
      </c>
      <c r="G5906" s="4">
        <v>-0.56344068907288047</v>
      </c>
      <c r="H5906" s="4">
        <v>-0.65520163189529157</v>
      </c>
      <c r="I5906" s="4">
        <v>2.576453462167172E-2</v>
      </c>
    </row>
    <row r="5907" spans="1:9" x14ac:dyDescent="0.25">
      <c r="A5907" t="s">
        <v>6114</v>
      </c>
      <c r="B5907" s="3">
        <v>34.890144348144531</v>
      </c>
      <c r="C5907" s="3">
        <v>20.420000076293949</v>
      </c>
      <c r="D5907" s="4">
        <v>2.0357751657786419E-2</v>
      </c>
      <c r="E5907" s="4">
        <v>-6.3259934595110154E-3</v>
      </c>
      <c r="F5907" s="2">
        <v>4</v>
      </c>
      <c r="G5907" s="4">
        <v>-0.54866163407602331</v>
      </c>
      <c r="H5907" s="4">
        <v>-0.65095531376897919</v>
      </c>
      <c r="I5907" s="4">
        <v>3.8397200375384299E-2</v>
      </c>
    </row>
    <row r="5908" spans="1:9" x14ac:dyDescent="0.25">
      <c r="A5908" t="s">
        <v>6115</v>
      </c>
      <c r="B5908" s="3">
        <v>34.19403076171875</v>
      </c>
      <c r="C5908" s="3">
        <v>20.54999923706055</v>
      </c>
      <c r="D5908" s="4">
        <v>-9.5889253078129677E-3</v>
      </c>
      <c r="E5908" s="4">
        <v>-5.5172448870779427E-2</v>
      </c>
      <c r="F5908" s="2">
        <v>4</v>
      </c>
      <c r="G5908" s="4">
        <v>-0.55151016634194816</v>
      </c>
      <c r="H5908" s="4">
        <v>-0.65791930755274408</v>
      </c>
      <c r="I5908" s="4">
        <v>1.7679533171859552E-2</v>
      </c>
    </row>
    <row r="5909" spans="1:9" x14ac:dyDescent="0.25">
      <c r="A5909" t="s">
        <v>6116</v>
      </c>
      <c r="B5909" s="3">
        <v>34.525089263916023</v>
      </c>
      <c r="C5909" s="3">
        <v>21.75</v>
      </c>
      <c r="D5909" s="4">
        <v>4.1974033351770412E-3</v>
      </c>
      <c r="E5909" s="4">
        <v>-2.5537621085021559E-2</v>
      </c>
      <c r="F5909" s="2">
        <v>4</v>
      </c>
      <c r="G5909" s="4">
        <v>-0.55612550621941059</v>
      </c>
      <c r="H5909" s="4">
        <v>-0.65460736335811642</v>
      </c>
      <c r="I5909" s="4">
        <v>2.7532465232325221E-2</v>
      </c>
    </row>
    <row r="5910" spans="1:9" x14ac:dyDescent="0.25">
      <c r="A5910" t="s">
        <v>6117</v>
      </c>
      <c r="B5910" s="3">
        <v>34.380779266357422</v>
      </c>
      <c r="C5910" s="3">
        <v>22.319999694824219</v>
      </c>
      <c r="D5910" s="4">
        <v>-4.2100549781311843E-2</v>
      </c>
      <c r="E5910" s="4">
        <v>6.2351235205678979E-2</v>
      </c>
      <c r="F5910" s="2">
        <v>4</v>
      </c>
      <c r="G5910" s="4">
        <v>-0.56972113056399964</v>
      </c>
      <c r="H5910" s="4">
        <v>-0.65605105580361689</v>
      </c>
      <c r="I5910" s="4">
        <v>2.3237524633749281E-2</v>
      </c>
    </row>
    <row r="5911" spans="1:9" x14ac:dyDescent="0.25">
      <c r="A5911" t="s">
        <v>6118</v>
      </c>
      <c r="B5911" s="3">
        <v>35.891845703125</v>
      </c>
      <c r="C5911" s="3">
        <v>21.010000228881839</v>
      </c>
      <c r="D5911" s="4">
        <v>-5.1765787592472634E-3</v>
      </c>
      <c r="E5911" s="4">
        <v>-4.0200967807369807E-2</v>
      </c>
      <c r="F5911" s="2">
        <v>4</v>
      </c>
      <c r="G5911" s="4">
        <v>-0.54168031404592498</v>
      </c>
      <c r="H5911" s="4">
        <v>-0.64093418769803068</v>
      </c>
      <c r="I5911" s="4">
        <v>6.8209742056062783E-2</v>
      </c>
    </row>
    <row r="5912" spans="1:9" x14ac:dyDescent="0.25">
      <c r="A5912" t="s">
        <v>6119</v>
      </c>
      <c r="B5912" s="3">
        <v>36.078609466552727</v>
      </c>
      <c r="C5912" s="3">
        <v>21.889999389648441</v>
      </c>
      <c r="D5912" s="4">
        <v>-1.5748066731632759E-2</v>
      </c>
      <c r="E5912" s="4">
        <v>0.10055304481511861</v>
      </c>
      <c r="F5912" s="2">
        <v>4</v>
      </c>
      <c r="G5912" s="4">
        <v>-0.52843263059035084</v>
      </c>
      <c r="H5912" s="4">
        <v>-0.6390657832983675</v>
      </c>
      <c r="I5912" s="4">
        <v>7.3768187648600048E-2</v>
      </c>
    </row>
    <row r="5913" spans="1:9" x14ac:dyDescent="0.25">
      <c r="A5913" t="s">
        <v>6120</v>
      </c>
      <c r="B5913" s="3">
        <v>36.655868530273438</v>
      </c>
      <c r="C5913" s="3">
        <v>19.889999389648441</v>
      </c>
      <c r="D5913" s="4">
        <v>-1.6624766183844009E-2</v>
      </c>
      <c r="E5913" s="4">
        <v>-9.9552394933003496E-3</v>
      </c>
      <c r="F5913" s="2">
        <v>4</v>
      </c>
      <c r="G5913" s="4">
        <v>-0.52254315419419095</v>
      </c>
      <c r="H5913" s="4">
        <v>-0.63329082270319526</v>
      </c>
      <c r="I5913" s="4">
        <v>9.0948517706213261E-2</v>
      </c>
    </row>
    <row r="5914" spans="1:9" x14ac:dyDescent="0.25">
      <c r="A5914" t="s">
        <v>6121</v>
      </c>
      <c r="B5914" s="3">
        <v>37.275566101074219</v>
      </c>
      <c r="C5914" s="3">
        <v>20.090000152587891</v>
      </c>
      <c r="D5914" s="4">
        <v>1.879367886138605E-2</v>
      </c>
      <c r="E5914" s="4">
        <v>-2.285988937563177E-2</v>
      </c>
      <c r="F5914" s="2">
        <v>4</v>
      </c>
      <c r="G5914" s="4">
        <v>-0.4934676612531167</v>
      </c>
      <c r="H5914" s="4">
        <v>-0.6270913028043964</v>
      </c>
      <c r="I5914" s="4">
        <v>0.1093918986271403</v>
      </c>
    </row>
    <row r="5915" spans="1:9" x14ac:dyDescent="0.25">
      <c r="A5915" t="s">
        <v>6122</v>
      </c>
      <c r="B5915" s="3">
        <v>36.587944030761719</v>
      </c>
      <c r="C5915" s="3">
        <v>20.559999465942379</v>
      </c>
      <c r="D5915" s="4">
        <v>3.2088178006267183E-2</v>
      </c>
      <c r="E5915" s="4">
        <v>-4.9028738767088798E-2</v>
      </c>
      <c r="F5915" s="2">
        <v>4</v>
      </c>
      <c r="G5915" s="4">
        <v>-0.51161475078441576</v>
      </c>
      <c r="H5915" s="4">
        <v>-0.63397034656480189</v>
      </c>
      <c r="I5915" s="4">
        <v>8.8926955128940222E-2</v>
      </c>
    </row>
    <row r="5916" spans="1:9" x14ac:dyDescent="0.25">
      <c r="A5916" t="s">
        <v>6123</v>
      </c>
      <c r="B5916" s="3">
        <v>35.450405120849609</v>
      </c>
      <c r="C5916" s="3">
        <v>21.620000839233398</v>
      </c>
      <c r="D5916" s="4">
        <v>1.438182971228219E-3</v>
      </c>
      <c r="E5916" s="4">
        <v>-4.715732347463597E-2</v>
      </c>
      <c r="F5916" s="2">
        <v>4</v>
      </c>
      <c r="G5916" s="4">
        <v>-0.53308181114864528</v>
      </c>
      <c r="H5916" s="4">
        <v>-0.64535040587106174</v>
      </c>
      <c r="I5916" s="4">
        <v>5.507162889170103E-2</v>
      </c>
    </row>
    <row r="5917" spans="1:9" x14ac:dyDescent="0.25">
      <c r="A5917" t="s">
        <v>6124</v>
      </c>
      <c r="B5917" s="3">
        <v>35.399494171142578</v>
      </c>
      <c r="C5917" s="3">
        <v>22.690000534057621</v>
      </c>
      <c r="D5917" s="4">
        <v>-5.9588278715207998E-3</v>
      </c>
      <c r="E5917" s="4">
        <v>3.136366063898266E-2</v>
      </c>
      <c r="F5917" s="2">
        <v>4</v>
      </c>
      <c r="G5917" s="4">
        <v>-0.51999975792478226</v>
      </c>
      <c r="H5917" s="4">
        <v>-0.64585972438487749</v>
      </c>
      <c r="I5917" s="4">
        <v>5.3556421986371998E-2</v>
      </c>
    </row>
    <row r="5918" spans="1:9" x14ac:dyDescent="0.25">
      <c r="A5918" t="s">
        <v>6125</v>
      </c>
      <c r="B5918" s="3">
        <v>35.611698150634773</v>
      </c>
      <c r="C5918" s="3">
        <v>22</v>
      </c>
      <c r="D5918" s="4">
        <v>2.0680734229424399E-2</v>
      </c>
      <c r="E5918" s="4">
        <v>-4.3893968658639933E-2</v>
      </c>
      <c r="F5918" s="2">
        <v>4</v>
      </c>
      <c r="G5918" s="4">
        <v>-0.54340140335919163</v>
      </c>
      <c r="H5918" s="4">
        <v>-0.64373681337884259</v>
      </c>
      <c r="I5918" s="4">
        <v>5.9872016900926139E-2</v>
      </c>
    </row>
    <row r="5919" spans="1:9" x14ac:dyDescent="0.25">
      <c r="A5919" t="s">
        <v>6126</v>
      </c>
      <c r="B5919" s="3">
        <v>34.890144348144531</v>
      </c>
      <c r="C5919" s="3">
        <v>23.010000228881839</v>
      </c>
      <c r="D5919" s="4">
        <v>1.4815402461966221E-2</v>
      </c>
      <c r="E5919" s="4">
        <v>-4.1249990463256843E-2</v>
      </c>
      <c r="F5919" s="2">
        <v>4</v>
      </c>
      <c r="G5919" s="4">
        <v>-0.5701960410585849</v>
      </c>
      <c r="H5919" s="4">
        <v>-0.65095531376897919</v>
      </c>
      <c r="I5919" s="4">
        <v>3.8397200375384299E-2</v>
      </c>
    </row>
    <row r="5920" spans="1:9" x14ac:dyDescent="0.25">
      <c r="A5920" t="s">
        <v>6127</v>
      </c>
      <c r="B5920" s="3">
        <v>34.380779266357422</v>
      </c>
      <c r="C5920" s="3">
        <v>24</v>
      </c>
      <c r="D5920" s="4">
        <v>8.7170097248632228E-3</v>
      </c>
      <c r="E5920" s="4">
        <v>-4.912835904765267E-2</v>
      </c>
      <c r="F5920" s="2">
        <v>4</v>
      </c>
      <c r="G5920" s="4">
        <v>-0.57702364659478023</v>
      </c>
      <c r="H5920" s="4">
        <v>-0.65605105580361689</v>
      </c>
      <c r="I5920" s="4">
        <v>2.3237524633749281E-2</v>
      </c>
    </row>
    <row r="5921" spans="1:9" x14ac:dyDescent="0.25">
      <c r="A5921" t="s">
        <v>6128</v>
      </c>
      <c r="B5921" s="3">
        <v>34.083671569824219</v>
      </c>
      <c r="C5921" s="3">
        <v>25.239999771118161</v>
      </c>
      <c r="D5921" s="4">
        <v>-1.132740479958505E-2</v>
      </c>
      <c r="E5921" s="4">
        <v>6.3184499345483758E-2</v>
      </c>
      <c r="F5921" s="2">
        <v>5</v>
      </c>
      <c r="G5921" s="4">
        <v>-0.57736840676257473</v>
      </c>
      <c r="H5921" s="4">
        <v>-0.65902335255534328</v>
      </c>
      <c r="I5921" s="4">
        <v>1.439503326393465E-2</v>
      </c>
    </row>
    <row r="5922" spans="1:9" x14ac:dyDescent="0.25">
      <c r="A5922" t="s">
        <v>6129</v>
      </c>
      <c r="B5922" s="3">
        <v>34.474174499511719</v>
      </c>
      <c r="C5922" s="3">
        <v>23.739999771118161</v>
      </c>
      <c r="D5922" s="4">
        <v>-2.4969701573036681E-2</v>
      </c>
      <c r="E5922" s="4">
        <v>6.2667842836522825E-2</v>
      </c>
      <c r="F5922" s="2">
        <v>4</v>
      </c>
      <c r="G5922" s="4">
        <v>-0.5813402378020589</v>
      </c>
      <c r="H5922" s="4">
        <v>-0.65511672003456622</v>
      </c>
      <c r="I5922" s="4">
        <v>2.6017144794334479E-2</v>
      </c>
    </row>
    <row r="5923" spans="1:9" x14ac:dyDescent="0.25">
      <c r="A5923" t="s">
        <v>6130</v>
      </c>
      <c r="B5923" s="3">
        <v>35.357028961181641</v>
      </c>
      <c r="C5923" s="3">
        <v>22.340000152587891</v>
      </c>
      <c r="D5923" s="4">
        <v>-2.321796085487671E-2</v>
      </c>
      <c r="E5923" s="4">
        <v>-7.5522023352013754E-3</v>
      </c>
      <c r="F5923" s="2">
        <v>4</v>
      </c>
      <c r="G5923" s="4">
        <v>-0.58505623071088697</v>
      </c>
      <c r="H5923" s="4">
        <v>-0.64628455082694236</v>
      </c>
      <c r="I5923" s="4">
        <v>5.2292576394425083E-2</v>
      </c>
    </row>
    <row r="5924" spans="1:9" x14ac:dyDescent="0.25">
      <c r="A5924" t="s">
        <v>6131</v>
      </c>
      <c r="B5924" s="3">
        <v>36.197460174560547</v>
      </c>
      <c r="C5924" s="3">
        <v>22.510000228881839</v>
      </c>
      <c r="D5924" s="4">
        <v>2.3769848261334658E-2</v>
      </c>
      <c r="E5924" s="4">
        <v>-4.6186446396998322E-2</v>
      </c>
      <c r="F5924" s="2">
        <v>4</v>
      </c>
      <c r="G5924" s="4">
        <v>-0.56154239057166244</v>
      </c>
      <c r="H5924" s="4">
        <v>-0.63787678827240879</v>
      </c>
      <c r="I5924" s="4">
        <v>7.7305411261849644E-2</v>
      </c>
    </row>
    <row r="5925" spans="1:9" x14ac:dyDescent="0.25">
      <c r="A5925" t="s">
        <v>6132</v>
      </c>
      <c r="B5925" s="3">
        <v>35.357028961181641</v>
      </c>
      <c r="C5925" s="3">
        <v>23.60000038146973</v>
      </c>
      <c r="D5925" s="4">
        <v>-3.8106361275569878E-2</v>
      </c>
      <c r="E5925" s="4">
        <v>4.3785924121776183E-2</v>
      </c>
      <c r="F5925" s="2">
        <v>4</v>
      </c>
      <c r="G5925" s="4">
        <v>-0.58140721391873185</v>
      </c>
      <c r="H5925" s="4">
        <v>-0.64628455082694236</v>
      </c>
      <c r="I5925" s="4">
        <v>5.2292576394425083E-2</v>
      </c>
    </row>
    <row r="5926" spans="1:9" x14ac:dyDescent="0.25">
      <c r="A5926" t="s">
        <v>6133</v>
      </c>
      <c r="B5926" s="3">
        <v>36.757732391357422</v>
      </c>
      <c r="C5926" s="3">
        <v>22.610000610351559</v>
      </c>
      <c r="D5926" s="4">
        <v>2.2431958877854541E-2</v>
      </c>
      <c r="E5926" s="4">
        <v>-1.3094685249176671E-2</v>
      </c>
      <c r="F5926" s="2">
        <v>4</v>
      </c>
      <c r="G5926" s="4">
        <v>-0.57444706226933318</v>
      </c>
      <c r="H5926" s="4">
        <v>-0.63227176588658929</v>
      </c>
      <c r="I5926" s="4">
        <v>9.3980180376151967E-2</v>
      </c>
    </row>
    <row r="5927" spans="1:9" x14ac:dyDescent="0.25">
      <c r="A5927" t="s">
        <v>6134</v>
      </c>
      <c r="B5927" s="3">
        <v>35.951274871826172</v>
      </c>
      <c r="C5927" s="3">
        <v>22.909999847412109</v>
      </c>
      <c r="D5927" s="4">
        <v>-1.853977083736447E-2</v>
      </c>
      <c r="E5927" s="4">
        <v>8.3727554818680883E-2</v>
      </c>
      <c r="F5927" s="2">
        <v>4</v>
      </c>
      <c r="G5927" s="4">
        <v>-0.57913032038200296</v>
      </c>
      <c r="H5927" s="4">
        <v>-0.64033965202241738</v>
      </c>
      <c r="I5927" s="4">
        <v>6.9978467395349631E-2</v>
      </c>
    </row>
    <row r="5928" spans="1:9" x14ac:dyDescent="0.25">
      <c r="A5928" t="s">
        <v>6135</v>
      </c>
      <c r="B5928" s="3">
        <v>36.630393981933587</v>
      </c>
      <c r="C5928" s="3">
        <v>21.139999389648441</v>
      </c>
      <c r="D5928" s="4">
        <v>-1.032127430835161E-2</v>
      </c>
      <c r="E5928" s="4">
        <v>-4.3005919256553733E-2</v>
      </c>
      <c r="F5928" s="2">
        <v>4</v>
      </c>
      <c r="G5928" s="4">
        <v>-0.56192889575350446</v>
      </c>
      <c r="H5928" s="4">
        <v>-0.63354567277327334</v>
      </c>
      <c r="I5928" s="4">
        <v>9.0190346590239612E-2</v>
      </c>
    </row>
    <row r="5929" spans="1:9" x14ac:dyDescent="0.25">
      <c r="A5929" t="s">
        <v>6136</v>
      </c>
      <c r="B5929" s="3">
        <v>37.012409210205078</v>
      </c>
      <c r="C5929" s="3">
        <v>22.090000152587891</v>
      </c>
      <c r="D5929" s="4">
        <v>6.3414951187989788E-2</v>
      </c>
      <c r="E5929" s="4">
        <v>-7.9966682965057267E-2</v>
      </c>
      <c r="F5929" s="2">
        <v>4</v>
      </c>
      <c r="G5929" s="4">
        <v>-0.55167096301151131</v>
      </c>
      <c r="H5929" s="4">
        <v>-0.62972395211322152</v>
      </c>
      <c r="I5929" s="4">
        <v>0.10155984794797671</v>
      </c>
    </row>
    <row r="5930" spans="1:9" x14ac:dyDescent="0.25">
      <c r="A5930" t="s">
        <v>6137</v>
      </c>
      <c r="B5930" s="3">
        <v>34.80523681640625</v>
      </c>
      <c r="C5930" s="3">
        <v>24.010000228881839</v>
      </c>
      <c r="D5930" s="4">
        <v>1.234578037805467E-2</v>
      </c>
      <c r="E5930" s="4">
        <v>3.2688181887390748E-2</v>
      </c>
      <c r="F5930" s="2">
        <v>4</v>
      </c>
      <c r="G5930" s="4">
        <v>-0.56842112333499606</v>
      </c>
      <c r="H5930" s="4">
        <v>-0.65180473767730462</v>
      </c>
      <c r="I5930" s="4">
        <v>3.5870190387462093E-2</v>
      </c>
    </row>
    <row r="5931" spans="1:9" x14ac:dyDescent="0.25">
      <c r="A5931" t="s">
        <v>6138</v>
      </c>
      <c r="B5931" s="3">
        <v>34.380779266357422</v>
      </c>
      <c r="C5931" s="3">
        <v>23.25</v>
      </c>
      <c r="D5931" s="4">
        <v>-3.5944171347863867E-2</v>
      </c>
      <c r="E5931" s="4">
        <v>3.4252690099791261E-2</v>
      </c>
      <c r="F5931" s="2">
        <v>4</v>
      </c>
      <c r="G5931" s="4">
        <v>-0.57135771422614234</v>
      </c>
      <c r="H5931" s="4">
        <v>-0.65605105580361689</v>
      </c>
      <c r="I5931" s="4">
        <v>2.3237524633749281E-2</v>
      </c>
    </row>
    <row r="5932" spans="1:9" x14ac:dyDescent="0.25">
      <c r="A5932" t="s">
        <v>6139</v>
      </c>
      <c r="B5932" s="3">
        <v>35.662643432617188</v>
      </c>
      <c r="C5932" s="3">
        <v>22.479999542236332</v>
      </c>
      <c r="D5932" s="4">
        <v>8.6436694602105568E-3</v>
      </c>
      <c r="E5932" s="4">
        <v>3.9297291467837558E-2</v>
      </c>
      <c r="F5932" s="2">
        <v>4</v>
      </c>
      <c r="G5932" s="4">
        <v>-0.56211058923732593</v>
      </c>
      <c r="H5932" s="4">
        <v>-0.64322715140132047</v>
      </c>
      <c r="I5932" s="4">
        <v>6.1388245600211937E-2</v>
      </c>
    </row>
    <row r="5933" spans="1:9" x14ac:dyDescent="0.25">
      <c r="A5933" t="s">
        <v>6140</v>
      </c>
      <c r="B5933" s="3">
        <v>35.357028961181641</v>
      </c>
      <c r="C5933" s="3">
        <v>21.629999160766602</v>
      </c>
      <c r="D5933" s="4">
        <v>-4.1427406167809273E-2</v>
      </c>
      <c r="E5933" s="4">
        <v>7.6655002313692711E-2</v>
      </c>
      <c r="F5933" s="2">
        <v>4</v>
      </c>
      <c r="G5933" s="4">
        <v>-0.55691507558030695</v>
      </c>
      <c r="H5933" s="4">
        <v>-0.64628455082694236</v>
      </c>
      <c r="I5933" s="4">
        <v>5.2292576394425083E-2</v>
      </c>
    </row>
    <row r="5934" spans="1:9" x14ac:dyDescent="0.25">
      <c r="A5934" t="s">
        <v>6141</v>
      </c>
      <c r="B5934" s="3">
        <v>36.885082244873047</v>
      </c>
      <c r="C5934" s="3">
        <v>20.090000152587891</v>
      </c>
      <c r="D5934" s="4">
        <v>-4.7983799227946711E-2</v>
      </c>
      <c r="E5934" s="4">
        <v>6.1839327250315927E-2</v>
      </c>
      <c r="F5934" s="2">
        <v>4</v>
      </c>
      <c r="G5934" s="4">
        <v>-0.52546052772353635</v>
      </c>
      <c r="H5934" s="4">
        <v>-0.63099774451200341</v>
      </c>
      <c r="I5934" s="4">
        <v>9.7770354760049916E-2</v>
      </c>
    </row>
    <row r="5935" spans="1:9" x14ac:dyDescent="0.25">
      <c r="A5935" t="s">
        <v>6142</v>
      </c>
      <c r="B5935" s="3">
        <v>38.744174957275391</v>
      </c>
      <c r="C5935" s="3">
        <v>18.920000076293949</v>
      </c>
      <c r="D5935" s="4">
        <v>4.1799333931564764E-3</v>
      </c>
      <c r="E5935" s="4">
        <v>8.5287764104491348E-3</v>
      </c>
      <c r="F5935" s="2">
        <v>3</v>
      </c>
      <c r="G5935" s="4">
        <v>-0.52083992244785193</v>
      </c>
      <c r="H5935" s="4">
        <v>-0.61239918481560696</v>
      </c>
      <c r="I5935" s="4">
        <v>0.15310049752283089</v>
      </c>
    </row>
    <row r="5936" spans="1:9" x14ac:dyDescent="0.25">
      <c r="A5936" t="s">
        <v>6143</v>
      </c>
      <c r="B5936" s="3">
        <v>38.582901000976563</v>
      </c>
      <c r="C5936" s="3">
        <v>18.760000228881839</v>
      </c>
      <c r="D5936" s="4">
        <v>-5.4698648089500654E-3</v>
      </c>
      <c r="E5936" s="4">
        <v>-1.5739729562773811E-2</v>
      </c>
      <c r="F5936" s="2">
        <v>3</v>
      </c>
      <c r="G5936" s="4">
        <v>-0.51357831632282558</v>
      </c>
      <c r="H5936" s="4">
        <v>-0.61401258649465595</v>
      </c>
      <c r="I5936" s="4">
        <v>0.14830067717691511</v>
      </c>
    </row>
    <row r="5937" spans="1:9" x14ac:dyDescent="0.25">
      <c r="A5937" t="s">
        <v>6144</v>
      </c>
      <c r="B5937" s="3">
        <v>38.79510498046875</v>
      </c>
      <c r="C5937" s="3">
        <v>19.059999465942379</v>
      </c>
      <c r="D5937" s="4">
        <v>3.0439176917539171E-2</v>
      </c>
      <c r="E5937" s="4">
        <v>-4.7476299453922621E-2</v>
      </c>
      <c r="F5937" s="2">
        <v>3</v>
      </c>
      <c r="G5937" s="4">
        <v>-0.50131278075325725</v>
      </c>
      <c r="H5937" s="4">
        <v>-0.61188967548862094</v>
      </c>
      <c r="I5937" s="4">
        <v>0.15461627209146919</v>
      </c>
    </row>
    <row r="5938" spans="1:9" x14ac:dyDescent="0.25">
      <c r="A5938" t="s">
        <v>6145</v>
      </c>
      <c r="B5938" s="3">
        <v>37.649097442626953</v>
      </c>
      <c r="C5938" s="3">
        <v>20.010000228881839</v>
      </c>
      <c r="D5938" s="4">
        <v>1.278848147993461E-2</v>
      </c>
      <c r="E5938" s="4">
        <v>-4.1666617186435939E-2</v>
      </c>
      <c r="F5938" s="2">
        <v>4</v>
      </c>
      <c r="G5938" s="4">
        <v>-0.5281914803093084</v>
      </c>
      <c r="H5938" s="4">
        <v>-0.62335445584243598</v>
      </c>
      <c r="I5938" s="4">
        <v>0.1205089033448765</v>
      </c>
    </row>
    <row r="5939" spans="1:9" x14ac:dyDescent="0.25">
      <c r="A5939" t="s">
        <v>6146</v>
      </c>
      <c r="B5939" s="3">
        <v>37.173702239990227</v>
      </c>
      <c r="C5939" s="3">
        <v>20.879999160766602</v>
      </c>
      <c r="D5939" s="4">
        <v>6.4353901739955246E-3</v>
      </c>
      <c r="E5939" s="4">
        <v>-1.5094414653619159E-2</v>
      </c>
      <c r="F5939" s="2">
        <v>4</v>
      </c>
      <c r="G5939" s="4">
        <v>-0.52850583940058971</v>
      </c>
      <c r="H5939" s="4">
        <v>-0.62811035962100226</v>
      </c>
      <c r="I5939" s="4">
        <v>0.1063602359572018</v>
      </c>
    </row>
    <row r="5940" spans="1:9" x14ac:dyDescent="0.25">
      <c r="A5940" t="s">
        <v>6147</v>
      </c>
      <c r="B5940" s="3">
        <v>36.936004638671882</v>
      </c>
      <c r="C5940" s="3">
        <v>21.20000076293945</v>
      </c>
      <c r="D5940" s="4">
        <v>3.4594681760744539E-3</v>
      </c>
      <c r="E5940" s="4">
        <v>2.5641058765808019E-2</v>
      </c>
      <c r="F5940" s="2">
        <v>4</v>
      </c>
      <c r="G5940" s="4">
        <v>-0.53712777050189087</v>
      </c>
      <c r="H5940" s="4">
        <v>-0.6304883115102855</v>
      </c>
      <c r="I5940" s="4">
        <v>9.9285902263364534E-2</v>
      </c>
    </row>
    <row r="5941" spans="1:9" x14ac:dyDescent="0.25">
      <c r="A5941" t="s">
        <v>6148</v>
      </c>
      <c r="B5941" s="3">
        <v>36.808666229248047</v>
      </c>
      <c r="C5941" s="3">
        <v>20.670000076293949</v>
      </c>
      <c r="D5941" s="4">
        <v>2.5431457872842071E-3</v>
      </c>
      <c r="E5941" s="4">
        <v>3.2467512670720573E-2</v>
      </c>
      <c r="F5941" s="2">
        <v>4</v>
      </c>
      <c r="G5941" s="4">
        <v>-0.52612023750438686</v>
      </c>
      <c r="H5941" s="4">
        <v>-0.63176221839696933</v>
      </c>
      <c r="I5941" s="4">
        <v>9.5496068477452178E-2</v>
      </c>
    </row>
    <row r="5942" spans="1:9" x14ac:dyDescent="0.25">
      <c r="A5942" t="s">
        <v>6149</v>
      </c>
      <c r="B5942" s="3">
        <v>36.715293884277337</v>
      </c>
      <c r="C5942" s="3">
        <v>20.020000457763668</v>
      </c>
      <c r="D5942" s="4">
        <v>-2.3065333118411639E-3</v>
      </c>
      <c r="E5942" s="4">
        <v>3.302380416469286E-2</v>
      </c>
      <c r="F5942" s="2">
        <v>4</v>
      </c>
      <c r="G5942" s="4">
        <v>-0.54593166368002077</v>
      </c>
      <c r="H5942" s="4">
        <v>-0.6326963251902159</v>
      </c>
      <c r="I5942" s="4">
        <v>9.271712951283817E-2</v>
      </c>
    </row>
    <row r="5943" spans="1:9" x14ac:dyDescent="0.25">
      <c r="A5943" t="s">
        <v>6150</v>
      </c>
      <c r="B5943" s="3">
        <v>36.800174713134773</v>
      </c>
      <c r="C5943" s="3">
        <v>19.379999160766602</v>
      </c>
      <c r="D5943" s="4">
        <v>1.3560906563797831E-2</v>
      </c>
      <c r="E5943" s="4">
        <v>-0.1073238149223372</v>
      </c>
      <c r="F5943" s="2">
        <v>3</v>
      </c>
      <c r="G5943" s="4">
        <v>-0.56156766698767957</v>
      </c>
      <c r="H5943" s="4">
        <v>-0.63184716842032873</v>
      </c>
      <c r="I5943" s="4">
        <v>9.5243344772127481E-2</v>
      </c>
    </row>
    <row r="5944" spans="1:9" x14ac:dyDescent="0.25">
      <c r="A5944" t="s">
        <v>6151</v>
      </c>
      <c r="B5944" s="3">
        <v>36.307807922363281</v>
      </c>
      <c r="C5944" s="3">
        <v>21.70999908447266</v>
      </c>
      <c r="D5944" s="4">
        <v>2.2716578790459959E-2</v>
      </c>
      <c r="E5944" s="4">
        <v>-2.8200584772254511E-2</v>
      </c>
      <c r="F5944" s="2">
        <v>4</v>
      </c>
      <c r="G5944" s="4">
        <v>-0.56189504306079141</v>
      </c>
      <c r="H5944" s="4">
        <v>-0.63677285775771164</v>
      </c>
      <c r="I5944" s="4">
        <v>8.0589570571789171E-2</v>
      </c>
    </row>
    <row r="5945" spans="1:9" x14ac:dyDescent="0.25">
      <c r="A5945" t="s">
        <v>6152</v>
      </c>
      <c r="B5945" s="3">
        <v>35.501338958740227</v>
      </c>
      <c r="C5945" s="3">
        <v>22.340000152587891</v>
      </c>
      <c r="D5945" s="4">
        <v>-4.99668669475406E-3</v>
      </c>
      <c r="E5945" s="4">
        <v>-3.5822180447692697E-2</v>
      </c>
      <c r="F5945" s="2">
        <v>4</v>
      </c>
      <c r="G5945" s="4">
        <v>-0.57326547188777388</v>
      </c>
      <c r="H5945" s="4">
        <v>-0.64484085838144178</v>
      </c>
      <c r="I5945" s="4">
        <v>5.6587516993001241E-2</v>
      </c>
    </row>
    <row r="5946" spans="1:9" x14ac:dyDescent="0.25">
      <c r="A5946" t="s">
        <v>6153</v>
      </c>
      <c r="B5946" s="3">
        <v>35.679618835449219</v>
      </c>
      <c r="C5946" s="3">
        <v>23.170000076293949</v>
      </c>
      <c r="D5946" s="4">
        <v>-1.3379901350627169E-2</v>
      </c>
      <c r="E5946" s="4">
        <v>1.578257864008625E-2</v>
      </c>
      <c r="F5946" s="2">
        <v>4</v>
      </c>
      <c r="G5946" s="4">
        <v>-0.55405809508788684</v>
      </c>
      <c r="H5946" s="4">
        <v>-0.64305732767986989</v>
      </c>
      <c r="I5946" s="4">
        <v>6.1893465945537463E-2</v>
      </c>
    </row>
    <row r="5947" spans="1:9" x14ac:dyDescent="0.25">
      <c r="A5947" t="s">
        <v>6154</v>
      </c>
      <c r="B5947" s="3">
        <v>36.163482666015618</v>
      </c>
      <c r="C5947" s="3">
        <v>22.809999465942379</v>
      </c>
      <c r="D5947" s="4">
        <v>8.2838464462504646E-3</v>
      </c>
      <c r="E5947" s="4">
        <v>-1.3408363409959771E-2</v>
      </c>
      <c r="F5947" s="2">
        <v>4</v>
      </c>
      <c r="G5947" s="4">
        <v>-0.54560017240278524</v>
      </c>
      <c r="H5947" s="4">
        <v>-0.63821670285374832</v>
      </c>
      <c r="I5947" s="4">
        <v>7.6294175842565704E-2</v>
      </c>
    </row>
    <row r="5948" spans="1:9" x14ac:dyDescent="0.25">
      <c r="A5948" t="s">
        <v>6155</v>
      </c>
      <c r="B5948" s="3">
        <v>35.866371154785163</v>
      </c>
      <c r="C5948" s="3">
        <v>23.120000839233398</v>
      </c>
      <c r="D5948" s="4">
        <v>-5.1627458092545653E-2</v>
      </c>
      <c r="E5948" s="4">
        <v>7.7855478643120257E-2</v>
      </c>
      <c r="F5948" s="2">
        <v>4</v>
      </c>
      <c r="G5948" s="4">
        <v>-0.54138406869858513</v>
      </c>
      <c r="H5948" s="4">
        <v>-0.64118903776810865</v>
      </c>
      <c r="I5948" s="4">
        <v>6.7451570940089134E-2</v>
      </c>
    </row>
    <row r="5949" spans="1:9" x14ac:dyDescent="0.25">
      <c r="A5949" t="s">
        <v>6156</v>
      </c>
      <c r="B5949" s="3">
        <v>37.818862915039063</v>
      </c>
      <c r="C5949" s="3">
        <v>21.45000076293945</v>
      </c>
      <c r="D5949" s="4">
        <v>-2.7292838093903701E-2</v>
      </c>
      <c r="E5949" s="4">
        <v>3.6231882722573383E-2</v>
      </c>
      <c r="F5949" s="2">
        <v>4</v>
      </c>
      <c r="G5949" s="4">
        <v>-0.52732074163341447</v>
      </c>
      <c r="H5949" s="4">
        <v>-0.62165610414002748</v>
      </c>
      <c r="I5949" s="4">
        <v>0.1255614473961171</v>
      </c>
    </row>
    <row r="5950" spans="1:9" x14ac:dyDescent="0.25">
      <c r="A5950" t="s">
        <v>6157</v>
      </c>
      <c r="B5950" s="3">
        <v>38.880008697509773</v>
      </c>
      <c r="C5950" s="3">
        <v>20.70000076293945</v>
      </c>
      <c r="D5950" s="4">
        <v>-5.4287781350795816E-3</v>
      </c>
      <c r="E5950" s="4">
        <v>0</v>
      </c>
      <c r="F5950" s="2">
        <v>4</v>
      </c>
      <c r="G5950" s="4">
        <v>-0.49531670010866963</v>
      </c>
      <c r="H5950" s="4">
        <v>-0.61104028974292968</v>
      </c>
      <c r="I5950" s="4">
        <v>0.15714316854672969</v>
      </c>
    </row>
    <row r="5951" spans="1:9" x14ac:dyDescent="0.25">
      <c r="A5951" t="s">
        <v>6158</v>
      </c>
      <c r="B5951" s="3">
        <v>39.092231750488281</v>
      </c>
      <c r="C5951" s="3">
        <v>20.70000076293945</v>
      </c>
      <c r="D5951" s="4">
        <v>-2.7454926118589351E-2</v>
      </c>
      <c r="E5951" s="4">
        <v>3.91566608262095E-2</v>
      </c>
      <c r="F5951" s="2">
        <v>4</v>
      </c>
      <c r="G5951" s="4">
        <v>-0.50879998113385894</v>
      </c>
      <c r="H5951" s="4">
        <v>-0.60891718792372451</v>
      </c>
      <c r="I5951" s="4">
        <v>0.16345933112459329</v>
      </c>
    </row>
    <row r="5952" spans="1:9" x14ac:dyDescent="0.25">
      <c r="A5952" t="s">
        <v>6159</v>
      </c>
      <c r="B5952" s="3">
        <v>40.195804595947273</v>
      </c>
      <c r="C5952" s="3">
        <v>19.920000076293949</v>
      </c>
      <c r="D5952" s="4">
        <v>-2.7720930490061631E-2</v>
      </c>
      <c r="E5952" s="4">
        <v>1.2709710169309879E-2</v>
      </c>
      <c r="F5952" s="2">
        <v>4</v>
      </c>
      <c r="G5952" s="4">
        <v>-0.49222528641779412</v>
      </c>
      <c r="H5952" s="4">
        <v>-0.59787692871090203</v>
      </c>
      <c r="I5952" s="4">
        <v>0.19630376254053389</v>
      </c>
    </row>
    <row r="5953" spans="1:9" x14ac:dyDescent="0.25">
      <c r="A5953" t="s">
        <v>6160</v>
      </c>
      <c r="B5953" s="3">
        <v>41.341838836669922</v>
      </c>
      <c r="C5953" s="3">
        <v>19.670000076293949</v>
      </c>
      <c r="D5953" s="4">
        <v>2.569510563107014E-2</v>
      </c>
      <c r="E5953" s="4">
        <v>-3.5311394551586939E-2</v>
      </c>
      <c r="F5953" s="2">
        <v>4</v>
      </c>
      <c r="G5953" s="4">
        <v>-0.48018678619612082</v>
      </c>
      <c r="H5953" s="4">
        <v>-0.58641188121864896</v>
      </c>
      <c r="I5953" s="4">
        <v>0.2304119260157598</v>
      </c>
    </row>
    <row r="5954" spans="1:9" x14ac:dyDescent="0.25">
      <c r="A5954" t="s">
        <v>6161</v>
      </c>
      <c r="B5954" s="3">
        <v>40.306167602539063</v>
      </c>
      <c r="C5954" s="3">
        <v>20.389999389648441</v>
      </c>
      <c r="D5954" s="4">
        <v>-7.7320870436876632E-3</v>
      </c>
      <c r="E5954" s="4">
        <v>4.1368716501458902E-2</v>
      </c>
      <c r="F5954" s="2">
        <v>4</v>
      </c>
      <c r="G5954" s="4">
        <v>-0.47967116619427108</v>
      </c>
      <c r="H5954" s="4">
        <v>-0.59677284554566878</v>
      </c>
      <c r="I5954" s="4">
        <v>0.19958837598112081</v>
      </c>
    </row>
    <row r="5955" spans="1:9" x14ac:dyDescent="0.25">
      <c r="A5955" t="s">
        <v>6162</v>
      </c>
      <c r="B5955" s="3">
        <v>40.620246887207031</v>
      </c>
      <c r="C5955" s="3">
        <v>19.579999923706051</v>
      </c>
      <c r="D5955" s="4">
        <v>4.4075319568299687E-2</v>
      </c>
      <c r="E5955" s="4">
        <v>-8.4190800173820302E-2</v>
      </c>
      <c r="F5955" s="2">
        <v>4</v>
      </c>
      <c r="G5955" s="4">
        <v>-0.49019490874466681</v>
      </c>
      <c r="H5955" s="4">
        <v>-0.59363076323512587</v>
      </c>
      <c r="I5955" s="4">
        <v>0.20893597416359919</v>
      </c>
    </row>
    <row r="5956" spans="1:9" x14ac:dyDescent="0.25">
      <c r="A5956" t="s">
        <v>6163</v>
      </c>
      <c r="B5956" s="3">
        <v>38.905475616455078</v>
      </c>
      <c r="C5956" s="3">
        <v>21.379999160766602</v>
      </c>
      <c r="D5956" s="4">
        <v>-4.7773208555910163E-3</v>
      </c>
      <c r="E5956" s="4">
        <v>-9.7267712059796452E-3</v>
      </c>
      <c r="F5956" s="2">
        <v>4</v>
      </c>
      <c r="G5956" s="4">
        <v>-0.51049399763608827</v>
      </c>
      <c r="H5956" s="4">
        <v>-0.6107855159981197</v>
      </c>
      <c r="I5956" s="4">
        <v>0.15790111259737971</v>
      </c>
    </row>
    <row r="5957" spans="1:9" x14ac:dyDescent="0.25">
      <c r="A5957" t="s">
        <v>6164</v>
      </c>
      <c r="B5957" s="3">
        <v>39.092231750488281</v>
      </c>
      <c r="C5957" s="3">
        <v>21.590000152587891</v>
      </c>
      <c r="D5957" s="4">
        <v>2.951041214798478E-2</v>
      </c>
      <c r="E5957" s="4">
        <v>-4.6378059424358131E-2</v>
      </c>
      <c r="F5957" s="2">
        <v>4</v>
      </c>
      <c r="G5957" s="4">
        <v>-0.47296131238151301</v>
      </c>
      <c r="H5957" s="4">
        <v>-0.60891718792372451</v>
      </c>
      <c r="I5957" s="4">
        <v>0.16345933112459329</v>
      </c>
    </row>
    <row r="5958" spans="1:9" x14ac:dyDescent="0.25">
      <c r="A5958" t="s">
        <v>6165</v>
      </c>
      <c r="B5958" s="3">
        <v>37.971672058105469</v>
      </c>
      <c r="C5958" s="3">
        <v>22.639999389648441</v>
      </c>
      <c r="D5958" s="4">
        <v>6.7522075069141874E-3</v>
      </c>
      <c r="E5958" s="4">
        <v>-5.272444553015454E-3</v>
      </c>
      <c r="F5958" s="2">
        <v>4</v>
      </c>
      <c r="G5958" s="4">
        <v>-0.46189482638647128</v>
      </c>
      <c r="H5958" s="4">
        <v>-0.62012738534589962</v>
      </c>
      <c r="I5958" s="4">
        <v>0.13010933876534139</v>
      </c>
    </row>
    <row r="5959" spans="1:9" x14ac:dyDescent="0.25">
      <c r="A5959" t="s">
        <v>6166</v>
      </c>
      <c r="B5959" s="3">
        <v>37.716999053955078</v>
      </c>
      <c r="C5959" s="3">
        <v>22.760000228881839</v>
      </c>
      <c r="D5959" s="4">
        <v>-3.6643234462605312E-2</v>
      </c>
      <c r="E5959" s="4">
        <v>2.800365204722088E-2</v>
      </c>
      <c r="F5959" s="2">
        <v>4</v>
      </c>
      <c r="G5959" s="4">
        <v>-0.48073049402760132</v>
      </c>
      <c r="H5959" s="4">
        <v>-0.62267516095663344</v>
      </c>
      <c r="I5959" s="4">
        <v>0.12252978472617861</v>
      </c>
    </row>
    <row r="5960" spans="1:9" x14ac:dyDescent="0.25">
      <c r="A5960" t="s">
        <v>6167</v>
      </c>
      <c r="B5960" s="3">
        <v>39.151641845703118</v>
      </c>
      <c r="C5960" s="3">
        <v>22.139999389648441</v>
      </c>
      <c r="D5960" s="4">
        <v>-5.8583833575550748E-2</v>
      </c>
      <c r="E5960" s="4">
        <v>7.4757232022383047E-2</v>
      </c>
      <c r="F5960" s="2">
        <v>4</v>
      </c>
      <c r="G5960" s="4">
        <v>-0.40681668778731189</v>
      </c>
      <c r="H5960" s="4">
        <v>-0.60832284306128126</v>
      </c>
      <c r="I5960" s="4">
        <v>0.1652274888005705</v>
      </c>
    </row>
    <row r="5961" spans="1:9" x14ac:dyDescent="0.25">
      <c r="A5961" t="s">
        <v>6168</v>
      </c>
      <c r="B5961" s="3">
        <v>41.588027954101563</v>
      </c>
      <c r="C5961" s="3">
        <v>20.60000038146973</v>
      </c>
      <c r="D5961" s="4">
        <v>-1.8236118580517768E-2</v>
      </c>
      <c r="E5961" s="4">
        <v>1.458468016071857E-3</v>
      </c>
      <c r="F5961" s="2">
        <v>4</v>
      </c>
      <c r="G5961" s="4">
        <v>-0.36990320182663627</v>
      </c>
      <c r="H5961" s="4">
        <v>-0.58394897930600642</v>
      </c>
      <c r="I5961" s="4">
        <v>0.2377389834149217</v>
      </c>
    </row>
    <row r="5962" spans="1:9" x14ac:dyDescent="0.25">
      <c r="A5962" t="s">
        <v>6169</v>
      </c>
      <c r="B5962" s="3">
        <v>42.360519409179688</v>
      </c>
      <c r="C5962" s="3">
        <v>20.569999694824219</v>
      </c>
      <c r="D5962" s="4">
        <v>2.5693802686677088E-2</v>
      </c>
      <c r="E5962" s="4">
        <v>-6.8387691761748304E-2</v>
      </c>
      <c r="F5962" s="2">
        <v>4</v>
      </c>
      <c r="G5962" s="4">
        <v>-0.37232714000914557</v>
      </c>
      <c r="H5962" s="4">
        <v>-0.57622089326361581</v>
      </c>
      <c r="I5962" s="4">
        <v>0.26072980157442549</v>
      </c>
    </row>
    <row r="5963" spans="1:9" x14ac:dyDescent="0.25">
      <c r="A5963" t="s">
        <v>6170</v>
      </c>
      <c r="B5963" s="3">
        <v>41.299381256103523</v>
      </c>
      <c r="C5963" s="3">
        <v>22.079999923706051</v>
      </c>
      <c r="D5963" s="4">
        <v>-4.4205048070556467E-2</v>
      </c>
      <c r="E5963" s="4">
        <v>3.4192015418881061E-2</v>
      </c>
      <c r="F5963" s="2">
        <v>4</v>
      </c>
      <c r="G5963" s="4">
        <v>-0.3497074568471219</v>
      </c>
      <c r="H5963" s="4">
        <v>-0.58683663133544561</v>
      </c>
      <c r="I5963" s="4">
        <v>0.2291483074891367</v>
      </c>
    </row>
    <row r="5964" spans="1:9" x14ac:dyDescent="0.25">
      <c r="A5964" t="s">
        <v>6171</v>
      </c>
      <c r="B5964" s="3">
        <v>43.209457397460938</v>
      </c>
      <c r="C5964" s="3">
        <v>21.35000038146973</v>
      </c>
      <c r="D5964" s="4">
        <v>-2.937905066653923E-3</v>
      </c>
      <c r="E5964" s="4">
        <v>2.8420045572401739E-2</v>
      </c>
      <c r="F5964" s="2">
        <v>4</v>
      </c>
      <c r="G5964" s="4">
        <v>-0.37641629105351632</v>
      </c>
      <c r="H5964" s="4">
        <v>-0.56772802803518685</v>
      </c>
      <c r="I5964" s="4">
        <v>0.28599581427782211</v>
      </c>
    </row>
    <row r="5965" spans="1:9" x14ac:dyDescent="0.25">
      <c r="A5965" t="s">
        <v>6172</v>
      </c>
      <c r="B5965" s="3">
        <v>43.336776733398438</v>
      </c>
      <c r="C5965" s="3">
        <v>20.760000228881839</v>
      </c>
      <c r="D5965" s="4">
        <v>6.2655907352260565E-2</v>
      </c>
      <c r="E5965" s="4">
        <v>-2.21384514125611E-2</v>
      </c>
      <c r="F5965" s="2">
        <v>4</v>
      </c>
      <c r="G5965" s="4">
        <v>-0.37505729318288678</v>
      </c>
      <c r="H5965" s="4">
        <v>-0.56645431196167317</v>
      </c>
      <c r="I5965" s="4">
        <v>0.28978508040042522</v>
      </c>
    </row>
    <row r="5966" spans="1:9" x14ac:dyDescent="0.25">
      <c r="A5966" t="s">
        <v>6173</v>
      </c>
      <c r="B5966" s="3">
        <v>40.781570434570313</v>
      </c>
      <c r="C5966" s="3">
        <v>21.229999542236332</v>
      </c>
      <c r="D5966" s="4">
        <v>2.9226538980757781E-3</v>
      </c>
      <c r="E5966" s="4">
        <v>-1.1178378145959339E-2</v>
      </c>
      <c r="F5966" s="2">
        <v>4</v>
      </c>
      <c r="G5966" s="4">
        <v>-0.43976647058102197</v>
      </c>
      <c r="H5966" s="4">
        <v>-0.59201686544183441</v>
      </c>
      <c r="I5966" s="4">
        <v>0.21373727043411939</v>
      </c>
    </row>
    <row r="5967" spans="1:9" x14ac:dyDescent="0.25">
      <c r="A5967" t="s">
        <v>6174</v>
      </c>
      <c r="B5967" s="3">
        <v>40.662727355957031</v>
      </c>
      <c r="C5967" s="3">
        <v>21.469999313354489</v>
      </c>
      <c r="D5967" s="4">
        <v>1.5906850799221491E-2</v>
      </c>
      <c r="E5967" s="4">
        <v>-1.91868473277601E-2</v>
      </c>
      <c r="F5967" s="2">
        <v>4</v>
      </c>
      <c r="G5967" s="4">
        <v>-0.46141930583833229</v>
      </c>
      <c r="H5967" s="4">
        <v>-0.59320578414252489</v>
      </c>
      <c r="I5967" s="4">
        <v>0.21020027388619339</v>
      </c>
    </row>
    <row r="5968" spans="1:9" x14ac:dyDescent="0.25">
      <c r="A5968" t="s">
        <v>6175</v>
      </c>
      <c r="B5968" s="3">
        <v>40.026039123535163</v>
      </c>
      <c r="C5968" s="3">
        <v>21.889999389648441</v>
      </c>
      <c r="D5968" s="4">
        <v>4.4297352139455848E-2</v>
      </c>
      <c r="E5968" s="4">
        <v>-7.6760850489282051E-2</v>
      </c>
      <c r="F5968" s="2">
        <v>4</v>
      </c>
      <c r="G5968" s="4">
        <v>-0.4807981762644199</v>
      </c>
      <c r="H5968" s="4">
        <v>-0.59957528041331054</v>
      </c>
      <c r="I5968" s="4">
        <v>0.19125121848929361</v>
      </c>
    </row>
    <row r="5969" spans="1:9" x14ac:dyDescent="0.25">
      <c r="A5969" t="s">
        <v>6176</v>
      </c>
      <c r="B5969" s="3">
        <v>38.328201293945313</v>
      </c>
      <c r="C5969" s="3">
        <v>23.70999908447266</v>
      </c>
      <c r="D5969" s="4">
        <v>7.3621849921552407E-3</v>
      </c>
      <c r="E5969" s="4">
        <v>-2.2671110437764819E-2</v>
      </c>
      <c r="F5969" s="2">
        <v>4</v>
      </c>
      <c r="G5969" s="4">
        <v>-0.48874751866559829</v>
      </c>
      <c r="H5969" s="4">
        <v>-0.61656062924382804</v>
      </c>
      <c r="I5969" s="4">
        <v>0.14072032840911899</v>
      </c>
    </row>
    <row r="5970" spans="1:9" x14ac:dyDescent="0.25">
      <c r="A5970" t="s">
        <v>6177</v>
      </c>
      <c r="B5970" s="3">
        <v>38.048084259033203</v>
      </c>
      <c r="C5970" s="3">
        <v>24.260000228881839</v>
      </c>
      <c r="D5970" s="4">
        <v>-1.6026490327557871E-2</v>
      </c>
      <c r="E5970" s="4">
        <v>3.0586205834833621E-2</v>
      </c>
      <c r="F5970" s="2">
        <v>4</v>
      </c>
      <c r="G5970" s="4">
        <v>-0.47036909477250788</v>
      </c>
      <c r="H5970" s="4">
        <v>-0.61936294962356753</v>
      </c>
      <c r="I5970" s="4">
        <v>0.13238351151527741</v>
      </c>
    </row>
    <row r="5971" spans="1:9" x14ac:dyDescent="0.25">
      <c r="A5971" t="s">
        <v>6178</v>
      </c>
      <c r="B5971" s="3">
        <v>38.667793273925781</v>
      </c>
      <c r="C5971" s="3">
        <v>23.54000091552734</v>
      </c>
      <c r="D5971" s="4">
        <v>-4.8062517205859079E-3</v>
      </c>
      <c r="E5971" s="4">
        <v>-1.916662851969397E-2</v>
      </c>
      <c r="F5971" s="2">
        <v>4</v>
      </c>
      <c r="G5971" s="4">
        <v>-0.46174271967565222</v>
      </c>
      <c r="H5971" s="4">
        <v>-0.61316331523686673</v>
      </c>
      <c r="I5971" s="4">
        <v>0.15082723303418999</v>
      </c>
    </row>
    <row r="5972" spans="1:9" x14ac:dyDescent="0.25">
      <c r="A5972" t="s">
        <v>6179</v>
      </c>
      <c r="B5972" s="3">
        <v>38.854537963867188</v>
      </c>
      <c r="C5972" s="3">
        <v>24</v>
      </c>
      <c r="D5972" s="4">
        <v>-1.6756150315540119E-2</v>
      </c>
      <c r="E5972" s="4">
        <v>-1.4373732073371E-2</v>
      </c>
      <c r="F5972" s="2">
        <v>4</v>
      </c>
      <c r="G5972" s="4">
        <v>-0.42608145120284457</v>
      </c>
      <c r="H5972" s="4">
        <v>-0.6112951016503736</v>
      </c>
      <c r="I5972" s="4">
        <v>0.15638511096341781</v>
      </c>
    </row>
    <row r="5973" spans="1:9" x14ac:dyDescent="0.25">
      <c r="A5973" t="s">
        <v>6180</v>
      </c>
      <c r="B5973" s="3">
        <v>39.516685485839837</v>
      </c>
      <c r="C5973" s="3">
        <v>24.35000038146973</v>
      </c>
      <c r="D5973" s="4">
        <v>-3.4232113310120438E-2</v>
      </c>
      <c r="E5973" s="4">
        <v>-3.6824938879389531E-3</v>
      </c>
      <c r="F5973" s="2">
        <v>5</v>
      </c>
      <c r="G5973" s="4">
        <v>-0.45872125006165698</v>
      </c>
      <c r="H5973" s="4">
        <v>-0.60467090796004619</v>
      </c>
      <c r="I5973" s="4">
        <v>0.17609188334564399</v>
      </c>
    </row>
    <row r="5974" spans="1:9" x14ac:dyDescent="0.25">
      <c r="A5974" t="s">
        <v>6181</v>
      </c>
      <c r="B5974" s="3">
        <v>40.917373657226563</v>
      </c>
      <c r="C5974" s="3">
        <v>24.440000534057621</v>
      </c>
      <c r="D5974" s="4">
        <v>2.1185936820627079E-2</v>
      </c>
      <c r="E5974" s="4">
        <v>-1.6894612469118719E-2</v>
      </c>
      <c r="F5974" s="2">
        <v>5</v>
      </c>
      <c r="G5974" s="4">
        <v>-0.45149368178663968</v>
      </c>
      <c r="H5974" s="4">
        <v>-0.59065827567022933</v>
      </c>
      <c r="I5974" s="4">
        <v>0.21777903319672329</v>
      </c>
    </row>
    <row r="5975" spans="1:9" x14ac:dyDescent="0.25">
      <c r="A5975" t="s">
        <v>6182</v>
      </c>
      <c r="B5975" s="3">
        <v>40.068485260009773</v>
      </c>
      <c r="C5975" s="3">
        <v>24.860000610351559</v>
      </c>
      <c r="D5975" s="4">
        <v>-2.074640479929413E-2</v>
      </c>
      <c r="E5975" s="4">
        <v>3.9732361731582122E-2</v>
      </c>
      <c r="F5975" s="2">
        <v>5</v>
      </c>
      <c r="G5975" s="4">
        <v>-0.48380045492065038</v>
      </c>
      <c r="H5975" s="4">
        <v>-0.59915064478441582</v>
      </c>
      <c r="I5975" s="4">
        <v>0.19251449641793111</v>
      </c>
    </row>
    <row r="5976" spans="1:9" x14ac:dyDescent="0.25">
      <c r="A5976" t="s">
        <v>6183</v>
      </c>
      <c r="B5976" s="3">
        <v>40.917373657226563</v>
      </c>
      <c r="C5976" s="3">
        <v>23.909999847412109</v>
      </c>
      <c r="D5976" s="4">
        <v>2.9914465081739339E-2</v>
      </c>
      <c r="E5976" s="4">
        <v>-7.2536880893183664E-2</v>
      </c>
      <c r="F5976" s="2">
        <v>4</v>
      </c>
      <c r="G5976" s="4">
        <v>-0.46032188154299553</v>
      </c>
      <c r="H5976" s="4">
        <v>-0.59065827567022933</v>
      </c>
      <c r="I5976" s="4">
        <v>0.21777903319672329</v>
      </c>
    </row>
    <row r="5977" spans="1:9" x14ac:dyDescent="0.25">
      <c r="A5977" t="s">
        <v>6184</v>
      </c>
      <c r="B5977" s="3">
        <v>39.728904724121087</v>
      </c>
      <c r="C5977" s="3">
        <v>25.780000686645511</v>
      </c>
      <c r="D5977" s="4">
        <v>-4.4508321095371513E-2</v>
      </c>
      <c r="E5977" s="4">
        <v>6.3970333210584984E-2</v>
      </c>
      <c r="F5977" s="2">
        <v>5</v>
      </c>
      <c r="G5977" s="4">
        <v>-0.47489469098144588</v>
      </c>
      <c r="H5977" s="4">
        <v>-0.60254784430347508</v>
      </c>
      <c r="I5977" s="4">
        <v>0.1824079323908456</v>
      </c>
    </row>
    <row r="5978" spans="1:9" x14ac:dyDescent="0.25">
      <c r="A5978" t="s">
        <v>6185</v>
      </c>
      <c r="B5978" s="3">
        <v>41.579540252685547</v>
      </c>
      <c r="C5978" s="3">
        <v>24.229999542236332</v>
      </c>
      <c r="D5978" s="4">
        <v>1.9355244768847649E-2</v>
      </c>
      <c r="E5978" s="4">
        <v>1.239618940128917E-3</v>
      </c>
      <c r="F5978" s="2">
        <v>4</v>
      </c>
      <c r="G5978" s="4">
        <v>-0.4565324243884995</v>
      </c>
      <c r="H5978" s="4">
        <v>-0.58403389116673177</v>
      </c>
      <c r="I5978" s="4">
        <v>0.23748637324225899</v>
      </c>
    </row>
    <row r="5979" spans="1:9" x14ac:dyDescent="0.25">
      <c r="A5979" t="s">
        <v>6186</v>
      </c>
      <c r="B5979" s="3">
        <v>40.7900390625</v>
      </c>
      <c r="C5979" s="3">
        <v>24.20000076293945</v>
      </c>
      <c r="D5979" s="4">
        <v>4.1170121455164077E-2</v>
      </c>
      <c r="E5979" s="4">
        <v>-5.0235431801131547E-2</v>
      </c>
      <c r="F5979" s="2">
        <v>4</v>
      </c>
      <c r="G5979" s="4">
        <v>-0.49751654508790211</v>
      </c>
      <c r="H5979" s="4">
        <v>-0.59193214439427921</v>
      </c>
      <c r="I5979" s="4">
        <v>0.2139893129434727</v>
      </c>
    </row>
    <row r="5980" spans="1:9" x14ac:dyDescent="0.25">
      <c r="A5980" t="s">
        <v>6187</v>
      </c>
      <c r="B5980" s="3">
        <v>39.177112579345703</v>
      </c>
      <c r="C5980" s="3">
        <v>25.479999542236332</v>
      </c>
      <c r="D5980" s="4">
        <v>2.214847701539524E-2</v>
      </c>
      <c r="E5980" s="4">
        <v>6.0782641825502637E-2</v>
      </c>
      <c r="F5980" s="2">
        <v>5</v>
      </c>
      <c r="G5980" s="4">
        <v>-0.51292890642821942</v>
      </c>
      <c r="H5980" s="4">
        <v>-0.60806803115383734</v>
      </c>
      <c r="I5980" s="4">
        <v>0.1659855463838826</v>
      </c>
    </row>
    <row r="5981" spans="1:9" x14ac:dyDescent="0.25">
      <c r="A5981" t="s">
        <v>6188</v>
      </c>
      <c r="B5981" s="3">
        <v>38.328201293945313</v>
      </c>
      <c r="C5981" s="3">
        <v>24.020000457763668</v>
      </c>
      <c r="D5981" s="4">
        <v>2.7303501969793361E-2</v>
      </c>
      <c r="E5981" s="4">
        <v>-7.4730304126603309E-2</v>
      </c>
      <c r="F5981" s="2">
        <v>4</v>
      </c>
      <c r="G5981" s="4">
        <v>-0.50520554378150595</v>
      </c>
      <c r="H5981" s="4">
        <v>-0.61656062924382804</v>
      </c>
      <c r="I5981" s="4">
        <v>0.14072032840911899</v>
      </c>
    </row>
    <row r="5982" spans="1:9" x14ac:dyDescent="0.25">
      <c r="A5982" t="s">
        <v>6189</v>
      </c>
      <c r="B5982" s="3">
        <v>37.309520721435547</v>
      </c>
      <c r="C5982" s="3">
        <v>25.95999908447266</v>
      </c>
      <c r="D5982" s="4">
        <v>-2.54991189059488E-2</v>
      </c>
      <c r="E5982" s="4">
        <v>-5.2554764748382048E-2</v>
      </c>
      <c r="F5982" s="2">
        <v>5</v>
      </c>
      <c r="G5982" s="4">
        <v>-0.49699569566133728</v>
      </c>
      <c r="H5982" s="4">
        <v>-0.62675161719886119</v>
      </c>
      <c r="I5982" s="4">
        <v>0.11040245285045321</v>
      </c>
    </row>
    <row r="5983" spans="1:9" x14ac:dyDescent="0.25">
      <c r="A5983" t="s">
        <v>6190</v>
      </c>
      <c r="B5983" s="3">
        <v>38.285774230957031</v>
      </c>
      <c r="C5983" s="3">
        <v>27.39999961853027</v>
      </c>
      <c r="D5983" s="4">
        <v>1.8058998490011691E-2</v>
      </c>
      <c r="E5983" s="4">
        <v>-3.8259043922242553E-2</v>
      </c>
      <c r="F5983" s="2">
        <v>5</v>
      </c>
      <c r="G5983" s="4">
        <v>-0.50148540311421552</v>
      </c>
      <c r="H5983" s="4">
        <v>-0.6169850740595525</v>
      </c>
      <c r="I5983" s="4">
        <v>0.13945761814379101</v>
      </c>
    </row>
    <row r="5984" spans="1:9" x14ac:dyDescent="0.25">
      <c r="A5984" t="s">
        <v>6191</v>
      </c>
      <c r="B5984" s="3">
        <v>37.606636047363281</v>
      </c>
      <c r="C5984" s="3">
        <v>28.489999771118161</v>
      </c>
      <c r="D5984" s="4">
        <v>-1.8825961621528501E-2</v>
      </c>
      <c r="E5984" s="4">
        <v>1.171874735419731E-2</v>
      </c>
      <c r="F5984" s="2">
        <v>5</v>
      </c>
      <c r="G5984" s="4">
        <v>-0.47728620219803392</v>
      </c>
      <c r="H5984" s="4">
        <v>-0.6237792441218668</v>
      </c>
      <c r="I5984" s="4">
        <v>0.11924517128559151</v>
      </c>
    </row>
    <row r="5985" spans="1:9" x14ac:dyDescent="0.25">
      <c r="A5985" t="s">
        <v>6192</v>
      </c>
      <c r="B5985" s="3">
        <v>38.328201293945313</v>
      </c>
      <c r="C5985" s="3">
        <v>28.159999847412109</v>
      </c>
      <c r="D5985" s="4">
        <v>-6.7149145997657533E-2</v>
      </c>
      <c r="E5985" s="4">
        <v>0.1095350976584326</v>
      </c>
      <c r="F5985" s="2">
        <v>5</v>
      </c>
      <c r="G5985" s="4">
        <v>-0.4825217381899426</v>
      </c>
      <c r="H5985" s="4">
        <v>-0.61656062924382804</v>
      </c>
      <c r="I5985" s="4">
        <v>0.14072032840911899</v>
      </c>
    </row>
    <row r="5986" spans="1:9" x14ac:dyDescent="0.25">
      <c r="A5986" t="s">
        <v>6193</v>
      </c>
      <c r="B5986" s="3">
        <v>41.087169647216797</v>
      </c>
      <c r="C5986" s="3">
        <v>25.379999160766602</v>
      </c>
      <c r="D5986" s="4">
        <v>2.0708943837350891E-3</v>
      </c>
      <c r="E5986" s="4">
        <v>5.0496660639887107E-2</v>
      </c>
      <c r="F5986" s="2">
        <v>5</v>
      </c>
      <c r="G5986" s="4">
        <v>-0.45732298103786628</v>
      </c>
      <c r="H5986" s="4">
        <v>-0.58895961866674873</v>
      </c>
      <c r="I5986" s="4">
        <v>0.22283248550925869</v>
      </c>
    </row>
    <row r="5987" spans="1:9" x14ac:dyDescent="0.25">
      <c r="A5987" t="s">
        <v>6194</v>
      </c>
      <c r="B5987" s="3">
        <v>41.00225830078125</v>
      </c>
      <c r="C5987" s="3">
        <v>24.159999847412109</v>
      </c>
      <c r="D5987" s="4">
        <v>6.0372336489903367E-2</v>
      </c>
      <c r="E5987" s="4">
        <v>1.2432941437596769E-3</v>
      </c>
      <c r="F5987" s="2">
        <v>4</v>
      </c>
      <c r="G5987" s="4">
        <v>-0.47500026375769933</v>
      </c>
      <c r="H5987" s="4">
        <v>-0.5898090807377081</v>
      </c>
      <c r="I5987" s="4">
        <v>0.22030536198867429</v>
      </c>
    </row>
    <row r="5988" spans="1:9" x14ac:dyDescent="0.25">
      <c r="A5988" t="s">
        <v>6195</v>
      </c>
      <c r="B5988" s="3">
        <v>38.667793273925781</v>
      </c>
      <c r="C5988" s="3">
        <v>24.129999160766602</v>
      </c>
      <c r="D5988" s="4">
        <v>0.1042433583278428</v>
      </c>
      <c r="E5988" s="4">
        <v>-5.7789981035250133E-2</v>
      </c>
      <c r="F5988" s="2">
        <v>4</v>
      </c>
      <c r="G5988" s="4">
        <v>-0.49177088930029089</v>
      </c>
      <c r="H5988" s="4">
        <v>-0.61316331523686673</v>
      </c>
      <c r="I5988" s="4">
        <v>0.15082723303418999</v>
      </c>
    </row>
    <row r="5989" spans="1:9" x14ac:dyDescent="0.25">
      <c r="A5989" t="s">
        <v>6196</v>
      </c>
      <c r="B5989" s="3">
        <v>35.0174560546875</v>
      </c>
      <c r="C5989" s="3">
        <v>25.610000610351559</v>
      </c>
      <c r="D5989" s="4">
        <v>2.4844246185477429E-2</v>
      </c>
      <c r="E5989" s="4">
        <v>-2.7345207574658751E-2</v>
      </c>
      <c r="F5989" s="2">
        <v>5</v>
      </c>
      <c r="G5989" s="4">
        <v>-0.48678086773219442</v>
      </c>
      <c r="H5989" s="4">
        <v>-0.6496816740207334</v>
      </c>
      <c r="I5989" s="4">
        <v>4.2186239432663752E-2</v>
      </c>
    </row>
    <row r="5990" spans="1:9" x14ac:dyDescent="0.25">
      <c r="A5990" t="s">
        <v>6197</v>
      </c>
      <c r="B5990" s="3">
        <v>34.168563842773438</v>
      </c>
      <c r="C5990" s="3">
        <v>26.329999923706051</v>
      </c>
      <c r="D5990" s="4">
        <v>-5.9579791391828778E-2</v>
      </c>
      <c r="E5990" s="4">
        <v>8.0397809236372186E-3</v>
      </c>
      <c r="F5990" s="2">
        <v>5</v>
      </c>
      <c r="G5990" s="4">
        <v>-0.54261359284300392</v>
      </c>
      <c r="H5990" s="4">
        <v>-0.65817408129755406</v>
      </c>
      <c r="I5990" s="4">
        <v>1.6921589121209561E-2</v>
      </c>
    </row>
    <row r="5991" spans="1:9" x14ac:dyDescent="0.25">
      <c r="A5991" t="s">
        <v>6198</v>
      </c>
      <c r="B5991" s="3">
        <v>36.333293914794922</v>
      </c>
      <c r="C5991" s="3">
        <v>26.120000839233398</v>
      </c>
      <c r="D5991" s="4">
        <v>4.3903080058009802E-2</v>
      </c>
      <c r="E5991" s="4">
        <v>-8.2220601564106377E-2</v>
      </c>
      <c r="F5991" s="2">
        <v>5</v>
      </c>
      <c r="G5991" s="4">
        <v>-0.5347824604646747</v>
      </c>
      <c r="H5991" s="4">
        <v>-0.63651789319973151</v>
      </c>
      <c r="I5991" s="4">
        <v>8.1348082285748635E-2</v>
      </c>
    </row>
    <row r="5992" spans="1:9" x14ac:dyDescent="0.25">
      <c r="A5992" t="s">
        <v>6199</v>
      </c>
      <c r="B5992" s="3">
        <v>34.80523681640625</v>
      </c>
      <c r="C5992" s="3">
        <v>28.45999908447266</v>
      </c>
      <c r="D5992" s="4">
        <v>3.015070327328595E-2</v>
      </c>
      <c r="E5992" s="4">
        <v>-3.328809211301631E-2</v>
      </c>
      <c r="F5992" s="2">
        <v>5</v>
      </c>
      <c r="G5992" s="4">
        <v>-0.58056283197264258</v>
      </c>
      <c r="H5992" s="4">
        <v>-0.65180473767730462</v>
      </c>
      <c r="I5992" s="4">
        <v>3.5870190387462093E-2</v>
      </c>
    </row>
    <row r="5993" spans="1:9" x14ac:dyDescent="0.25">
      <c r="A5993" t="s">
        <v>6200</v>
      </c>
      <c r="B5993" s="3">
        <v>33.786548614501953</v>
      </c>
      <c r="C5993" s="3">
        <v>29.440000534057621</v>
      </c>
      <c r="D5993" s="4">
        <v>7.4224599215860554E-2</v>
      </c>
      <c r="E5993" s="4">
        <v>-7.7405180982939026E-2</v>
      </c>
      <c r="F5993" s="2">
        <v>5</v>
      </c>
      <c r="G5993" s="4">
        <v>-0.6024968855241748</v>
      </c>
      <c r="H5993" s="4">
        <v>-0.66199580195760577</v>
      </c>
      <c r="I5993" s="4">
        <v>5.5520877634724908E-3</v>
      </c>
    </row>
    <row r="5994" spans="1:9" x14ac:dyDescent="0.25">
      <c r="A5994" t="s">
        <v>6201</v>
      </c>
      <c r="B5994" s="3">
        <v>31.452033996582031</v>
      </c>
      <c r="C5994" s="3">
        <v>31.909999847412109</v>
      </c>
      <c r="D5994" s="4">
        <v>3.0597576853309331E-2</v>
      </c>
      <c r="E5994" s="4">
        <v>6.9422312921092466E-3</v>
      </c>
      <c r="F5994" s="2">
        <v>5</v>
      </c>
      <c r="G5994" s="4">
        <v>-0.65252068849518308</v>
      </c>
      <c r="H5994" s="4">
        <v>-0.68535053257100675</v>
      </c>
      <c r="I5994" s="4">
        <v>-6.3927517115616395E-2</v>
      </c>
    </row>
    <row r="5995" spans="1:9" x14ac:dyDescent="0.25">
      <c r="A5995" t="s">
        <v>6202</v>
      </c>
      <c r="B5995" s="3">
        <v>30.51824951171875</v>
      </c>
      <c r="C5995" s="3">
        <v>31.690000534057621</v>
      </c>
      <c r="D5995" s="4">
        <v>-3.6451966591393159E-2</v>
      </c>
      <c r="E5995" s="4">
        <v>5.8450232758323617E-2</v>
      </c>
      <c r="F5995" s="2">
        <v>5</v>
      </c>
      <c r="G5995" s="4">
        <v>-0.64926817908253387</v>
      </c>
      <c r="H5995" s="4">
        <v>-0.69469221110561652</v>
      </c>
      <c r="I5995" s="4">
        <v>-9.1718723284345494E-2</v>
      </c>
    </row>
    <row r="5996" spans="1:9" x14ac:dyDescent="0.25">
      <c r="A5996" t="s">
        <v>6203</v>
      </c>
      <c r="B5996" s="3">
        <v>31.672784805297852</v>
      </c>
      <c r="C5996" s="3">
        <v>29.940000534057621</v>
      </c>
      <c r="D5996" s="4">
        <v>9.5741782379233475E-2</v>
      </c>
      <c r="E5996" s="4">
        <v>-0.1212209920094016</v>
      </c>
      <c r="F5996" s="2">
        <v>5</v>
      </c>
      <c r="G5996" s="4">
        <v>-0.62736559013830262</v>
      </c>
      <c r="H5996" s="4">
        <v>-0.68314211818341897</v>
      </c>
      <c r="I5996" s="4">
        <v>-5.7357552272140573E-2</v>
      </c>
    </row>
    <row r="5997" spans="1:9" x14ac:dyDescent="0.25">
      <c r="A5997" t="s">
        <v>6204</v>
      </c>
      <c r="B5997" s="3">
        <v>28.905336380004879</v>
      </c>
      <c r="C5997" s="3">
        <v>34.069999694824219</v>
      </c>
      <c r="D5997" s="4">
        <v>-1.7599585018127532E-2</v>
      </c>
      <c r="E5997" s="4">
        <v>-1.8721241446596482E-2</v>
      </c>
      <c r="F5997" s="2">
        <v>5</v>
      </c>
      <c r="G5997" s="4">
        <v>-0.66597170015181106</v>
      </c>
      <c r="H5997" s="4">
        <v>-0.71082796429595552</v>
      </c>
      <c r="I5997" s="4">
        <v>-0.1397220924796192</v>
      </c>
    </row>
    <row r="5998" spans="1:9" x14ac:dyDescent="0.25">
      <c r="A5998" t="s">
        <v>6205</v>
      </c>
      <c r="B5998" s="3">
        <v>29.423171997070309</v>
      </c>
      <c r="C5998" s="3">
        <v>34.720001220703118</v>
      </c>
      <c r="D5998" s="4">
        <v>-7.3262260404612145E-2</v>
      </c>
      <c r="E5998" s="4">
        <v>0.11246402560699641</v>
      </c>
      <c r="F5998" s="2">
        <v>5</v>
      </c>
      <c r="G5998" s="4">
        <v>-0.66329086250638003</v>
      </c>
      <c r="H5998" s="4">
        <v>-0.70564748213244555</v>
      </c>
      <c r="I5998" s="4">
        <v>-0.15011054578711189</v>
      </c>
    </row>
    <row r="5999" spans="1:9" x14ac:dyDescent="0.25">
      <c r="A5999" t="s">
        <v>6206</v>
      </c>
      <c r="B5999" s="3">
        <v>31.749189376831051</v>
      </c>
      <c r="C5999" s="3">
        <v>31.20999908447266</v>
      </c>
      <c r="D5999" s="4">
        <v>-4.4699859899190793E-2</v>
      </c>
      <c r="E5999" s="4">
        <v>8.973462812827826E-2</v>
      </c>
      <c r="F5999" s="2">
        <v>5</v>
      </c>
      <c r="G5999" s="4">
        <v>-0.65844742755232888</v>
      </c>
      <c r="H5999" s="4">
        <v>-0.68237775878635498</v>
      </c>
      <c r="I5999" s="4">
        <v>-0.14881528079803061</v>
      </c>
    </row>
    <row r="6000" spans="1:9" x14ac:dyDescent="0.25">
      <c r="A6000" t="s">
        <v>6207</v>
      </c>
      <c r="B6000" s="3">
        <v>33.234779357910163</v>
      </c>
      <c r="C6000" s="3">
        <v>28.639999389648441</v>
      </c>
      <c r="D6000" s="4">
        <v>5.1351048272061384E-3</v>
      </c>
      <c r="E6000" s="4">
        <v>-1.8169375565968319E-2</v>
      </c>
      <c r="F6000" s="2">
        <v>5</v>
      </c>
      <c r="G6000" s="4">
        <v>-0.63496483220981603</v>
      </c>
      <c r="H6000" s="4">
        <v>-0.66751575983216371</v>
      </c>
      <c r="I6000" s="4">
        <v>-0.1254005432128906</v>
      </c>
    </row>
    <row r="6001" spans="1:9" x14ac:dyDescent="0.25">
      <c r="A6001" t="s">
        <v>6208</v>
      </c>
      <c r="B6001" s="3">
        <v>33.064987182617188</v>
      </c>
      <c r="C6001" s="3">
        <v>29.170000076293949</v>
      </c>
      <c r="D6001" s="4">
        <v>-1.8892219821963319E-2</v>
      </c>
      <c r="E6001" s="4">
        <v>2.0643812252025381E-2</v>
      </c>
      <c r="F6001" s="2">
        <v>5</v>
      </c>
      <c r="G6001" s="4">
        <v>-0.64590899687666781</v>
      </c>
      <c r="H6001" s="4">
        <v>-0.66921437867301048</v>
      </c>
      <c r="I6001" s="4">
        <v>-0.13893265966841939</v>
      </c>
    </row>
    <row r="6002" spans="1:9" x14ac:dyDescent="0.25">
      <c r="A6002" t="s">
        <v>6209</v>
      </c>
      <c r="B6002" s="3">
        <v>33.701686859130859</v>
      </c>
      <c r="C6002" s="3">
        <v>28.579999923706051</v>
      </c>
      <c r="D6002" s="4">
        <v>-8.208042769983126E-2</v>
      </c>
      <c r="E6002" s="4">
        <v>5.6952624113795418E-2</v>
      </c>
      <c r="F6002" s="2">
        <v>5</v>
      </c>
      <c r="G6002" s="4">
        <v>-0.65403028880441738</v>
      </c>
      <c r="H6002" s="4">
        <v>-0.66284476791432279</v>
      </c>
      <c r="I6002" s="4">
        <v>-0.14657671748067311</v>
      </c>
    </row>
    <row r="6003" spans="1:9" x14ac:dyDescent="0.25">
      <c r="A6003" t="s">
        <v>6210</v>
      </c>
      <c r="B6003" s="3">
        <v>36.715293884277337</v>
      </c>
      <c r="C6003" s="3">
        <v>27.04000091552734</v>
      </c>
      <c r="D6003" s="4">
        <v>3.4441716894663132E-2</v>
      </c>
      <c r="E6003" s="4">
        <v>-6.8870521244736693E-2</v>
      </c>
      <c r="F6003" s="2">
        <v>5</v>
      </c>
      <c r="G6003" s="4">
        <v>-0.6326963251902159</v>
      </c>
      <c r="H6003" s="4">
        <v>-0.6326963251902159</v>
      </c>
      <c r="I6003" s="4">
        <v>-7.0263552196870416E-2</v>
      </c>
    </row>
    <row r="6004" spans="1:9" x14ac:dyDescent="0.25">
      <c r="A6004" t="s">
        <v>6211</v>
      </c>
      <c r="B6004" s="3">
        <v>35.49285888671875</v>
      </c>
      <c r="C6004" s="3">
        <v>29.04000091552734</v>
      </c>
      <c r="D6004" s="4">
        <v>-2.313126440027902E-2</v>
      </c>
      <c r="E6004" s="4">
        <v>-4.6305412547910763E-2</v>
      </c>
      <c r="F6004" s="2">
        <v>5</v>
      </c>
      <c r="G6004" s="4">
        <v>-0.64435927226714507</v>
      </c>
      <c r="H6004" s="4">
        <v>-0.64492569391689902</v>
      </c>
      <c r="I6004" s="4">
        <v>-0.10121910918853209</v>
      </c>
    </row>
    <row r="6005" spans="1:9" x14ac:dyDescent="0.25">
      <c r="A6005" t="s">
        <v>6212</v>
      </c>
      <c r="B6005" s="3">
        <v>36.333293914794922</v>
      </c>
      <c r="C6005" s="3">
        <v>30.45000076293945</v>
      </c>
      <c r="D6005" s="4">
        <v>0</v>
      </c>
      <c r="E6005" s="4">
        <v>-7.2777082172458485E-2</v>
      </c>
      <c r="F6005" s="2">
        <v>5</v>
      </c>
      <c r="G6005" s="4">
        <v>-0.63103433288123079</v>
      </c>
      <c r="H6005" s="4">
        <v>-0.63651789319973151</v>
      </c>
      <c r="I6005" s="4">
        <v>-7.9936886034450927E-2</v>
      </c>
    </row>
    <row r="6006" spans="1:9" x14ac:dyDescent="0.25">
      <c r="A6006" t="s">
        <v>6213</v>
      </c>
      <c r="B6006" s="3">
        <v>36.333293914794922</v>
      </c>
      <c r="C6006" s="3">
        <v>32.840000152587891</v>
      </c>
      <c r="D6006" s="4">
        <v>6.0719064144817869E-2</v>
      </c>
      <c r="E6006" s="4">
        <v>2.849983835623715E-2</v>
      </c>
      <c r="F6006" s="2">
        <v>5</v>
      </c>
      <c r="G6006" s="4">
        <v>-0.62456119895015705</v>
      </c>
      <c r="H6006" s="4">
        <v>-0.63651789319973151</v>
      </c>
      <c r="I6006" s="4">
        <v>-7.9936886034450927E-2</v>
      </c>
    </row>
    <row r="6007" spans="1:9" x14ac:dyDescent="0.25">
      <c r="A6007" t="s">
        <v>6214</v>
      </c>
      <c r="B6007" s="3">
        <v>34.253456115722663</v>
      </c>
      <c r="C6007" s="3">
        <v>31.930000305175781</v>
      </c>
      <c r="D6007" s="4">
        <v>0</v>
      </c>
      <c r="E6007" s="4">
        <v>3.1330789708892803E-2</v>
      </c>
      <c r="F6007" s="2">
        <v>5</v>
      </c>
      <c r="G6007" s="4">
        <v>-0.63892613379923069</v>
      </c>
      <c r="H6007" s="4">
        <v>-0.65732481003976473</v>
      </c>
      <c r="I6007" s="4">
        <v>-0.13740979840222689</v>
      </c>
    </row>
    <row r="6008" spans="1:9" x14ac:dyDescent="0.25">
      <c r="A6008" t="s">
        <v>6215</v>
      </c>
      <c r="B6008" s="3">
        <v>34.253456115722663</v>
      </c>
      <c r="C6008" s="3">
        <v>30.95999908447266</v>
      </c>
      <c r="D6008" s="4">
        <v>-6.7268021907729181E-2</v>
      </c>
      <c r="E6008" s="4">
        <v>3.9623853949617427E-2</v>
      </c>
      <c r="F6008" s="2">
        <v>5</v>
      </c>
      <c r="G6008" s="4">
        <v>-0.62530458765318475</v>
      </c>
      <c r="H6008" s="4">
        <v>-0.65732481003976473</v>
      </c>
      <c r="I6008" s="4">
        <v>-0.14792399339203341</v>
      </c>
    </row>
    <row r="6009" spans="1:9" x14ac:dyDescent="0.25">
      <c r="A6009" t="s">
        <v>6216</v>
      </c>
      <c r="B6009" s="3">
        <v>36.723793029785163</v>
      </c>
      <c r="C6009" s="3">
        <v>29.780000686645511</v>
      </c>
      <c r="D6009" s="4">
        <v>5.0001047064685E-2</v>
      </c>
      <c r="E6009" s="4">
        <v>-4.3463444142360919E-3</v>
      </c>
      <c r="F6009" s="2">
        <v>5</v>
      </c>
      <c r="G6009" s="4">
        <v>-0.60961070243878701</v>
      </c>
      <c r="H6009" s="4">
        <v>-0.63261129884158851</v>
      </c>
      <c r="I6009" s="4">
        <v>-9.4581070355486352E-2</v>
      </c>
    </row>
    <row r="6010" spans="1:9" x14ac:dyDescent="0.25">
      <c r="A6010" t="s">
        <v>6217</v>
      </c>
      <c r="B6010" s="3">
        <v>34.975006103515618</v>
      </c>
      <c r="C6010" s="3">
        <v>29.909999847412109</v>
      </c>
      <c r="D6010" s="4">
        <v>-2.253914566067472E-2</v>
      </c>
      <c r="E6010" s="4">
        <v>4.7268921803713448E-2</v>
      </c>
      <c r="F6010" s="2">
        <v>5</v>
      </c>
      <c r="G6010" s="4">
        <v>-0.62114963396275558</v>
      </c>
      <c r="H6010" s="4">
        <v>-0.65010634781226218</v>
      </c>
      <c r="I6010" s="4">
        <v>-0.13769711737369761</v>
      </c>
    </row>
    <row r="6011" spans="1:9" x14ac:dyDescent="0.25">
      <c r="A6011" t="s">
        <v>6218</v>
      </c>
      <c r="B6011" s="3">
        <v>35.781490325927727</v>
      </c>
      <c r="C6011" s="3">
        <v>28.559999465942379</v>
      </c>
      <c r="D6011" s="4">
        <v>-3.6571527292320938E-2</v>
      </c>
      <c r="E6011" s="4">
        <v>-3.5461030826257511E-2</v>
      </c>
      <c r="F6011" s="2">
        <v>5</v>
      </c>
      <c r="G6011" s="4">
        <v>-0.59027955715838376</v>
      </c>
      <c r="H6011" s="4">
        <v>-0.64203819453799582</v>
      </c>
      <c r="I6011" s="4">
        <v>-0.14398346940151871</v>
      </c>
    </row>
    <row r="6012" spans="1:9" x14ac:dyDescent="0.25">
      <c r="A6012" t="s">
        <v>6219</v>
      </c>
      <c r="B6012" s="3">
        <v>37.139747619628913</v>
      </c>
      <c r="C6012" s="3">
        <v>29.610000610351559</v>
      </c>
      <c r="D6012" s="4">
        <v>-1.5747892988652309E-2</v>
      </c>
      <c r="E6012" s="4">
        <v>7.477319166382701E-2</v>
      </c>
      <c r="F6012" s="2">
        <v>5</v>
      </c>
      <c r="G6012" s="4">
        <v>-0.59254946843735912</v>
      </c>
      <c r="H6012" s="4">
        <v>-0.62845004522653758</v>
      </c>
      <c r="I6012" s="4">
        <v>-0.1114892751792155</v>
      </c>
    </row>
    <row r="6013" spans="1:9" x14ac:dyDescent="0.25">
      <c r="A6013" t="s">
        <v>6220</v>
      </c>
      <c r="B6013" s="3">
        <v>37.733978271484382</v>
      </c>
      <c r="C6013" s="3">
        <v>27.54999923706055</v>
      </c>
      <c r="D6013" s="4">
        <v>5.0827320199836823E-2</v>
      </c>
      <c r="E6013" s="4">
        <v>-9.1358855067420253E-2</v>
      </c>
      <c r="F6013" s="2">
        <v>5</v>
      </c>
      <c r="G6013" s="4">
        <v>-0.60134527394944293</v>
      </c>
      <c r="H6013" s="4">
        <v>-0.62250529907254881</v>
      </c>
      <c r="I6013" s="4">
        <v>-9.7273230616979789E-2</v>
      </c>
    </row>
    <row r="6014" spans="1:9" x14ac:dyDescent="0.25">
      <c r="A6014" t="s">
        <v>6221</v>
      </c>
      <c r="B6014" s="3">
        <v>35.908828735351563</v>
      </c>
      <c r="C6014" s="3">
        <v>30.319999694824219</v>
      </c>
      <c r="D6014" s="4">
        <v>-6.2084300065780702E-2</v>
      </c>
      <c r="E6014" s="4">
        <v>0.18345037867420519</v>
      </c>
      <c r="F6014" s="2">
        <v>5</v>
      </c>
      <c r="G6014" s="4">
        <v>-0.63056762300180713</v>
      </c>
      <c r="H6014" s="4">
        <v>-0.64076428765131199</v>
      </c>
      <c r="I6014" s="4">
        <v>-0.14093709591472381</v>
      </c>
    </row>
    <row r="6015" spans="1:9" x14ac:dyDescent="0.25">
      <c r="A6015" t="s">
        <v>6222</v>
      </c>
      <c r="B6015" s="3">
        <v>38.285774230957031</v>
      </c>
      <c r="C6015" s="3">
        <v>25.620000839233398</v>
      </c>
      <c r="D6015" s="4">
        <v>-7.0103150094366629E-2</v>
      </c>
      <c r="E6015" s="4">
        <v>5.4755038022903157E-2</v>
      </c>
      <c r="F6015" s="2">
        <v>5</v>
      </c>
      <c r="G6015" s="4">
        <v>-0.60782597020654849</v>
      </c>
      <c r="H6015" s="4">
        <v>-0.6169850740595525</v>
      </c>
      <c r="I6015" s="4">
        <v>-0.1482586522551734</v>
      </c>
    </row>
    <row r="6016" spans="1:9" x14ac:dyDescent="0.25">
      <c r="A6016" t="s">
        <v>6223</v>
      </c>
      <c r="B6016" s="3">
        <v>41.172065734863281</v>
      </c>
      <c r="C6016" s="3">
        <v>24.29000091552734</v>
      </c>
      <c r="D6016" s="4">
        <v>-1.861582132041284E-2</v>
      </c>
      <c r="E6016" s="4">
        <v>7.0480957868552796E-3</v>
      </c>
      <c r="F6016" s="2">
        <v>4</v>
      </c>
      <c r="G6016" s="4">
        <v>-0.56404483616777301</v>
      </c>
      <c r="H6016" s="4">
        <v>-0.58811030924632535</v>
      </c>
      <c r="I6016" s="4">
        <v>-9.8092785133360616E-2</v>
      </c>
    </row>
    <row r="6017" spans="1:9" x14ac:dyDescent="0.25">
      <c r="A6017" t="s">
        <v>6224</v>
      </c>
      <c r="B6017" s="3">
        <v>41.953056335449219</v>
      </c>
      <c r="C6017" s="3">
        <v>24.120000839233398</v>
      </c>
      <c r="D6017" s="4">
        <v>4.0497430705466192E-4</v>
      </c>
      <c r="E6017" s="4">
        <v>-6.8366110163862515E-2</v>
      </c>
      <c r="F6017" s="2">
        <v>4</v>
      </c>
      <c r="G6017" s="4">
        <v>-0.5517459452598773</v>
      </c>
      <c r="H6017" s="4">
        <v>-0.58029719685530734</v>
      </c>
      <c r="I6017" s="4">
        <v>-8.0984557872005647E-2</v>
      </c>
    </row>
    <row r="6018" spans="1:9" x14ac:dyDescent="0.25">
      <c r="A6018" t="s">
        <v>6225</v>
      </c>
      <c r="B6018" s="3">
        <v>41.936073303222663</v>
      </c>
      <c r="C6018" s="3">
        <v>25.889999389648441</v>
      </c>
      <c r="D6018" s="4">
        <v>3.8906312741580962E-2</v>
      </c>
      <c r="E6018" s="4">
        <v>-4.535403434816887E-2</v>
      </c>
      <c r="F6018" s="2">
        <v>5</v>
      </c>
      <c r="G6018" s="4">
        <v>-0.55868237506681018</v>
      </c>
      <c r="H6018" s="4">
        <v>-0.58046709690202603</v>
      </c>
    </row>
    <row r="6019" spans="1:9" x14ac:dyDescent="0.25">
      <c r="A6019" t="s">
        <v>6226</v>
      </c>
      <c r="B6019" s="3">
        <v>40.365596771240227</v>
      </c>
      <c r="C6019" s="3">
        <v>27.120000839233398</v>
      </c>
      <c r="D6019" s="4">
        <v>1.8201400594778368E-2</v>
      </c>
      <c r="E6019" s="4">
        <v>-1.1301475118244531E-2</v>
      </c>
      <c r="F6019" s="2">
        <v>5</v>
      </c>
      <c r="G6019" s="4">
        <v>-0.57186263803623882</v>
      </c>
      <c r="H6019" s="4">
        <v>-0.59617830987005549</v>
      </c>
    </row>
    <row r="6020" spans="1:9" x14ac:dyDescent="0.25">
      <c r="A6020" t="s">
        <v>6227</v>
      </c>
      <c r="B6020" s="3">
        <v>39.644020080566413</v>
      </c>
      <c r="C6020" s="3">
        <v>27.430000305175781</v>
      </c>
      <c r="D6020" s="4">
        <v>-4.3033131818973717E-2</v>
      </c>
      <c r="E6020" s="4">
        <v>-2.31481346259379E-2</v>
      </c>
      <c r="F6020" s="2">
        <v>5</v>
      </c>
      <c r="G6020" s="4">
        <v>-0.55579995777030633</v>
      </c>
      <c r="H6020" s="4">
        <v>-0.6033970392359963</v>
      </c>
    </row>
    <row r="6021" spans="1:9" x14ac:dyDescent="0.25">
      <c r="A6021" t="s">
        <v>6228</v>
      </c>
      <c r="B6021" s="3">
        <v>41.426742553710938</v>
      </c>
      <c r="C6021" s="3">
        <v>28.079999923706051</v>
      </c>
      <c r="D6021" s="4">
        <v>2.8451291249599331E-2</v>
      </c>
      <c r="E6021" s="4">
        <v>-9.5238255425262874E-3</v>
      </c>
      <c r="F6021" s="2">
        <v>5</v>
      </c>
      <c r="G6021" s="4">
        <v>-0.54657351437705282</v>
      </c>
      <c r="H6021" s="4">
        <v>-0.58556249547295747</v>
      </c>
    </row>
    <row r="6022" spans="1:9" x14ac:dyDescent="0.25">
      <c r="A6022" t="s">
        <v>6229</v>
      </c>
      <c r="B6022" s="3">
        <v>40.280704498291023</v>
      </c>
      <c r="C6022" s="3">
        <v>28.35000038146973</v>
      </c>
      <c r="D6022" s="4">
        <v>-3.1632725397566452E-2</v>
      </c>
      <c r="E6022" s="4">
        <v>7.0215199185449162E-2</v>
      </c>
      <c r="F6022" s="2">
        <v>5</v>
      </c>
      <c r="G6022" s="4">
        <v>-0.555503427803133</v>
      </c>
      <c r="H6022" s="4">
        <v>-0.59702758112784471</v>
      </c>
    </row>
    <row r="6023" spans="1:9" x14ac:dyDescent="0.25">
      <c r="A6023" t="s">
        <v>6230</v>
      </c>
      <c r="B6023" s="3">
        <v>41.596515655517578</v>
      </c>
      <c r="C6023" s="3">
        <v>26.489999771118161</v>
      </c>
      <c r="D6023" s="4">
        <v>-6.0402503553559812E-2</v>
      </c>
      <c r="E6023" s="4">
        <v>4.1683030012651612E-2</v>
      </c>
      <c r="F6023" s="2">
        <v>5</v>
      </c>
      <c r="G6023" s="4">
        <v>-0.52884612144002463</v>
      </c>
      <c r="H6023" s="4">
        <v>-0.58386406744528108</v>
      </c>
    </row>
    <row r="6024" spans="1:9" x14ac:dyDescent="0.25">
      <c r="A6024" t="s">
        <v>6231</v>
      </c>
      <c r="B6024" s="3">
        <v>44.27056884765625</v>
      </c>
      <c r="C6024" s="3">
        <v>25.430000305175781</v>
      </c>
      <c r="D6024" s="4">
        <v>1.8952435363842831E-2</v>
      </c>
      <c r="E6024" s="4">
        <v>-6.5417083395369446E-2</v>
      </c>
      <c r="F6024" s="2">
        <v>5</v>
      </c>
      <c r="G6024" s="4">
        <v>-0.49885895305574662</v>
      </c>
      <c r="H6024" s="4">
        <v>-0.55711255710179519</v>
      </c>
    </row>
    <row r="6025" spans="1:9" x14ac:dyDescent="0.25">
      <c r="A6025" t="s">
        <v>6232</v>
      </c>
      <c r="B6025" s="3">
        <v>43.447139739990227</v>
      </c>
      <c r="C6025" s="3">
        <v>27.20999908447266</v>
      </c>
      <c r="D6025" s="4">
        <v>3.5296300721416869E-3</v>
      </c>
      <c r="E6025" s="4">
        <v>1.6816100588262991E-2</v>
      </c>
      <c r="F6025" s="2">
        <v>5</v>
      </c>
      <c r="G6025" s="4">
        <v>-0.51943661536817931</v>
      </c>
      <c r="H6025" s="4">
        <v>-0.56535022879643981</v>
      </c>
    </row>
    <row r="6026" spans="1:9" x14ac:dyDescent="0.25">
      <c r="A6026" t="s">
        <v>6233</v>
      </c>
      <c r="B6026" s="3">
        <v>43.294326782226563</v>
      </c>
      <c r="C6026" s="3">
        <v>26.760000228881839</v>
      </c>
      <c r="D6026" s="4">
        <v>-9.7089005147890095E-3</v>
      </c>
      <c r="E6026" s="4">
        <v>3.9223309859488742E-2</v>
      </c>
      <c r="F6026" s="2">
        <v>5</v>
      </c>
      <c r="G6026" s="4">
        <v>-0.51079114487138289</v>
      </c>
      <c r="H6026" s="4">
        <v>-0.56687898575320173</v>
      </c>
    </row>
    <row r="6027" spans="1:9" x14ac:dyDescent="0.25">
      <c r="A6027" t="s">
        <v>6234</v>
      </c>
      <c r="B6027" s="3">
        <v>43.718788146972663</v>
      </c>
      <c r="C6027" s="3">
        <v>25.75</v>
      </c>
      <c r="D6027" s="4">
        <v>-2.811834437948146E-2</v>
      </c>
      <c r="E6027" s="4">
        <v>4.2932338720698349E-2</v>
      </c>
      <c r="F6027" s="2">
        <v>5</v>
      </c>
      <c r="G6027" s="4">
        <v>-0.47848085022149722</v>
      </c>
      <c r="H6027" s="4">
        <v>-0.56263262946425541</v>
      </c>
    </row>
    <row r="6028" spans="1:9" x14ac:dyDescent="0.25">
      <c r="A6028" t="s">
        <v>6235</v>
      </c>
      <c r="B6028" s="3">
        <v>44.983654022216797</v>
      </c>
      <c r="C6028" s="3">
        <v>24.690000534057621</v>
      </c>
      <c r="D6028" s="4">
        <v>-3.881737693589471E-2</v>
      </c>
      <c r="E6028" s="4">
        <v>0.11618443025851551</v>
      </c>
      <c r="F6028" s="2">
        <v>5</v>
      </c>
      <c r="G6028" s="4">
        <v>-0.46168887756774307</v>
      </c>
      <c r="H6028" s="4">
        <v>-0.54997877775921378</v>
      </c>
    </row>
    <row r="6029" spans="1:9" x14ac:dyDescent="0.25">
      <c r="A6029" t="s">
        <v>6236</v>
      </c>
      <c r="B6029" s="3">
        <v>46.800319671630859</v>
      </c>
      <c r="C6029" s="3">
        <v>22.120000839233398</v>
      </c>
      <c r="D6029" s="4">
        <v>-5.599282308431941E-2</v>
      </c>
      <c r="E6029" s="4">
        <v>9.1267900330073815E-2</v>
      </c>
      <c r="F6029" s="2">
        <v>4</v>
      </c>
      <c r="G6029" s="4">
        <v>-0.46017155638685059</v>
      </c>
      <c r="H6029" s="4">
        <v>-0.53180466287854178</v>
      </c>
    </row>
    <row r="6030" spans="1:9" x14ac:dyDescent="0.25">
      <c r="A6030" t="s">
        <v>6237</v>
      </c>
      <c r="B6030" s="3">
        <v>49.57623291015625</v>
      </c>
      <c r="C6030" s="3">
        <v>20.270000457763668</v>
      </c>
      <c r="D6030" s="4">
        <v>1.6536090044485089E-2</v>
      </c>
      <c r="E6030" s="4">
        <v>-5.8085500623167641E-2</v>
      </c>
      <c r="F6030" s="2">
        <v>4</v>
      </c>
      <c r="G6030" s="4">
        <v>-0.41600035589699302</v>
      </c>
      <c r="H6030" s="4">
        <v>-0.50403413388108409</v>
      </c>
    </row>
    <row r="6031" spans="1:9" x14ac:dyDescent="0.25">
      <c r="A6031" t="s">
        <v>6238</v>
      </c>
      <c r="B6031" s="3">
        <v>48.769771575927727</v>
      </c>
      <c r="C6031" s="3">
        <v>21.520000457763668</v>
      </c>
      <c r="D6031" s="4">
        <v>3.981887130061712E-2</v>
      </c>
      <c r="E6031" s="4">
        <v>7.0191676480839682E-3</v>
      </c>
      <c r="F6031" s="2">
        <v>4</v>
      </c>
      <c r="G6031" s="4">
        <v>-0.4281808419985591</v>
      </c>
      <c r="H6031" s="4">
        <v>-0.51210205817954613</v>
      </c>
    </row>
    <row r="6032" spans="1:9" x14ac:dyDescent="0.25">
      <c r="A6032" t="s">
        <v>6239</v>
      </c>
      <c r="B6032" s="3">
        <v>46.902179718017578</v>
      </c>
      <c r="C6032" s="3">
        <v>21.370000839233398</v>
      </c>
      <c r="D6032" s="4">
        <v>-3.2060323875069852E-2</v>
      </c>
      <c r="E6032" s="4">
        <v>-2.5091205982948891E-2</v>
      </c>
      <c r="F6032" s="2">
        <v>4</v>
      </c>
      <c r="G6032" s="4">
        <v>-0.44611539152869251</v>
      </c>
      <c r="H6032" s="4">
        <v>-0.53078564422456997</v>
      </c>
    </row>
    <row r="6033" spans="1:8" x14ac:dyDescent="0.25">
      <c r="A6033" t="s">
        <v>6240</v>
      </c>
      <c r="B6033" s="3">
        <v>48.455684661865227</v>
      </c>
      <c r="C6033" s="3">
        <v>21.920000076293949</v>
      </c>
      <c r="D6033" s="4">
        <v>1.2056848511609489E-2</v>
      </c>
      <c r="E6033" s="4">
        <v>-4.9932186528820477E-3</v>
      </c>
      <c r="F6033" s="2">
        <v>4</v>
      </c>
      <c r="G6033" s="4">
        <v>-0.42848585883063722</v>
      </c>
      <c r="H6033" s="4">
        <v>-0.51524421681535726</v>
      </c>
    </row>
    <row r="6034" spans="1:8" x14ac:dyDescent="0.25">
      <c r="A6034" t="s">
        <v>6241</v>
      </c>
      <c r="B6034" s="3">
        <v>47.878421783447273</v>
      </c>
      <c r="C6034" s="3">
        <v>22.030000686645511</v>
      </c>
      <c r="D6034" s="4">
        <v>-4.0653356421987308E-2</v>
      </c>
      <c r="E6034" s="4">
        <v>2.6561119594141761E-2</v>
      </c>
      <c r="F6034" s="2">
        <v>4</v>
      </c>
      <c r="G6034" s="4">
        <v>-0.44841092236854058</v>
      </c>
      <c r="H6034" s="4">
        <v>-0.52101921557316344</v>
      </c>
    </row>
    <row r="6035" spans="1:8" x14ac:dyDescent="0.25">
      <c r="A6035" t="s">
        <v>6242</v>
      </c>
      <c r="B6035" s="3">
        <v>49.907321929931641</v>
      </c>
      <c r="C6035" s="3">
        <v>21.45999908447266</v>
      </c>
      <c r="D6035" s="4">
        <v>-2.986772944243421E-2</v>
      </c>
      <c r="E6035" s="4">
        <v>-9.690862532622746E-3</v>
      </c>
      <c r="F6035" s="2">
        <v>4</v>
      </c>
      <c r="G6035" s="4">
        <v>-0.40616164757727802</v>
      </c>
      <c r="H6035" s="4">
        <v>-0.50072188438538423</v>
      </c>
    </row>
    <row r="6036" spans="1:8" x14ac:dyDescent="0.25">
      <c r="A6036" t="s">
        <v>6243</v>
      </c>
      <c r="B6036" s="3">
        <v>51.443832397460938</v>
      </c>
      <c r="C6036" s="3">
        <v>21.670000076293949</v>
      </c>
      <c r="D6036" s="4">
        <v>-1.623368215306031E-2</v>
      </c>
      <c r="E6036" s="4">
        <v>-1.410370666053451E-2</v>
      </c>
      <c r="F6036" s="2">
        <v>4</v>
      </c>
      <c r="G6036" s="4">
        <v>-0.40950059318390658</v>
      </c>
      <c r="H6036" s="4">
        <v>-0.48535047151079219</v>
      </c>
    </row>
    <row r="6037" spans="1:8" x14ac:dyDescent="0.25">
      <c r="A6037" t="s">
        <v>6244</v>
      </c>
      <c r="B6037" s="3">
        <v>52.292736053466797</v>
      </c>
      <c r="C6037" s="3">
        <v>21.979999542236332</v>
      </c>
      <c r="D6037" s="4">
        <v>1.625971231568935E-3</v>
      </c>
      <c r="E6037" s="4">
        <v>-9.4637668664755425E-3</v>
      </c>
      <c r="F6037" s="2">
        <v>4</v>
      </c>
      <c r="G6037" s="4">
        <v>-0.37461943111201301</v>
      </c>
      <c r="H6037" s="4">
        <v>-0.47685794974606971</v>
      </c>
    </row>
    <row r="6038" spans="1:8" x14ac:dyDescent="0.25">
      <c r="A6038" t="s">
        <v>6245</v>
      </c>
      <c r="B6038" s="3">
        <v>52.207847595214837</v>
      </c>
      <c r="C6038" s="3">
        <v>22.190000534057621</v>
      </c>
      <c r="D6038" s="4">
        <v>-8.1272642556751151E-4</v>
      </c>
      <c r="E6038" s="4">
        <v>1.0933929967026801E-2</v>
      </c>
      <c r="F6038" s="2">
        <v>4</v>
      </c>
      <c r="G6038" s="4">
        <v>-0.36699912149338543</v>
      </c>
      <c r="H6038" s="4">
        <v>-0.47770718284122488</v>
      </c>
    </row>
    <row r="6039" spans="1:8" x14ac:dyDescent="0.25">
      <c r="A6039" t="s">
        <v>6246</v>
      </c>
      <c r="B6039" s="3">
        <v>52.250312805175781</v>
      </c>
      <c r="C6039" s="3">
        <v>21.95000076293945</v>
      </c>
      <c r="D6039" s="4">
        <v>-5.5257067135615623E-2</v>
      </c>
      <c r="E6039" s="4">
        <v>1.3388777357816741E-2</v>
      </c>
      <c r="F6039" s="2">
        <v>4</v>
      </c>
      <c r="G6039" s="4">
        <v>-0.36217611141943201</v>
      </c>
      <c r="H6039" s="4">
        <v>-0.47728235639916011</v>
      </c>
    </row>
    <row r="6040" spans="1:8" x14ac:dyDescent="0.25">
      <c r="A6040" t="s">
        <v>6247</v>
      </c>
      <c r="B6040" s="3">
        <v>55.306381225585938</v>
      </c>
      <c r="C6040" s="3">
        <v>21.659999847412109</v>
      </c>
      <c r="D6040" s="4">
        <v>1.321915689629849E-2</v>
      </c>
      <c r="E6040" s="4">
        <v>-1.6348801220148701E-2</v>
      </c>
      <c r="F6040" s="2">
        <v>4</v>
      </c>
      <c r="G6040" s="4">
        <v>-0.2985192697945418</v>
      </c>
      <c r="H6040" s="4">
        <v>-0.44670912539562252</v>
      </c>
    </row>
    <row r="6041" spans="1:8" x14ac:dyDescent="0.25">
      <c r="A6041" t="s">
        <v>6248</v>
      </c>
      <c r="B6041" s="3">
        <v>54.584815979003913</v>
      </c>
      <c r="C6041" s="3">
        <v>22.020000457763668</v>
      </c>
      <c r="D6041" s="4">
        <v>-3.6703869831022577E-2</v>
      </c>
      <c r="E6041" s="4">
        <v>-2.436859745224873E-2</v>
      </c>
      <c r="F6041" s="2">
        <v>4</v>
      </c>
      <c r="G6041" s="4">
        <v>-0.30179839191560459</v>
      </c>
      <c r="H6041" s="4">
        <v>-0.45392774027366117</v>
      </c>
    </row>
    <row r="6042" spans="1:8" x14ac:dyDescent="0.25">
      <c r="A6042" t="s">
        <v>6249</v>
      </c>
      <c r="B6042" s="3">
        <v>56.664627075195313</v>
      </c>
      <c r="C6042" s="3">
        <v>22.569999694824219</v>
      </c>
      <c r="D6042" s="4">
        <v>-3.7316738756202339E-3</v>
      </c>
      <c r="E6042" s="4">
        <v>-1.769169148497451E-3</v>
      </c>
      <c r="F6042" s="2">
        <v>4</v>
      </c>
      <c r="G6042" s="4">
        <v>-0.25574956480192518</v>
      </c>
      <c r="H6042" s="4">
        <v>-0.43312109057206633</v>
      </c>
    </row>
    <row r="6043" spans="1:8" x14ac:dyDescent="0.25">
      <c r="A6043" t="s">
        <v>6250</v>
      </c>
      <c r="B6043" s="3">
        <v>56.876873016357422</v>
      </c>
      <c r="C6043" s="3">
        <v>22.610000610351559</v>
      </c>
      <c r="D6043" s="4">
        <v>2.2169596888312219E-2</v>
      </c>
      <c r="E6043" s="4">
        <v>1.772304655215162E-3</v>
      </c>
      <c r="F6043" s="2">
        <v>4</v>
      </c>
      <c r="G6043" s="4">
        <v>-0.22093054242295801</v>
      </c>
      <c r="H6043" s="4">
        <v>-0.4309977597770569</v>
      </c>
    </row>
    <row r="6044" spans="1:8" x14ac:dyDescent="0.25">
      <c r="A6044" t="s">
        <v>6251</v>
      </c>
      <c r="B6044" s="3">
        <v>55.643283843994141</v>
      </c>
      <c r="C6044" s="3">
        <v>22.569999694824219</v>
      </c>
      <c r="D6044" s="4">
        <v>1.6230719797926341E-2</v>
      </c>
      <c r="E6044" s="4">
        <v>-3.0918593953772611E-3</v>
      </c>
      <c r="F6044" s="2">
        <v>4</v>
      </c>
      <c r="G6044" s="4">
        <v>-0.27622522247068271</v>
      </c>
      <c r="H6044" s="4">
        <v>-0.443338716045655</v>
      </c>
    </row>
    <row r="6045" spans="1:8" x14ac:dyDescent="0.25">
      <c r="A6045" t="s">
        <v>6252</v>
      </c>
      <c r="B6045" s="3">
        <v>54.75457763671875</v>
      </c>
      <c r="C6045" s="3">
        <v>22.639999389648441</v>
      </c>
      <c r="D6045" s="4">
        <v>-3.9106178162670147E-2</v>
      </c>
      <c r="E6045" s="4">
        <v>2.768945456151117E-2</v>
      </c>
      <c r="F6045" s="2">
        <v>4</v>
      </c>
      <c r="G6045" s="4">
        <v>-0.27731119346195898</v>
      </c>
      <c r="H6045" s="4">
        <v>-0.45222942673388689</v>
      </c>
    </row>
    <row r="6046" spans="1:8" x14ac:dyDescent="0.25">
      <c r="A6046" t="s">
        <v>6253</v>
      </c>
      <c r="B6046" s="3">
        <v>56.982963562011719</v>
      </c>
      <c r="C6046" s="3">
        <v>22.030000686645511</v>
      </c>
      <c r="D6046" s="4">
        <v>-9.4539170613866519E-3</v>
      </c>
      <c r="E6046" s="4">
        <v>2.1325961906789811E-2</v>
      </c>
      <c r="F6046" s="2">
        <v>4</v>
      </c>
      <c r="G6046" s="4">
        <v>-0.27822580606194491</v>
      </c>
      <c r="H6046" s="4">
        <v>-0.42993641876194161</v>
      </c>
    </row>
    <row r="6047" spans="1:8" x14ac:dyDescent="0.25">
      <c r="A6047" t="s">
        <v>6254</v>
      </c>
      <c r="B6047" s="3">
        <v>57.526817321777337</v>
      </c>
      <c r="C6047" s="3">
        <v>21.569999694824219</v>
      </c>
      <c r="D6047" s="4">
        <v>2.0950931249914099E-2</v>
      </c>
      <c r="E6047" s="4">
        <v>-7.2258077641969121E-2</v>
      </c>
      <c r="F6047" s="2">
        <v>4</v>
      </c>
      <c r="G6047" s="4">
        <v>-0.26040200150329518</v>
      </c>
      <c r="H6047" s="4">
        <v>-0.4244956483530038</v>
      </c>
    </row>
    <row r="6048" spans="1:8" x14ac:dyDescent="0.25">
      <c r="A6048" t="s">
        <v>6255</v>
      </c>
      <c r="B6048" s="3">
        <v>56.346309661865227</v>
      </c>
      <c r="C6048" s="3">
        <v>23.25</v>
      </c>
      <c r="D6048" s="4">
        <v>9.4274319159093345E-4</v>
      </c>
      <c r="E6048" s="4">
        <v>4.3030245182129612E-4</v>
      </c>
      <c r="F6048" s="2">
        <v>4</v>
      </c>
      <c r="G6048" s="4">
        <v>-0.31038964252499629</v>
      </c>
      <c r="H6048" s="4">
        <v>-0.43630557156902078</v>
      </c>
    </row>
    <row r="6049" spans="1:8" x14ac:dyDescent="0.25">
      <c r="A6049" t="s">
        <v>6256</v>
      </c>
      <c r="B6049" s="3">
        <v>56.293239593505859</v>
      </c>
      <c r="C6049" s="3">
        <v>23.239999771118161</v>
      </c>
      <c r="D6049" s="4">
        <v>-3.7558643608681659E-3</v>
      </c>
      <c r="E6049" s="4">
        <v>-5.5627327106034796E-3</v>
      </c>
      <c r="F6049" s="2">
        <v>4</v>
      </c>
      <c r="G6049" s="4">
        <v>-0.30243267100779803</v>
      </c>
      <c r="H6049" s="4">
        <v>-0.43683649013369968</v>
      </c>
    </row>
    <row r="6050" spans="1:8" x14ac:dyDescent="0.25">
      <c r="A6050" t="s">
        <v>6257</v>
      </c>
      <c r="B6050" s="3">
        <v>56.505466461181641</v>
      </c>
      <c r="C6050" s="3">
        <v>23.370000839233398</v>
      </c>
      <c r="D6050" s="4">
        <v>4.2074425118797658E-2</v>
      </c>
      <c r="E6050" s="4">
        <v>-6.2575188401361892E-2</v>
      </c>
      <c r="F6050" s="2">
        <v>4</v>
      </c>
      <c r="G6050" s="4">
        <v>-0.30664056667177508</v>
      </c>
      <c r="H6050" s="4">
        <v>-0.43471335015186052</v>
      </c>
    </row>
    <row r="6051" spans="1:8" x14ac:dyDescent="0.25">
      <c r="A6051" t="s">
        <v>6258</v>
      </c>
      <c r="B6051" s="3">
        <v>54.224021911621087</v>
      </c>
      <c r="C6051" s="3">
        <v>24.930000305175781</v>
      </c>
      <c r="D6051" s="4">
        <v>3.0501596010372719E-2</v>
      </c>
      <c r="E6051" s="4">
        <v>-1.384495142259312E-2</v>
      </c>
      <c r="F6051" s="2">
        <v>5</v>
      </c>
      <c r="G6051" s="4">
        <v>-0.31957386742776223</v>
      </c>
      <c r="H6051" s="4">
        <v>-0.4575371622005826</v>
      </c>
    </row>
    <row r="6052" spans="1:8" x14ac:dyDescent="0.25">
      <c r="A6052" t="s">
        <v>6259</v>
      </c>
      <c r="B6052" s="3">
        <v>52.619056701660163</v>
      </c>
      <c r="C6052" s="3">
        <v>25.280000686645511</v>
      </c>
      <c r="D6052" s="4">
        <v>-1.1954942846936659E-2</v>
      </c>
      <c r="E6052" s="4">
        <v>2.931601125242533E-2</v>
      </c>
      <c r="F6052" s="2">
        <v>5</v>
      </c>
      <c r="G6052" s="4">
        <v>-0.33617818017774009</v>
      </c>
      <c r="H6052" s="4">
        <v>-0.47359340354291207</v>
      </c>
    </row>
    <row r="6053" spans="1:8" x14ac:dyDescent="0.25">
      <c r="A6053" t="s">
        <v>6260</v>
      </c>
      <c r="B6053" s="3">
        <v>53.255725860595703</v>
      </c>
      <c r="C6053" s="3">
        <v>24.559999465942379</v>
      </c>
      <c r="D6053" s="4">
        <v>1.2865826739319569E-2</v>
      </c>
      <c r="E6053" s="4">
        <v>-4.769295874062629E-2</v>
      </c>
      <c r="F6053" s="2">
        <v>5</v>
      </c>
      <c r="G6053" s="4">
        <v>-0.31250001231137259</v>
      </c>
      <c r="H6053" s="4">
        <v>-0.46722409808529669</v>
      </c>
    </row>
    <row r="6054" spans="1:8" x14ac:dyDescent="0.25">
      <c r="A6054" t="s">
        <v>6261</v>
      </c>
      <c r="B6054" s="3">
        <v>52.579250335693359</v>
      </c>
      <c r="C6054" s="3">
        <v>25.79000091552734</v>
      </c>
      <c r="D6054" s="4">
        <v>2.9075702980566161E-2</v>
      </c>
      <c r="E6054" s="4">
        <v>-3.7686505607676279E-2</v>
      </c>
      <c r="F6054" s="2">
        <v>5</v>
      </c>
      <c r="G6054" s="4">
        <v>-0.28031966751921372</v>
      </c>
      <c r="H6054" s="4">
        <v>-0.47399163062905519</v>
      </c>
    </row>
    <row r="6055" spans="1:8" x14ac:dyDescent="0.25">
      <c r="A6055" t="s">
        <v>6262</v>
      </c>
      <c r="B6055" s="3">
        <v>51.093666076660163</v>
      </c>
      <c r="C6055" s="3">
        <v>26.79999923706055</v>
      </c>
      <c r="D6055" s="4">
        <v>5.1309952065897953E-2</v>
      </c>
      <c r="E6055" s="4">
        <v>-4.2515203422242798E-2</v>
      </c>
      <c r="F6055" s="2">
        <v>5</v>
      </c>
      <c r="G6055" s="4">
        <v>-0.31605119656717789</v>
      </c>
      <c r="H6055" s="4">
        <v>-0.48885357233929538</v>
      </c>
    </row>
    <row r="6056" spans="1:8" x14ac:dyDescent="0.25">
      <c r="A6056" t="s">
        <v>6263</v>
      </c>
      <c r="B6056" s="3">
        <v>48.600002288818359</v>
      </c>
      <c r="C6056" s="3">
        <v>27.989999771118161</v>
      </c>
      <c r="D6056" s="4">
        <v>0</v>
      </c>
      <c r="E6056" s="4">
        <v>-6.1997331501664983E-2</v>
      </c>
      <c r="F6056" s="2">
        <v>5</v>
      </c>
      <c r="G6056" s="4">
        <v>-0.38108099074851992</v>
      </c>
      <c r="H6056" s="4">
        <v>-0.51380044804458858</v>
      </c>
    </row>
    <row r="6057" spans="1:8" x14ac:dyDescent="0.25">
      <c r="A6057" t="s">
        <v>6264</v>
      </c>
      <c r="B6057" s="3">
        <v>48.600002288818359</v>
      </c>
      <c r="C6057" s="3">
        <v>29.840000152587891</v>
      </c>
      <c r="D6057" s="4">
        <v>1.103791737695459E-2</v>
      </c>
      <c r="E6057" s="4">
        <v>4.0809210784110483E-2</v>
      </c>
      <c r="F6057" s="2">
        <v>5</v>
      </c>
      <c r="G6057" s="4">
        <v>-0.36388893854094778</v>
      </c>
      <c r="H6057" s="4">
        <v>-0.51380044804458858</v>
      </c>
    </row>
    <row r="6058" spans="1:8" x14ac:dyDescent="0.25">
      <c r="A6058" t="s">
        <v>6265</v>
      </c>
      <c r="B6058" s="3">
        <v>48.069416046142578</v>
      </c>
      <c r="C6058" s="3">
        <v>28.670000076293949</v>
      </c>
      <c r="D6058" s="4">
        <v>-7.6453265282235616E-2</v>
      </c>
      <c r="E6058" s="4">
        <v>6.3033029522461925E-2</v>
      </c>
      <c r="F6058" s="2">
        <v>5</v>
      </c>
      <c r="G6058" s="4">
        <v>-0.29301615293475147</v>
      </c>
      <c r="H6058" s="4">
        <v>-0.51910848881235672</v>
      </c>
    </row>
    <row r="6059" spans="1:8" x14ac:dyDescent="0.25">
      <c r="A6059" t="s">
        <v>6266</v>
      </c>
      <c r="B6059" s="3">
        <v>52.048709869384773</v>
      </c>
      <c r="C6059" s="3">
        <v>26.969999313354489</v>
      </c>
      <c r="D6059" s="4">
        <v>-1.8017782007076599E-2</v>
      </c>
      <c r="E6059" s="4">
        <v>1.390973408190321E-2</v>
      </c>
      <c r="F6059" s="2">
        <v>5</v>
      </c>
      <c r="G6059" s="4">
        <v>-0.28706417889983799</v>
      </c>
      <c r="H6059" s="4">
        <v>-0.47929921344521498</v>
      </c>
    </row>
    <row r="6060" spans="1:8" x14ac:dyDescent="0.25">
      <c r="A6060" t="s">
        <v>6267</v>
      </c>
      <c r="B6060" s="3">
        <v>53.003719329833977</v>
      </c>
      <c r="C6060" s="3">
        <v>26.60000038146973</v>
      </c>
      <c r="D6060" s="4">
        <v>0.1684216191443246</v>
      </c>
      <c r="E6060" s="4">
        <v>-0.1130376597372692</v>
      </c>
      <c r="F6060" s="2">
        <v>5</v>
      </c>
      <c r="G6060" s="4">
        <v>-0.29249277706094362</v>
      </c>
      <c r="H6060" s="4">
        <v>-0.46974519801484083</v>
      </c>
    </row>
    <row r="6061" spans="1:8" x14ac:dyDescent="0.25">
      <c r="A6061" t="s">
        <v>6268</v>
      </c>
      <c r="B6061" s="3">
        <v>45.363521575927727</v>
      </c>
      <c r="C6061" s="3">
        <v>29.989999771118161</v>
      </c>
      <c r="D6061" s="4">
        <v>-8.4582920789983196E-2</v>
      </c>
      <c r="E6061" s="4">
        <v>0.11694597188220079</v>
      </c>
      <c r="F6061" s="2">
        <v>5</v>
      </c>
      <c r="G6061" s="4">
        <v>-0.43601611738219642</v>
      </c>
      <c r="H6061" s="4">
        <v>-0.54617854266212307</v>
      </c>
    </row>
    <row r="6062" spans="1:8" x14ac:dyDescent="0.25">
      <c r="A6062" t="s">
        <v>6269</v>
      </c>
      <c r="B6062" s="3">
        <v>49.555030822753913</v>
      </c>
      <c r="C6062" s="3">
        <v>26.85000038146973</v>
      </c>
      <c r="D6062" s="4">
        <v>-4.9847177471615822E-2</v>
      </c>
      <c r="E6062" s="4">
        <v>1.053822694247342E-2</v>
      </c>
      <c r="F6062" s="2">
        <v>5</v>
      </c>
      <c r="G6062" s="4">
        <v>-0.36114915857244217</v>
      </c>
      <c r="H6062" s="4">
        <v>-0.50424624180104427</v>
      </c>
    </row>
    <row r="6063" spans="1:8" x14ac:dyDescent="0.25">
      <c r="A6063" t="s">
        <v>6270</v>
      </c>
      <c r="B6063" s="3">
        <v>52.154800415039063</v>
      </c>
      <c r="C6063" s="3">
        <v>26.569999694824219</v>
      </c>
      <c r="D6063" s="4">
        <v>-2.030527845268248E-3</v>
      </c>
      <c r="E6063" s="4">
        <v>-5.5792456605445302E-2</v>
      </c>
      <c r="F6063" s="2">
        <v>5</v>
      </c>
      <c r="G6063" s="4">
        <v>-0.32855202414136159</v>
      </c>
      <c r="H6063" s="4">
        <v>-0.47823787243009958</v>
      </c>
    </row>
    <row r="6064" spans="1:8" x14ac:dyDescent="0.25">
      <c r="A6064" t="s">
        <v>6271</v>
      </c>
      <c r="B6064" s="3">
        <v>52.260917663574219</v>
      </c>
      <c r="C6064" s="3">
        <v>28.139999389648441</v>
      </c>
      <c r="D6064" s="4">
        <v>1.129336196276998E-2</v>
      </c>
      <c r="E6064" s="4">
        <v>-2.053603069921817E-2</v>
      </c>
      <c r="F6064" s="2">
        <v>5</v>
      </c>
      <c r="G6064" s="4">
        <v>-0.33445938560471278</v>
      </c>
      <c r="H6064" s="4">
        <v>-0.47717626427654602</v>
      </c>
    </row>
    <row r="6065" spans="1:8" x14ac:dyDescent="0.25">
      <c r="A6065" t="s">
        <v>6272</v>
      </c>
      <c r="B6065" s="3">
        <v>51.67730712890625</v>
      </c>
      <c r="C6065" s="3">
        <v>28.729999542236332</v>
      </c>
      <c r="D6065" s="4">
        <v>6.1986382233190076E-3</v>
      </c>
      <c r="E6065" s="4">
        <v>4.283122823424379E-2</v>
      </c>
      <c r="F6065" s="2">
        <v>5</v>
      </c>
      <c r="G6065" s="4">
        <v>-0.31697013754583531</v>
      </c>
      <c r="H6065" s="4">
        <v>-0.48301476565738449</v>
      </c>
    </row>
    <row r="6066" spans="1:8" x14ac:dyDescent="0.25">
      <c r="A6066" t="s">
        <v>6273</v>
      </c>
      <c r="B6066" s="3">
        <v>51.358951568603523</v>
      </c>
      <c r="C6066" s="3">
        <v>27.54999923706055</v>
      </c>
      <c r="D6066" s="4">
        <v>7.9152605599675185E-2</v>
      </c>
      <c r="E6066" s="4">
        <v>-7.1139602872778318E-2</v>
      </c>
      <c r="F6066" s="2">
        <v>5</v>
      </c>
      <c r="G6066" s="4">
        <v>-0.32543591956361151</v>
      </c>
      <c r="H6066" s="4">
        <v>-0.48619962828067942</v>
      </c>
    </row>
    <row r="6067" spans="1:8" x14ac:dyDescent="0.25">
      <c r="A6067" t="s">
        <v>6274</v>
      </c>
      <c r="B6067" s="3">
        <v>47.591926574707031</v>
      </c>
      <c r="C6067" s="3">
        <v>29.659999847412109</v>
      </c>
      <c r="D6067" s="4">
        <v>5.8874053579491834E-3</v>
      </c>
      <c r="E6067" s="4">
        <v>-6.553244923456969E-2</v>
      </c>
      <c r="F6067" s="2">
        <v>5</v>
      </c>
      <c r="G6067" s="4">
        <v>-0.37859352642255772</v>
      </c>
      <c r="H6067" s="4">
        <v>-0.52388534387700769</v>
      </c>
    </row>
    <row r="6068" spans="1:8" x14ac:dyDescent="0.25">
      <c r="A6068" t="s">
        <v>6275</v>
      </c>
      <c r="B6068" s="3">
        <v>47.313373565673828</v>
      </c>
      <c r="C6068" s="3">
        <v>31.739999771118161</v>
      </c>
      <c r="D6068" s="4">
        <v>-5.7347019462269937E-2</v>
      </c>
      <c r="E6068" s="4">
        <v>0.16820020912740369</v>
      </c>
      <c r="F6068" s="2">
        <v>5</v>
      </c>
      <c r="G6068" s="4">
        <v>-0.37486866509096689</v>
      </c>
      <c r="H6068" s="4">
        <v>-0.52667201757679338</v>
      </c>
    </row>
    <row r="6069" spans="1:8" x14ac:dyDescent="0.25">
      <c r="A6069" t="s">
        <v>6276</v>
      </c>
      <c r="B6069" s="3">
        <v>50.191719055175781</v>
      </c>
      <c r="C6069" s="3">
        <v>27.170000076293949</v>
      </c>
      <c r="D6069" s="4">
        <v>-7.6171459754157955E-2</v>
      </c>
      <c r="E6069" s="4">
        <v>-1.913359826887118E-2</v>
      </c>
      <c r="F6069" s="2">
        <v>5</v>
      </c>
      <c r="G6069" s="4">
        <v>-0.33892358982392778</v>
      </c>
      <c r="H6069" s="4">
        <v>-0.49787674553025868</v>
      </c>
    </row>
    <row r="6070" spans="1:8" x14ac:dyDescent="0.25">
      <c r="A6070" t="s">
        <v>6277</v>
      </c>
      <c r="B6070" s="3">
        <v>54.330123901367188</v>
      </c>
      <c r="C6070" s="3">
        <v>27.70000076293945</v>
      </c>
      <c r="D6070" s="4">
        <v>1.956734045272857E-3</v>
      </c>
      <c r="E6070" s="4">
        <v>4.3314559658203189E-2</v>
      </c>
      <c r="F6070" s="2">
        <v>5</v>
      </c>
      <c r="G6070" s="4">
        <v>-0.24595044878771299</v>
      </c>
      <c r="H6070" s="4">
        <v>-0.45647570669756521</v>
      </c>
    </row>
    <row r="6071" spans="1:8" x14ac:dyDescent="0.25">
      <c r="A6071" t="s">
        <v>6278</v>
      </c>
      <c r="B6071" s="3">
        <v>54.224021911621087</v>
      </c>
      <c r="C6071" s="3">
        <v>26.54999923706055</v>
      </c>
      <c r="D6071" s="4">
        <v>-2.2944862809160419E-2</v>
      </c>
      <c r="E6071" s="4">
        <v>6.7980634964476927E-2</v>
      </c>
      <c r="F6071" s="2">
        <v>5</v>
      </c>
      <c r="G6071" s="4">
        <v>-0.237597996091688</v>
      </c>
      <c r="H6071" s="4">
        <v>-0.4575371622005826</v>
      </c>
    </row>
    <row r="6072" spans="1:8" x14ac:dyDescent="0.25">
      <c r="A6072" t="s">
        <v>6279</v>
      </c>
      <c r="B6072" s="3">
        <v>55.497402191162109</v>
      </c>
      <c r="C6072" s="3">
        <v>24.860000610351559</v>
      </c>
      <c r="D6072" s="4">
        <v>-4.8874625945319217E-2</v>
      </c>
      <c r="E6072" s="4">
        <v>5.2052538860312803E-2</v>
      </c>
      <c r="F6072" s="2">
        <v>5</v>
      </c>
      <c r="G6072" s="4">
        <v>-0.21294163969078381</v>
      </c>
      <c r="H6072" s="4">
        <v>-0.44479813149637748</v>
      </c>
    </row>
    <row r="6073" spans="1:8" x14ac:dyDescent="0.25">
      <c r="A6073" t="s">
        <v>6280</v>
      </c>
      <c r="B6073" s="3">
        <v>58.349197387695313</v>
      </c>
      <c r="C6073" s="3">
        <v>23.629999160766602</v>
      </c>
      <c r="D6073" s="4">
        <v>-4.0777106468911639E-2</v>
      </c>
      <c r="E6073" s="4">
        <v>-5.0241159250966949E-2</v>
      </c>
      <c r="F6073" s="2">
        <v>4</v>
      </c>
      <c r="G6073" s="4">
        <v>-0.1520817714697893</v>
      </c>
      <c r="H6073" s="4">
        <v>-0.4162684713827185</v>
      </c>
    </row>
    <row r="6074" spans="1:8" x14ac:dyDescent="0.25">
      <c r="A6074" t="s">
        <v>6281</v>
      </c>
      <c r="B6074" s="3">
        <v>60.829654693603523</v>
      </c>
      <c r="C6074" s="3">
        <v>24.879999160766602</v>
      </c>
      <c r="D6074" s="4">
        <v>-3.6553921549080208E-2</v>
      </c>
      <c r="E6074" s="4">
        <v>5.8273029287414957E-2</v>
      </c>
      <c r="F6074" s="2">
        <v>5</v>
      </c>
      <c r="G6074" s="4">
        <v>-9.9016780210577249E-2</v>
      </c>
      <c r="H6074" s="4">
        <v>-0.39145371471645052</v>
      </c>
    </row>
    <row r="6075" spans="1:8" x14ac:dyDescent="0.25">
      <c r="A6075" t="s">
        <v>6282</v>
      </c>
      <c r="B6075" s="3">
        <v>63.137580871582031</v>
      </c>
      <c r="C6075" s="3">
        <v>23.510000228881839</v>
      </c>
      <c r="D6075" s="4">
        <v>9.3750218900211069E-2</v>
      </c>
      <c r="E6075" s="4">
        <v>4.9085247164638128E-2</v>
      </c>
      <c r="F6075" s="2">
        <v>4</v>
      </c>
      <c r="G6075" s="4">
        <v>-8.1701324556148203E-2</v>
      </c>
      <c r="H6075" s="4">
        <v>-0.36836497766226539</v>
      </c>
    </row>
    <row r="6076" spans="1:8" x14ac:dyDescent="0.25">
      <c r="A6076" t="s">
        <v>6283</v>
      </c>
      <c r="B6076" s="3">
        <v>57.725776672363281</v>
      </c>
      <c r="C6076" s="3">
        <v>22.409999847412109</v>
      </c>
      <c r="D6076" s="4">
        <v>2.255650173731949E-2</v>
      </c>
      <c r="E6076" s="4">
        <v>-0.11562747780317401</v>
      </c>
      <c r="F6076" s="2">
        <v>4</v>
      </c>
      <c r="G6076" s="4">
        <v>-0.1490027183610787</v>
      </c>
      <c r="H6076" s="4">
        <v>-0.42250523801233431</v>
      </c>
    </row>
    <row r="6077" spans="1:8" x14ac:dyDescent="0.25">
      <c r="A6077" t="s">
        <v>6284</v>
      </c>
      <c r="B6077" s="3">
        <v>56.452407836914063</v>
      </c>
      <c r="C6077" s="3">
        <v>25.340000152587891</v>
      </c>
      <c r="D6077" s="4">
        <v>-2.2058929456705841E-2</v>
      </c>
      <c r="E6077" s="4">
        <v>1.076986282610193E-2</v>
      </c>
      <c r="F6077" s="2">
        <v>5</v>
      </c>
      <c r="G6077" s="4">
        <v>-0.1608834202767068</v>
      </c>
      <c r="H6077" s="4">
        <v>-0.43524415422863738</v>
      </c>
    </row>
    <row r="6078" spans="1:8" x14ac:dyDescent="0.25">
      <c r="A6078" t="s">
        <v>6285</v>
      </c>
      <c r="B6078" s="3">
        <v>57.725776672363281</v>
      </c>
      <c r="C6078" s="3">
        <v>25.069999694824219</v>
      </c>
      <c r="D6078" s="4">
        <v>-3.8019438884838719E-2</v>
      </c>
      <c r="E6078" s="4">
        <v>3.2012774885461499E-3</v>
      </c>
      <c r="F6078" s="2">
        <v>5</v>
      </c>
      <c r="G6078" s="4">
        <v>-0.13787609794638289</v>
      </c>
      <c r="H6078" s="4">
        <v>-0.42250523801233431</v>
      </c>
    </row>
    <row r="6079" spans="1:8" x14ac:dyDescent="0.25">
      <c r="A6079" t="s">
        <v>6286</v>
      </c>
      <c r="B6079" s="3">
        <v>60.007217407226563</v>
      </c>
      <c r="C6079" s="3">
        <v>24.989999771118161</v>
      </c>
      <c r="D6079" s="4">
        <v>8.7500076046384434E-2</v>
      </c>
      <c r="E6079" s="4">
        <v>-0.10043199591670859</v>
      </c>
      <c r="F6079" s="2">
        <v>5</v>
      </c>
      <c r="G6079" s="4">
        <v>-0.1146771213402874</v>
      </c>
      <c r="H6079" s="4">
        <v>-0.39968146412624628</v>
      </c>
    </row>
    <row r="6080" spans="1:8" x14ac:dyDescent="0.25">
      <c r="A6080" t="s">
        <v>6287</v>
      </c>
      <c r="B6080" s="3">
        <v>55.179046630859382</v>
      </c>
      <c r="C6080" s="3">
        <v>27.780000686645511</v>
      </c>
      <c r="D6080" s="4">
        <v>1.562526768820471E-2</v>
      </c>
      <c r="E6080" s="4">
        <v>1.0917072394709629E-2</v>
      </c>
      <c r="F6080" s="2">
        <v>5</v>
      </c>
      <c r="G6080" s="4">
        <v>-0.18591005356219251</v>
      </c>
      <c r="H6080" s="4">
        <v>-0.44798299411967241</v>
      </c>
    </row>
    <row r="6081" spans="1:8" x14ac:dyDescent="0.25">
      <c r="A6081" t="s">
        <v>6288</v>
      </c>
      <c r="B6081" s="3">
        <v>54.330123901367188</v>
      </c>
      <c r="C6081" s="3">
        <v>27.479999542236332</v>
      </c>
      <c r="D6081" s="4">
        <v>1.6124645662752179E-2</v>
      </c>
      <c r="E6081" s="4">
        <v>-7.3187187325890135E-2</v>
      </c>
      <c r="F6081" s="2">
        <v>5</v>
      </c>
      <c r="G6081" s="4">
        <v>-0.191152878595888</v>
      </c>
      <c r="H6081" s="4">
        <v>-0.45647570669756521</v>
      </c>
    </row>
    <row r="6082" spans="1:8" x14ac:dyDescent="0.25">
      <c r="A6082" t="s">
        <v>6289</v>
      </c>
      <c r="B6082" s="3">
        <v>53.467971801757813</v>
      </c>
      <c r="C6082" s="3">
        <v>29.64999961853027</v>
      </c>
      <c r="D6082" s="4">
        <v>7.4511604846883017E-4</v>
      </c>
      <c r="E6082" s="4">
        <v>7.8574022022418255E-2</v>
      </c>
      <c r="F6082" s="2">
        <v>5</v>
      </c>
      <c r="G6082" s="4">
        <v>-0.187052282479204</v>
      </c>
      <c r="H6082" s="4">
        <v>-0.46510076729028738</v>
      </c>
    </row>
    <row r="6083" spans="1:8" x14ac:dyDescent="0.25">
      <c r="A6083" t="s">
        <v>6290</v>
      </c>
      <c r="B6083" s="3">
        <v>53.42816162109375</v>
      </c>
      <c r="C6083" s="3">
        <v>27.489999771118161</v>
      </c>
      <c r="D6083" s="4">
        <v>-3.8434084589601743E-2</v>
      </c>
      <c r="E6083" s="4">
        <v>-5.4269038293267569E-3</v>
      </c>
      <c r="F6083" s="2">
        <v>5</v>
      </c>
      <c r="G6083" s="4">
        <v>-0.1618810490932393</v>
      </c>
      <c r="H6083" s="4">
        <v>-0.46549903253906472</v>
      </c>
    </row>
    <row r="6084" spans="1:8" x14ac:dyDescent="0.25">
      <c r="A6084" t="s">
        <v>6291</v>
      </c>
      <c r="B6084" s="3">
        <v>55.563701629638672</v>
      </c>
      <c r="C6084" s="3">
        <v>27.639999389648441</v>
      </c>
      <c r="D6084" s="4">
        <v>-5.9074465183660108E-2</v>
      </c>
      <c r="E6084" s="4">
        <v>2.6364614794905931E-2</v>
      </c>
      <c r="F6084" s="2">
        <v>5</v>
      </c>
      <c r="G6084" s="4">
        <v>-0.10948101254756019</v>
      </c>
      <c r="H6084" s="4">
        <v>-0.44413486491686921</v>
      </c>
    </row>
    <row r="6085" spans="1:8" x14ac:dyDescent="0.25">
      <c r="A6085" t="s">
        <v>6292</v>
      </c>
      <c r="B6085" s="3">
        <v>59.052177429199219</v>
      </c>
      <c r="C6085" s="3">
        <v>26.930000305175781</v>
      </c>
      <c r="D6085" s="4">
        <v>-1.242241255347565E-2</v>
      </c>
      <c r="E6085" s="4">
        <v>3.5769242506760827E-2</v>
      </c>
      <c r="F6085" s="2">
        <v>5</v>
      </c>
      <c r="G6085" s="4">
        <v>-8.9570655051255721E-2</v>
      </c>
      <c r="H6085" s="4">
        <v>-0.40923578485769257</v>
      </c>
    </row>
    <row r="6086" spans="1:8" x14ac:dyDescent="0.25">
      <c r="A6086" t="s">
        <v>6293</v>
      </c>
      <c r="B6086" s="3">
        <v>59.794975280761719</v>
      </c>
      <c r="C6086" s="3">
        <v>26</v>
      </c>
      <c r="D6086" s="4">
        <v>5.7223172923896337E-2</v>
      </c>
      <c r="E6086" s="4">
        <v>-6.1710542799362833E-2</v>
      </c>
      <c r="F6086" s="2">
        <v>5</v>
      </c>
      <c r="G6086" s="4">
        <v>-9.3322633214798278E-2</v>
      </c>
      <c r="H6086" s="4">
        <v>-0.4018047567586216</v>
      </c>
    </row>
    <row r="6087" spans="1:8" x14ac:dyDescent="0.25">
      <c r="A6087" t="s">
        <v>6294</v>
      </c>
      <c r="B6087" s="3">
        <v>56.558517456054688</v>
      </c>
      <c r="C6087" s="3">
        <v>27.70999908447266</v>
      </c>
      <c r="D6087" s="4">
        <v>-4.4803131780336791E-2</v>
      </c>
      <c r="E6087" s="4">
        <v>4.0946589439350589E-2</v>
      </c>
      <c r="F6087" s="2">
        <v>5</v>
      </c>
      <c r="G6087" s="4">
        <v>-0.13962868620075111</v>
      </c>
      <c r="H6087" s="4">
        <v>-0.43418262240035188</v>
      </c>
    </row>
    <row r="6088" spans="1:8" x14ac:dyDescent="0.25">
      <c r="A6088" t="s">
        <v>6295</v>
      </c>
      <c r="B6088" s="3">
        <v>59.211372375488281</v>
      </c>
      <c r="C6088" s="3">
        <v>26.620000839233398</v>
      </c>
      <c r="D6088" s="4">
        <v>-1.5657155067715369E-3</v>
      </c>
      <c r="E6088" s="4">
        <v>-2.9529692195794269E-2</v>
      </c>
      <c r="F6088" s="2">
        <v>5</v>
      </c>
      <c r="G6088" s="4">
        <v>-6.9612213196877271E-2</v>
      </c>
      <c r="H6088" s="4">
        <v>-0.40764318181419212</v>
      </c>
    </row>
    <row r="6089" spans="1:8" x14ac:dyDescent="0.25">
      <c r="A6089" t="s">
        <v>6296</v>
      </c>
      <c r="B6089" s="3">
        <v>59.304225921630859</v>
      </c>
      <c r="C6089" s="3">
        <v>27.430000305175781</v>
      </c>
      <c r="D6089" s="4">
        <v>-4.0763272763015057E-2</v>
      </c>
      <c r="E6089" s="4">
        <v>0.1056026157046062</v>
      </c>
      <c r="F6089" s="2">
        <v>5</v>
      </c>
      <c r="G6089" s="4">
        <v>-6.38602631615236E-2</v>
      </c>
      <c r="H6089" s="4">
        <v>-0.40671426513917419</v>
      </c>
    </row>
    <row r="6090" spans="1:8" x14ac:dyDescent="0.25">
      <c r="A6090" t="s">
        <v>6297</v>
      </c>
      <c r="B6090" s="3">
        <v>61.824390411376953</v>
      </c>
      <c r="C6090" s="3">
        <v>24.809999465942379</v>
      </c>
      <c r="D6090" s="4">
        <v>-6.4375566562024922E-4</v>
      </c>
      <c r="E6090" s="4">
        <v>-9.5808294781539738E-3</v>
      </c>
      <c r="F6090" s="2">
        <v>5</v>
      </c>
      <c r="G6090" s="4">
        <v>-3.8969176602187128E-2</v>
      </c>
      <c r="H6090" s="4">
        <v>-0.3815022736152478</v>
      </c>
    </row>
    <row r="6091" spans="1:8" x14ac:dyDescent="0.25">
      <c r="A6091" t="s">
        <v>6298</v>
      </c>
      <c r="B6091" s="3">
        <v>61.864215850830078</v>
      </c>
      <c r="C6091" s="3">
        <v>25.04999923706055</v>
      </c>
      <c r="D6091" s="4">
        <v>-5.8158081467275642E-2</v>
      </c>
      <c r="E6091" s="4">
        <v>-4.206502476161611E-2</v>
      </c>
      <c r="F6091" s="2">
        <v>5</v>
      </c>
      <c r="G6091" s="4">
        <v>-2.974825185368302E-2</v>
      </c>
      <c r="H6091" s="4">
        <v>-0.38110385571593441</v>
      </c>
    </row>
    <row r="6092" spans="1:8" x14ac:dyDescent="0.25">
      <c r="A6092" t="s">
        <v>6299</v>
      </c>
      <c r="B6092" s="3">
        <v>65.684288024902344</v>
      </c>
      <c r="C6092" s="3">
        <v>26.14999961853027</v>
      </c>
      <c r="D6092" s="4">
        <v>2.0189617455451669E-2</v>
      </c>
      <c r="E6092" s="4">
        <v>-2.4617674769092379E-2</v>
      </c>
      <c r="F6092" s="2">
        <v>5</v>
      </c>
      <c r="G6092" s="4">
        <v>6.174930242845722E-2</v>
      </c>
      <c r="H6092" s="4">
        <v>-0.34288745053073161</v>
      </c>
    </row>
    <row r="6093" spans="1:8" x14ac:dyDescent="0.25">
      <c r="A6093" t="s">
        <v>6300</v>
      </c>
      <c r="B6093" s="3">
        <v>64.384391784667969</v>
      </c>
      <c r="C6093" s="3">
        <v>26.809999465942379</v>
      </c>
      <c r="D6093" s="4">
        <v>5.5446916710341521E-2</v>
      </c>
      <c r="E6093" s="4">
        <v>-7.7426016564003941E-2</v>
      </c>
      <c r="F6093" s="2">
        <v>5</v>
      </c>
      <c r="G6093" s="4">
        <v>2.6650170983847369E-2</v>
      </c>
      <c r="H6093" s="4">
        <v>-0.35589174970410598</v>
      </c>
    </row>
    <row r="6094" spans="1:8" x14ac:dyDescent="0.25">
      <c r="A6094" t="s">
        <v>6301</v>
      </c>
      <c r="B6094" s="3">
        <v>61.002017974853523</v>
      </c>
      <c r="C6094" s="3">
        <v>29.059999465942379</v>
      </c>
      <c r="D6094" s="4">
        <v>1.5238321180546239E-3</v>
      </c>
      <c r="E6094" s="4">
        <v>1.8576893324259821E-2</v>
      </c>
      <c r="F6094" s="2">
        <v>5</v>
      </c>
      <c r="G6094" s="4">
        <v>-2.6021277446381941E-3</v>
      </c>
      <c r="H6094" s="4">
        <v>-0.38972937426026499</v>
      </c>
    </row>
    <row r="6095" spans="1:8" x14ac:dyDescent="0.25">
      <c r="A6095" t="s">
        <v>6302</v>
      </c>
      <c r="B6095" s="3">
        <v>60.909202575683587</v>
      </c>
      <c r="C6095" s="3">
        <v>28.530000686645511</v>
      </c>
      <c r="D6095" s="4">
        <v>-5.202251257598911E-2</v>
      </c>
      <c r="E6095" s="4">
        <v>4.8897054647079503E-2</v>
      </c>
      <c r="F6095" s="2">
        <v>5</v>
      </c>
      <c r="G6095" s="4">
        <v>-6.0596998554623971E-3</v>
      </c>
      <c r="H6095" s="4">
        <v>-0.39065790930894262</v>
      </c>
    </row>
    <row r="6096" spans="1:8" x14ac:dyDescent="0.25">
      <c r="A6096" t="s">
        <v>6303</v>
      </c>
      <c r="B6096" s="3">
        <v>64.251739501953125</v>
      </c>
      <c r="C6096" s="3">
        <v>27.20000076293945</v>
      </c>
      <c r="D6096" s="4">
        <v>-2.072809511655116E-4</v>
      </c>
      <c r="E6096" s="4">
        <v>6.0015624500584508E-2</v>
      </c>
      <c r="F6096" s="2">
        <v>5</v>
      </c>
      <c r="G6096" s="4">
        <v>6.228014232347312E-2</v>
      </c>
      <c r="H6096" s="4">
        <v>-0.35721881713999898</v>
      </c>
    </row>
    <row r="6097" spans="1:8" x14ac:dyDescent="0.25">
      <c r="A6097" t="s">
        <v>6304</v>
      </c>
      <c r="B6097" s="3">
        <v>64.265060424804688</v>
      </c>
      <c r="C6097" s="3">
        <v>25.659999847412109</v>
      </c>
      <c r="D6097" s="4">
        <v>-7.8195698045961159E-2</v>
      </c>
      <c r="E6097" s="4">
        <v>3.0108390389168131E-2</v>
      </c>
      <c r="F6097" s="2">
        <v>5</v>
      </c>
      <c r="G6097" s="4">
        <v>8.1474197486854916E-2</v>
      </c>
      <c r="H6097" s="4">
        <v>-0.3570855532219529</v>
      </c>
    </row>
    <row r="6098" spans="1:8" x14ac:dyDescent="0.25">
      <c r="A6098" t="s">
        <v>6305</v>
      </c>
      <c r="B6098" s="3">
        <v>69.716598510742188</v>
      </c>
      <c r="C6098" s="3">
        <v>24.909999847412109</v>
      </c>
      <c r="D6098" s="4">
        <v>-3.7909367035781072E-3</v>
      </c>
      <c r="E6098" s="4">
        <v>1.590535817159644E-2</v>
      </c>
      <c r="F6098" s="2">
        <v>5</v>
      </c>
      <c r="G6098" s="4">
        <v>0.18860265377026081</v>
      </c>
      <c r="H6098" s="4">
        <v>-0.30254779087578743</v>
      </c>
    </row>
    <row r="6099" spans="1:8" x14ac:dyDescent="0.25">
      <c r="A6099" t="s">
        <v>6306</v>
      </c>
      <c r="B6099" s="3">
        <v>69.981895446777344</v>
      </c>
      <c r="C6099" s="3">
        <v>24.520000457763668</v>
      </c>
      <c r="D6099" s="4">
        <v>-7.5240694699945099E-3</v>
      </c>
      <c r="E6099" s="4">
        <v>3.5910451150400258E-2</v>
      </c>
      <c r="F6099" s="2">
        <v>5</v>
      </c>
      <c r="G6099" s="4">
        <v>0.18508577487565711</v>
      </c>
      <c r="H6099" s="4">
        <v>-0.2998937323292693</v>
      </c>
    </row>
    <row r="6100" spans="1:8" x14ac:dyDescent="0.25">
      <c r="A6100" t="s">
        <v>6307</v>
      </c>
      <c r="B6100" s="3">
        <v>70.512435913085938</v>
      </c>
      <c r="C6100" s="3">
        <v>23.670000076293949</v>
      </c>
      <c r="D6100" s="4">
        <v>1.2957278311755079E-2</v>
      </c>
      <c r="E6100" s="4">
        <v>-1.0451504983386871E-2</v>
      </c>
      <c r="F6100" s="2">
        <v>4</v>
      </c>
      <c r="G6100" s="4">
        <v>0.21814834507124869</v>
      </c>
      <c r="H6100" s="4">
        <v>-0.29458614951310969</v>
      </c>
    </row>
    <row r="6101" spans="1:8" x14ac:dyDescent="0.25">
      <c r="A6101" t="s">
        <v>6308</v>
      </c>
      <c r="B6101" s="3">
        <v>69.6104736328125</v>
      </c>
      <c r="C6101" s="3">
        <v>23.920000076293949</v>
      </c>
      <c r="D6101" s="4">
        <v>1.234578037805467E-2</v>
      </c>
      <c r="E6101" s="4">
        <v>-1.482704284063596E-2</v>
      </c>
      <c r="F6101" s="2">
        <v>4</v>
      </c>
      <c r="G6101" s="4">
        <v>0.21481410076237581</v>
      </c>
      <c r="H6101" s="4">
        <v>-0.30360947535460908</v>
      </c>
    </row>
    <row r="6102" spans="1:8" x14ac:dyDescent="0.25">
      <c r="A6102" t="s">
        <v>6309</v>
      </c>
      <c r="B6102" s="3">
        <v>68.761558532714844</v>
      </c>
      <c r="C6102" s="3">
        <v>24.280000686645511</v>
      </c>
      <c r="D6102" s="4">
        <v>-8.6066836960416726E-3</v>
      </c>
      <c r="E6102" s="4">
        <v>2.750747139077836E-2</v>
      </c>
      <c r="F6102" s="2">
        <v>4</v>
      </c>
      <c r="G6102" s="4">
        <v>0.21348294486199679</v>
      </c>
      <c r="H6102" s="4">
        <v>-0.31210211160723378</v>
      </c>
    </row>
    <row r="6103" spans="1:8" x14ac:dyDescent="0.25">
      <c r="A6103" t="s">
        <v>6310</v>
      </c>
      <c r="B6103" s="3">
        <v>69.358505249023438</v>
      </c>
      <c r="C6103" s="3">
        <v>23.629999160766602</v>
      </c>
      <c r="D6103" s="4">
        <v>6.4319447633098825E-2</v>
      </c>
      <c r="E6103" s="4">
        <v>-7.1877454419160602E-2</v>
      </c>
      <c r="F6103" s="2">
        <v>4</v>
      </c>
      <c r="G6103" s="4">
        <v>0.24841928185691381</v>
      </c>
      <c r="H6103" s="4">
        <v>-0.30613019365781291</v>
      </c>
    </row>
    <row r="6104" spans="1:8" x14ac:dyDescent="0.25">
      <c r="A6104" t="s">
        <v>6311</v>
      </c>
      <c r="B6104" s="3">
        <v>65.166999816894531</v>
      </c>
      <c r="C6104" s="3">
        <v>25.45999908447266</v>
      </c>
      <c r="D6104" s="4">
        <v>-3.7043346171524272E-2</v>
      </c>
      <c r="E6104" s="4">
        <v>-3.815641311226925E-2</v>
      </c>
      <c r="F6104" s="2">
        <v>5</v>
      </c>
      <c r="G6104" s="4">
        <v>0.1736742922474159</v>
      </c>
      <c r="H6104" s="4">
        <v>-0.34806245635625771</v>
      </c>
    </row>
    <row r="6105" spans="1:8" x14ac:dyDescent="0.25">
      <c r="A6105" t="s">
        <v>6312</v>
      </c>
      <c r="B6105" s="3">
        <v>67.673866271972656</v>
      </c>
      <c r="C6105" s="3">
        <v>26.469999313354489</v>
      </c>
      <c r="D6105" s="4">
        <v>-1.9571213326338151E-3</v>
      </c>
      <c r="E6105" s="4">
        <v>-7.5122343215713761E-2</v>
      </c>
      <c r="F6105" s="2">
        <v>5</v>
      </c>
      <c r="G6105" s="4">
        <v>0.21245157280485369</v>
      </c>
      <c r="H6105" s="4">
        <v>-0.3229834997745733</v>
      </c>
    </row>
    <row r="6106" spans="1:8" x14ac:dyDescent="0.25">
      <c r="A6106" t="s">
        <v>6313</v>
      </c>
      <c r="B6106" s="3">
        <v>67.806571960449219</v>
      </c>
      <c r="C6106" s="3">
        <v>28.620000839233398</v>
      </c>
      <c r="D6106" s="4">
        <v>2.5682740754128019E-2</v>
      </c>
      <c r="E6106" s="4">
        <v>7.3921247613577545E-2</v>
      </c>
      <c r="F6106" s="2">
        <v>5</v>
      </c>
      <c r="G6106" s="4">
        <v>0.25725524718508819</v>
      </c>
      <c r="H6106" s="4">
        <v>-0.32165589806180372</v>
      </c>
    </row>
    <row r="6107" spans="1:8" x14ac:dyDescent="0.25">
      <c r="A6107" t="s">
        <v>6314</v>
      </c>
      <c r="B6107" s="3">
        <v>66.108718872070313</v>
      </c>
      <c r="C6107" s="3">
        <v>26.64999961853027</v>
      </c>
      <c r="D6107" s="4">
        <v>-5.6060514949644917E-2</v>
      </c>
      <c r="E6107" s="4">
        <v>9.76111558838757E-2</v>
      </c>
      <c r="F6107" s="2">
        <v>5</v>
      </c>
      <c r="G6107" s="4">
        <v>0.2681927810648983</v>
      </c>
      <c r="H6107" s="4">
        <v>-0.33864139954285738</v>
      </c>
    </row>
    <row r="6108" spans="1:8" x14ac:dyDescent="0.25">
      <c r="A6108" t="s">
        <v>6315</v>
      </c>
      <c r="B6108" s="3">
        <v>70.034912109375</v>
      </c>
      <c r="C6108" s="3">
        <v>24.280000686645511</v>
      </c>
      <c r="D6108" s="4">
        <v>-4.2784624726157738E-2</v>
      </c>
      <c r="E6108" s="4">
        <v>-1.660590678588891E-2</v>
      </c>
      <c r="F6108" s="2">
        <v>4</v>
      </c>
      <c r="G6108" s="4">
        <v>0.34146331127035601</v>
      </c>
      <c r="H6108" s="4">
        <v>-0.29936334804146691</v>
      </c>
    </row>
    <row r="6109" spans="1:8" x14ac:dyDescent="0.25">
      <c r="A6109" t="s">
        <v>6316</v>
      </c>
      <c r="B6109" s="3">
        <v>73.165260314941406</v>
      </c>
      <c r="C6109" s="3">
        <v>24.690000534057621</v>
      </c>
      <c r="D6109" s="4">
        <v>-1.448588890951674E-3</v>
      </c>
      <c r="E6109" s="4">
        <v>1.8564388085334341E-2</v>
      </c>
      <c r="F6109" s="2">
        <v>5</v>
      </c>
      <c r="G6109" s="4">
        <v>0.3901204631706936</v>
      </c>
      <c r="H6109" s="4">
        <v>-0.26804701422802218</v>
      </c>
    </row>
    <row r="6110" spans="1:8" x14ac:dyDescent="0.25">
      <c r="A6110" t="s">
        <v>6317</v>
      </c>
      <c r="B6110" s="3">
        <v>73.271400451660156</v>
      </c>
      <c r="C6110" s="3">
        <v>24.239999771118161</v>
      </c>
      <c r="D6110" s="4">
        <v>1.4694740387672271E-2</v>
      </c>
      <c r="E6110" s="4">
        <v>-3.3878054057407181E-2</v>
      </c>
      <c r="F6110" s="2">
        <v>4</v>
      </c>
      <c r="G6110" s="4">
        <v>0.39283870338968779</v>
      </c>
      <c r="H6110" s="4">
        <v>-0.26698517709866437</v>
      </c>
    </row>
    <row r="6111" spans="1:8" x14ac:dyDescent="0.25">
      <c r="A6111" t="s">
        <v>6318</v>
      </c>
      <c r="B6111" s="3">
        <v>72.210289001464844</v>
      </c>
      <c r="C6111" s="3">
        <v>25.090000152587891</v>
      </c>
      <c r="D6111" s="4">
        <v>9.054558694582604E-2</v>
      </c>
      <c r="E6111" s="4">
        <v>-0.12639273146078001</v>
      </c>
      <c r="F6111" s="2">
        <v>5</v>
      </c>
      <c r="G6111" s="4">
        <v>0.36646632324830652</v>
      </c>
      <c r="H6111" s="4">
        <v>-0.27760064803205597</v>
      </c>
    </row>
    <row r="6112" spans="1:8" x14ac:dyDescent="0.25">
      <c r="A6112" t="s">
        <v>6319</v>
      </c>
      <c r="B6112" s="3">
        <v>66.214828491210938</v>
      </c>
      <c r="C6112" s="3">
        <v>28.719999313354489</v>
      </c>
      <c r="D6112" s="4">
        <v>-3.1950004640090009E-3</v>
      </c>
      <c r="E6112" s="4">
        <v>3.1609165084174773E-2</v>
      </c>
      <c r="F6112" s="2">
        <v>5</v>
      </c>
      <c r="G6112" s="4">
        <v>0.2734684929930995</v>
      </c>
      <c r="H6112" s="4">
        <v>-0.33757986771457188</v>
      </c>
    </row>
    <row r="6113" spans="1:8" x14ac:dyDescent="0.25">
      <c r="A6113" t="s">
        <v>6320</v>
      </c>
      <c r="B6113" s="3">
        <v>66.42706298828125</v>
      </c>
      <c r="C6113" s="3">
        <v>27.840000152587891</v>
      </c>
      <c r="D6113" s="4">
        <v>-4.5731776820301273E-2</v>
      </c>
      <c r="E6113" s="4">
        <v>3.9193699185428921E-2</v>
      </c>
      <c r="F6113" s="2">
        <v>5</v>
      </c>
      <c r="G6113" s="4">
        <v>0.31650835412414002</v>
      </c>
      <c r="H6113" s="4">
        <v>-0.33545665140746461</v>
      </c>
    </row>
    <row r="6114" spans="1:8" x14ac:dyDescent="0.25">
      <c r="A6114" t="s">
        <v>6321</v>
      </c>
      <c r="B6114" s="3">
        <v>69.6104736328125</v>
      </c>
      <c r="C6114" s="3">
        <v>26.79000091552734</v>
      </c>
      <c r="D6114" s="4">
        <v>9.2310959645065527E-3</v>
      </c>
      <c r="E6114" s="4">
        <v>-2.934780633141609E-2</v>
      </c>
      <c r="F6114" s="2">
        <v>5</v>
      </c>
      <c r="G6114" s="4">
        <v>0.3870749291619866</v>
      </c>
      <c r="H6114" s="4">
        <v>-0.30360947535460908</v>
      </c>
    </row>
    <row r="6115" spans="1:8" x14ac:dyDescent="0.25">
      <c r="A6115" t="s">
        <v>6322</v>
      </c>
      <c r="B6115" s="3">
        <v>68.973770141601563</v>
      </c>
      <c r="C6115" s="3">
        <v>27.60000038146973</v>
      </c>
      <c r="D6115" s="4">
        <v>8.1530215722122934E-2</v>
      </c>
      <c r="E6115" s="4">
        <v>-9.537855868835432E-2</v>
      </c>
      <c r="F6115" s="2">
        <v>5</v>
      </c>
      <c r="G6115" s="4">
        <v>0.35699275612487202</v>
      </c>
      <c r="H6115" s="4">
        <v>-0.30997912427593077</v>
      </c>
    </row>
    <row r="6116" spans="1:8" x14ac:dyDescent="0.25">
      <c r="A6116" t="s">
        <v>6323</v>
      </c>
      <c r="B6116" s="3">
        <v>63.774242401123047</v>
      </c>
      <c r="C6116" s="3">
        <v>30.510000228881839</v>
      </c>
      <c r="D6116" s="4">
        <v>-2.514164805646257E-2</v>
      </c>
      <c r="E6116" s="4">
        <v>0.14828756414419991</v>
      </c>
      <c r="F6116" s="2">
        <v>5</v>
      </c>
      <c r="G6116" s="4">
        <v>0.2176775853179185</v>
      </c>
      <c r="H6116" s="4">
        <v>-0.36199574852991812</v>
      </c>
    </row>
    <row r="6117" spans="1:8" x14ac:dyDescent="0.25">
      <c r="A6117" t="s">
        <v>6324</v>
      </c>
      <c r="B6117" s="3">
        <v>65.418983459472656</v>
      </c>
      <c r="C6117" s="3">
        <v>26.569999694824219</v>
      </c>
      <c r="D6117" s="4">
        <v>-1.5962131295527478E-2</v>
      </c>
      <c r="E6117" s="4">
        <v>6.878515858767198E-2</v>
      </c>
      <c r="F6117" s="2">
        <v>5</v>
      </c>
      <c r="G6117" s="4">
        <v>0.25688001919049158</v>
      </c>
      <c r="H6117" s="4">
        <v>-0.34554158540251773</v>
      </c>
    </row>
    <row r="6118" spans="1:8" x14ac:dyDescent="0.25">
      <c r="A6118" t="s">
        <v>6325</v>
      </c>
      <c r="B6118" s="3">
        <v>66.480148315429688</v>
      </c>
      <c r="C6118" s="3">
        <v>24.860000610351559</v>
      </c>
      <c r="D6118" s="4">
        <v>-5.2193662282061459E-2</v>
      </c>
      <c r="E6118" s="4">
        <v>3.4970863304725208E-2</v>
      </c>
      <c r="F6118" s="2">
        <v>5</v>
      </c>
      <c r="G6118" s="4">
        <v>0.2393670381061492</v>
      </c>
      <c r="H6118" s="4">
        <v>-0.33492558019224961</v>
      </c>
    </row>
    <row r="6119" spans="1:8" x14ac:dyDescent="0.25">
      <c r="A6119" t="s">
        <v>6326</v>
      </c>
      <c r="B6119" s="3">
        <v>70.141067504882813</v>
      </c>
      <c r="C6119" s="3">
        <v>24.020000457763668</v>
      </c>
      <c r="D6119" s="4">
        <v>-4.5179049758674594E-3</v>
      </c>
      <c r="E6119" s="4">
        <v>5.7683902514408032E-2</v>
      </c>
      <c r="F6119" s="2">
        <v>4</v>
      </c>
      <c r="G6119" s="4">
        <v>0.27791205683538228</v>
      </c>
      <c r="H6119" s="4">
        <v>-0.298301358261573</v>
      </c>
    </row>
    <row r="6120" spans="1:8" x14ac:dyDescent="0.25">
      <c r="A6120" t="s">
        <v>6327</v>
      </c>
      <c r="B6120" s="3">
        <v>70.459396362304688</v>
      </c>
      <c r="C6120" s="3">
        <v>22.70999908447266</v>
      </c>
      <c r="D6120" s="4">
        <v>-3.3479111582945031E-2</v>
      </c>
      <c r="E6120" s="4">
        <v>7.9885798524675478E-2</v>
      </c>
      <c r="F6120" s="2">
        <v>4</v>
      </c>
      <c r="G6120" s="4">
        <v>0.3018013347924573</v>
      </c>
      <c r="H6120" s="4">
        <v>-0.29511676277671628</v>
      </c>
    </row>
    <row r="6121" spans="1:8" x14ac:dyDescent="0.25">
      <c r="A6121" t="s">
        <v>6328</v>
      </c>
      <c r="B6121" s="3">
        <v>72.9000244140625</v>
      </c>
      <c r="C6121" s="3">
        <v>21.030000686645511</v>
      </c>
      <c r="D6121" s="4">
        <v>2.9200200014023459E-3</v>
      </c>
      <c r="E6121" s="4">
        <v>-2.3676889842386029E-2</v>
      </c>
      <c r="F6121" s="2">
        <v>4</v>
      </c>
      <c r="G6121" s="4">
        <v>0.36106955716871258</v>
      </c>
      <c r="H6121" s="4">
        <v>-0.27070046217239568</v>
      </c>
    </row>
    <row r="6122" spans="1:8" x14ac:dyDescent="0.25">
      <c r="A6122" t="s">
        <v>6329</v>
      </c>
      <c r="B6122" s="3">
        <v>72.687774658203125</v>
      </c>
      <c r="C6122" s="3">
        <v>21.54000091552734</v>
      </c>
      <c r="D6122" s="4">
        <v>1.934505484017968E-2</v>
      </c>
      <c r="E6122" s="4">
        <v>-1.418761833090321E-2</v>
      </c>
      <c r="F6122" s="2">
        <v>4</v>
      </c>
      <c r="G6122" s="4">
        <v>0.35392202706911258</v>
      </c>
      <c r="H6122" s="4">
        <v>-0.27282383113003911</v>
      </c>
    </row>
    <row r="6123" spans="1:8" x14ac:dyDescent="0.25">
      <c r="A6123" t="s">
        <v>6330</v>
      </c>
      <c r="B6123" s="3">
        <v>71.308311462402344</v>
      </c>
      <c r="C6123" s="3">
        <v>21.85000038146973</v>
      </c>
      <c r="D6123" s="4">
        <v>-3.1700051427048792E-2</v>
      </c>
      <c r="E6123" s="4">
        <v>2.9203996825338141E-2</v>
      </c>
      <c r="F6123" s="2">
        <v>4</v>
      </c>
      <c r="G6123" s="4">
        <v>0.35483892945012352</v>
      </c>
      <c r="H6123" s="4">
        <v>-0.28662412652409153</v>
      </c>
    </row>
    <row r="6124" spans="1:8" x14ac:dyDescent="0.25">
      <c r="A6124" t="s">
        <v>6331</v>
      </c>
      <c r="B6124" s="3">
        <v>73.642791748046875</v>
      </c>
      <c r="C6124" s="3">
        <v>21.229999542236332</v>
      </c>
      <c r="D6124" s="4">
        <v>-2.2535487679197889E-2</v>
      </c>
      <c r="E6124" s="4">
        <v>3.2085554555364222E-2</v>
      </c>
      <c r="F6124" s="2">
        <v>4</v>
      </c>
      <c r="G6124" s="4">
        <v>0.40913698113984309</v>
      </c>
      <c r="H6124" s="4">
        <v>-0.2632697393743969</v>
      </c>
    </row>
    <row r="6125" spans="1:8" x14ac:dyDescent="0.25">
      <c r="A6125" t="s">
        <v>6332</v>
      </c>
      <c r="B6125" s="3">
        <v>75.340629577636719</v>
      </c>
      <c r="C6125" s="3">
        <v>20.569999694824219</v>
      </c>
      <c r="D6125" s="4">
        <v>-3.0716473304929989E-2</v>
      </c>
      <c r="E6125" s="4">
        <v>5.6497196726413623E-2</v>
      </c>
      <c r="F6125" s="2">
        <v>4</v>
      </c>
      <c r="G6125" s="4">
        <v>0.47398474093479442</v>
      </c>
      <c r="H6125" s="4">
        <v>-0.24628439054387941</v>
      </c>
    </row>
    <row r="6126" spans="1:8" x14ac:dyDescent="0.25">
      <c r="A6126" t="s">
        <v>6333</v>
      </c>
      <c r="B6126" s="3">
        <v>77.728164672851563</v>
      </c>
      <c r="C6126" s="3">
        <v>19.469999313354489</v>
      </c>
      <c r="D6126" s="4">
        <v>2.2330752750753909E-2</v>
      </c>
      <c r="E6126" s="4">
        <v>-0.1015228774893342</v>
      </c>
      <c r="F6126" s="2">
        <v>3</v>
      </c>
      <c r="G6126" s="4">
        <v>0.52128767891169536</v>
      </c>
      <c r="H6126" s="4">
        <v>-0.22239923748004189</v>
      </c>
    </row>
    <row r="6127" spans="1:8" x14ac:dyDescent="0.25">
      <c r="A6127" t="s">
        <v>6334</v>
      </c>
      <c r="B6127" s="3">
        <v>76.030349731445313</v>
      </c>
      <c r="C6127" s="3">
        <v>21.670000076293949</v>
      </c>
      <c r="D6127" s="4">
        <v>1.3976729835107891E-3</v>
      </c>
      <c r="E6127" s="4">
        <v>-9.5977647407413658E-3</v>
      </c>
      <c r="F6127" s="2">
        <v>4</v>
      </c>
      <c r="G6127" s="4">
        <v>0.50367243903441872</v>
      </c>
      <c r="H6127" s="4">
        <v>-0.2393843573347553</v>
      </c>
    </row>
    <row r="6128" spans="1:8" x14ac:dyDescent="0.25">
      <c r="A6128" t="s">
        <v>6335</v>
      </c>
      <c r="B6128" s="3">
        <v>75.924232482910156</v>
      </c>
      <c r="C6128" s="3">
        <v>21.879999160766602</v>
      </c>
      <c r="D6128" s="4">
        <v>-1.139943202516203E-2</v>
      </c>
      <c r="E6128" s="4">
        <v>2.1952326796083721E-2</v>
      </c>
      <c r="F6128" s="2">
        <v>4</v>
      </c>
      <c r="G6128" s="4">
        <v>0.47146549389558379</v>
      </c>
      <c r="H6128" s="4">
        <v>-0.2404459654883089</v>
      </c>
    </row>
    <row r="6129" spans="1:8" x14ac:dyDescent="0.25">
      <c r="A6129" t="s">
        <v>6336</v>
      </c>
      <c r="B6129" s="3">
        <v>76.799705505371094</v>
      </c>
      <c r="C6129" s="3">
        <v>21.409999847412109</v>
      </c>
      <c r="D6129" s="4">
        <v>-2.6562961452968992E-2</v>
      </c>
      <c r="E6129" s="4">
        <v>3.2304729203852967E-2</v>
      </c>
      <c r="F6129" s="2">
        <v>4</v>
      </c>
      <c r="G6129" s="4">
        <v>0.49535189406630892</v>
      </c>
      <c r="H6129" s="4">
        <v>-0.23168764097754049</v>
      </c>
    </row>
    <row r="6130" spans="1:8" x14ac:dyDescent="0.25">
      <c r="A6130" t="s">
        <v>6337</v>
      </c>
      <c r="B6130" s="3">
        <v>78.895401000976563</v>
      </c>
      <c r="C6130" s="3">
        <v>20.739999771118161</v>
      </c>
      <c r="D6130" s="4">
        <v>5.9116786283993639E-2</v>
      </c>
      <c r="E6130" s="4">
        <v>2.7750220885712999E-2</v>
      </c>
      <c r="F6130" s="2">
        <v>4</v>
      </c>
      <c r="G6130" s="4">
        <v>0.54694365409183243</v>
      </c>
      <c r="H6130" s="4">
        <v>-0.21072208206782861</v>
      </c>
    </row>
    <row r="6131" spans="1:8" x14ac:dyDescent="0.25">
      <c r="A6131" t="s">
        <v>6338</v>
      </c>
      <c r="B6131" s="3">
        <v>74.491691589355469</v>
      </c>
      <c r="C6131" s="3">
        <v>20.180000305175781</v>
      </c>
      <c r="D6131" s="4">
        <v>-7.2655382953998759E-2</v>
      </c>
      <c r="E6131" s="4">
        <v>1.254390347074286E-2</v>
      </c>
      <c r="F6131" s="2">
        <v>4</v>
      </c>
      <c r="G6131" s="4">
        <v>0.46249944578321922</v>
      </c>
      <c r="H6131" s="4">
        <v>-0.25477725577230831</v>
      </c>
    </row>
    <row r="6132" spans="1:8" x14ac:dyDescent="0.25">
      <c r="A6132" t="s">
        <v>6339</v>
      </c>
      <c r="B6132" s="3">
        <v>80.327949523925781</v>
      </c>
      <c r="C6132" s="3">
        <v>19.930000305175781</v>
      </c>
      <c r="D6132" s="4">
        <v>1.5425603734279701E-2</v>
      </c>
      <c r="E6132" s="4">
        <v>1.9959026170696111E-2</v>
      </c>
      <c r="F6132" s="2">
        <v>4</v>
      </c>
      <c r="G6132" s="4">
        <v>0.51173225394558175</v>
      </c>
      <c r="H6132" s="4">
        <v>-0.19639071545856099</v>
      </c>
    </row>
    <row r="6133" spans="1:8" x14ac:dyDescent="0.25">
      <c r="A6133" t="s">
        <v>6340</v>
      </c>
      <c r="B6133" s="3">
        <v>79.107666015625</v>
      </c>
      <c r="C6133" s="3">
        <v>19.54000091552734</v>
      </c>
      <c r="D6133" s="4">
        <v>3.6856670724908717E-2</v>
      </c>
      <c r="E6133" s="4">
        <v>-3.5061683183834853E-2</v>
      </c>
      <c r="F6133" s="2">
        <v>4</v>
      </c>
      <c r="G6133" s="4">
        <v>0.50454153512194244</v>
      </c>
      <c r="H6133" s="4">
        <v>-0.20859856045964911</v>
      </c>
    </row>
    <row r="6134" spans="1:8" x14ac:dyDescent="0.25">
      <c r="A6134" t="s">
        <v>6341</v>
      </c>
      <c r="B6134" s="3">
        <v>76.295661926269531</v>
      </c>
      <c r="C6134" s="3">
        <v>20.25</v>
      </c>
      <c r="D6134" s="4">
        <v>-1.5742839075114309E-2</v>
      </c>
      <c r="E6134" s="4">
        <v>9.3412499971678109E-2</v>
      </c>
      <c r="F6134" s="2">
        <v>4</v>
      </c>
      <c r="G6134" s="4">
        <v>0.41622565801851402</v>
      </c>
      <c r="H6134" s="4">
        <v>-0.23673014613770099</v>
      </c>
    </row>
    <row r="6135" spans="1:8" x14ac:dyDescent="0.25">
      <c r="A6135" t="s">
        <v>6342</v>
      </c>
      <c r="B6135" s="3">
        <v>77.515983581542969</v>
      </c>
      <c r="C6135" s="3">
        <v>18.520000457763668</v>
      </c>
      <c r="D6135" s="4">
        <v>-1.8144493204584888E-2</v>
      </c>
      <c r="E6135" s="4">
        <v>1.423878563104242E-2</v>
      </c>
      <c r="F6135" s="2">
        <v>3</v>
      </c>
      <c r="G6135" s="4">
        <v>0.44225138945610309</v>
      </c>
      <c r="H6135" s="4">
        <v>-0.2245219195102727</v>
      </c>
    </row>
    <row r="6136" spans="1:8" x14ac:dyDescent="0.25">
      <c r="A6136" t="s">
        <v>6343</v>
      </c>
      <c r="B6136" s="3">
        <v>78.948463439941406</v>
      </c>
      <c r="C6136" s="3">
        <v>18.260000228881839</v>
      </c>
      <c r="D6136" s="4">
        <v>-5.3477801704395764E-3</v>
      </c>
      <c r="E6136" s="4">
        <v>-3.275080073245507E-3</v>
      </c>
      <c r="F6136" s="2">
        <v>3</v>
      </c>
      <c r="G6136" s="4">
        <v>0.51296353358517877</v>
      </c>
      <c r="H6136" s="4">
        <v>-0.2101912398284177</v>
      </c>
    </row>
    <row r="6137" spans="1:8" x14ac:dyDescent="0.25">
      <c r="A6137" t="s">
        <v>6344</v>
      </c>
      <c r="B6137" s="3">
        <v>79.372932434082031</v>
      </c>
      <c r="C6137" s="3">
        <v>18.319999694824219</v>
      </c>
      <c r="D6137" s="4">
        <v>2.325563782724838E-2</v>
      </c>
      <c r="E6137" s="4">
        <v>-1.4523962105835951E-2</v>
      </c>
      <c r="F6137" s="2">
        <v>3</v>
      </c>
      <c r="G6137" s="4">
        <v>0.52032569987346178</v>
      </c>
      <c r="H6137" s="4">
        <v>-0.2059448072142033</v>
      </c>
    </row>
    <row r="6138" spans="1:8" x14ac:dyDescent="0.25">
      <c r="A6138" t="s">
        <v>6345</v>
      </c>
      <c r="B6138" s="3">
        <v>77.569015502929688</v>
      </c>
      <c r="C6138" s="3">
        <v>18.590000152587891</v>
      </c>
      <c r="D6138" s="4">
        <v>-1.548822057438537E-2</v>
      </c>
      <c r="E6138" s="4">
        <v>1.0326116195473739E-2</v>
      </c>
      <c r="F6138" s="2">
        <v>3</v>
      </c>
      <c r="G6138" s="4">
        <v>0.45708217428877301</v>
      </c>
      <c r="H6138" s="4">
        <v>-0.2239913825719341</v>
      </c>
    </row>
    <row r="6139" spans="1:8" x14ac:dyDescent="0.25">
      <c r="A6139" t="s">
        <v>6346</v>
      </c>
      <c r="B6139" s="3">
        <v>78.789321899414063</v>
      </c>
      <c r="C6139" s="3">
        <v>18.39999961853027</v>
      </c>
      <c r="D6139" s="4">
        <v>-2.4310342481905441E-2</v>
      </c>
      <c r="E6139" s="4">
        <v>-3.250242086569211E-3</v>
      </c>
      <c r="F6139" s="2">
        <v>3</v>
      </c>
      <c r="G6139" s="4">
        <v>0.48816262084209638</v>
      </c>
      <c r="H6139" s="4">
        <v>-0.21178330859504191</v>
      </c>
    </row>
    <row r="6140" spans="1:8" x14ac:dyDescent="0.25">
      <c r="A6140" t="s">
        <v>6347</v>
      </c>
      <c r="B6140" s="3">
        <v>80.75244140625</v>
      </c>
      <c r="C6140" s="3">
        <v>18.45999908447266</v>
      </c>
      <c r="D6140" s="4">
        <v>-3.0572583473382649E-2</v>
      </c>
      <c r="E6140" s="4">
        <v>-4.9433624513378072E-2</v>
      </c>
      <c r="F6140" s="2">
        <v>3</v>
      </c>
      <c r="G6140" s="4">
        <v>0.50693139802752052</v>
      </c>
      <c r="H6140" s="4">
        <v>-0.19214405386854241</v>
      </c>
    </row>
    <row r="6141" spans="1:8" x14ac:dyDescent="0.25">
      <c r="A6141" t="s">
        <v>6348</v>
      </c>
      <c r="B6141" s="3">
        <v>83.299110412597656</v>
      </c>
      <c r="C6141" s="3">
        <v>19.420000076293949</v>
      </c>
      <c r="D6141" s="4">
        <v>2.2135159827440191E-2</v>
      </c>
      <c r="E6141" s="4">
        <v>-6.5897103362328013E-2</v>
      </c>
      <c r="F6141" s="2">
        <v>3</v>
      </c>
      <c r="G6141" s="4">
        <v>0.57235820514210789</v>
      </c>
      <c r="H6141" s="4">
        <v>-0.16666690836334891</v>
      </c>
    </row>
    <row r="6142" spans="1:8" x14ac:dyDescent="0.25">
      <c r="A6142" t="s">
        <v>6349</v>
      </c>
      <c r="B6142" s="3">
        <v>81.495201110839844</v>
      </c>
      <c r="C6142" s="3">
        <v>20.79000091552734</v>
      </c>
      <c r="D6142" s="4">
        <v>-3.517619303667785E-2</v>
      </c>
      <c r="E6142" s="4">
        <v>4.8940526520614869E-2</v>
      </c>
      <c r="F6142" s="2">
        <v>4</v>
      </c>
      <c r="G6142" s="4">
        <v>0.56018275996822586</v>
      </c>
      <c r="H6142" s="4">
        <v>-0.18471340739581171</v>
      </c>
    </row>
    <row r="6143" spans="1:8" x14ac:dyDescent="0.25">
      <c r="A6143" t="s">
        <v>6350</v>
      </c>
      <c r="B6143" s="3">
        <v>84.466407775878906</v>
      </c>
      <c r="C6143" s="3">
        <v>19.819999694824219</v>
      </c>
      <c r="D6143" s="4">
        <v>-3.045007801548438E-2</v>
      </c>
      <c r="E6143" s="4">
        <v>0.13063313853280389</v>
      </c>
      <c r="F6143" s="2">
        <v>4</v>
      </c>
      <c r="G6143" s="4">
        <v>0.59519081821389674</v>
      </c>
      <c r="H6143" s="4">
        <v>-0.15498914234899111</v>
      </c>
    </row>
    <row r="6144" spans="1:8" x14ac:dyDescent="0.25">
      <c r="A6144" t="s">
        <v>6351</v>
      </c>
      <c r="B6144" s="3">
        <v>87.119194030761719</v>
      </c>
      <c r="C6144" s="3">
        <v>17.530000686645511</v>
      </c>
      <c r="D6144" s="4">
        <v>9.8394658613576436E-3</v>
      </c>
      <c r="E6144" s="4">
        <v>4.097390307633586E-2</v>
      </c>
      <c r="F6144" s="2">
        <v>3</v>
      </c>
      <c r="G6144" s="4">
        <v>0.63790460599426813</v>
      </c>
      <c r="H6144" s="4">
        <v>-0.12845038869024389</v>
      </c>
    </row>
    <row r="6145" spans="1:8" x14ac:dyDescent="0.25">
      <c r="A6145" t="s">
        <v>6352</v>
      </c>
      <c r="B6145" s="3">
        <v>86.270339965820313</v>
      </c>
      <c r="C6145" s="3">
        <v>16.840000152587891</v>
      </c>
      <c r="D6145" s="4">
        <v>2.7813229579058071E-2</v>
      </c>
      <c r="E6145" s="4">
        <v>-4.8049765732525951E-2</v>
      </c>
      <c r="F6145" s="2">
        <v>3</v>
      </c>
      <c r="G6145" s="4">
        <v>0.69640120165226072</v>
      </c>
      <c r="H6145" s="4">
        <v>-0.1369424143407241</v>
      </c>
    </row>
    <row r="6146" spans="1:8" x14ac:dyDescent="0.25">
      <c r="A6146" t="s">
        <v>6353</v>
      </c>
      <c r="B6146" s="3">
        <v>83.935813903808594</v>
      </c>
      <c r="C6146" s="3">
        <v>17.690000534057621</v>
      </c>
      <c r="D6146" s="4">
        <v>-1.2626702775641041E-3</v>
      </c>
      <c r="E6146" s="4">
        <v>4.7365374382398517E-2</v>
      </c>
      <c r="F6146" s="2">
        <v>3</v>
      </c>
      <c r="G6146" s="4">
        <v>0.64470465120624887</v>
      </c>
      <c r="H6146" s="4">
        <v>-0.16029725944202719</v>
      </c>
    </row>
    <row r="6147" spans="1:8" x14ac:dyDescent="0.25">
      <c r="A6147" t="s">
        <v>6354</v>
      </c>
      <c r="B6147" s="3">
        <v>84.04193115234375</v>
      </c>
      <c r="C6147" s="3">
        <v>16.889999389648441</v>
      </c>
      <c r="D6147" s="4">
        <v>5.0763199837078332E-3</v>
      </c>
      <c r="E6147" s="4">
        <v>2.1160728823933939E-2</v>
      </c>
      <c r="F6147" s="2">
        <v>3</v>
      </c>
      <c r="G6147" s="4">
        <v>0.65863886454423071</v>
      </c>
      <c r="H6147" s="4">
        <v>-0.15923565128847361</v>
      </c>
    </row>
    <row r="6148" spans="1:8" x14ac:dyDescent="0.25">
      <c r="A6148" t="s">
        <v>6355</v>
      </c>
      <c r="B6148" s="3">
        <v>83.617462158203125</v>
      </c>
      <c r="C6148" s="3">
        <v>16.54000091552734</v>
      </c>
      <c r="D6148" s="4">
        <v>4.7812771739006443E-3</v>
      </c>
      <c r="E6148" s="4">
        <v>6.0497449887675359E-4</v>
      </c>
      <c r="F6148" s="2">
        <v>3</v>
      </c>
      <c r="G6148" s="4">
        <v>0.66860763191911809</v>
      </c>
      <c r="H6148" s="4">
        <v>-0.16348208390268801</v>
      </c>
    </row>
    <row r="6149" spans="1:8" x14ac:dyDescent="0.25">
      <c r="A6149" t="s">
        <v>6356</v>
      </c>
      <c r="B6149" s="3">
        <v>83.219566345214844</v>
      </c>
      <c r="C6149" s="3">
        <v>16.530000686645511</v>
      </c>
      <c r="D6149" s="4">
        <v>-5.3895093591502796E-3</v>
      </c>
      <c r="E6149" s="4">
        <v>-2.9929589288760439E-2</v>
      </c>
      <c r="F6149" s="2">
        <v>3</v>
      </c>
      <c r="G6149" s="4">
        <v>0.63726512943210789</v>
      </c>
      <c r="H6149" s="4">
        <v>-0.1674626756082227</v>
      </c>
    </row>
    <row r="6150" spans="1:8" x14ac:dyDescent="0.25">
      <c r="A6150" t="s">
        <v>6357</v>
      </c>
      <c r="B6150" s="3">
        <v>83.670509338378906</v>
      </c>
      <c r="C6150" s="3">
        <v>17.04000091552734</v>
      </c>
      <c r="D6150" s="4">
        <v>1.5453853532790831E-2</v>
      </c>
      <c r="E6150" s="4">
        <v>-1.956261574550389E-2</v>
      </c>
      <c r="F6150" s="2">
        <v>3</v>
      </c>
      <c r="G6150" s="4">
        <v>0.62976275483477395</v>
      </c>
      <c r="H6150" s="4">
        <v>-0.16295139431381331</v>
      </c>
    </row>
    <row r="6151" spans="1:8" x14ac:dyDescent="0.25">
      <c r="A6151" t="s">
        <v>6358</v>
      </c>
      <c r="B6151" s="3">
        <v>82.39715576171875</v>
      </c>
      <c r="C6151" s="3">
        <v>17.379999160766602</v>
      </c>
      <c r="D6151" s="4">
        <v>1.6360835030097661E-2</v>
      </c>
      <c r="E6151" s="4">
        <v>-5.1516975458087977E-3</v>
      </c>
      <c r="F6151" s="2">
        <v>3</v>
      </c>
      <c r="G6151" s="4">
        <v>0.57825230414729711</v>
      </c>
      <c r="H6151" s="4">
        <v>-0.1756901578795802</v>
      </c>
    </row>
    <row r="6152" spans="1:8" x14ac:dyDescent="0.25">
      <c r="A6152" t="s">
        <v>6359</v>
      </c>
      <c r="B6152" s="3">
        <v>81.070770263671875</v>
      </c>
      <c r="C6152" s="3">
        <v>17.469999313354489</v>
      </c>
      <c r="D6152" s="4">
        <v>0</v>
      </c>
      <c r="E6152" s="4">
        <v>6.9163647980623466E-3</v>
      </c>
      <c r="F6152" s="2">
        <v>3</v>
      </c>
      <c r="G6152" s="4">
        <v>0.5858848430365311</v>
      </c>
      <c r="H6152" s="4">
        <v>-0.1889594583836858</v>
      </c>
    </row>
    <row r="6153" spans="1:8" x14ac:dyDescent="0.25">
      <c r="A6153" t="s">
        <v>6360</v>
      </c>
      <c r="B6153" s="3">
        <v>81.070770263671875</v>
      </c>
      <c r="C6153" s="3">
        <v>17.35000038146973</v>
      </c>
      <c r="D6153" s="4">
        <v>2.6249522564398831E-3</v>
      </c>
      <c r="E6153" s="4">
        <v>1.7595375826005011E-2</v>
      </c>
      <c r="F6153" s="2">
        <v>3</v>
      </c>
      <c r="G6153" s="4">
        <v>0.59665634169721216</v>
      </c>
      <c r="H6153" s="4">
        <v>-0.1889594583836858</v>
      </c>
    </row>
    <row r="6154" spans="1:8" x14ac:dyDescent="0.25">
      <c r="A6154" t="s">
        <v>6361</v>
      </c>
      <c r="B6154" s="3">
        <v>80.8585205078125</v>
      </c>
      <c r="C6154" s="3">
        <v>17.04999923706055</v>
      </c>
      <c r="D6154" s="4">
        <v>-5.2220200953208007E-3</v>
      </c>
      <c r="E6154" s="4">
        <v>-2.4599560436874501E-2</v>
      </c>
      <c r="F6154" s="2">
        <v>3</v>
      </c>
      <c r="G6154" s="4">
        <v>0.6431270844728556</v>
      </c>
      <c r="H6154" s="4">
        <v>-0.19108282734132909</v>
      </c>
    </row>
    <row r="6155" spans="1:8" x14ac:dyDescent="0.25">
      <c r="A6155" t="s">
        <v>6362</v>
      </c>
      <c r="B6155" s="3">
        <v>81.282981872558594</v>
      </c>
      <c r="C6155" s="3">
        <v>17.479999542236332</v>
      </c>
      <c r="D6155" s="4">
        <v>1.9294502275681861E-2</v>
      </c>
      <c r="E6155" s="4">
        <v>-2.9966753707527879E-2</v>
      </c>
      <c r="F6155" s="2">
        <v>3</v>
      </c>
      <c r="G6155" s="4">
        <v>0.6779850363098805</v>
      </c>
      <c r="H6155" s="4">
        <v>-0.1868364710523828</v>
      </c>
    </row>
    <row r="6156" spans="1:8" x14ac:dyDescent="0.25">
      <c r="A6156" t="s">
        <v>6363</v>
      </c>
      <c r="B6156" s="3">
        <v>79.744354248046875</v>
      </c>
      <c r="C6156" s="3">
        <v>18.020000457763668</v>
      </c>
      <c r="D6156" s="4">
        <v>1.00811437414603E-2</v>
      </c>
      <c r="E6156" s="4">
        <v>2.2247450804089301E-3</v>
      </c>
      <c r="F6156" s="2">
        <v>3</v>
      </c>
      <c r="G6156" s="4">
        <v>0.62662356913255834</v>
      </c>
      <c r="H6156" s="4">
        <v>-0.20222906418886349</v>
      </c>
    </row>
    <row r="6157" spans="1:8" x14ac:dyDescent="0.25">
      <c r="A6157" t="s">
        <v>6364</v>
      </c>
      <c r="B6157" s="3">
        <v>78.948463439941406</v>
      </c>
      <c r="C6157" s="3">
        <v>17.979999542236332</v>
      </c>
      <c r="D6157" s="4">
        <v>0</v>
      </c>
      <c r="E6157" s="4">
        <v>5.5928627608190506E-3</v>
      </c>
      <c r="F6157" s="2">
        <v>3</v>
      </c>
      <c r="G6157" s="4">
        <v>0.59229504550372614</v>
      </c>
      <c r="H6157" s="4">
        <v>-0.2101912398284177</v>
      </c>
    </row>
    <row r="6158" spans="1:8" x14ac:dyDescent="0.25">
      <c r="A6158" t="s">
        <v>6365</v>
      </c>
      <c r="B6158" s="3">
        <v>78.948463439941406</v>
      </c>
      <c r="C6158" s="3">
        <v>17.879999160766602</v>
      </c>
      <c r="D6158" s="4">
        <v>2.1276098076301379E-2</v>
      </c>
      <c r="E6158" s="4">
        <v>-3.6118603981145747E-2</v>
      </c>
      <c r="F6158" s="2">
        <v>3</v>
      </c>
      <c r="G6158" s="4">
        <v>0.60021479636098785</v>
      </c>
      <c r="H6158" s="4">
        <v>-0.2101912398284177</v>
      </c>
    </row>
    <row r="6159" spans="1:8" x14ac:dyDescent="0.25">
      <c r="A6159" t="s">
        <v>6366</v>
      </c>
      <c r="B6159" s="3">
        <v>77.303741455078125</v>
      </c>
      <c r="C6159" s="3">
        <v>18.54999923706055</v>
      </c>
      <c r="D6159" s="4">
        <v>1.391796679165069E-2</v>
      </c>
      <c r="E6159" s="4">
        <v>-3.3350770150382347E-2</v>
      </c>
      <c r="F6159" s="2">
        <v>3</v>
      </c>
      <c r="G6159" s="4">
        <v>0.57940399857933444</v>
      </c>
      <c r="H6159" s="4">
        <v>-0.22664521214264799</v>
      </c>
    </row>
    <row r="6160" spans="1:8" x14ac:dyDescent="0.25">
      <c r="A6160" t="s">
        <v>6367</v>
      </c>
      <c r="B6160" s="3">
        <v>76.242599487304688</v>
      </c>
      <c r="C6160" s="3">
        <v>19.190000534057621</v>
      </c>
      <c r="D6160" s="4">
        <v>-1.9781093301508349E-2</v>
      </c>
      <c r="E6160" s="4">
        <v>5.2138835884885104E-4</v>
      </c>
      <c r="F6160" s="2">
        <v>3</v>
      </c>
      <c r="G6160" s="4">
        <v>0.62556623051819327</v>
      </c>
      <c r="H6160" s="4">
        <v>-0.23726098837711179</v>
      </c>
    </row>
    <row r="6161" spans="1:8" x14ac:dyDescent="0.25">
      <c r="A6161" t="s">
        <v>6368</v>
      </c>
      <c r="B6161" s="3">
        <v>77.781196594238281</v>
      </c>
      <c r="C6161" s="3">
        <v>19.180000305175781</v>
      </c>
      <c r="D6161" s="4">
        <v>-2.656059437555747E-2</v>
      </c>
      <c r="E6161" s="4">
        <v>2.075568763416924E-2</v>
      </c>
      <c r="F6161" s="2">
        <v>3</v>
      </c>
      <c r="G6161" s="4">
        <v>0.63890364947275446</v>
      </c>
      <c r="H6161" s="4">
        <v>-0.22186870054170341</v>
      </c>
    </row>
    <row r="6162" spans="1:8" x14ac:dyDescent="0.25">
      <c r="A6162" t="s">
        <v>6369</v>
      </c>
      <c r="B6162" s="3">
        <v>79.903480529785156</v>
      </c>
      <c r="C6162" s="3">
        <v>18.79000091552734</v>
      </c>
      <c r="D6162" s="4">
        <v>2.0324739105299638E-2</v>
      </c>
      <c r="E6162" s="4">
        <v>-1.261165330837777E-2</v>
      </c>
      <c r="F6162" s="2">
        <v>3</v>
      </c>
      <c r="G6162" s="4">
        <v>0.73902898002769324</v>
      </c>
      <c r="H6162" s="4">
        <v>-0.20063714807277561</v>
      </c>
    </row>
    <row r="6163" spans="1:8" x14ac:dyDescent="0.25">
      <c r="A6163" t="s">
        <v>6370</v>
      </c>
      <c r="B6163" s="3">
        <v>78.311813354492188</v>
      </c>
      <c r="C6163" s="3">
        <v>19.030000686645511</v>
      </c>
      <c r="D6163" s="4">
        <v>2.3578690068785099E-2</v>
      </c>
      <c r="E6163" s="4">
        <v>2.201932486212432E-2</v>
      </c>
      <c r="F6163" s="2">
        <v>3</v>
      </c>
      <c r="G6163" s="4">
        <v>0.68902914465765752</v>
      </c>
      <c r="H6163" s="4">
        <v>-0.2165603544728629</v>
      </c>
    </row>
    <row r="6164" spans="1:8" x14ac:dyDescent="0.25">
      <c r="A6164" t="s">
        <v>6371</v>
      </c>
      <c r="B6164" s="3">
        <v>76.507858276367188</v>
      </c>
      <c r="C6164" s="3">
        <v>18.620000839233398</v>
      </c>
      <c r="D6164" s="4">
        <v>-3.4555950618569971E-3</v>
      </c>
      <c r="E6164" s="4">
        <v>-6.8534214485792999E-2</v>
      </c>
      <c r="F6164" s="2">
        <v>3</v>
      </c>
      <c r="G6164" s="4">
        <v>0.62891815829960951</v>
      </c>
      <c r="H6164" s="4">
        <v>-0.23460731145693409</v>
      </c>
    </row>
    <row r="6165" spans="1:8" x14ac:dyDescent="0.25">
      <c r="A6165" t="s">
        <v>6372</v>
      </c>
      <c r="B6165" s="3">
        <v>76.773155212402344</v>
      </c>
      <c r="C6165" s="3">
        <v>19.989999771118161</v>
      </c>
      <c r="D6165" s="4">
        <v>4.3259430514589692E-2</v>
      </c>
      <c r="E6165" s="4">
        <v>-5.0001144409184128E-4</v>
      </c>
      <c r="F6165" s="2">
        <v>4</v>
      </c>
      <c r="G6165" s="4">
        <v>0.61698559332458269</v>
      </c>
      <c r="H6165" s="4">
        <v>-0.23195325291041599</v>
      </c>
    </row>
    <row r="6166" spans="1:8" x14ac:dyDescent="0.25">
      <c r="A6166" t="s">
        <v>6373</v>
      </c>
      <c r="B6166" s="3">
        <v>73.589706420898438</v>
      </c>
      <c r="C6166" s="3">
        <v>20</v>
      </c>
      <c r="D6166" s="4">
        <v>-1.770574810502867E-2</v>
      </c>
      <c r="E6166" s="4">
        <v>-2.6763954135271221E-2</v>
      </c>
      <c r="F6166" s="2">
        <v>4</v>
      </c>
      <c r="G6166" s="4">
        <v>0.57457004608844087</v>
      </c>
      <c r="H6166" s="4">
        <v>-0.26380081058961191</v>
      </c>
    </row>
    <row r="6167" spans="1:8" x14ac:dyDescent="0.25">
      <c r="A6167" t="s">
        <v>6374</v>
      </c>
      <c r="B6167" s="3">
        <v>74.916152954101563</v>
      </c>
      <c r="C6167" s="3">
        <v>20.54999923706055</v>
      </c>
      <c r="D6167" s="4">
        <v>-1.327744115207885E-2</v>
      </c>
      <c r="E6167" s="4">
        <v>-9.1610673169922885E-3</v>
      </c>
      <c r="F6167" s="2">
        <v>4</v>
      </c>
      <c r="G6167" s="4">
        <v>0.57391686735178915</v>
      </c>
      <c r="H6167" s="4">
        <v>-0.25053089948336188</v>
      </c>
    </row>
    <row r="6168" spans="1:8" x14ac:dyDescent="0.25">
      <c r="A6168" t="s">
        <v>6375</v>
      </c>
      <c r="B6168" s="3">
        <v>75.924232482910156</v>
      </c>
      <c r="C6168" s="3">
        <v>20.739999771118161</v>
      </c>
      <c r="D6168" s="4">
        <v>2.949634802636791E-2</v>
      </c>
      <c r="E6168" s="4">
        <v>-4.7984827609182101E-3</v>
      </c>
      <c r="F6168" s="2">
        <v>4</v>
      </c>
      <c r="G6168" s="4">
        <v>0.58471737757306497</v>
      </c>
      <c r="H6168" s="4">
        <v>-0.2404459654883089</v>
      </c>
    </row>
    <row r="6169" spans="1:8" x14ac:dyDescent="0.25">
      <c r="A6169" t="s">
        <v>6376</v>
      </c>
      <c r="B6169" s="3">
        <v>73.748908996582031</v>
      </c>
      <c r="C6169" s="3">
        <v>20.840000152587891</v>
      </c>
      <c r="D6169" s="4">
        <v>-5.4421718133376373E-2</v>
      </c>
      <c r="E6169" s="4">
        <v>6.3265293213488283E-2</v>
      </c>
      <c r="F6169" s="2">
        <v>4</v>
      </c>
      <c r="G6169" s="4">
        <v>0.5350633944621952</v>
      </c>
      <c r="H6169" s="4">
        <v>-0.2622081312208433</v>
      </c>
    </row>
    <row r="6170" spans="1:8" x14ac:dyDescent="0.25">
      <c r="A6170" t="s">
        <v>6377</v>
      </c>
      <c r="B6170" s="3">
        <v>77.993446350097656</v>
      </c>
      <c r="C6170" s="3">
        <v>19.60000038146973</v>
      </c>
      <c r="D6170" s="4">
        <v>-3.9216012457124139E-2</v>
      </c>
      <c r="E6170" s="4">
        <v>-3.5587033326238689E-3</v>
      </c>
      <c r="F6170" s="2">
        <v>4</v>
      </c>
      <c r="G6170" s="4">
        <v>0.61538458499644499</v>
      </c>
      <c r="H6170" s="4">
        <v>-0.21974533158406001</v>
      </c>
    </row>
    <row r="6171" spans="1:8" x14ac:dyDescent="0.25">
      <c r="A6171" t="s">
        <v>6378</v>
      </c>
      <c r="B6171" s="3">
        <v>81.1768798828125</v>
      </c>
      <c r="C6171" s="3">
        <v>19.670000076293949</v>
      </c>
      <c r="D6171" s="4">
        <v>-1.305340765087148E-3</v>
      </c>
      <c r="E6171" s="4">
        <v>1.444046907990049E-2</v>
      </c>
      <c r="F6171" s="2">
        <v>4</v>
      </c>
      <c r="G6171" s="4">
        <v>0.64538280608481435</v>
      </c>
      <c r="H6171" s="4">
        <v>-0.18789792655540019</v>
      </c>
    </row>
    <row r="6172" spans="1:8" x14ac:dyDescent="0.25">
      <c r="A6172" t="s">
        <v>6379</v>
      </c>
      <c r="B6172" s="3">
        <v>81.282981872558594</v>
      </c>
      <c r="C6172" s="3">
        <v>19.389999389648441</v>
      </c>
      <c r="D6172" s="4">
        <v>7.8948232297311183E-3</v>
      </c>
      <c r="E6172" s="4">
        <v>-2.6606460071064039E-2</v>
      </c>
      <c r="F6172" s="2">
        <v>3</v>
      </c>
      <c r="G6172" s="4">
        <v>0.67982486429963229</v>
      </c>
      <c r="H6172" s="4">
        <v>-0.1868364710523828</v>
      </c>
    </row>
    <row r="6173" spans="1:8" x14ac:dyDescent="0.25">
      <c r="A6173" t="s">
        <v>6380</v>
      </c>
      <c r="B6173" s="3">
        <v>80.646293640136719</v>
      </c>
      <c r="C6173" s="3">
        <v>19.920000076293949</v>
      </c>
      <c r="D6173" s="4">
        <v>-2.0618807913640461E-2</v>
      </c>
      <c r="E6173" s="4">
        <v>5.1742318616839977E-2</v>
      </c>
      <c r="F6173" s="2">
        <v>4</v>
      </c>
      <c r="G6173" s="4">
        <v>0.7002237053703122</v>
      </c>
      <c r="H6173" s="4">
        <v>-0.1932059673231683</v>
      </c>
    </row>
    <row r="6174" spans="1:8" x14ac:dyDescent="0.25">
      <c r="A6174" t="s">
        <v>6381</v>
      </c>
      <c r="B6174" s="3">
        <v>82.344131469726563</v>
      </c>
      <c r="C6174" s="3">
        <v>18.940000534057621</v>
      </c>
      <c r="D6174" s="4">
        <v>-3.3623997977891618E-2</v>
      </c>
      <c r="E6174" s="4">
        <v>0</v>
      </c>
      <c r="F6174" s="2">
        <v>3</v>
      </c>
      <c r="G6174" s="4">
        <v>0.69339903688313198</v>
      </c>
      <c r="H6174" s="4">
        <v>-0.1762206184926508</v>
      </c>
    </row>
    <row r="6175" spans="1:8" x14ac:dyDescent="0.25">
      <c r="A6175" t="s">
        <v>6382</v>
      </c>
      <c r="B6175" s="3">
        <v>85.209205627441406</v>
      </c>
      <c r="C6175" s="3">
        <v>18.940000534057621</v>
      </c>
      <c r="D6175" s="4">
        <v>3.2133868523530403E-2</v>
      </c>
      <c r="E6175" s="4">
        <v>-3.6132269631349738E-2</v>
      </c>
      <c r="F6175" s="2">
        <v>3</v>
      </c>
      <c r="G6175" s="4">
        <v>0.75495243685451019</v>
      </c>
      <c r="H6175" s="4">
        <v>-0.14755811424991991</v>
      </c>
    </row>
    <row r="6176" spans="1:8" x14ac:dyDescent="0.25">
      <c r="A6176" t="s">
        <v>6383</v>
      </c>
      <c r="B6176" s="3">
        <v>82.556350708007813</v>
      </c>
      <c r="C6176" s="3">
        <v>19.64999961853027</v>
      </c>
      <c r="D6176" s="4">
        <v>-2.2613215338092681E-2</v>
      </c>
      <c r="E6176" s="4">
        <v>-5.0633104541634166E-3</v>
      </c>
      <c r="F6176" s="2">
        <v>4</v>
      </c>
      <c r="G6176" s="4">
        <v>0.65708266067344701</v>
      </c>
      <c r="H6176" s="4">
        <v>-0.17409755483607969</v>
      </c>
    </row>
    <row r="6177" spans="1:8" x14ac:dyDescent="0.25">
      <c r="A6177" t="s">
        <v>6384</v>
      </c>
      <c r="B6177" s="3">
        <v>84.466407775878906</v>
      </c>
      <c r="C6177" s="3">
        <v>19.75</v>
      </c>
      <c r="D6177" s="4">
        <v>-2.211247457057031E-2</v>
      </c>
      <c r="E6177" s="4">
        <v>1.542412469372101E-2</v>
      </c>
      <c r="F6177" s="2">
        <v>4</v>
      </c>
      <c r="G6177" s="4">
        <v>0.7035853106291845</v>
      </c>
      <c r="H6177" s="4">
        <v>-0.15498914234899111</v>
      </c>
    </row>
    <row r="6178" spans="1:8" x14ac:dyDescent="0.25">
      <c r="A6178" t="s">
        <v>6385</v>
      </c>
      <c r="B6178" s="3">
        <v>86.37640380859375</v>
      </c>
      <c r="C6178" s="3">
        <v>19.45000076293945</v>
      </c>
      <c r="D6178" s="4">
        <v>1.117997976662588E-2</v>
      </c>
      <c r="E6178" s="4">
        <v>6.7288338596640518E-3</v>
      </c>
      <c r="F6178" s="2">
        <v>3</v>
      </c>
      <c r="G6178" s="4">
        <v>0.67489659242269284</v>
      </c>
      <c r="H6178" s="4">
        <v>-0.13588134046404701</v>
      </c>
    </row>
    <row r="6179" spans="1:8" x14ac:dyDescent="0.25">
      <c r="A6179" t="s">
        <v>6386</v>
      </c>
      <c r="B6179" s="3">
        <v>85.421394348144531</v>
      </c>
      <c r="C6179" s="3">
        <v>19.319999694824219</v>
      </c>
      <c r="D6179" s="4">
        <v>2.157362999762413E-2</v>
      </c>
      <c r="E6179" s="4">
        <v>-3.544687805700697E-2</v>
      </c>
      <c r="F6179" s="2">
        <v>3</v>
      </c>
      <c r="G6179" s="4">
        <v>0.639511298704313</v>
      </c>
      <c r="H6179" s="4">
        <v>-0.14543535589442111</v>
      </c>
    </row>
    <row r="6180" spans="1:8" x14ac:dyDescent="0.25">
      <c r="A6180" t="s">
        <v>6387</v>
      </c>
      <c r="B6180" s="3">
        <v>83.617462158203125</v>
      </c>
      <c r="C6180" s="3">
        <v>20.030000686645511</v>
      </c>
      <c r="D6180" s="4">
        <v>1.285317775186479E-2</v>
      </c>
      <c r="E6180" s="4">
        <v>0</v>
      </c>
      <c r="F6180" s="2">
        <v>4</v>
      </c>
      <c r="G6180" s="4">
        <v>0.61973264728606781</v>
      </c>
      <c r="H6180" s="4">
        <v>-0.16348208390268801</v>
      </c>
    </row>
    <row r="6181" spans="1:8" x14ac:dyDescent="0.25">
      <c r="A6181" t="s">
        <v>6388</v>
      </c>
      <c r="B6181" s="3">
        <v>82.556350708007813</v>
      </c>
      <c r="C6181" s="3">
        <v>20.030000686645511</v>
      </c>
      <c r="D6181" s="4">
        <v>2.368437508602983E-2</v>
      </c>
      <c r="E6181" s="4">
        <v>-3.978116423570599E-3</v>
      </c>
      <c r="F6181" s="2">
        <v>4</v>
      </c>
      <c r="G6181" s="4">
        <v>0.6138986936770725</v>
      </c>
      <c r="H6181" s="4">
        <v>-0.17409755483607969</v>
      </c>
    </row>
    <row r="6182" spans="1:8" x14ac:dyDescent="0.25">
      <c r="A6182" t="s">
        <v>6389</v>
      </c>
      <c r="B6182" s="3">
        <v>80.646293640136719</v>
      </c>
      <c r="C6182" s="3">
        <v>20.110000610351559</v>
      </c>
      <c r="D6182" s="4">
        <v>5.4574789386494524E-3</v>
      </c>
      <c r="E6182" s="4">
        <v>-1.082141240433354E-2</v>
      </c>
      <c r="F6182" s="2">
        <v>4</v>
      </c>
      <c r="G6182" s="4">
        <v>0.60337525029817352</v>
      </c>
      <c r="H6182" s="4">
        <v>-0.1932059673231683</v>
      </c>
    </row>
    <row r="6183" spans="1:8" x14ac:dyDescent="0.25">
      <c r="A6183" t="s">
        <v>6390</v>
      </c>
      <c r="B6183" s="3">
        <v>80.20855712890625</v>
      </c>
      <c r="C6183" s="3">
        <v>20.329999923706051</v>
      </c>
      <c r="D6183" s="4">
        <v>-1.514653882393102E-2</v>
      </c>
      <c r="E6183" s="4">
        <v>5.7752375130435629E-2</v>
      </c>
      <c r="F6183" s="2">
        <v>4</v>
      </c>
      <c r="G6183" s="4">
        <v>0.58713935199320955</v>
      </c>
      <c r="H6183" s="4">
        <v>-0.19758512957855251</v>
      </c>
    </row>
    <row r="6184" spans="1:8" x14ac:dyDescent="0.25">
      <c r="A6184" t="s">
        <v>6391</v>
      </c>
      <c r="B6184" s="3">
        <v>81.442123413085938</v>
      </c>
      <c r="C6184" s="3">
        <v>19.219999313354489</v>
      </c>
      <c r="D6184" s="4">
        <v>2.0611124783276979E-2</v>
      </c>
      <c r="E6184" s="4">
        <v>-8.2139502236671325E-2</v>
      </c>
      <c r="F6184" s="2">
        <v>3</v>
      </c>
      <c r="G6184" s="4">
        <v>0.60313196057881835</v>
      </c>
      <c r="H6184" s="4">
        <v>-0.18524440228575861</v>
      </c>
    </row>
    <row r="6185" spans="1:8" x14ac:dyDescent="0.25">
      <c r="A6185" t="s">
        <v>6392</v>
      </c>
      <c r="B6185" s="3">
        <v>79.797409057617188</v>
      </c>
      <c r="C6185" s="3">
        <v>20.940000534057621</v>
      </c>
      <c r="D6185" s="4">
        <v>2.662155209086459E-2</v>
      </c>
      <c r="E6185" s="4">
        <v>-1.039694305013894E-2</v>
      </c>
      <c r="F6185" s="2">
        <v>4</v>
      </c>
      <c r="G6185" s="4">
        <v>0.58649808870107667</v>
      </c>
      <c r="H6185" s="4">
        <v>-0.20169829827472069</v>
      </c>
    </row>
    <row r="6186" spans="1:8" x14ac:dyDescent="0.25">
      <c r="A6186" t="s">
        <v>6393</v>
      </c>
      <c r="B6186" s="3">
        <v>77.728164672851563</v>
      </c>
      <c r="C6186" s="3">
        <v>21.159999847412109</v>
      </c>
      <c r="D6186" s="4">
        <v>-3.8713988523429443E-2</v>
      </c>
      <c r="E6186" s="4">
        <v>6.707009222506799E-2</v>
      </c>
      <c r="F6186" s="2">
        <v>4</v>
      </c>
      <c r="G6186" s="4">
        <v>0.56600738659092809</v>
      </c>
      <c r="H6186" s="4">
        <v>-0.22239923748004189</v>
      </c>
    </row>
    <row r="6187" spans="1:8" x14ac:dyDescent="0.25">
      <c r="A6187" t="s">
        <v>6394</v>
      </c>
      <c r="B6187" s="3">
        <v>80.8585205078125</v>
      </c>
      <c r="C6187" s="3">
        <v>19.829999923706051</v>
      </c>
      <c r="D6187" s="4">
        <v>1.9398144376442609E-2</v>
      </c>
      <c r="E6187" s="4">
        <v>1.4841299620834031E-2</v>
      </c>
      <c r="F6187" s="2">
        <v>4</v>
      </c>
      <c r="G6187" s="4">
        <v>0.63169145827037099</v>
      </c>
      <c r="H6187" s="4">
        <v>-0.19108282734132909</v>
      </c>
    </row>
    <row r="6188" spans="1:8" x14ac:dyDescent="0.25">
      <c r="A6188" t="s">
        <v>6395</v>
      </c>
      <c r="B6188" s="3">
        <v>79.319862365722656</v>
      </c>
      <c r="C6188" s="3">
        <v>19.54000091552734</v>
      </c>
      <c r="D6188" s="4">
        <v>1.960805658628351E-2</v>
      </c>
      <c r="E6188" s="4">
        <v>-8.1218193510483871E-3</v>
      </c>
      <c r="F6188" s="2">
        <v>4</v>
      </c>
      <c r="G6188" s="4">
        <v>0.59042560880942263</v>
      </c>
      <c r="H6188" s="4">
        <v>-0.20647572577888221</v>
      </c>
    </row>
    <row r="6189" spans="1:8" x14ac:dyDescent="0.25">
      <c r="A6189" t="s">
        <v>6396</v>
      </c>
      <c r="B6189" s="3">
        <v>77.794464111328125</v>
      </c>
      <c r="C6189" s="3">
        <v>19.70000076293945</v>
      </c>
      <c r="D6189" s="4">
        <v>-2.5100375688173689E-2</v>
      </c>
      <c r="E6189" s="4">
        <v>-2.907836993424584E-2</v>
      </c>
      <c r="F6189" s="2">
        <v>4</v>
      </c>
      <c r="G6189" s="4">
        <v>0.57958437346855263</v>
      </c>
      <c r="H6189" s="4">
        <v>-0.22173597090053371</v>
      </c>
    </row>
    <row r="6190" spans="1:8" x14ac:dyDescent="0.25">
      <c r="A6190" t="s">
        <v>6397</v>
      </c>
      <c r="B6190" s="3">
        <v>79.797409057617188</v>
      </c>
      <c r="C6190" s="3">
        <v>20.29000091552734</v>
      </c>
      <c r="D6190" s="4">
        <v>1.2113675380827081E-2</v>
      </c>
      <c r="E6190" s="4">
        <v>-6.9265980476098776E-2</v>
      </c>
      <c r="F6190" s="2">
        <v>4</v>
      </c>
      <c r="G6190" s="4">
        <v>0.6312370995182417</v>
      </c>
      <c r="H6190" s="4">
        <v>-0.20169829827472069</v>
      </c>
    </row>
    <row r="6191" spans="1:8" x14ac:dyDescent="0.25">
      <c r="A6191" t="s">
        <v>6398</v>
      </c>
      <c r="B6191" s="3">
        <v>78.842338562011719</v>
      </c>
      <c r="C6191" s="3">
        <v>21.79999923706055</v>
      </c>
      <c r="D6191" s="4">
        <v>-1.1968690548785471E-2</v>
      </c>
      <c r="E6191" s="4">
        <v>-2.8953296382596579E-2</v>
      </c>
      <c r="F6191" s="2">
        <v>4</v>
      </c>
      <c r="G6191" s="4">
        <v>0.63656325016240478</v>
      </c>
      <c r="H6191" s="4">
        <v>-0.21125292430723941</v>
      </c>
    </row>
    <row r="6192" spans="1:8" x14ac:dyDescent="0.25">
      <c r="A6192" t="s">
        <v>6399</v>
      </c>
      <c r="B6192" s="3">
        <v>79.797409057617188</v>
      </c>
      <c r="C6192" s="3">
        <v>22.45000076293945</v>
      </c>
      <c r="D6192" s="4">
        <v>2.732266951693418E-2</v>
      </c>
      <c r="E6192" s="4">
        <v>4.9239305998312064E-3</v>
      </c>
      <c r="F6192" s="2">
        <v>4</v>
      </c>
      <c r="G6192" s="4">
        <v>0.67903998497418039</v>
      </c>
      <c r="H6192" s="4">
        <v>-0.20169829827472069</v>
      </c>
    </row>
    <row r="6193" spans="1:8" x14ac:dyDescent="0.25">
      <c r="A6193" t="s">
        <v>6400</v>
      </c>
      <c r="B6193" s="3">
        <v>77.675117492675781</v>
      </c>
      <c r="C6193" s="3">
        <v>22.340000152587891</v>
      </c>
      <c r="D6193" s="4">
        <v>-3.9370037877815789E-2</v>
      </c>
      <c r="E6193" s="4">
        <v>1.5454552390358639E-2</v>
      </c>
      <c r="F6193" s="2">
        <v>4</v>
      </c>
      <c r="G6193" s="4">
        <v>0.6731423964297647</v>
      </c>
      <c r="H6193" s="4">
        <v>-0.22292992706891659</v>
      </c>
    </row>
    <row r="6194" spans="1:8" x14ac:dyDescent="0.25">
      <c r="A6194" t="s">
        <v>6401</v>
      </c>
      <c r="B6194" s="3">
        <v>80.8585205078125</v>
      </c>
      <c r="C6194" s="3">
        <v>22</v>
      </c>
      <c r="D6194" s="4">
        <v>-3.6662459716214957E-2</v>
      </c>
      <c r="E6194" s="4">
        <v>6.7442957228749378E-2</v>
      </c>
      <c r="F6194" s="2">
        <v>4</v>
      </c>
      <c r="G6194" s="4">
        <v>0.73947755871500442</v>
      </c>
      <c r="H6194" s="4">
        <v>-0.19108282734132909</v>
      </c>
    </row>
    <row r="6195" spans="1:8" x14ac:dyDescent="0.25">
      <c r="A6195" t="s">
        <v>6402</v>
      </c>
      <c r="B6195" s="3">
        <v>83.935813903808594</v>
      </c>
      <c r="C6195" s="3">
        <v>20.610000610351559</v>
      </c>
      <c r="D6195" s="4">
        <v>1.2804083755656E-2</v>
      </c>
      <c r="E6195" s="4">
        <v>-1.293096557792806E-2</v>
      </c>
      <c r="F6195" s="2">
        <v>4</v>
      </c>
      <c r="G6195" s="4">
        <v>0.76982246412278554</v>
      </c>
      <c r="H6195" s="4">
        <v>-0.16029725944202719</v>
      </c>
    </row>
    <row r="6196" spans="1:8" x14ac:dyDescent="0.25">
      <c r="A6196" t="s">
        <v>6403</v>
      </c>
      <c r="B6196" s="3">
        <v>82.874679565429688</v>
      </c>
      <c r="C6196" s="3">
        <v>20.879999160766602</v>
      </c>
      <c r="D6196" s="4">
        <v>-3.8266636109849368E-3</v>
      </c>
      <c r="E6196" s="4">
        <v>1.211827485070582E-2</v>
      </c>
      <c r="F6196" s="2">
        <v>4</v>
      </c>
      <c r="G6196" s="4">
        <v>0.77500013889465347</v>
      </c>
      <c r="H6196" s="4">
        <v>-0.170912959351223</v>
      </c>
    </row>
    <row r="6197" spans="1:8" x14ac:dyDescent="0.25">
      <c r="A6197" t="s">
        <v>6404</v>
      </c>
      <c r="B6197" s="3">
        <v>83.193031311035156</v>
      </c>
      <c r="C6197" s="3">
        <v>20.629999160766602</v>
      </c>
      <c r="D6197" s="4">
        <v>3.9788542286679503E-2</v>
      </c>
      <c r="E6197" s="4">
        <v>6.3414224764195559E-3</v>
      </c>
      <c r="F6197" s="2">
        <v>4</v>
      </c>
      <c r="G6197" s="4">
        <v>0.72806202228515815</v>
      </c>
      <c r="H6197" s="4">
        <v>-0.16772813489056221</v>
      </c>
    </row>
    <row r="6198" spans="1:8" x14ac:dyDescent="0.25">
      <c r="A6198" t="s">
        <v>6405</v>
      </c>
      <c r="B6198" s="3">
        <v>80.009567260742188</v>
      </c>
      <c r="C6198" s="3">
        <v>20.5</v>
      </c>
      <c r="D6198" s="4">
        <v>5.3327525220521199E-3</v>
      </c>
      <c r="E6198" s="4">
        <v>-8.7040765241541695E-3</v>
      </c>
      <c r="F6198" s="2">
        <v>4</v>
      </c>
      <c r="G6198" s="4">
        <v>0.71169019020187219</v>
      </c>
      <c r="H6198" s="4">
        <v>-0.19957584522029409</v>
      </c>
    </row>
    <row r="6199" spans="1:8" x14ac:dyDescent="0.25">
      <c r="A6199" t="s">
        <v>6406</v>
      </c>
      <c r="B6199" s="3">
        <v>79.585159301757813</v>
      </c>
      <c r="C6199" s="3">
        <v>20.680000305175781</v>
      </c>
      <c r="D6199" s="4">
        <v>1.7639108050036208E-2</v>
      </c>
      <c r="E6199" s="4">
        <v>-3.7243913133587443E-2</v>
      </c>
      <c r="F6199" s="2">
        <v>4</v>
      </c>
      <c r="G6199" s="4">
        <v>0.71037619341505764</v>
      </c>
      <c r="H6199" s="4">
        <v>-0.20382166723236411</v>
      </c>
    </row>
    <row r="6200" spans="1:8" x14ac:dyDescent="0.25">
      <c r="A6200" t="s">
        <v>6407</v>
      </c>
      <c r="B6200" s="3">
        <v>78.205680847167969</v>
      </c>
      <c r="C6200" s="3">
        <v>21.479999542236332</v>
      </c>
      <c r="D6200" s="4">
        <v>-2.254588389030476E-2</v>
      </c>
      <c r="E6200" s="4">
        <v>-8.7679064784808025E-3</v>
      </c>
      <c r="F6200" s="2">
        <v>4</v>
      </c>
      <c r="G6200" s="4">
        <v>0.69937968660554439</v>
      </c>
      <c r="H6200" s="4">
        <v>-0.21762211527695269</v>
      </c>
    </row>
    <row r="6201" spans="1:8" x14ac:dyDescent="0.25">
      <c r="A6201" t="s">
        <v>6408</v>
      </c>
      <c r="B6201" s="3">
        <v>80.009567260742188</v>
      </c>
      <c r="C6201" s="3">
        <v>21.670000076293949</v>
      </c>
      <c r="D6201" s="4">
        <v>3.8566959750062857E-2</v>
      </c>
      <c r="E6201" s="4">
        <v>-2.9121847106521329E-2</v>
      </c>
      <c r="F6201" s="2">
        <v>4</v>
      </c>
      <c r="G6201" s="4">
        <v>0.82787719024259654</v>
      </c>
      <c r="H6201" s="4">
        <v>-0.19957584522029409</v>
      </c>
    </row>
    <row r="6202" spans="1:8" x14ac:dyDescent="0.25">
      <c r="A6202" t="s">
        <v>6409</v>
      </c>
      <c r="B6202" s="3">
        <v>77.038429260253906</v>
      </c>
      <c r="C6202" s="3">
        <v>22.319999694824219</v>
      </c>
      <c r="D6202" s="4">
        <v>-3.2000062120220663E-2</v>
      </c>
      <c r="E6202" s="4">
        <v>8.1300953088525585E-3</v>
      </c>
      <c r="F6202" s="2">
        <v>4</v>
      </c>
      <c r="G6202" s="4">
        <v>0.78625220405125296</v>
      </c>
      <c r="H6202" s="4">
        <v>-0.22929942333970221</v>
      </c>
    </row>
    <row r="6203" spans="1:8" x14ac:dyDescent="0.25">
      <c r="A6203" t="s">
        <v>6410</v>
      </c>
      <c r="B6203" s="3">
        <v>79.585159301757813</v>
      </c>
      <c r="C6203" s="3">
        <v>22.139999389648441</v>
      </c>
      <c r="D6203" s="4">
        <v>5.3619246103799867E-3</v>
      </c>
      <c r="E6203" s="4">
        <v>-2.7668030542372209E-2</v>
      </c>
      <c r="F6203" s="2">
        <v>4</v>
      </c>
      <c r="G6203" s="4">
        <v>0.810500654071445</v>
      </c>
      <c r="H6203" s="4">
        <v>-0.20382166723236411</v>
      </c>
    </row>
    <row r="6204" spans="1:8" x14ac:dyDescent="0.25">
      <c r="A6204" t="s">
        <v>6411</v>
      </c>
      <c r="B6204" s="3">
        <v>79.16070556640625</v>
      </c>
      <c r="C6204" s="3">
        <v>22.770000457763668</v>
      </c>
      <c r="D6204" s="4">
        <v>-4.6697987957521336E-3</v>
      </c>
      <c r="E6204" s="4">
        <v>1.2900396860884291E-2</v>
      </c>
      <c r="F6204" s="2">
        <v>4</v>
      </c>
      <c r="G6204" s="4">
        <v>0.77355066115740612</v>
      </c>
      <c r="H6204" s="4">
        <v>-0.20806794719604249</v>
      </c>
    </row>
    <row r="6205" spans="1:8" x14ac:dyDescent="0.25">
      <c r="A6205" t="s">
        <v>6412</v>
      </c>
      <c r="B6205" s="3">
        <v>79.5321044921875</v>
      </c>
      <c r="C6205" s="3">
        <v>22.479999542236332</v>
      </c>
      <c r="D6205" s="4">
        <v>2.6712526693517979E-2</v>
      </c>
      <c r="E6205" s="4">
        <v>-2.4728837904157249E-2</v>
      </c>
      <c r="F6205" s="2">
        <v>4</v>
      </c>
      <c r="G6205" s="4">
        <v>0.76145729880801571</v>
      </c>
      <c r="H6205" s="4">
        <v>-0.20435243314650689</v>
      </c>
    </row>
    <row r="6206" spans="1:8" x14ac:dyDescent="0.25">
      <c r="A6206" t="s">
        <v>6413</v>
      </c>
      <c r="B6206" s="3">
        <v>77.462875366210938</v>
      </c>
      <c r="C6206" s="3">
        <v>23.04999923706055</v>
      </c>
      <c r="D6206" s="4">
        <v>-2.780088081126408E-2</v>
      </c>
      <c r="E6206" s="4">
        <v>1.497138556999578E-2</v>
      </c>
      <c r="F6206" s="2">
        <v>4</v>
      </c>
      <c r="G6206" s="4">
        <v>0.74432494303747188</v>
      </c>
      <c r="H6206" s="4">
        <v>-0.22505321970129191</v>
      </c>
    </row>
    <row r="6207" spans="1:8" x14ac:dyDescent="0.25">
      <c r="A6207" t="s">
        <v>6414</v>
      </c>
      <c r="B6207" s="3">
        <v>79.677993774414063</v>
      </c>
      <c r="C6207" s="3">
        <v>22.70999908447266</v>
      </c>
      <c r="D6207" s="4">
        <v>2.5030048056733372E-3</v>
      </c>
      <c r="E6207" s="4">
        <v>5.7262549741575519E-2</v>
      </c>
      <c r="F6207" s="2">
        <v>4</v>
      </c>
      <c r="G6207" s="4">
        <v>0.74927119660267771</v>
      </c>
      <c r="H6207" s="4">
        <v>-0.20289294137051639</v>
      </c>
    </row>
    <row r="6208" spans="1:8" x14ac:dyDescent="0.25">
      <c r="A6208" t="s">
        <v>6415</v>
      </c>
      <c r="B6208" s="3">
        <v>79.479057312011719</v>
      </c>
      <c r="C6208" s="3">
        <v>21.479999542236332</v>
      </c>
      <c r="D6208" s="4">
        <v>7.1530996905899702E-2</v>
      </c>
      <c r="E6208" s="4">
        <v>-3.9356039539097283E-2</v>
      </c>
      <c r="F6208" s="2">
        <v>4</v>
      </c>
      <c r="G6208" s="4">
        <v>0.7812130756606297</v>
      </c>
      <c r="H6208" s="4">
        <v>-0.20488312273538159</v>
      </c>
    </row>
    <row r="6209" spans="1:8" x14ac:dyDescent="0.25">
      <c r="A6209" t="s">
        <v>6416</v>
      </c>
      <c r="B6209" s="3">
        <v>74.173362731933594</v>
      </c>
      <c r="C6209" s="3">
        <v>22.360000610351559</v>
      </c>
      <c r="D6209" s="4">
        <v>5.1127539743051287E-2</v>
      </c>
      <c r="E6209" s="4">
        <v>-5.4545413487785847E-2</v>
      </c>
      <c r="F6209" s="2">
        <v>4</v>
      </c>
      <c r="G6209" s="4">
        <v>0.71323515676847693</v>
      </c>
      <c r="H6209" s="4">
        <v>-0.25796185125716498</v>
      </c>
    </row>
    <row r="6210" spans="1:8" x14ac:dyDescent="0.25">
      <c r="A6210" t="s">
        <v>6417</v>
      </c>
      <c r="B6210" s="3">
        <v>70.565521240234375</v>
      </c>
      <c r="C6210" s="3">
        <v>23.64999961853027</v>
      </c>
      <c r="D6210" s="4">
        <v>-2.848783646113251E-2</v>
      </c>
      <c r="E6210" s="4">
        <v>1.2700583501692451E-3</v>
      </c>
      <c r="F6210" s="2">
        <v>4</v>
      </c>
      <c r="G6210" s="4">
        <v>0.60676563326663358</v>
      </c>
      <c r="H6210" s="4">
        <v>-0.29405507829789462</v>
      </c>
    </row>
    <row r="6211" spans="1:8" x14ac:dyDescent="0.25">
      <c r="A6211" t="s">
        <v>6418</v>
      </c>
      <c r="B6211" s="3">
        <v>72.634727478027344</v>
      </c>
      <c r="C6211" s="3">
        <v>23.620000839233398</v>
      </c>
      <c r="D6211" s="4">
        <v>0.10048279448619971</v>
      </c>
      <c r="E6211" s="4">
        <v>-3.4736350550578332E-2</v>
      </c>
      <c r="F6211" s="2">
        <v>4</v>
      </c>
      <c r="G6211" s="4">
        <v>0.68181874390099995</v>
      </c>
      <c r="H6211" s="4">
        <v>-0.27335452071891381</v>
      </c>
    </row>
    <row r="6212" spans="1:8" x14ac:dyDescent="0.25">
      <c r="A6212" t="s">
        <v>6419</v>
      </c>
      <c r="B6212" s="3">
        <v>66.002601623535156</v>
      </c>
      <c r="C6212" s="3">
        <v>24.469999313354489</v>
      </c>
      <c r="D6212" s="4">
        <v>0</v>
      </c>
      <c r="E6212" s="4">
        <v>-4.4752079207890372E-3</v>
      </c>
      <c r="F6212" s="2">
        <v>5</v>
      </c>
      <c r="G6212" s="4">
        <v>0.49429355617661169</v>
      </c>
      <c r="H6212" s="4">
        <v>-0.33970300769641099</v>
      </c>
    </row>
    <row r="6213" spans="1:8" x14ac:dyDescent="0.25">
      <c r="A6213" t="s">
        <v>6420</v>
      </c>
      <c r="B6213" s="3">
        <v>66.002601623535156</v>
      </c>
      <c r="C6213" s="3">
        <v>24.579999923706051</v>
      </c>
      <c r="D6213" s="4">
        <v>-2.2012895363513699E-2</v>
      </c>
      <c r="E6213" s="4">
        <v>1.0690799019095859E-2</v>
      </c>
      <c r="F6213" s="2">
        <v>5</v>
      </c>
      <c r="G6213" s="4">
        <v>0.51892490558835802</v>
      </c>
      <c r="H6213" s="4">
        <v>-0.33970300769641099</v>
      </c>
    </row>
    <row r="6214" spans="1:8" x14ac:dyDescent="0.25">
      <c r="A6214" t="s">
        <v>6421</v>
      </c>
      <c r="B6214" s="3">
        <v>67.488212585449219</v>
      </c>
      <c r="C6214" s="3">
        <v>24.319999694824219</v>
      </c>
      <c r="D6214" s="4">
        <v>6.2657116407716096E-2</v>
      </c>
      <c r="E6214" s="4">
        <v>-5.9915001705701958E-2</v>
      </c>
      <c r="F6214" s="2">
        <v>5</v>
      </c>
      <c r="G6214" s="4">
        <v>0.55169306216786729</v>
      </c>
      <c r="H6214" s="4">
        <v>-0.32484079884773259</v>
      </c>
    </row>
    <row r="6215" spans="1:8" x14ac:dyDescent="0.25">
      <c r="A6215" t="s">
        <v>6422</v>
      </c>
      <c r="B6215" s="3">
        <v>63.508926391601563</v>
      </c>
      <c r="C6215" s="3">
        <v>25.870000839233398</v>
      </c>
      <c r="D6215" s="4">
        <v>-8.3461486077090252E-2</v>
      </c>
      <c r="E6215" s="4">
        <v>-4.9999677217923422E-3</v>
      </c>
      <c r="F6215" s="2">
        <v>5</v>
      </c>
      <c r="G6215" s="4">
        <v>0.50093963770959737</v>
      </c>
      <c r="H6215" s="4">
        <v>-0.36464999788960639</v>
      </c>
    </row>
    <row r="6216" spans="1:8" x14ac:dyDescent="0.25">
      <c r="A6216" t="s">
        <v>6423</v>
      </c>
      <c r="B6216" s="3">
        <v>69.292152404785156</v>
      </c>
      <c r="C6216" s="3">
        <v>26</v>
      </c>
      <c r="D6216" s="4">
        <v>-7.6497263679786709E-4</v>
      </c>
      <c r="E6216" s="4">
        <v>2.2012557161415369E-2</v>
      </c>
      <c r="F6216" s="2">
        <v>5</v>
      </c>
      <c r="G6216" s="4">
        <v>0.58399105791063244</v>
      </c>
      <c r="H6216" s="4">
        <v>-0.30679399451419759</v>
      </c>
    </row>
    <row r="6217" spans="1:8" x14ac:dyDescent="0.25">
      <c r="A6217" t="s">
        <v>6424</v>
      </c>
      <c r="B6217" s="3">
        <v>69.345199584960938</v>
      </c>
      <c r="C6217" s="3">
        <v>25.440000534057621</v>
      </c>
      <c r="D6217" s="4">
        <v>-4.7375922561000761E-2</v>
      </c>
      <c r="E6217" s="4">
        <v>6.1769678887178207E-2</v>
      </c>
      <c r="F6217" s="2">
        <v>5</v>
      </c>
      <c r="G6217" s="4">
        <v>0.54491686047786425</v>
      </c>
      <c r="H6217" s="4">
        <v>-0.30626330492532289</v>
      </c>
    </row>
    <row r="6218" spans="1:8" x14ac:dyDescent="0.25">
      <c r="A6218" t="s">
        <v>6425</v>
      </c>
      <c r="B6218" s="3">
        <v>72.793876647949219</v>
      </c>
      <c r="C6218" s="3">
        <v>23.95999908447266</v>
      </c>
      <c r="D6218" s="4">
        <v>-3.5839965367503453E-2</v>
      </c>
      <c r="E6218" s="4">
        <v>-8.3404746227977444E-4</v>
      </c>
      <c r="F6218" s="2">
        <v>4</v>
      </c>
      <c r="G6218" s="4">
        <v>0.6067923461948721</v>
      </c>
      <c r="H6218" s="4">
        <v>-0.27176237562702171</v>
      </c>
    </row>
    <row r="6219" spans="1:8" x14ac:dyDescent="0.25">
      <c r="A6219" t="s">
        <v>6426</v>
      </c>
      <c r="B6219" s="3">
        <v>75.499786376953125</v>
      </c>
      <c r="C6219" s="3">
        <v>23.979999542236332</v>
      </c>
      <c r="D6219" s="4">
        <v>-2.064686796572035E-2</v>
      </c>
      <c r="E6219" s="4">
        <v>-1.47904933481805E-2</v>
      </c>
      <c r="F6219" s="2">
        <v>4</v>
      </c>
      <c r="G6219" s="4">
        <v>0.62072901547085069</v>
      </c>
      <c r="H6219" s="4">
        <v>-0.24469216912671909</v>
      </c>
    </row>
    <row r="6220" spans="1:8" x14ac:dyDescent="0.25">
      <c r="A6220" t="s">
        <v>6427</v>
      </c>
      <c r="B6220" s="3">
        <v>77.091484069824219</v>
      </c>
      <c r="C6220" s="3">
        <v>24.340000152587891</v>
      </c>
      <c r="D6220" s="4">
        <v>2.8308430603948501E-2</v>
      </c>
      <c r="E6220" s="4">
        <v>-2.091715386149862E-2</v>
      </c>
      <c r="F6220" s="2">
        <v>5</v>
      </c>
      <c r="G6220" s="4">
        <v>0.6778283501779776</v>
      </c>
      <c r="H6220" s="4">
        <v>-0.22876865742555941</v>
      </c>
    </row>
    <row r="6221" spans="1:8" x14ac:dyDescent="0.25">
      <c r="A6221" t="s">
        <v>6428</v>
      </c>
      <c r="B6221" s="3">
        <v>74.969223022460938</v>
      </c>
      <c r="C6221" s="3">
        <v>24.860000610351559</v>
      </c>
      <c r="D6221" s="4">
        <v>4.3574682584995188E-2</v>
      </c>
      <c r="E6221" s="4">
        <v>-4.5681330578160262E-2</v>
      </c>
      <c r="F6221" s="2">
        <v>5</v>
      </c>
      <c r="G6221" s="4">
        <v>0.62437127386729285</v>
      </c>
      <c r="H6221" s="4">
        <v>-0.249999980918683</v>
      </c>
    </row>
    <row r="6222" spans="1:8" x14ac:dyDescent="0.25">
      <c r="A6222" t="s">
        <v>6429</v>
      </c>
      <c r="B6222" s="3">
        <v>71.8388671875</v>
      </c>
      <c r="C6222" s="3">
        <v>26.04999923706055</v>
      </c>
      <c r="D6222" s="4">
        <v>0</v>
      </c>
      <c r="E6222" s="4">
        <v>-6.1599458851667621E-2</v>
      </c>
      <c r="F6222" s="2">
        <v>5</v>
      </c>
      <c r="G6222" s="4">
        <v>0.58455226858180342</v>
      </c>
      <c r="H6222" s="4">
        <v>-0.28131639105739581</v>
      </c>
    </row>
    <row r="6223" spans="1:8" x14ac:dyDescent="0.25">
      <c r="A6223" t="s">
        <v>6430</v>
      </c>
      <c r="B6223" s="3">
        <v>71.8388671875</v>
      </c>
      <c r="C6223" s="3">
        <v>27.760000228881839</v>
      </c>
      <c r="D6223" s="4">
        <v>6.1128520993433133E-2</v>
      </c>
      <c r="E6223" s="4">
        <v>-7.0639456011669655E-2</v>
      </c>
      <c r="F6223" s="2">
        <v>5</v>
      </c>
      <c r="G6223" s="4">
        <v>0.55453536655359659</v>
      </c>
      <c r="H6223" s="4">
        <v>-0.28131639105739581</v>
      </c>
    </row>
    <row r="6224" spans="1:8" x14ac:dyDescent="0.25">
      <c r="A6224" t="s">
        <v>6431</v>
      </c>
      <c r="B6224" s="3">
        <v>67.700439453125</v>
      </c>
      <c r="C6224" s="3">
        <v>29.870000839233398</v>
      </c>
      <c r="D6224" s="4">
        <v>-7.2675028613038872E-2</v>
      </c>
      <c r="E6224" s="4">
        <v>3.2492240723877457E-2</v>
      </c>
      <c r="F6224" s="2">
        <v>5</v>
      </c>
      <c r="G6224" s="4">
        <v>0.43774651027405959</v>
      </c>
      <c r="H6224" s="4">
        <v>-0.32271765886589349</v>
      </c>
    </row>
    <row r="6225" spans="1:8" x14ac:dyDescent="0.25">
      <c r="A6225" t="s">
        <v>6432</v>
      </c>
      <c r="B6225" s="3">
        <v>73.00616455078125</v>
      </c>
      <c r="C6225" s="3">
        <v>28.930000305175781</v>
      </c>
      <c r="D6225" s="4">
        <v>-2.1336441090094471E-2</v>
      </c>
      <c r="E6225" s="4">
        <v>2.5886507889591789E-2</v>
      </c>
      <c r="F6225" s="2">
        <v>5</v>
      </c>
      <c r="G6225" s="4">
        <v>0.58251933938487066</v>
      </c>
      <c r="H6225" s="4">
        <v>-0.26963862504303793</v>
      </c>
    </row>
    <row r="6226" spans="1:8" x14ac:dyDescent="0.25">
      <c r="A6226" t="s">
        <v>6433</v>
      </c>
      <c r="B6226" s="3">
        <v>74.597816467285156</v>
      </c>
      <c r="C6226" s="3">
        <v>28.20000076293945</v>
      </c>
      <c r="D6226" s="4">
        <v>-3.8961451264104219E-2</v>
      </c>
      <c r="E6226" s="4">
        <v>2.433708897867759E-2</v>
      </c>
      <c r="F6226" s="2">
        <v>5</v>
      </c>
      <c r="G6226" s="4">
        <v>0.64252344278830775</v>
      </c>
      <c r="H6226" s="4">
        <v>-0.25371557129348671</v>
      </c>
    </row>
    <row r="6227" spans="1:8" x14ac:dyDescent="0.25">
      <c r="A6227" t="s">
        <v>6434</v>
      </c>
      <c r="B6227" s="3">
        <v>77.622085571289063</v>
      </c>
      <c r="C6227" s="3">
        <v>27.530000686645511</v>
      </c>
      <c r="D6227" s="4">
        <v>2.3793497665590468E-2</v>
      </c>
      <c r="E6227" s="4">
        <v>-0.1052973585608339</v>
      </c>
      <c r="F6227" s="2">
        <v>5</v>
      </c>
      <c r="G6227" s="4">
        <v>0.72625445759542018</v>
      </c>
      <c r="H6227" s="4">
        <v>-0.22346046400725519</v>
      </c>
    </row>
    <row r="6228" spans="1:8" x14ac:dyDescent="0.25">
      <c r="A6228" t="s">
        <v>6435</v>
      </c>
      <c r="B6228" s="3">
        <v>75.818107604980469</v>
      </c>
      <c r="C6228" s="3">
        <v>30.770000457763668</v>
      </c>
      <c r="D6228" s="4">
        <v>2.1039114864753738E-3</v>
      </c>
      <c r="E6228" s="4">
        <v>-2.718933688969738E-2</v>
      </c>
      <c r="F6228" s="2">
        <v>5</v>
      </c>
      <c r="G6228" s="4">
        <v>0.71035246565033638</v>
      </c>
      <c r="H6228" s="4">
        <v>-0.24150764996713051</v>
      </c>
    </row>
    <row r="6229" spans="1:8" x14ac:dyDescent="0.25">
      <c r="A6229" t="s">
        <v>6436</v>
      </c>
      <c r="B6229" s="3">
        <v>75.658927917480469</v>
      </c>
      <c r="C6229" s="3">
        <v>31.629999160766602</v>
      </c>
      <c r="D6229" s="4">
        <v>-1.109598906585718E-2</v>
      </c>
      <c r="E6229" s="4">
        <v>0.1098245319567228</v>
      </c>
      <c r="F6229" s="2">
        <v>5</v>
      </c>
      <c r="G6229" s="4">
        <v>0.64475152796562085</v>
      </c>
      <c r="H6229" s="4">
        <v>-0.243100100360095</v>
      </c>
    </row>
    <row r="6230" spans="1:8" x14ac:dyDescent="0.25">
      <c r="A6230" t="s">
        <v>6437</v>
      </c>
      <c r="B6230" s="3">
        <v>76.507858276367188</v>
      </c>
      <c r="C6230" s="3">
        <v>28.5</v>
      </c>
      <c r="D6230" s="4">
        <v>-5.7516642832115987E-2</v>
      </c>
      <c r="E6230" s="4">
        <v>0.1012365117540364</v>
      </c>
      <c r="F6230" s="2">
        <v>5</v>
      </c>
      <c r="G6230" s="4">
        <v>0.7136069238479934</v>
      </c>
      <c r="H6230" s="4">
        <v>-0.23460731145693409</v>
      </c>
    </row>
    <row r="6231" spans="1:8" x14ac:dyDescent="0.25">
      <c r="A6231" t="s">
        <v>6438</v>
      </c>
      <c r="B6231" s="3">
        <v>81.1768798828125</v>
      </c>
      <c r="C6231" s="3">
        <v>25.879999160766602</v>
      </c>
      <c r="D6231" s="4">
        <v>9.234960263804437E-3</v>
      </c>
      <c r="E6231" s="4">
        <v>-1.2213801253987079E-2</v>
      </c>
      <c r="F6231" s="2">
        <v>5</v>
      </c>
      <c r="G6231" s="4">
        <v>0.78947482608777908</v>
      </c>
      <c r="H6231" s="4">
        <v>-0.18789792655540019</v>
      </c>
    </row>
    <row r="6232" spans="1:8" x14ac:dyDescent="0.25">
      <c r="A6232" t="s">
        <v>6439</v>
      </c>
      <c r="B6232" s="3">
        <v>80.434074401855469</v>
      </c>
      <c r="C6232" s="3">
        <v>26.20000076293945</v>
      </c>
      <c r="D6232" s="4">
        <v>3.8356425856876493E-2</v>
      </c>
      <c r="E6232" s="4">
        <v>3.818338555905409E-4</v>
      </c>
      <c r="F6232" s="2">
        <v>5</v>
      </c>
      <c r="G6232" s="4">
        <v>0.76381592975489876</v>
      </c>
      <c r="H6232" s="4">
        <v>-0.19532903097973939</v>
      </c>
    </row>
    <row r="6233" spans="1:8" x14ac:dyDescent="0.25">
      <c r="A6233" t="s">
        <v>6440</v>
      </c>
      <c r="B6233" s="3">
        <v>77.462875366210938</v>
      </c>
      <c r="C6233" s="3">
        <v>26.190000534057621</v>
      </c>
      <c r="D6233" s="4">
        <v>4.4348975334525642E-2</v>
      </c>
      <c r="E6233" s="4">
        <v>-2.8920978834087289E-2</v>
      </c>
      <c r="F6233" s="2">
        <v>5</v>
      </c>
      <c r="G6233" s="4">
        <v>0.70960180571095655</v>
      </c>
      <c r="H6233" s="4">
        <v>-0.22505321970129191</v>
      </c>
    </row>
    <row r="6234" spans="1:8" x14ac:dyDescent="0.25">
      <c r="A6234" t="s">
        <v>6441</v>
      </c>
      <c r="B6234" s="3">
        <v>74.173362731933594</v>
      </c>
      <c r="C6234" s="3">
        <v>26.969999313354489</v>
      </c>
      <c r="D6234" s="4">
        <v>-3.4197302660930462E-2</v>
      </c>
      <c r="E6234" s="4">
        <v>6.8541979315544399E-2</v>
      </c>
      <c r="F6234" s="2">
        <v>5</v>
      </c>
      <c r="G6234" s="4">
        <v>0.62369354272891142</v>
      </c>
      <c r="H6234" s="4">
        <v>-0.25796185125716498</v>
      </c>
    </row>
    <row r="6235" spans="1:8" x14ac:dyDescent="0.25">
      <c r="A6235" t="s">
        <v>6442</v>
      </c>
      <c r="B6235" s="3">
        <v>76.799705505371094</v>
      </c>
      <c r="C6235" s="3">
        <v>25.239999771118161</v>
      </c>
      <c r="D6235" s="4">
        <v>6.7478241984362031E-2</v>
      </c>
      <c r="E6235" s="4">
        <v>-7.7822469959956786E-2</v>
      </c>
      <c r="F6235" s="2">
        <v>5</v>
      </c>
      <c r="G6235" s="4">
        <v>0.62366825671120862</v>
      </c>
      <c r="H6235" s="4">
        <v>-0.23168764097754049</v>
      </c>
    </row>
    <row r="6236" spans="1:8" x14ac:dyDescent="0.25">
      <c r="A6236" t="s">
        <v>6443</v>
      </c>
      <c r="B6236" s="3">
        <v>71.944984436035156</v>
      </c>
      <c r="C6236" s="3">
        <v>27.370000839233398</v>
      </c>
      <c r="D6236" s="4">
        <v>-2.8653465723884389E-2</v>
      </c>
      <c r="E6236" s="4">
        <v>5.880079053512377E-2</v>
      </c>
      <c r="F6236" s="2">
        <v>5</v>
      </c>
      <c r="G6236" s="4">
        <v>0.49772200278246742</v>
      </c>
      <c r="H6236" s="4">
        <v>-0.28025478290384209</v>
      </c>
    </row>
    <row r="6237" spans="1:8" x14ac:dyDescent="0.25">
      <c r="A6237" t="s">
        <v>6444</v>
      </c>
      <c r="B6237" s="3">
        <v>74.067268371582031</v>
      </c>
      <c r="C6237" s="3">
        <v>25.85000038146973</v>
      </c>
      <c r="D6237" s="4">
        <v>-2.172369750270187E-2</v>
      </c>
      <c r="E6237" s="4">
        <v>-4.3301260417179972E-2</v>
      </c>
      <c r="F6237" s="2">
        <v>5</v>
      </c>
      <c r="G6237" s="4">
        <v>0.57740199045725049</v>
      </c>
      <c r="H6237" s="4">
        <v>-0.25902323043491438</v>
      </c>
    </row>
    <row r="6238" spans="1:8" x14ac:dyDescent="0.25">
      <c r="A6238" t="s">
        <v>6445</v>
      </c>
      <c r="B6238" s="3">
        <v>75.712013244628906</v>
      </c>
      <c r="C6238" s="3">
        <v>27.020000457763668</v>
      </c>
      <c r="D6238" s="4">
        <v>-3.0570787291333449E-2</v>
      </c>
      <c r="E6238" s="4">
        <v>3.445633957172145E-2</v>
      </c>
      <c r="F6238" s="2">
        <v>5</v>
      </c>
      <c r="G6238" s="4">
        <v>0.63365787352233749</v>
      </c>
      <c r="H6238" s="4">
        <v>-0.24256902914487999</v>
      </c>
    </row>
    <row r="6239" spans="1:8" x14ac:dyDescent="0.25">
      <c r="A6239" t="s">
        <v>6446</v>
      </c>
      <c r="B6239" s="3">
        <v>78.099578857421875</v>
      </c>
      <c r="C6239" s="3">
        <v>26.120000839233398</v>
      </c>
      <c r="D6239" s="4">
        <v>2.6499733965798859E-2</v>
      </c>
      <c r="E6239" s="4">
        <v>-9.7754744356652989E-2</v>
      </c>
      <c r="F6239" s="2">
        <v>5</v>
      </c>
      <c r="G6239" s="4">
        <v>0.73074678304316976</v>
      </c>
      <c r="H6239" s="4">
        <v>-0.21868357077997019</v>
      </c>
    </row>
    <row r="6240" spans="1:8" x14ac:dyDescent="0.25">
      <c r="A6240" t="s">
        <v>6447</v>
      </c>
      <c r="B6240" s="3">
        <v>76.083389282226563</v>
      </c>
      <c r="C6240" s="3">
        <v>28.95000076293945</v>
      </c>
      <c r="D6240" s="4">
        <v>0.1150853153477724</v>
      </c>
      <c r="E6240" s="4">
        <v>-0.13556287512659179</v>
      </c>
      <c r="F6240" s="2">
        <v>5</v>
      </c>
      <c r="G6240" s="4">
        <v>0.76927770978255627</v>
      </c>
      <c r="H6240" s="4">
        <v>-0.23885374407114859</v>
      </c>
    </row>
    <row r="6241" spans="1:8" x14ac:dyDescent="0.25">
      <c r="A6241" t="s">
        <v>6448</v>
      </c>
      <c r="B6241" s="3">
        <v>68.231002807617188</v>
      </c>
      <c r="C6241" s="3">
        <v>33.490001678466797</v>
      </c>
      <c r="D6241" s="4">
        <v>-8.6647791973400889E-2</v>
      </c>
      <c r="E6241" s="4">
        <v>0.13911571812942031</v>
      </c>
      <c r="F6241" s="2">
        <v>5</v>
      </c>
      <c r="G6241" s="4">
        <v>0.62271274623955475</v>
      </c>
      <c r="H6241" s="4">
        <v>-0.31740984707392961</v>
      </c>
    </row>
    <row r="6242" spans="1:8" x14ac:dyDescent="0.25">
      <c r="A6242" t="s">
        <v>6449</v>
      </c>
      <c r="B6242" s="3">
        <v>74.703933715820313</v>
      </c>
      <c r="C6242" s="3">
        <v>29.39999961853027</v>
      </c>
      <c r="D6242" s="4">
        <v>-4.3478405277967418E-2</v>
      </c>
      <c r="E6242" s="4">
        <v>1.4492756484755009E-2</v>
      </c>
      <c r="F6242" s="2">
        <v>5</v>
      </c>
      <c r="G6242" s="4">
        <v>0.69332495859033161</v>
      </c>
      <c r="H6242" s="4">
        <v>-0.25265396313993288</v>
      </c>
    </row>
    <row r="6243" spans="1:8" x14ac:dyDescent="0.25">
      <c r="A6243" t="s">
        <v>6450</v>
      </c>
      <c r="B6243" s="3">
        <v>78.099578857421875</v>
      </c>
      <c r="C6243" s="3">
        <v>28.979999542236332</v>
      </c>
      <c r="D6243" s="4">
        <v>-5.8823637578436561E-2</v>
      </c>
      <c r="E6243" s="4">
        <v>6.3486221733443315E-2</v>
      </c>
      <c r="F6243" s="2">
        <v>5</v>
      </c>
      <c r="G6243" s="4">
        <v>0.71862247529788315</v>
      </c>
      <c r="H6243" s="4">
        <v>-0.21868357077997019</v>
      </c>
    </row>
    <row r="6244" spans="1:8" x14ac:dyDescent="0.25">
      <c r="A6244" t="s">
        <v>6451</v>
      </c>
      <c r="B6244" s="3">
        <v>82.980812072753906</v>
      </c>
      <c r="C6244" s="3">
        <v>27.25</v>
      </c>
      <c r="D6244" s="4">
        <v>-2.3720013044041369E-2</v>
      </c>
      <c r="E6244" s="4">
        <v>4.8480193919895109E-2</v>
      </c>
      <c r="F6244" s="2">
        <v>5</v>
      </c>
      <c r="G6244" s="4">
        <v>0.85088798781896413</v>
      </c>
      <c r="H6244" s="4">
        <v>-0.16985119854713329</v>
      </c>
    </row>
    <row r="6245" spans="1:8" x14ac:dyDescent="0.25">
      <c r="A6245" t="s">
        <v>6452</v>
      </c>
      <c r="B6245" s="3">
        <v>84.996940612792969</v>
      </c>
      <c r="C6245" s="3">
        <v>25.989999771118161</v>
      </c>
      <c r="D6245" s="4">
        <v>-6.0961259060106521E-2</v>
      </c>
      <c r="E6245" s="4">
        <v>6.5600673288610079E-2</v>
      </c>
      <c r="F6245" s="2">
        <v>5</v>
      </c>
      <c r="G6245" s="4">
        <v>0.83085638614574875</v>
      </c>
      <c r="H6245" s="4">
        <v>-0.14968163585809949</v>
      </c>
    </row>
    <row r="6246" spans="1:8" x14ac:dyDescent="0.25">
      <c r="A6246" t="s">
        <v>6453</v>
      </c>
      <c r="B6246" s="3">
        <v>90.514839172363281</v>
      </c>
      <c r="C6246" s="3">
        <v>24.389999389648441</v>
      </c>
      <c r="D6246" s="4">
        <v>4.0244275831882607E-2</v>
      </c>
      <c r="E6246" s="4">
        <v>-0.1016574684221393</v>
      </c>
      <c r="F6246" s="2">
        <v>5</v>
      </c>
      <c r="G6246" s="4">
        <v>0.92333684476396405</v>
      </c>
      <c r="H6246" s="4">
        <v>-9.4479996330281146E-2</v>
      </c>
    </row>
    <row r="6247" spans="1:8" x14ac:dyDescent="0.25">
      <c r="A6247" t="s">
        <v>6454</v>
      </c>
      <c r="B6247" s="3">
        <v>87.0130615234375</v>
      </c>
      <c r="C6247" s="3">
        <v>27.14999961853027</v>
      </c>
      <c r="D6247" s="4">
        <v>2.3719923283227921E-2</v>
      </c>
      <c r="E6247" s="4">
        <v>-4.4350589076001312E-2</v>
      </c>
      <c r="F6247" s="2">
        <v>5</v>
      </c>
      <c r="G6247" s="4">
        <v>0.8365049811578702</v>
      </c>
      <c r="H6247" s="4">
        <v>-0.12951214949433371</v>
      </c>
    </row>
    <row r="6248" spans="1:8" x14ac:dyDescent="0.25">
      <c r="A6248" t="s">
        <v>6455</v>
      </c>
      <c r="B6248" s="3">
        <v>84.996940612792969</v>
      </c>
      <c r="C6248" s="3">
        <v>28.409999847412109</v>
      </c>
      <c r="D6248" s="4">
        <v>-1.7780551246989958E-2</v>
      </c>
      <c r="E6248" s="4">
        <v>4.7566333637885538E-2</v>
      </c>
      <c r="F6248" s="2">
        <v>5</v>
      </c>
      <c r="G6248" s="4">
        <v>0.80507033244041581</v>
      </c>
      <c r="H6248" s="4">
        <v>-0.14968163585809949</v>
      </c>
    </row>
    <row r="6249" spans="1:8" x14ac:dyDescent="0.25">
      <c r="A6249" t="s">
        <v>6456</v>
      </c>
      <c r="B6249" s="3">
        <v>86.535591125488281</v>
      </c>
      <c r="C6249" s="3">
        <v>27.120000839233398</v>
      </c>
      <c r="D6249" s="4">
        <v>-9.7150554241759446E-3</v>
      </c>
      <c r="E6249" s="4">
        <v>0.12858926609624</v>
      </c>
      <c r="F6249" s="2">
        <v>5</v>
      </c>
      <c r="G6249" s="4">
        <v>0.85235637304792378</v>
      </c>
      <c r="H6249" s="4">
        <v>-0.1342888137458145</v>
      </c>
    </row>
    <row r="6250" spans="1:8" x14ac:dyDescent="0.25">
      <c r="A6250" t="s">
        <v>6457</v>
      </c>
      <c r="B6250" s="3">
        <v>87.384536743164063</v>
      </c>
      <c r="C6250" s="3">
        <v>24.030000686645511</v>
      </c>
      <c r="D6250" s="4">
        <v>-5.993148478442345E-2</v>
      </c>
      <c r="E6250" s="4">
        <v>-3.3181220108184921E-3</v>
      </c>
      <c r="F6250" s="2">
        <v>4</v>
      </c>
      <c r="G6250" s="4">
        <v>0.85108242752927832</v>
      </c>
      <c r="H6250" s="4">
        <v>-0.12579587219211741</v>
      </c>
    </row>
    <row r="6251" spans="1:8" x14ac:dyDescent="0.25">
      <c r="A6251" t="s">
        <v>6458</v>
      </c>
      <c r="B6251" s="3">
        <v>92.955497741699219</v>
      </c>
      <c r="C6251" s="3">
        <v>24.110000610351559</v>
      </c>
      <c r="D6251" s="4">
        <v>2.0979418871488239E-2</v>
      </c>
      <c r="E6251" s="4">
        <v>-5.3396102853047633E-2</v>
      </c>
      <c r="F6251" s="2">
        <v>4</v>
      </c>
      <c r="G6251" s="4">
        <v>0.97297332966392447</v>
      </c>
      <c r="H6251" s="4">
        <v>-7.0063390424888294E-2</v>
      </c>
    </row>
    <row r="6252" spans="1:8" x14ac:dyDescent="0.25">
      <c r="A6252" t="s">
        <v>6459</v>
      </c>
      <c r="B6252" s="3">
        <v>91.045417785644531</v>
      </c>
      <c r="C6252" s="3">
        <v>25.469999313354489</v>
      </c>
      <c r="D6252" s="4">
        <v>-2.4999975489178761E-2</v>
      </c>
      <c r="E6252" s="4">
        <v>5.6846427809110978E-2</v>
      </c>
      <c r="F6252" s="2">
        <v>5</v>
      </c>
      <c r="G6252" s="4">
        <v>1.00233397191767</v>
      </c>
      <c r="H6252" s="4">
        <v>-8.9172031887781111E-2</v>
      </c>
    </row>
    <row r="6253" spans="1:8" x14ac:dyDescent="0.25">
      <c r="A6253" t="s">
        <v>6460</v>
      </c>
      <c r="B6253" s="3">
        <v>93.379913330078125</v>
      </c>
      <c r="C6253" s="3">
        <v>24.10000038146973</v>
      </c>
      <c r="D6253" s="4">
        <v>-4.1394521843562522E-2</v>
      </c>
      <c r="E6253" s="4">
        <v>-3.057120716905282E-2</v>
      </c>
      <c r="F6253" s="2">
        <v>4</v>
      </c>
      <c r="G6253" s="4">
        <v>1.096485500419657</v>
      </c>
      <c r="H6253" s="4">
        <v>-6.5817492087550278E-2</v>
      </c>
    </row>
    <row r="6254" spans="1:8" x14ac:dyDescent="0.25">
      <c r="A6254" t="s">
        <v>6461</v>
      </c>
      <c r="B6254" s="3">
        <v>97.412246704101563</v>
      </c>
      <c r="C6254" s="3">
        <v>24.860000610351559</v>
      </c>
      <c r="D6254" s="4">
        <v>-2.5477603456801941E-2</v>
      </c>
      <c r="E6254" s="4">
        <v>1.345291131140125E-2</v>
      </c>
      <c r="F6254" s="2">
        <v>5</v>
      </c>
      <c r="G6254" s="4">
        <v>1.1549293813523429</v>
      </c>
      <c r="H6254" s="4">
        <v>-2.5477603456801941E-2</v>
      </c>
    </row>
    <row r="6255" spans="1:8" x14ac:dyDescent="0.25">
      <c r="A6255" t="s">
        <v>6462</v>
      </c>
      <c r="B6255" s="3">
        <v>99.958961486816406</v>
      </c>
      <c r="C6255" s="3">
        <v>24.530000686645511</v>
      </c>
      <c r="D6255" s="4">
        <v>1.595220042819534E-3</v>
      </c>
      <c r="E6255" s="4">
        <v>5.2338105905392007E-2</v>
      </c>
      <c r="F6255" s="2">
        <v>5</v>
      </c>
      <c r="G6255" s="4">
        <v>1.1958043340996629</v>
      </c>
      <c r="H6255" s="4">
        <v>0</v>
      </c>
    </row>
    <row r="6256" spans="1:8" x14ac:dyDescent="0.25">
      <c r="A6256" t="s">
        <v>6463</v>
      </c>
      <c r="B6256" s="3">
        <v>99.799758911132813</v>
      </c>
      <c r="C6256" s="3">
        <v>23.309999465942379</v>
      </c>
      <c r="D6256" s="4">
        <v>1.34694836997491E-2</v>
      </c>
      <c r="E6256" s="4">
        <v>4.7169776561735821E-2</v>
      </c>
      <c r="F6256" s="2">
        <v>4</v>
      </c>
      <c r="G6256" s="4">
        <v>1.271738851056351</v>
      </c>
      <c r="H6256" s="4">
        <v>0</v>
      </c>
    </row>
    <row r="6257" spans="1:8" x14ac:dyDescent="0.25">
      <c r="A6257" t="s">
        <v>6464</v>
      </c>
      <c r="B6257" s="3">
        <v>98.473373413085938</v>
      </c>
      <c r="C6257" s="3">
        <v>22.260000228881839</v>
      </c>
      <c r="D6257" s="4">
        <v>1.7544000724029511E-2</v>
      </c>
      <c r="E6257" s="4">
        <v>3.5830640575367889E-2</v>
      </c>
      <c r="F6257" s="2">
        <v>4</v>
      </c>
      <c r="G6257" s="4">
        <v>1.21744365487902</v>
      </c>
      <c r="H6257" s="4">
        <v>0</v>
      </c>
    </row>
    <row r="6258" spans="1:8" x14ac:dyDescent="0.25">
      <c r="A6258" t="s">
        <v>6465</v>
      </c>
      <c r="B6258" s="3">
        <v>96.775543212890625</v>
      </c>
      <c r="C6258" s="3">
        <v>21.489999771118161</v>
      </c>
      <c r="D6258" s="4">
        <v>2.013412671426229E-2</v>
      </c>
      <c r="E6258" s="4">
        <v>-9.6774647206437914E-3</v>
      </c>
      <c r="F6258" s="2">
        <v>4</v>
      </c>
      <c r="G6258" s="4">
        <v>1.2588232025889481</v>
      </c>
      <c r="H6258" s="4">
        <v>-8.695644019083737E-3</v>
      </c>
    </row>
    <row r="6259" spans="1:8" x14ac:dyDescent="0.25">
      <c r="A6259" t="s">
        <v>6466</v>
      </c>
      <c r="B6259" s="3">
        <v>94.865509033203125</v>
      </c>
      <c r="C6259" s="3">
        <v>21.70000076293945</v>
      </c>
      <c r="D6259" s="4">
        <v>3.7725095669127962E-2</v>
      </c>
      <c r="E6259" s="4">
        <v>-5.4877977864786209E-2</v>
      </c>
      <c r="F6259" s="2">
        <v>4</v>
      </c>
      <c r="G6259" s="4">
        <v>1.2893725690560689</v>
      </c>
      <c r="H6259" s="4">
        <v>-2.8260764911574369E-2</v>
      </c>
    </row>
    <row r="6260" spans="1:8" x14ac:dyDescent="0.25">
      <c r="A6260" t="s">
        <v>6467</v>
      </c>
      <c r="B6260" s="3">
        <v>91.416801452636719</v>
      </c>
      <c r="C6260" s="3">
        <v>22.95999908447266</v>
      </c>
      <c r="D6260" s="4">
        <v>-2.820112085256166E-2</v>
      </c>
      <c r="E6260" s="4">
        <v>2.6374529419082249E-2</v>
      </c>
      <c r="F6260" s="2">
        <v>4</v>
      </c>
      <c r="G6260" s="4">
        <v>1.1284736827894339</v>
      </c>
      <c r="H6260" s="4">
        <v>-6.3587033652833247E-2</v>
      </c>
    </row>
    <row r="6261" spans="1:8" x14ac:dyDescent="0.25">
      <c r="A6261" t="s">
        <v>6468</v>
      </c>
      <c r="B6261" s="3">
        <v>94.069671630859375</v>
      </c>
      <c r="C6261" s="3">
        <v>22.370000839233398</v>
      </c>
      <c r="D6261" s="4">
        <v>1.8965641489113508E-2</v>
      </c>
      <c r="E6261" s="4">
        <v>7.7034200587687396E-2</v>
      </c>
      <c r="F6261" s="2">
        <v>4</v>
      </c>
      <c r="G6261" s="4">
        <v>1.163515170391362</v>
      </c>
      <c r="H6261" s="4">
        <v>-3.6412794416181733E-2</v>
      </c>
    </row>
    <row r="6262" spans="1:8" x14ac:dyDescent="0.25">
      <c r="A6262" t="s">
        <v>6469</v>
      </c>
      <c r="B6262" s="3">
        <v>92.31878662109375</v>
      </c>
      <c r="C6262" s="3">
        <v>20.770000457763668</v>
      </c>
      <c r="D6262" s="4">
        <v>5.7107845214227959E-2</v>
      </c>
      <c r="E6262" s="4">
        <v>-7.0277514955269571E-2</v>
      </c>
      <c r="F6262" s="2">
        <v>4</v>
      </c>
      <c r="G6262" s="4">
        <v>1.0689655290333191</v>
      </c>
      <c r="H6262" s="4">
        <v>-5.4347696968825472E-2</v>
      </c>
    </row>
    <row r="6263" spans="1:8" x14ac:dyDescent="0.25">
      <c r="A6263" t="s">
        <v>6470</v>
      </c>
      <c r="B6263" s="3">
        <v>87.331474304199219</v>
      </c>
      <c r="C6263" s="3">
        <v>22.340000152587891</v>
      </c>
      <c r="D6263" s="4">
        <v>-4.1909062177126873E-2</v>
      </c>
      <c r="E6263" s="4">
        <v>-8.4801298966156069E-2</v>
      </c>
      <c r="F6263" s="2">
        <v>4</v>
      </c>
      <c r="G6263" s="4">
        <v>0.99515152170093613</v>
      </c>
      <c r="H6263" s="4">
        <v>-0.1054344102048229</v>
      </c>
    </row>
    <row r="6264" spans="1:8" x14ac:dyDescent="0.25">
      <c r="A6264" t="s">
        <v>6471</v>
      </c>
      <c r="B6264" s="3">
        <v>91.15155029296875</v>
      </c>
      <c r="C6264" s="3">
        <v>24.409999847412109</v>
      </c>
      <c r="D6264" s="4">
        <v>-3.6995356024050463E-2</v>
      </c>
      <c r="E6264" s="4">
        <v>6.8271310280041408E-2</v>
      </c>
      <c r="F6264" s="2">
        <v>5</v>
      </c>
      <c r="G6264" s="4">
        <v>1.067389140398729</v>
      </c>
      <c r="H6264" s="4">
        <v>-6.6304090269393989E-2</v>
      </c>
    </row>
    <row r="6265" spans="1:8" x14ac:dyDescent="0.25">
      <c r="A6265" t="s">
        <v>6472</v>
      </c>
      <c r="B6265" s="3">
        <v>94.653282165527344</v>
      </c>
      <c r="C6265" s="3">
        <v>22.85000038146973</v>
      </c>
      <c r="D6265" s="4">
        <v>-2.6200846627277952E-2</v>
      </c>
      <c r="E6265" s="4">
        <v>7.580040620060724E-2</v>
      </c>
      <c r="F6265" s="2">
        <v>4</v>
      </c>
      <c r="G6265" s="4">
        <v>1.1650481675595501</v>
      </c>
      <c r="H6265" s="4">
        <v>-3.04346759163453E-2</v>
      </c>
    </row>
    <row r="6266" spans="1:8" x14ac:dyDescent="0.25">
      <c r="A6266" t="s">
        <v>6473</v>
      </c>
      <c r="B6266" s="3">
        <v>97.200004577636719</v>
      </c>
      <c r="C6266" s="3">
        <v>21.239999771118161</v>
      </c>
      <c r="D6266" s="4">
        <v>-4.3477438590940887E-3</v>
      </c>
      <c r="E6266" s="4">
        <v>-4.367399159564278E-2</v>
      </c>
      <c r="F6266" s="2">
        <v>4</v>
      </c>
      <c r="G6266" s="4">
        <v>1.2871412518348231</v>
      </c>
      <c r="H6266" s="4">
        <v>-4.3477438590940887E-3</v>
      </c>
    </row>
    <row r="6267" spans="1:8" x14ac:dyDescent="0.25">
      <c r="A6267" t="s">
        <v>6474</v>
      </c>
      <c r="B6267" s="3">
        <v>97.62445068359375</v>
      </c>
      <c r="C6267" s="3">
        <v>22.20999908447266</v>
      </c>
      <c r="D6267" s="4">
        <v>3.3707748983768493E-2</v>
      </c>
      <c r="E6267" s="4">
        <v>-6.7590286774915187E-2</v>
      </c>
      <c r="F6267" s="2">
        <v>4</v>
      </c>
      <c r="G6267" s="4">
        <v>1.241169739222395</v>
      </c>
      <c r="H6267" s="4">
        <v>0</v>
      </c>
    </row>
    <row r="6268" spans="1:8" x14ac:dyDescent="0.25">
      <c r="A6268" t="s">
        <v>6475</v>
      </c>
      <c r="B6268" s="3">
        <v>94.441055297851563</v>
      </c>
      <c r="C6268" s="3">
        <v>23.819999694824219</v>
      </c>
      <c r="D6268" s="4">
        <v>9.0703674294012604E-3</v>
      </c>
      <c r="E6268" s="4">
        <v>-2.015630530163692E-2</v>
      </c>
      <c r="F6268" s="2">
        <v>4</v>
      </c>
      <c r="G6268" s="4">
        <v>1.1787016948743849</v>
      </c>
      <c r="H6268" s="4">
        <v>-6.141993341349905E-3</v>
      </c>
    </row>
    <row r="6269" spans="1:8" x14ac:dyDescent="0.25">
      <c r="A6269" t="s">
        <v>6476</v>
      </c>
      <c r="B6269" s="3">
        <v>93.592140197753906</v>
      </c>
      <c r="C6269" s="3">
        <v>24.309999465942379</v>
      </c>
      <c r="D6269" s="4">
        <v>-1.5075619363894789E-2</v>
      </c>
      <c r="E6269" s="4">
        <v>0.13069764957871549</v>
      </c>
      <c r="F6269" s="2">
        <v>5</v>
      </c>
      <c r="H6269" s="4">
        <v>-1.5075619363894789E-2</v>
      </c>
    </row>
    <row r="6270" spans="1:8" x14ac:dyDescent="0.25">
      <c r="A6270" t="s">
        <v>6477</v>
      </c>
      <c r="B6270" s="3">
        <v>95.024696350097656</v>
      </c>
      <c r="C6270" s="3">
        <v>21.5</v>
      </c>
      <c r="D6270" s="4">
        <v>7.8786409947146918E-3</v>
      </c>
      <c r="E6270" s="4">
        <v>0.11920879878533359</v>
      </c>
      <c r="F6270" s="2">
        <v>4</v>
      </c>
      <c r="H6270" s="4">
        <v>0</v>
      </c>
    </row>
    <row r="6271" spans="1:8" x14ac:dyDescent="0.25">
      <c r="A6271" t="s">
        <v>6478</v>
      </c>
      <c r="B6271" s="3">
        <v>94.281883239746094</v>
      </c>
      <c r="C6271" s="3">
        <v>19.20999908447266</v>
      </c>
      <c r="D6271" s="4">
        <v>5.6401859132342302E-2</v>
      </c>
      <c r="E6271" s="4">
        <v>-8.7844274852024284E-2</v>
      </c>
      <c r="F6271" s="2">
        <v>3</v>
      </c>
      <c r="H6271" s="4">
        <v>0</v>
      </c>
    </row>
    <row r="6272" spans="1:8" x14ac:dyDescent="0.25">
      <c r="A6272" t="s">
        <v>6479</v>
      </c>
      <c r="B6272" s="3">
        <v>89.248123168945313</v>
      </c>
      <c r="C6272" s="3">
        <v>21.059999465942379</v>
      </c>
      <c r="D6272" s="4">
        <v>-2.315604987595643E-2</v>
      </c>
      <c r="E6272" s="4">
        <v>-2.6802215344955079E-2</v>
      </c>
      <c r="F6272" s="2">
        <v>4</v>
      </c>
      <c r="H6272" s="4">
        <v>-2.315604987595643E-2</v>
      </c>
    </row>
    <row r="6273" spans="1:8" x14ac:dyDescent="0.25">
      <c r="A6273" t="s">
        <v>6480</v>
      </c>
      <c r="B6273" s="3">
        <v>91.363746643066406</v>
      </c>
      <c r="C6273" s="3">
        <v>21.639999389648441</v>
      </c>
      <c r="D6273" s="4">
        <v>8.1966716254682215E-3</v>
      </c>
      <c r="E6273" s="4">
        <v>-7.4026589108231677E-2</v>
      </c>
      <c r="F6273" s="2">
        <v>4</v>
      </c>
      <c r="H6273" s="4">
        <v>0</v>
      </c>
    </row>
    <row r="6274" spans="1:8" x14ac:dyDescent="0.25">
      <c r="A6274" t="s">
        <v>6481</v>
      </c>
      <c r="B6274" s="3">
        <v>90.620956420898438</v>
      </c>
      <c r="C6274" s="3">
        <v>23.370000839233398</v>
      </c>
      <c r="D6274" s="4">
        <v>2.6442105154000469E-2</v>
      </c>
      <c r="E6274" s="4">
        <v>-5.3079394235973958E-2</v>
      </c>
      <c r="F6274" s="2">
        <v>4</v>
      </c>
      <c r="H6274" s="4">
        <v>0</v>
      </c>
    </row>
    <row r="6275" spans="1:8" x14ac:dyDescent="0.25">
      <c r="A6275" t="s">
        <v>6482</v>
      </c>
      <c r="B6275" s="3">
        <v>88.286476135253906</v>
      </c>
      <c r="C6275" s="3">
        <v>24.680000305175781</v>
      </c>
      <c r="D6275" s="4">
        <v>-6.0066466070862745E-4</v>
      </c>
      <c r="E6275" s="4">
        <v>-2.063493817541517E-2</v>
      </c>
      <c r="F6275" s="2">
        <v>5</v>
      </c>
      <c r="H6275" s="4">
        <v>-2.347431746530837E-2</v>
      </c>
    </row>
    <row r="6276" spans="1:8" x14ac:dyDescent="0.25">
      <c r="A6276" t="s">
        <v>6483</v>
      </c>
      <c r="B6276" s="3">
        <v>88.33953857421875</v>
      </c>
      <c r="C6276" s="3">
        <v>25.20000076293945</v>
      </c>
      <c r="D6276" s="4">
        <v>-2.2887400457229919E-2</v>
      </c>
      <c r="E6276" s="4">
        <v>3.3634193207538583E-2</v>
      </c>
      <c r="F6276" s="2">
        <v>5</v>
      </c>
      <c r="H6276" s="4">
        <v>-2.2887400457229919E-2</v>
      </c>
    </row>
    <row r="6277" spans="1:8" x14ac:dyDescent="0.25">
      <c r="A6277" t="s">
        <v>6484</v>
      </c>
      <c r="B6277" s="3">
        <v>90.408760070800781</v>
      </c>
      <c r="C6277" s="3">
        <v>24.379999160766602</v>
      </c>
      <c r="D6277" s="4">
        <v>2.1583410461791349E-2</v>
      </c>
      <c r="E6277" s="4">
        <v>2.0510664865503569E-2</v>
      </c>
      <c r="F6277" s="2">
        <v>5</v>
      </c>
      <c r="H6277" s="4">
        <v>0</v>
      </c>
    </row>
    <row r="6278" spans="1:8" x14ac:dyDescent="0.25">
      <c r="A6278" t="s">
        <v>6485</v>
      </c>
      <c r="B6278" s="3">
        <v>88.4986572265625</v>
      </c>
      <c r="C6278" s="3">
        <v>23.889999389648441</v>
      </c>
      <c r="D6278" s="4">
        <v>5.5695878810217758E-2</v>
      </c>
      <c r="E6278" s="4">
        <v>-7.6179473093846317E-2</v>
      </c>
      <c r="F6278" s="2">
        <v>4</v>
      </c>
      <c r="H6278" s="4">
        <v>0</v>
      </c>
    </row>
    <row r="6279" spans="1:8" x14ac:dyDescent="0.25">
      <c r="A6279" t="s">
        <v>6486</v>
      </c>
      <c r="B6279" s="3">
        <v>83.829689025878906</v>
      </c>
      <c r="C6279" s="3">
        <v>25.860000610351559</v>
      </c>
      <c r="D6279" s="4">
        <v>3.1744857894513419E-3</v>
      </c>
      <c r="E6279" s="4">
        <v>-5.3845919095553141E-3</v>
      </c>
      <c r="F6279" s="2">
        <v>5</v>
      </c>
      <c r="H6279" s="4">
        <v>-3.7758671226013507E-2</v>
      </c>
    </row>
    <row r="6280" spans="1:8" x14ac:dyDescent="0.25">
      <c r="A6280" t="s">
        <v>6487</v>
      </c>
      <c r="B6280" s="3">
        <v>83.564414978027344</v>
      </c>
      <c r="C6280" s="3">
        <v>26</v>
      </c>
      <c r="D6280" s="4">
        <v>-3.6108120723443722E-2</v>
      </c>
      <c r="E6280" s="4">
        <v>0.12214069548500039</v>
      </c>
      <c r="F6280" s="2">
        <v>5</v>
      </c>
      <c r="H6280" s="4">
        <v>-4.080362648303637E-2</v>
      </c>
    </row>
    <row r="6281" spans="1:8" x14ac:dyDescent="0.25">
      <c r="A6281" t="s">
        <v>6488</v>
      </c>
      <c r="B6281" s="3">
        <v>86.694801330566406</v>
      </c>
      <c r="C6281" s="3">
        <v>23.170000076293949</v>
      </c>
      <c r="D6281" s="4">
        <v>2.1250106162455259E-2</v>
      </c>
      <c r="E6281" s="4">
        <v>-1.4461937442697409E-2</v>
      </c>
      <c r="F6281" s="2">
        <v>4</v>
      </c>
      <c r="H6281" s="4">
        <v>-4.8714029659808764E-3</v>
      </c>
    </row>
    <row r="6282" spans="1:8" x14ac:dyDescent="0.25">
      <c r="A6282" t="s">
        <v>6489</v>
      </c>
      <c r="B6282" s="3">
        <v>84.890861511230469</v>
      </c>
      <c r="C6282" s="3">
        <v>23.510000228881839</v>
      </c>
      <c r="D6282" s="4">
        <v>-4.6658128017830203E-3</v>
      </c>
      <c r="E6282" s="4">
        <v>2.5741716868409759E-2</v>
      </c>
      <c r="F6282" s="2">
        <v>4</v>
      </c>
      <c r="H6282" s="4">
        <v>-2.5577974455829211E-2</v>
      </c>
    </row>
    <row r="6283" spans="1:8" x14ac:dyDescent="0.25">
      <c r="A6283" t="s">
        <v>6490</v>
      </c>
      <c r="B6283" s="3">
        <v>85.288803100585938</v>
      </c>
      <c r="C6283" s="3">
        <v>22.920000076293949</v>
      </c>
      <c r="D6283" s="4">
        <v>7.2059677475302397E-3</v>
      </c>
      <c r="E6283" s="4">
        <v>-5.9885116272774597E-2</v>
      </c>
      <c r="F6283" s="2">
        <v>4</v>
      </c>
      <c r="H6283" s="4">
        <v>-2.1010191273457709E-2</v>
      </c>
    </row>
    <row r="6284" spans="1:8" x14ac:dyDescent="0.25">
      <c r="A6284" t="s">
        <v>6491</v>
      </c>
      <c r="B6284" s="3">
        <v>84.678611755371094</v>
      </c>
      <c r="C6284" s="3">
        <v>24.379999160766602</v>
      </c>
      <c r="D6284" s="4">
        <v>-1.2518776590140219E-3</v>
      </c>
      <c r="E6284" s="4">
        <v>-1.638039123766255E-3</v>
      </c>
      <c r="F6284" s="2">
        <v>5</v>
      </c>
      <c r="H6284" s="4">
        <v>-2.801428895828462E-2</v>
      </c>
    </row>
    <row r="6285" spans="1:8" x14ac:dyDescent="0.25">
      <c r="A6285" t="s">
        <v>6492</v>
      </c>
      <c r="B6285" s="3">
        <v>84.784751892089844</v>
      </c>
      <c r="C6285" s="3">
        <v>24.420000076293949</v>
      </c>
      <c r="D6285" s="4">
        <v>-2.3227137584175161E-2</v>
      </c>
      <c r="E6285" s="4">
        <v>5.8517572575980559E-2</v>
      </c>
      <c r="F6285" s="2">
        <v>5</v>
      </c>
      <c r="H6285" s="4">
        <v>-2.6795956558638308E-2</v>
      </c>
    </row>
    <row r="6286" spans="1:8" x14ac:dyDescent="0.25">
      <c r="A6286" t="s">
        <v>6493</v>
      </c>
      <c r="B6286" s="3">
        <v>86.800888061523438</v>
      </c>
      <c r="C6286" s="3">
        <v>23.069999694824219</v>
      </c>
      <c r="D6286" s="4">
        <v>3.2828337846955158E-2</v>
      </c>
      <c r="E6286" s="4">
        <v>7.4235842413021844E-3</v>
      </c>
      <c r="F6286" s="2">
        <v>4</v>
      </c>
      <c r="H6286" s="4">
        <v>-3.6536835857995391E-3</v>
      </c>
    </row>
    <row r="6287" spans="1:8" x14ac:dyDescent="0.25">
      <c r="A6287" t="s">
        <v>6494</v>
      </c>
      <c r="B6287" s="3">
        <v>84.04193115234375</v>
      </c>
      <c r="C6287" s="3">
        <v>22.89999961853027</v>
      </c>
      <c r="D6287" s="4">
        <v>-3.5322444297767319E-2</v>
      </c>
      <c r="E6287" s="4">
        <v>7.7647040872012907E-2</v>
      </c>
      <c r="F6287" s="2">
        <v>4</v>
      </c>
      <c r="H6287" s="4">
        <v>-3.5322444297767319E-2</v>
      </c>
    </row>
    <row r="6288" spans="1:8" x14ac:dyDescent="0.25">
      <c r="A6288" t="s">
        <v>6495</v>
      </c>
      <c r="B6288" s="3">
        <v>87.119194030761719</v>
      </c>
      <c r="C6288" s="3">
        <v>21.25</v>
      </c>
      <c r="D6288" s="4">
        <v>4.1877997516037491E-2</v>
      </c>
      <c r="E6288" s="4">
        <v>-6.7573534605613217E-2</v>
      </c>
      <c r="F6288" s="2">
        <v>4</v>
      </c>
      <c r="H6288" s="4">
        <v>0</v>
      </c>
    </row>
    <row r="6289" spans="1:8" x14ac:dyDescent="0.25">
      <c r="A6289" t="s">
        <v>6496</v>
      </c>
      <c r="B6289" s="3">
        <v>83.617462158203125</v>
      </c>
      <c r="C6289" s="3">
        <v>22.79000091552734</v>
      </c>
      <c r="D6289" s="4">
        <v>1.3830859586854821E-2</v>
      </c>
      <c r="E6289" s="4">
        <v>5.803156670708054E-2</v>
      </c>
      <c r="F6289" s="2">
        <v>4</v>
      </c>
      <c r="H6289" s="4">
        <v>0</v>
      </c>
    </row>
    <row r="6290" spans="1:8" x14ac:dyDescent="0.25">
      <c r="A6290" t="s">
        <v>6497</v>
      </c>
      <c r="B6290" s="3">
        <v>82.476737976074219</v>
      </c>
      <c r="C6290" s="3">
        <v>21.54000091552734</v>
      </c>
      <c r="D6290" s="4">
        <v>6.8003598273060914E-3</v>
      </c>
      <c r="E6290" s="4">
        <v>-2.1353898612765709E-2</v>
      </c>
      <c r="F6290" s="2">
        <v>4</v>
      </c>
      <c r="H6290" s="4">
        <v>0</v>
      </c>
    </row>
    <row r="6291" spans="1:8" x14ac:dyDescent="0.25">
      <c r="A6291" t="s">
        <v>6498</v>
      </c>
      <c r="B6291" s="3">
        <v>81.919654846191406</v>
      </c>
      <c r="C6291" s="3">
        <v>22.010000228881839</v>
      </c>
      <c r="D6291" s="4">
        <v>3.903126594550832E-2</v>
      </c>
      <c r="E6291" s="4">
        <v>-4.8010405279395603E-2</v>
      </c>
      <c r="F6291" s="2">
        <v>4</v>
      </c>
      <c r="H6291" s="4">
        <v>0</v>
      </c>
    </row>
    <row r="6292" spans="1:8" x14ac:dyDescent="0.25">
      <c r="A6292" t="s">
        <v>6499</v>
      </c>
      <c r="B6292" s="3">
        <v>78.842338562011719</v>
      </c>
      <c r="C6292" s="3">
        <v>23.120000839233398</v>
      </c>
      <c r="D6292" s="4">
        <v>8.4827910806755114E-3</v>
      </c>
      <c r="E6292" s="4">
        <v>-1.4072490958191739E-2</v>
      </c>
      <c r="F6292" s="2">
        <v>4</v>
      </c>
      <c r="H6292" s="4">
        <v>-3.5065586261247013E-2</v>
      </c>
    </row>
    <row r="6293" spans="1:8" x14ac:dyDescent="0.25">
      <c r="A6293" t="s">
        <v>6500</v>
      </c>
      <c r="B6293" s="3">
        <v>78.179161071777344</v>
      </c>
      <c r="C6293" s="3">
        <v>23.45000076293945</v>
      </c>
      <c r="D6293" s="4">
        <v>2.6828864043840769E-2</v>
      </c>
      <c r="E6293" s="4">
        <v>-6.0120238642560997E-2</v>
      </c>
      <c r="F6293" s="2">
        <v>4</v>
      </c>
      <c r="H6293" s="4">
        <v>-4.3182072839593737E-2</v>
      </c>
    </row>
    <row r="6294" spans="1:8" x14ac:dyDescent="0.25">
      <c r="A6294" t="s">
        <v>6501</v>
      </c>
      <c r="B6294" s="3">
        <v>76.136505126953125</v>
      </c>
      <c r="C6294" s="3">
        <v>24.95000076293945</v>
      </c>
      <c r="D6294" s="4">
        <v>4.2877756904959652E-2</v>
      </c>
      <c r="E6294" s="4">
        <v>-4.5524049521601377E-2</v>
      </c>
      <c r="F6294" s="2">
        <v>5</v>
      </c>
      <c r="H6294" s="4">
        <v>-6.818169934152285E-2</v>
      </c>
    </row>
    <row r="6295" spans="1:8" x14ac:dyDescent="0.25">
      <c r="A6295" t="s">
        <v>6502</v>
      </c>
      <c r="B6295" s="3">
        <v>73.00616455078125</v>
      </c>
      <c r="C6295" s="3">
        <v>26.139999389648441</v>
      </c>
      <c r="D6295" s="4">
        <v>-5.0379185848253627E-2</v>
      </c>
      <c r="E6295" s="4">
        <v>0.11045022824982539</v>
      </c>
      <c r="F6295" s="2">
        <v>5</v>
      </c>
      <c r="H6295" s="4">
        <v>-0.1064932639622916</v>
      </c>
    </row>
    <row r="6296" spans="1:8" x14ac:dyDescent="0.25">
      <c r="A6296" t="s">
        <v>6503</v>
      </c>
      <c r="B6296" s="3">
        <v>76.879280090332031</v>
      </c>
      <c r="C6296" s="3">
        <v>23.54000091552734</v>
      </c>
      <c r="D6296" s="4">
        <v>1.4705940106222389E-2</v>
      </c>
      <c r="E6296" s="4">
        <v>2.2145037502216521E-2</v>
      </c>
      <c r="F6296" s="2">
        <v>4</v>
      </c>
      <c r="H6296" s="4">
        <v>-5.909103641979685E-2</v>
      </c>
    </row>
    <row r="6297" spans="1:8" x14ac:dyDescent="0.25">
      <c r="A6297" t="s">
        <v>6504</v>
      </c>
      <c r="B6297" s="3">
        <v>75.765083312988281</v>
      </c>
      <c r="C6297" s="3">
        <v>23.030000686645511</v>
      </c>
      <c r="D6297" s="4">
        <v>-4.0322255662072808E-2</v>
      </c>
      <c r="E6297" s="4">
        <v>4.344147994341796E-4</v>
      </c>
      <c r="F6297" s="2">
        <v>4</v>
      </c>
      <c r="H6297" s="4">
        <v>-7.2727450987715603E-2</v>
      </c>
    </row>
    <row r="6298" spans="1:8" x14ac:dyDescent="0.25">
      <c r="A6298" t="s">
        <v>6505</v>
      </c>
      <c r="B6298" s="3">
        <v>78.948463439941406</v>
      </c>
      <c r="C6298" s="3">
        <v>23.020000457763668</v>
      </c>
      <c r="D6298" s="4">
        <v>1.500705693424109E-2</v>
      </c>
      <c r="E6298" s="4">
        <v>-4.3622735786171603E-2</v>
      </c>
      <c r="F6298" s="2">
        <v>4</v>
      </c>
      <c r="H6298" s="4">
        <v>-3.3766746719753223E-2</v>
      </c>
    </row>
    <row r="6299" spans="1:8" x14ac:dyDescent="0.25">
      <c r="A6299" t="s">
        <v>6506</v>
      </c>
      <c r="B6299" s="3">
        <v>77.781196594238281</v>
      </c>
      <c r="C6299" s="3">
        <v>24.069999694824219</v>
      </c>
      <c r="D6299" s="4">
        <v>-4.8052674432936593E-2</v>
      </c>
      <c r="E6299" s="4">
        <v>0.15609990622660491</v>
      </c>
      <c r="F6299" s="2">
        <v>4</v>
      </c>
      <c r="H6299" s="4">
        <v>-4.8052674432936593E-2</v>
      </c>
    </row>
    <row r="6300" spans="1:8" x14ac:dyDescent="0.25">
      <c r="A6300" t="s">
        <v>6507</v>
      </c>
      <c r="B6300" s="3">
        <v>81.70745849609375</v>
      </c>
      <c r="C6300" s="3">
        <v>20.819999694824219</v>
      </c>
      <c r="D6300" s="4">
        <v>1.2491979382131421E-2</v>
      </c>
      <c r="E6300" s="4">
        <v>-4.2758634720725608E-2</v>
      </c>
      <c r="F6300" s="2">
        <v>4</v>
      </c>
      <c r="H6300" s="4">
        <v>0</v>
      </c>
    </row>
    <row r="6301" spans="1:8" x14ac:dyDescent="0.25">
      <c r="A6301" t="s">
        <v>6508</v>
      </c>
      <c r="B6301" s="3">
        <v>80.699363708496094</v>
      </c>
      <c r="C6301" s="3">
        <v>21.75</v>
      </c>
      <c r="D6301" s="4">
        <v>-9.7654511124077858E-3</v>
      </c>
      <c r="E6301" s="4">
        <v>1.381247126792662E-3</v>
      </c>
      <c r="F6301" s="2">
        <v>4</v>
      </c>
      <c r="H6301" s="4">
        <v>-9.7654511124077858E-3</v>
      </c>
    </row>
    <row r="6302" spans="1:8" x14ac:dyDescent="0.25">
      <c r="A6302" t="s">
        <v>6509</v>
      </c>
      <c r="B6302" s="3">
        <v>81.495201110839844</v>
      </c>
      <c r="C6302" s="3">
        <v>21.719999313354489</v>
      </c>
      <c r="D6302" s="4">
        <v>2.2636509800490149E-2</v>
      </c>
      <c r="E6302" s="4">
        <v>1.023252620253445E-2</v>
      </c>
      <c r="F6302" s="2">
        <v>4</v>
      </c>
      <c r="H6302" s="4">
        <v>0</v>
      </c>
    </row>
    <row r="6303" spans="1:8" x14ac:dyDescent="0.25">
      <c r="A6303" t="s">
        <v>6510</v>
      </c>
      <c r="B6303" s="3">
        <v>79.691268920898438</v>
      </c>
      <c r="C6303" s="3">
        <v>21.5</v>
      </c>
      <c r="D6303" s="4">
        <v>5.3544566363701307E-3</v>
      </c>
      <c r="E6303" s="4">
        <v>9.3591056300546871E-2</v>
      </c>
      <c r="F6303" s="2">
        <v>4</v>
      </c>
      <c r="H6303" s="4">
        <v>-9.234960263804548E-3</v>
      </c>
    </row>
    <row r="6304" spans="1:8" x14ac:dyDescent="0.25">
      <c r="A6304" t="s">
        <v>6511</v>
      </c>
      <c r="B6304" s="3">
        <v>79.266838073730469</v>
      </c>
      <c r="C6304" s="3">
        <v>19.659999847412109</v>
      </c>
      <c r="D6304" s="4">
        <v>2.328809379965802E-2</v>
      </c>
      <c r="E6304" s="4">
        <v>-9.4426500392012391E-2</v>
      </c>
      <c r="F6304" s="2">
        <v>4</v>
      </c>
      <c r="H6304" s="4">
        <v>-1.4511714553876559E-2</v>
      </c>
    </row>
    <row r="6305" spans="1:8" x14ac:dyDescent="0.25">
      <c r="A6305" t="s">
        <v>6512</v>
      </c>
      <c r="B6305" s="3">
        <v>77.462875366210938</v>
      </c>
      <c r="C6305" s="3">
        <v>21.70999908447266</v>
      </c>
      <c r="D6305" s="4">
        <v>6.0275822544917368E-2</v>
      </c>
      <c r="E6305" s="4">
        <v>-4.9474652389054352E-2</v>
      </c>
      <c r="F6305" s="2">
        <v>4</v>
      </c>
      <c r="H6305" s="4">
        <v>-3.6939556496916597E-2</v>
      </c>
    </row>
    <row r="6306" spans="1:8" x14ac:dyDescent="0.25">
      <c r="A6306" t="s">
        <v>6513</v>
      </c>
      <c r="B6306" s="3">
        <v>73.059173583984375</v>
      </c>
      <c r="C6306" s="3">
        <v>22.840000152587891</v>
      </c>
      <c r="D6306" s="4">
        <v>-2.201704850098973E-2</v>
      </c>
      <c r="E6306" s="4">
        <v>1.511111789279518E-2</v>
      </c>
      <c r="F6306" s="2">
        <v>4</v>
      </c>
      <c r="H6306" s="4">
        <v>-9.1688763409217167E-2</v>
      </c>
    </row>
    <row r="6307" spans="1:8" x14ac:dyDescent="0.25">
      <c r="A6307" t="s">
        <v>6514</v>
      </c>
      <c r="B6307" s="3">
        <v>74.703933715820313</v>
      </c>
      <c r="C6307" s="3">
        <v>22.5</v>
      </c>
      <c r="D6307" s="4">
        <v>-4.8648508948292313E-2</v>
      </c>
      <c r="E6307" s="4">
        <v>3.638880464496963E-2</v>
      </c>
      <c r="F6307" s="2">
        <v>4</v>
      </c>
      <c r="H6307" s="4">
        <v>-7.124021415857773E-2</v>
      </c>
    </row>
    <row r="6308" spans="1:8" x14ac:dyDescent="0.25">
      <c r="A6308" t="s">
        <v>6515</v>
      </c>
      <c r="B6308" s="3">
        <v>78.524009704589844</v>
      </c>
      <c r="C6308" s="3">
        <v>21.70999908447266</v>
      </c>
      <c r="D6308" s="4">
        <v>2.7777547547560569E-2</v>
      </c>
      <c r="E6308" s="4">
        <v>-4.6041570893085032E-4</v>
      </c>
      <c r="F6308" s="2">
        <v>4</v>
      </c>
      <c r="H6308" s="4">
        <v>-2.374695937598259E-2</v>
      </c>
    </row>
    <row r="6309" spans="1:8" x14ac:dyDescent="0.25">
      <c r="A6309" t="s">
        <v>6516</v>
      </c>
      <c r="B6309" s="3">
        <v>76.401756286621094</v>
      </c>
      <c r="C6309" s="3">
        <v>21.719999313354489</v>
      </c>
      <c r="D6309" s="4">
        <v>0.1236834566537539</v>
      </c>
      <c r="E6309" s="4">
        <v>-0.15584921493291659</v>
      </c>
      <c r="F6309" s="2">
        <v>4</v>
      </c>
      <c r="H6309" s="4">
        <v>-5.0131963912316217E-2</v>
      </c>
    </row>
    <row r="6310" spans="1:8" x14ac:dyDescent="0.25">
      <c r="A6310" t="s">
        <v>6517</v>
      </c>
      <c r="B6310" s="3">
        <v>67.992240905761719</v>
      </c>
      <c r="C6310" s="3">
        <v>25.729999542236332</v>
      </c>
      <c r="D6310" s="4">
        <v>-6.8678085965356739E-2</v>
      </c>
      <c r="E6310" s="4">
        <v>-2.5747834498469849E-2</v>
      </c>
      <c r="F6310" s="2">
        <v>5</v>
      </c>
      <c r="H6310" s="4">
        <v>-0.154683616223807</v>
      </c>
    </row>
    <row r="6311" spans="1:8" x14ac:dyDescent="0.25">
      <c r="A6311" t="s">
        <v>6518</v>
      </c>
      <c r="B6311" s="3">
        <v>73.00616455078125</v>
      </c>
      <c r="C6311" s="3">
        <v>26.409999847412109</v>
      </c>
      <c r="D6311" s="4">
        <v>-2.549501446624591E-2</v>
      </c>
      <c r="E6311" s="4">
        <v>-2.2214008751771371E-2</v>
      </c>
      <c r="F6311" s="2">
        <v>5</v>
      </c>
      <c r="H6311" s="4">
        <v>-9.2347800435469085E-2</v>
      </c>
    </row>
    <row r="6312" spans="1:8" x14ac:dyDescent="0.25">
      <c r="A6312" t="s">
        <v>6519</v>
      </c>
      <c r="B6312" s="3">
        <v>74.916152954101563</v>
      </c>
      <c r="C6312" s="3">
        <v>27.010000228881839</v>
      </c>
      <c r="D6312" s="4">
        <v>-6.8601789587158124E-2</v>
      </c>
      <c r="E6312" s="4">
        <v>0.1156547397891059</v>
      </c>
      <c r="F6312" s="2">
        <v>5</v>
      </c>
      <c r="H6312" s="4">
        <v>-6.8601789587158124E-2</v>
      </c>
    </row>
    <row r="6313" spans="1:8" x14ac:dyDescent="0.25">
      <c r="A6313" t="s">
        <v>6520</v>
      </c>
      <c r="B6313" s="3">
        <v>80.434074401855469</v>
      </c>
      <c r="C6313" s="3">
        <v>24.20999908447266</v>
      </c>
      <c r="D6313" s="4">
        <v>3.6935609925558222E-2</v>
      </c>
      <c r="E6313" s="4">
        <v>-1.7451311518961728E-2</v>
      </c>
      <c r="F6313" s="2">
        <v>4</v>
      </c>
      <c r="H6313" s="4">
        <v>0</v>
      </c>
    </row>
    <row r="6314" spans="1:8" x14ac:dyDescent="0.25">
      <c r="A6314" t="s">
        <v>6521</v>
      </c>
      <c r="B6314" s="3">
        <v>77.569015502929688</v>
      </c>
      <c r="C6314" s="3">
        <v>24.639999389648441</v>
      </c>
      <c r="D6314" s="4">
        <v>-1.365971409777345E-3</v>
      </c>
      <c r="E6314" s="4">
        <v>-4.8465605058202188E-3</v>
      </c>
      <c r="F6314" s="2">
        <v>5</v>
      </c>
      <c r="H6314" s="4">
        <v>-1.2161811467000679E-2</v>
      </c>
    </row>
    <row r="6315" spans="1:8" x14ac:dyDescent="0.25">
      <c r="A6315" t="s">
        <v>6522</v>
      </c>
      <c r="B6315" s="3">
        <v>77.675117492675781</v>
      </c>
      <c r="C6315" s="3">
        <v>24.760000228881839</v>
      </c>
      <c r="D6315" s="4">
        <v>-1.0810607037358699E-2</v>
      </c>
      <c r="E6315" s="4">
        <v>7.2325684939710699E-2</v>
      </c>
      <c r="F6315" s="2">
        <v>5</v>
      </c>
      <c r="H6315" s="4">
        <v>-1.0810607037358699E-2</v>
      </c>
    </row>
    <row r="6316" spans="1:8" x14ac:dyDescent="0.25">
      <c r="A6316" t="s">
        <v>6523</v>
      </c>
      <c r="B6316" s="3">
        <v>78.524009704589844</v>
      </c>
      <c r="C6316" s="3">
        <v>23.090000152587891</v>
      </c>
      <c r="D6316" s="4">
        <v>3.7868389970239218E-2</v>
      </c>
      <c r="E6316" s="4">
        <v>5.2242421776491632E-3</v>
      </c>
      <c r="F6316" s="2">
        <v>4</v>
      </c>
      <c r="H6316" s="4">
        <v>0</v>
      </c>
    </row>
    <row r="6317" spans="1:8" x14ac:dyDescent="0.25">
      <c r="A6317" t="s">
        <v>6524</v>
      </c>
      <c r="B6317" s="3">
        <v>75.658927917480469</v>
      </c>
      <c r="C6317" s="3">
        <v>22.969999313354489</v>
      </c>
      <c r="D6317" s="4">
        <v>-6.2726442286301642E-3</v>
      </c>
      <c r="E6317" s="4">
        <v>-4.3346503161055816E-3</v>
      </c>
      <c r="F6317" s="2">
        <v>4</v>
      </c>
      <c r="H6317" s="4">
        <v>-1.21234634607591E-2</v>
      </c>
    </row>
    <row r="6318" spans="1:8" x14ac:dyDescent="0.25">
      <c r="A6318" t="s">
        <v>6525</v>
      </c>
      <c r="B6318" s="3">
        <v>76.136505126953125</v>
      </c>
      <c r="C6318" s="3">
        <v>23.069999694824219</v>
      </c>
      <c r="D6318" s="4">
        <v>-5.8877509994552657E-3</v>
      </c>
      <c r="E6318" s="4">
        <v>9.2329487599660531E-2</v>
      </c>
      <c r="F6318" s="2">
        <v>4</v>
      </c>
      <c r="H6318" s="4">
        <v>-5.8877509994552657E-3</v>
      </c>
    </row>
    <row r="6319" spans="1:8" x14ac:dyDescent="0.25">
      <c r="A6319" t="s">
        <v>6526</v>
      </c>
      <c r="B6319" s="3">
        <v>76.587432861328125</v>
      </c>
      <c r="C6319" s="3">
        <v>21.120000839233398</v>
      </c>
      <c r="D6319" s="4">
        <v>1.1916938778452121E-2</v>
      </c>
      <c r="E6319" s="4">
        <v>-5.8403898712390823E-2</v>
      </c>
      <c r="F6319" s="2">
        <v>4</v>
      </c>
      <c r="H6319" s="4">
        <v>0</v>
      </c>
    </row>
    <row r="6320" spans="1:8" x14ac:dyDescent="0.25">
      <c r="A6320" t="s">
        <v>6527</v>
      </c>
      <c r="B6320" s="3">
        <v>75.685493469238281</v>
      </c>
      <c r="C6320" s="3">
        <v>22.430000305175781</v>
      </c>
      <c r="D6320" s="4">
        <v>-3.1444376303126909E-3</v>
      </c>
      <c r="E6320" s="4">
        <v>-1.015002399757714E-2</v>
      </c>
      <c r="F6320" s="2">
        <v>4</v>
      </c>
      <c r="H6320" s="4">
        <v>-3.1444376303126909E-3</v>
      </c>
    </row>
    <row r="6321" spans="1:8" x14ac:dyDescent="0.25">
      <c r="A6321" t="s">
        <v>6528</v>
      </c>
      <c r="B6321" s="3">
        <v>75.924232482910156</v>
      </c>
      <c r="C6321" s="3">
        <v>22.659999847412109</v>
      </c>
      <c r="D6321" s="4">
        <v>5.3754884377045682E-2</v>
      </c>
      <c r="E6321" s="4">
        <v>-4.7098435950103879E-2</v>
      </c>
      <c r="F6321" s="2">
        <v>4</v>
      </c>
      <c r="H6321" s="4">
        <v>0</v>
      </c>
    </row>
    <row r="6322" spans="1:8" x14ac:dyDescent="0.25">
      <c r="A6322" t="s">
        <v>6529</v>
      </c>
      <c r="B6322" s="3">
        <v>72.051132202148438</v>
      </c>
      <c r="C6322" s="3">
        <v>23.780000686645511</v>
      </c>
      <c r="D6322" s="4">
        <v>1.30552039152203E-2</v>
      </c>
      <c r="E6322" s="4">
        <v>0.1138173424710964</v>
      </c>
      <c r="F6322" s="2">
        <v>4</v>
      </c>
      <c r="H6322" s="4">
        <v>0</v>
      </c>
    </row>
    <row r="6323" spans="1:8" x14ac:dyDescent="0.25">
      <c r="A6323" t="s">
        <v>6530</v>
      </c>
      <c r="B6323" s="3">
        <v>71.122611999511719</v>
      </c>
      <c r="C6323" s="3">
        <v>21.35000038146973</v>
      </c>
      <c r="D6323" s="4">
        <v>8.6534535153186543E-3</v>
      </c>
      <c r="E6323" s="4">
        <v>-2.555908123424866E-2</v>
      </c>
      <c r="F6323" s="2">
        <v>4</v>
      </c>
      <c r="H6323" s="4">
        <v>0</v>
      </c>
    </row>
    <row r="6324" spans="1:8" x14ac:dyDescent="0.25">
      <c r="A6324" t="s">
        <v>6531</v>
      </c>
      <c r="B6324" s="3">
        <v>70.512435913085938</v>
      </c>
      <c r="C6324" s="3">
        <v>21.909999847412109</v>
      </c>
      <c r="D6324" s="4">
        <v>2.4671845124335959E-2</v>
      </c>
      <c r="E6324" s="4">
        <v>-5.447155492198541E-3</v>
      </c>
      <c r="F6324" s="2">
        <v>4</v>
      </c>
      <c r="H6324" s="4">
        <v>0</v>
      </c>
    </row>
    <row r="6325" spans="1:8" x14ac:dyDescent="0.25">
      <c r="A6325" t="s">
        <v>6532</v>
      </c>
      <c r="B6325" s="3">
        <v>68.814651489257813</v>
      </c>
      <c r="C6325" s="3">
        <v>22.030000686645511</v>
      </c>
      <c r="D6325" s="4">
        <v>1.9253628510209841E-2</v>
      </c>
      <c r="E6325" s="4">
        <v>-4.4666036563361322E-2</v>
      </c>
      <c r="F6325" s="2">
        <v>4</v>
      </c>
      <c r="H6325" s="4">
        <v>0</v>
      </c>
    </row>
    <row r="6326" spans="1:8" x14ac:dyDescent="0.25">
      <c r="A6326" t="s">
        <v>6533</v>
      </c>
      <c r="B6326" s="3">
        <v>67.514747619628906</v>
      </c>
      <c r="C6326" s="3">
        <v>23.059999465942379</v>
      </c>
      <c r="D6326" s="4">
        <v>-1.8038029709552369E-2</v>
      </c>
      <c r="E6326" s="4">
        <v>6.169429995165765E-2</v>
      </c>
      <c r="F6326" s="2">
        <v>4</v>
      </c>
      <c r="H6326" s="4">
        <v>-1.8038029709552369E-2</v>
      </c>
    </row>
    <row r="6327" spans="1:8" x14ac:dyDescent="0.25">
      <c r="A6327" t="s">
        <v>6534</v>
      </c>
      <c r="B6327" s="3">
        <v>68.754951477050781</v>
      </c>
      <c r="C6327" s="3">
        <v>21.719999313354489</v>
      </c>
      <c r="D6327" s="4">
        <v>1.359011829802625E-2</v>
      </c>
      <c r="E6327" s="4">
        <v>1.117317394007622E-2</v>
      </c>
      <c r="F6327" s="2">
        <v>4</v>
      </c>
      <c r="H6327" s="4">
        <v>0</v>
      </c>
    </row>
    <row r="6328" spans="1:8" x14ac:dyDescent="0.25">
      <c r="A6328" t="s">
        <v>6535</v>
      </c>
      <c r="B6328" s="3">
        <v>67.833091735839844</v>
      </c>
      <c r="C6328" s="3">
        <v>21.479999542236332</v>
      </c>
      <c r="D6328" s="4">
        <v>8.2806758902245203E-3</v>
      </c>
      <c r="E6328" s="4">
        <v>1.368565365124041E-2</v>
      </c>
      <c r="F6328" s="2">
        <v>4</v>
      </c>
      <c r="H6328" s="4">
        <v>0</v>
      </c>
    </row>
    <row r="6329" spans="1:8" x14ac:dyDescent="0.25">
      <c r="A6329" t="s">
        <v>6536</v>
      </c>
      <c r="B6329" s="3">
        <v>67.2760009765625</v>
      </c>
      <c r="C6329" s="3">
        <v>21.190000534057621</v>
      </c>
      <c r="D6329" s="4">
        <v>4.7547529013176604E-3</v>
      </c>
      <c r="E6329" s="4">
        <v>-2.8235042796415089E-3</v>
      </c>
      <c r="F6329" s="2">
        <v>4</v>
      </c>
      <c r="H6329" s="4">
        <v>-7.4363481131666243E-3</v>
      </c>
    </row>
    <row r="6330" spans="1:8" x14ac:dyDescent="0.25">
      <c r="A6330" t="s">
        <v>6537</v>
      </c>
      <c r="B6330" s="3">
        <v>66.957633972167969</v>
      </c>
      <c r="C6330" s="3">
        <v>21.25</v>
      </c>
      <c r="D6330" s="4">
        <v>-1.213340964974929E-2</v>
      </c>
      <c r="E6330" s="4">
        <v>7.5865266123515962E-3</v>
      </c>
      <c r="F6330" s="2">
        <v>4</v>
      </c>
      <c r="H6330" s="4">
        <v>-1.213340964974929E-2</v>
      </c>
    </row>
    <row r="6331" spans="1:8" x14ac:dyDescent="0.25">
      <c r="A6331" t="s">
        <v>6538</v>
      </c>
      <c r="B6331" s="3">
        <v>67.780036926269531</v>
      </c>
      <c r="C6331" s="3">
        <v>21.090000152587891</v>
      </c>
      <c r="D6331" s="4">
        <v>0</v>
      </c>
      <c r="E6331" s="4">
        <v>2.4781352321307178E-2</v>
      </c>
      <c r="F6331" s="2">
        <v>4</v>
      </c>
      <c r="H6331" s="4">
        <v>0</v>
      </c>
    </row>
    <row r="6332" spans="1:8" x14ac:dyDescent="0.25">
      <c r="A6332" t="s">
        <v>6539</v>
      </c>
      <c r="B6332" s="3">
        <v>67.780036926269531</v>
      </c>
      <c r="C6332" s="3">
        <v>20.579999923706051</v>
      </c>
      <c r="D6332" s="4">
        <v>9.0845339503802247E-3</v>
      </c>
      <c r="E6332" s="4">
        <v>6.5217404181397987E-2</v>
      </c>
      <c r="F6332" s="2">
        <v>4</v>
      </c>
      <c r="H6332" s="4">
        <v>0</v>
      </c>
    </row>
    <row r="6333" spans="1:8" x14ac:dyDescent="0.25">
      <c r="A6333" t="s">
        <v>6540</v>
      </c>
      <c r="B6333" s="3">
        <v>67.169830322265625</v>
      </c>
      <c r="C6333" s="3">
        <v>19.319999694824219</v>
      </c>
      <c r="D6333" s="4">
        <v>2.127607250944541E-2</v>
      </c>
      <c r="E6333" s="4">
        <v>-0.1125402256050816</v>
      </c>
      <c r="F6333" s="2">
        <v>3</v>
      </c>
      <c r="H6333" s="4">
        <v>0</v>
      </c>
    </row>
    <row r="6334" spans="1:8" x14ac:dyDescent="0.25">
      <c r="A6334" t="s">
        <v>6541</v>
      </c>
      <c r="B6334" s="3">
        <v>65.770492553710938</v>
      </c>
      <c r="C6334" s="3">
        <v>21.770000457763668</v>
      </c>
      <c r="D6334" s="4">
        <v>3.1731104855647008E-2</v>
      </c>
      <c r="E6334" s="4">
        <v>-2.0692716776654518E-2</v>
      </c>
      <c r="F6334" s="2">
        <v>4</v>
      </c>
      <c r="H6334" s="4">
        <v>-2.7152495545826878E-3</v>
      </c>
    </row>
    <row r="6335" spans="1:8" x14ac:dyDescent="0.25">
      <c r="A6335" t="s">
        <v>6542</v>
      </c>
      <c r="B6335" s="3">
        <v>63.747707366943359</v>
      </c>
      <c r="C6335" s="3">
        <v>22.229999542236332</v>
      </c>
      <c r="D6335" s="4">
        <v>2.1683979861836459E-2</v>
      </c>
      <c r="E6335" s="4">
        <v>-8.064519182499974E-2</v>
      </c>
      <c r="F6335" s="2">
        <v>4</v>
      </c>
      <c r="H6335" s="4">
        <v>-3.3386949611303167E-2</v>
      </c>
    </row>
    <row r="6336" spans="1:8" x14ac:dyDescent="0.25">
      <c r="A6336" t="s">
        <v>6543</v>
      </c>
      <c r="B6336" s="3">
        <v>62.394741058349609</v>
      </c>
      <c r="C6336" s="3">
        <v>24.180000305175781</v>
      </c>
      <c r="D6336" s="4">
        <v>-3.8037110517940231E-2</v>
      </c>
      <c r="E6336" s="4">
        <v>2.588038261559733E-2</v>
      </c>
      <c r="F6336" s="2">
        <v>4</v>
      </c>
      <c r="H6336" s="4">
        <v>-5.3902117052463623E-2</v>
      </c>
    </row>
    <row r="6337" spans="1:8" x14ac:dyDescent="0.25">
      <c r="A6337" t="s">
        <v>6544</v>
      </c>
      <c r="B6337" s="3">
        <v>64.861900329589844</v>
      </c>
      <c r="C6337" s="3">
        <v>23.569999694824219</v>
      </c>
      <c r="D6337" s="4">
        <v>-1.6492326999293479E-2</v>
      </c>
      <c r="E6337" s="4">
        <v>5.5530666160090281E-2</v>
      </c>
      <c r="F6337" s="2">
        <v>4</v>
      </c>
      <c r="H6337" s="4">
        <v>-1.6492326999293479E-2</v>
      </c>
    </row>
    <row r="6338" spans="1:8" x14ac:dyDescent="0.25">
      <c r="A6338" t="s">
        <v>6545</v>
      </c>
      <c r="B6338" s="3">
        <v>65.949562072753906</v>
      </c>
      <c r="C6338" s="3">
        <v>22.329999923706051</v>
      </c>
      <c r="D6338" s="4">
        <v>3.2284069169172809E-3</v>
      </c>
      <c r="E6338" s="4">
        <v>0.10217175081139999</v>
      </c>
      <c r="F6338" s="2">
        <v>4</v>
      </c>
      <c r="H6338" s="4">
        <v>0</v>
      </c>
    </row>
    <row r="6339" spans="1:8" x14ac:dyDescent="0.25">
      <c r="A6339" t="s">
        <v>6546</v>
      </c>
      <c r="B6339" s="3">
        <v>65.737335205078125</v>
      </c>
      <c r="C6339" s="3">
        <v>20.260000228881839</v>
      </c>
      <c r="D6339" s="4">
        <v>3.2930184828928948E-2</v>
      </c>
      <c r="E6339" s="4">
        <v>-3.5238084338960141E-2</v>
      </c>
      <c r="F6339" s="2">
        <v>4</v>
      </c>
      <c r="H6339" s="4">
        <v>0</v>
      </c>
    </row>
    <row r="6340" spans="1:8" x14ac:dyDescent="0.25">
      <c r="A6340" t="s">
        <v>6547</v>
      </c>
      <c r="B6340" s="3">
        <v>63.641605377197273</v>
      </c>
      <c r="C6340" s="3">
        <v>21</v>
      </c>
      <c r="D6340" s="4">
        <v>4.6069193874613834E-3</v>
      </c>
      <c r="E6340" s="4">
        <v>5.1051075131781858E-2</v>
      </c>
      <c r="F6340" s="2">
        <v>4</v>
      </c>
      <c r="H6340" s="4">
        <v>-1.072143192937036E-2</v>
      </c>
    </row>
    <row r="6341" spans="1:8" x14ac:dyDescent="0.25">
      <c r="A6341" t="s">
        <v>6548</v>
      </c>
      <c r="B6341" s="3">
        <v>63.349758148193359</v>
      </c>
      <c r="C6341" s="3">
        <v>19.979999542236332</v>
      </c>
      <c r="D6341" s="4">
        <v>-1.5258058670527539E-2</v>
      </c>
      <c r="E6341" s="4">
        <v>4.5525845321716003E-2</v>
      </c>
      <c r="F6341" s="2">
        <v>4</v>
      </c>
      <c r="H6341" s="4">
        <v>-1.5258058670527539E-2</v>
      </c>
    </row>
    <row r="6342" spans="1:8" x14ac:dyDescent="0.25">
      <c r="A6342" t="s">
        <v>6549</v>
      </c>
      <c r="B6342" s="3">
        <v>64.331329345703125</v>
      </c>
      <c r="C6342" s="3">
        <v>19.110000610351559</v>
      </c>
      <c r="D6342" s="4">
        <v>8.9448948766950309E-3</v>
      </c>
      <c r="E6342" s="4">
        <v>-3.2894717155934727E-2</v>
      </c>
      <c r="F6342" s="2">
        <v>3</v>
      </c>
      <c r="H6342" s="4">
        <v>0</v>
      </c>
    </row>
    <row r="6343" spans="1:8" x14ac:dyDescent="0.25">
      <c r="A6343" t="s">
        <v>6550</v>
      </c>
      <c r="B6343" s="3">
        <v>63.760993957519531</v>
      </c>
      <c r="C6343" s="3">
        <v>19.760000228881839</v>
      </c>
      <c r="D6343" s="4">
        <v>3.0660343473245529E-2</v>
      </c>
      <c r="E6343" s="4">
        <v>-5.72518562980181E-2</v>
      </c>
      <c r="F6343" s="2">
        <v>4</v>
      </c>
      <c r="H6343" s="4">
        <v>0</v>
      </c>
    </row>
    <row r="6344" spans="1:8" x14ac:dyDescent="0.25">
      <c r="A6344" t="s">
        <v>6551</v>
      </c>
      <c r="B6344" s="3">
        <v>61.864215850830078</v>
      </c>
      <c r="C6344" s="3">
        <v>20.95999908447266</v>
      </c>
      <c r="D6344" s="4">
        <v>-1.353564085137726E-2</v>
      </c>
      <c r="E6344" s="4">
        <v>1.1095009518341531E-2</v>
      </c>
      <c r="F6344" s="2">
        <v>4</v>
      </c>
      <c r="H6344" s="4">
        <v>-1.353564085137726E-2</v>
      </c>
    </row>
    <row r="6345" spans="1:8" x14ac:dyDescent="0.25">
      <c r="A6345" t="s">
        <v>6552</v>
      </c>
      <c r="B6345" s="3">
        <v>62.713077545166023</v>
      </c>
      <c r="C6345" s="3">
        <v>20.729999542236332</v>
      </c>
      <c r="D6345" s="4">
        <v>2.537411355668007E-2</v>
      </c>
      <c r="E6345" s="4">
        <v>-8.839051227409056E-2</v>
      </c>
      <c r="F6345" s="2">
        <v>4</v>
      </c>
      <c r="H6345" s="4">
        <v>0</v>
      </c>
    </row>
    <row r="6346" spans="1:8" x14ac:dyDescent="0.25">
      <c r="A6346" t="s">
        <v>6553</v>
      </c>
      <c r="B6346" s="3">
        <v>61.161167144775391</v>
      </c>
      <c r="C6346" s="3">
        <v>22.739999771118161</v>
      </c>
      <c r="D6346" s="4">
        <v>-1.9480430148116621E-3</v>
      </c>
      <c r="E6346" s="4">
        <v>5.0346428258361657E-2</v>
      </c>
      <c r="F6346" s="2">
        <v>4</v>
      </c>
      <c r="H6346" s="4">
        <v>-1.9480430148116621E-3</v>
      </c>
    </row>
    <row r="6347" spans="1:8" x14ac:dyDescent="0.25">
      <c r="A6347" t="s">
        <v>6554</v>
      </c>
      <c r="B6347" s="3">
        <v>61.280544281005859</v>
      </c>
      <c r="C6347" s="3">
        <v>21.64999961853027</v>
      </c>
      <c r="D6347" s="4">
        <v>1.315708812067218E-2</v>
      </c>
      <c r="E6347" s="4">
        <v>-1.9030361672023099E-2</v>
      </c>
      <c r="F6347" s="2">
        <v>4</v>
      </c>
      <c r="H6347" s="4">
        <v>0</v>
      </c>
    </row>
    <row r="6348" spans="1:8" x14ac:dyDescent="0.25">
      <c r="A6348" t="s">
        <v>6555</v>
      </c>
      <c r="B6348" s="3">
        <v>60.4847412109375</v>
      </c>
      <c r="C6348" s="3">
        <v>22.069999694824219</v>
      </c>
      <c r="D6348" s="4">
        <v>1.785770570988365E-2</v>
      </c>
      <c r="E6348" s="4">
        <v>-8.5355135716079777E-3</v>
      </c>
      <c r="F6348" s="2">
        <v>4</v>
      </c>
      <c r="H6348" s="4">
        <v>0</v>
      </c>
    </row>
    <row r="6349" spans="1:8" x14ac:dyDescent="0.25">
      <c r="A6349" t="s">
        <v>6556</v>
      </c>
      <c r="B6349" s="3">
        <v>59.423572540283203</v>
      </c>
      <c r="C6349" s="3">
        <v>22.260000228881839</v>
      </c>
      <c r="D6349" s="4">
        <v>1.311620943478942E-2</v>
      </c>
      <c r="E6349" s="4">
        <v>-1.938328278719581E-2</v>
      </c>
      <c r="F6349" s="2">
        <v>4</v>
      </c>
      <c r="H6349" s="4">
        <v>0</v>
      </c>
    </row>
    <row r="6350" spans="1:8" x14ac:dyDescent="0.25">
      <c r="A6350" t="s">
        <v>6557</v>
      </c>
      <c r="B6350" s="3">
        <v>58.654251098632813</v>
      </c>
      <c r="C6350" s="3">
        <v>22.70000076293945</v>
      </c>
      <c r="D6350" s="4">
        <v>-6.7385547475112828E-3</v>
      </c>
      <c r="E6350" s="4">
        <v>3.7951526833830178E-2</v>
      </c>
      <c r="F6350" s="2">
        <v>4</v>
      </c>
      <c r="H6350" s="4">
        <v>-6.7385547475112828E-3</v>
      </c>
    </row>
    <row r="6351" spans="1:8" x14ac:dyDescent="0.25">
      <c r="A6351" t="s">
        <v>6558</v>
      </c>
      <c r="B6351" s="3">
        <v>59.052177429199219</v>
      </c>
      <c r="C6351" s="3">
        <v>21.870000839233398</v>
      </c>
      <c r="D6351" s="4">
        <v>2.0164901080703679E-2</v>
      </c>
      <c r="E6351" s="4">
        <v>9.6953367174830163E-3</v>
      </c>
      <c r="F6351" s="2">
        <v>4</v>
      </c>
      <c r="H6351" s="4">
        <v>0</v>
      </c>
    </row>
    <row r="6352" spans="1:8" x14ac:dyDescent="0.25">
      <c r="A6352" t="s">
        <v>6559</v>
      </c>
      <c r="B6352" s="3">
        <v>57.884933471679688</v>
      </c>
      <c r="C6352" s="3">
        <v>21.659999847412109</v>
      </c>
      <c r="D6352" s="4">
        <v>1.018467097373432E-2</v>
      </c>
      <c r="E6352" s="4">
        <v>-5.826087619947351E-2</v>
      </c>
      <c r="F6352" s="2">
        <v>4</v>
      </c>
      <c r="H6352" s="4">
        <v>0</v>
      </c>
    </row>
    <row r="6353" spans="1:8" x14ac:dyDescent="0.25">
      <c r="A6353" t="s">
        <v>6560</v>
      </c>
      <c r="B6353" s="3">
        <v>57.301338195800781</v>
      </c>
      <c r="C6353" s="3">
        <v>23</v>
      </c>
      <c r="D6353" s="4">
        <v>1.1236483031301651E-2</v>
      </c>
      <c r="E6353" s="4">
        <v>-6.9084563241043062E-3</v>
      </c>
      <c r="F6353" s="2">
        <v>4</v>
      </c>
      <c r="H6353" s="4">
        <v>0</v>
      </c>
    </row>
    <row r="6354" spans="1:8" x14ac:dyDescent="0.25">
      <c r="A6354" t="s">
        <v>6561</v>
      </c>
      <c r="B6354" s="3">
        <v>56.664627075195313</v>
      </c>
      <c r="C6354" s="3">
        <v>23.159999847412109</v>
      </c>
      <c r="D6354" s="4">
        <v>1.9935663058442191E-2</v>
      </c>
      <c r="E6354" s="4">
        <v>2.597379435132607E-3</v>
      </c>
      <c r="F6354" s="2">
        <v>4</v>
      </c>
      <c r="H6354" s="4">
        <v>0</v>
      </c>
    </row>
    <row r="6355" spans="1:8" x14ac:dyDescent="0.25">
      <c r="A6355" t="s">
        <v>6562</v>
      </c>
      <c r="B6355" s="3">
        <v>55.557060241699219</v>
      </c>
      <c r="C6355" s="3">
        <v>23.10000038146973</v>
      </c>
      <c r="D6355" s="4">
        <v>5.9682878969624653E-4</v>
      </c>
      <c r="E6355" s="4">
        <v>4.5722056220244722E-2</v>
      </c>
      <c r="F6355" s="2">
        <v>4</v>
      </c>
      <c r="H6355" s="4">
        <v>-4.6343030003640484E-3</v>
      </c>
    </row>
    <row r="6356" spans="1:8" x14ac:dyDescent="0.25">
      <c r="A6356" t="s">
        <v>6563</v>
      </c>
      <c r="B6356" s="3">
        <v>55.523921966552727</v>
      </c>
      <c r="C6356" s="3">
        <v>22.090000152587891</v>
      </c>
      <c r="D6356" s="4">
        <v>-5.2280115622469481E-3</v>
      </c>
      <c r="E6356" s="4">
        <v>-4.9549822779825234E-3</v>
      </c>
      <c r="F6356" s="2">
        <v>4</v>
      </c>
      <c r="H6356" s="4">
        <v>-5.2280115622469481E-3</v>
      </c>
    </row>
    <row r="6357" spans="1:8" x14ac:dyDescent="0.25">
      <c r="A6357" t="s">
        <v>6564</v>
      </c>
      <c r="B6357" s="3">
        <v>55.815727233886719</v>
      </c>
      <c r="C6357" s="3">
        <v>22.20000076293945</v>
      </c>
      <c r="D6357" s="4">
        <v>3.4923517165677209E-2</v>
      </c>
      <c r="E6357" s="4">
        <v>4.029993459242176E-2</v>
      </c>
      <c r="F6357" s="2">
        <v>4</v>
      </c>
      <c r="H6357" s="4">
        <v>0</v>
      </c>
    </row>
    <row r="6358" spans="1:8" x14ac:dyDescent="0.25">
      <c r="A6358" t="s">
        <v>6565</v>
      </c>
      <c r="B6358" s="3">
        <v>53.932224273681641</v>
      </c>
      <c r="C6358" s="3">
        <v>21.340000152587891</v>
      </c>
      <c r="D6358" s="4">
        <v>3.4605701904659718E-2</v>
      </c>
      <c r="E6358" s="4">
        <v>-0.1181818396771064</v>
      </c>
      <c r="F6358" s="2">
        <v>4</v>
      </c>
      <c r="H6358" s="4">
        <v>-1.7399619039305429E-2</v>
      </c>
    </row>
    <row r="6359" spans="1:8" x14ac:dyDescent="0.25">
      <c r="A6359" t="s">
        <v>6566</v>
      </c>
      <c r="B6359" s="3">
        <v>52.128288269042969</v>
      </c>
      <c r="C6359" s="3">
        <v>24.20000076293945</v>
      </c>
      <c r="D6359" s="4">
        <v>-1.523895924396723E-3</v>
      </c>
      <c r="E6359" s="4">
        <v>-2.4731848877294071E-3</v>
      </c>
      <c r="F6359" s="2">
        <v>4</v>
      </c>
      <c r="H6359" s="4">
        <v>-5.0265836393735157E-2</v>
      </c>
    </row>
    <row r="6360" spans="1:8" x14ac:dyDescent="0.25">
      <c r="A6360" t="s">
        <v>6567</v>
      </c>
      <c r="B6360" s="3">
        <v>52.207847595214837</v>
      </c>
      <c r="C6360" s="3">
        <v>24.260000228881839</v>
      </c>
      <c r="D6360" s="4">
        <v>-8.0647978589349911E-3</v>
      </c>
      <c r="E6360" s="4">
        <v>2.7966094777283509E-2</v>
      </c>
      <c r="F6360" s="2">
        <v>4</v>
      </c>
      <c r="H6360" s="4">
        <v>-4.8816331477921637E-2</v>
      </c>
    </row>
    <row r="6361" spans="1:8" x14ac:dyDescent="0.25">
      <c r="A6361" t="s">
        <v>6568</v>
      </c>
      <c r="B6361" s="3">
        <v>52.632316589355469</v>
      </c>
      <c r="C6361" s="3">
        <v>23.60000038146973</v>
      </c>
      <c r="D6361" s="4">
        <v>5.0397757959652623E-4</v>
      </c>
      <c r="E6361" s="4">
        <v>9.0573061326372439E-2</v>
      </c>
      <c r="F6361" s="2">
        <v>4</v>
      </c>
      <c r="H6361" s="4">
        <v>-4.1082858568811331E-2</v>
      </c>
    </row>
    <row r="6362" spans="1:8" x14ac:dyDescent="0.25">
      <c r="A6362" t="s">
        <v>6569</v>
      </c>
      <c r="B6362" s="3">
        <v>52.605804443359382</v>
      </c>
      <c r="C6362" s="3">
        <v>21.639999389648441</v>
      </c>
      <c r="D6362" s="4">
        <v>-4.5177609276915156E-3</v>
      </c>
      <c r="E6362" s="4">
        <v>-9.9084139165616758E-2</v>
      </c>
      <c r="F6362" s="2">
        <v>4</v>
      </c>
      <c r="H6362" s="4">
        <v>-4.1565887872843883E-2</v>
      </c>
    </row>
    <row r="6363" spans="1:8" x14ac:dyDescent="0.25">
      <c r="A6363" t="s">
        <v>6570</v>
      </c>
      <c r="B6363" s="3">
        <v>52.84454345703125</v>
      </c>
      <c r="C6363" s="3">
        <v>24.020000457763668</v>
      </c>
      <c r="D6363" s="4">
        <v>1.6326141025442501E-2</v>
      </c>
      <c r="E6363" s="4">
        <v>5.0209556966001054E-3</v>
      </c>
      <c r="F6363" s="2">
        <v>4</v>
      </c>
      <c r="H6363" s="4">
        <v>-3.7216261115494698E-2</v>
      </c>
    </row>
    <row r="6364" spans="1:8" x14ac:dyDescent="0.25">
      <c r="A6364" t="s">
        <v>6571</v>
      </c>
      <c r="B6364" s="3">
        <v>51.995655059814453</v>
      </c>
      <c r="C6364" s="3">
        <v>23.89999961853027</v>
      </c>
      <c r="D6364" s="4">
        <v>3.0494367581462178E-2</v>
      </c>
      <c r="E6364" s="4">
        <v>-0.1001505986783998</v>
      </c>
      <c r="F6364" s="2">
        <v>4</v>
      </c>
      <c r="H6364" s="4">
        <v>-5.2682303425664712E-2</v>
      </c>
    </row>
    <row r="6365" spans="1:8" x14ac:dyDescent="0.25">
      <c r="A6365" t="s">
        <v>6572</v>
      </c>
      <c r="B6365" s="3">
        <v>50.457000732421882</v>
      </c>
      <c r="C6365" s="3">
        <v>26.559999465942379</v>
      </c>
      <c r="D6365" s="4">
        <v>5.4182519404679663E-3</v>
      </c>
      <c r="E6365" s="4">
        <v>-5.7821959462042487E-2</v>
      </c>
      <c r="F6365" s="2">
        <v>5</v>
      </c>
      <c r="H6365" s="4">
        <v>-8.0715308713758316E-2</v>
      </c>
    </row>
    <row r="6366" spans="1:8" x14ac:dyDescent="0.25">
      <c r="A6366" t="s">
        <v>6573</v>
      </c>
      <c r="B6366" s="3">
        <v>50.185085296630859</v>
      </c>
      <c r="C6366" s="3">
        <v>28.190000534057621</v>
      </c>
      <c r="D6366" s="4">
        <v>-1.265659288701293E-2</v>
      </c>
      <c r="E6366" s="4">
        <v>-1.947824229364814E-2</v>
      </c>
      <c r="F6366" s="2">
        <v>5</v>
      </c>
      <c r="H6366" s="4">
        <v>-8.5669382357031476E-2</v>
      </c>
    </row>
    <row r="6367" spans="1:8" x14ac:dyDescent="0.25">
      <c r="A6367" t="s">
        <v>6574</v>
      </c>
      <c r="B6367" s="3">
        <v>50.828399658203118</v>
      </c>
      <c r="C6367" s="3">
        <v>28.75</v>
      </c>
      <c r="D6367" s="4">
        <v>-2.9504692943479242E-2</v>
      </c>
      <c r="E6367" s="4">
        <v>0.1036468653364966</v>
      </c>
      <c r="F6367" s="2">
        <v>5</v>
      </c>
      <c r="H6367" s="4">
        <v>-7.3948728420144549E-2</v>
      </c>
    </row>
    <row r="6368" spans="1:8" x14ac:dyDescent="0.25">
      <c r="A6368" t="s">
        <v>6575</v>
      </c>
      <c r="B6368" s="3">
        <v>52.373668670654297</v>
      </c>
      <c r="C6368" s="3">
        <v>26.04999923706055</v>
      </c>
      <c r="D6368" s="4">
        <v>6.2433593855641964E-3</v>
      </c>
      <c r="E6368" s="4">
        <v>3.4668781110136489E-3</v>
      </c>
      <c r="F6368" s="2">
        <v>5</v>
      </c>
      <c r="H6368" s="4">
        <v>-4.5795209058210329E-2</v>
      </c>
    </row>
    <row r="6369" spans="1:8" x14ac:dyDescent="0.25">
      <c r="A6369" t="s">
        <v>6576</v>
      </c>
      <c r="B6369" s="3">
        <v>52.048709869384773</v>
      </c>
      <c r="C6369" s="3">
        <v>25.95999908447266</v>
      </c>
      <c r="D6369" s="4">
        <v>-2.967341345275154E-2</v>
      </c>
      <c r="E6369" s="4">
        <v>0.13660240416116001</v>
      </c>
      <c r="F6369" s="2">
        <v>5</v>
      </c>
      <c r="H6369" s="4">
        <v>-5.1715688812645211E-2</v>
      </c>
    </row>
    <row r="6370" spans="1:8" x14ac:dyDescent="0.25">
      <c r="A6370" t="s">
        <v>6577</v>
      </c>
      <c r="B6370" s="3">
        <v>53.640403747558587</v>
      </c>
      <c r="C6370" s="3">
        <v>22.840000152587891</v>
      </c>
      <c r="D6370" s="4">
        <v>-2.2716346914009141E-2</v>
      </c>
      <c r="E6370" s="4">
        <v>0.1071255977568915</v>
      </c>
      <c r="F6370" s="2">
        <v>4</v>
      </c>
      <c r="H6370" s="4">
        <v>-2.2716346914009141E-2</v>
      </c>
    </row>
    <row r="6371" spans="1:8" x14ac:dyDescent="0.25">
      <c r="A6371" t="s">
        <v>6578</v>
      </c>
      <c r="B6371" s="3">
        <v>54.887241363525391</v>
      </c>
      <c r="C6371" s="3">
        <v>20.629999160766602</v>
      </c>
      <c r="D6371" s="4">
        <v>1.4091629492579919E-2</v>
      </c>
      <c r="E6371" s="4">
        <v>6.832571557456868E-3</v>
      </c>
      <c r="F6371" s="2">
        <v>4</v>
      </c>
      <c r="H6371" s="4">
        <v>0</v>
      </c>
    </row>
    <row r="6372" spans="1:8" x14ac:dyDescent="0.25">
      <c r="A6372" t="s">
        <v>6579</v>
      </c>
      <c r="B6372" s="3">
        <v>54.124538421630859</v>
      </c>
      <c r="C6372" s="3">
        <v>20.489999771118161</v>
      </c>
      <c r="D6372" s="4">
        <v>1.0524511254890401E-2</v>
      </c>
      <c r="E6372" s="4">
        <v>-0.1310432638925233</v>
      </c>
      <c r="F6372" s="2">
        <v>4</v>
      </c>
      <c r="H6372" s="4">
        <v>0</v>
      </c>
    </row>
    <row r="6373" spans="1:8" x14ac:dyDescent="0.25">
      <c r="A6373" t="s">
        <v>6580</v>
      </c>
      <c r="B6373" s="3">
        <v>53.560836791992188</v>
      </c>
      <c r="C6373" s="3">
        <v>23.579999923706051</v>
      </c>
      <c r="D6373" s="4">
        <v>-2.346721138090424E-3</v>
      </c>
      <c r="E6373" s="4">
        <v>6.8903014259376727E-2</v>
      </c>
      <c r="F6373" s="2">
        <v>4</v>
      </c>
      <c r="H6373" s="4">
        <v>-5.7857889343007063E-3</v>
      </c>
    </row>
    <row r="6374" spans="1:8" x14ac:dyDescent="0.25">
      <c r="A6374" t="s">
        <v>6581</v>
      </c>
      <c r="B6374" s="3">
        <v>53.686824798583977</v>
      </c>
      <c r="C6374" s="3">
        <v>22.059999465942379</v>
      </c>
      <c r="D6374" s="4">
        <v>2.0035375175596611E-2</v>
      </c>
      <c r="E6374" s="4">
        <v>-0.11012510483107769</v>
      </c>
      <c r="F6374" s="2">
        <v>4</v>
      </c>
      <c r="H6374" s="4">
        <v>-3.447157313143268E-3</v>
      </c>
    </row>
    <row r="6375" spans="1:8" x14ac:dyDescent="0.25">
      <c r="A6375" t="s">
        <v>6582</v>
      </c>
      <c r="B6375" s="3">
        <v>52.632316589355469</v>
      </c>
      <c r="C6375" s="3">
        <v>24.79000091552734</v>
      </c>
      <c r="D6375" s="4">
        <v>7.1066284785143976E-3</v>
      </c>
      <c r="E6375" s="4">
        <v>1.3491489918500131E-2</v>
      </c>
      <c r="F6375" s="2">
        <v>5</v>
      </c>
      <c r="H6375" s="4">
        <v>-2.30212922612586E-2</v>
      </c>
    </row>
    <row r="6376" spans="1:8" x14ac:dyDescent="0.25">
      <c r="A6376" t="s">
        <v>6583</v>
      </c>
      <c r="B6376" s="3">
        <v>52.260917663574219</v>
      </c>
      <c r="C6376" s="3">
        <v>24.45999908447266</v>
      </c>
      <c r="D6376" s="4">
        <v>2.2446926913169071E-2</v>
      </c>
      <c r="E6376" s="4">
        <v>-1.885283654030068E-2</v>
      </c>
      <c r="F6376" s="2">
        <v>5</v>
      </c>
      <c r="H6376" s="4">
        <v>-2.9915323648786459E-2</v>
      </c>
    </row>
    <row r="6377" spans="1:8" x14ac:dyDescent="0.25">
      <c r="A6377" t="s">
        <v>6584</v>
      </c>
      <c r="B6377" s="3">
        <v>51.113574981689453</v>
      </c>
      <c r="C6377" s="3">
        <v>24.930000305175781</v>
      </c>
      <c r="D6377" s="4">
        <v>3.8965505038190962E-4</v>
      </c>
      <c r="E6377" s="4">
        <v>-1.8890182806719499E-2</v>
      </c>
      <c r="F6377" s="2">
        <v>5</v>
      </c>
      <c r="H6377" s="4">
        <v>-5.1212683205025027E-2</v>
      </c>
    </row>
    <row r="6378" spans="1:8" x14ac:dyDescent="0.25">
      <c r="A6378" t="s">
        <v>6585</v>
      </c>
      <c r="B6378" s="3">
        <v>51.093666076660163</v>
      </c>
      <c r="C6378" s="3">
        <v>25.409999847412109</v>
      </c>
      <c r="D6378" s="4">
        <v>1.049301706587369E-2</v>
      </c>
      <c r="E6378" s="4">
        <v>-4.0770099397417492E-2</v>
      </c>
      <c r="F6378" s="2">
        <v>5</v>
      </c>
      <c r="H6378" s="4">
        <v>-5.1582238975480088E-2</v>
      </c>
    </row>
    <row r="6379" spans="1:8" x14ac:dyDescent="0.25">
      <c r="A6379" t="s">
        <v>6586</v>
      </c>
      <c r="B6379" s="3">
        <v>50.563106536865227</v>
      </c>
      <c r="C6379" s="3">
        <v>26.489999771118161</v>
      </c>
      <c r="D6379" s="4">
        <v>-2.0051120702331841E-2</v>
      </c>
      <c r="E6379" s="4">
        <v>1.650039577850904E-2</v>
      </c>
      <c r="F6379" s="2">
        <v>5</v>
      </c>
      <c r="H6379" s="4">
        <v>-6.1430663045647933E-2</v>
      </c>
    </row>
    <row r="6380" spans="1:8" x14ac:dyDescent="0.25">
      <c r="A6380" t="s">
        <v>6587</v>
      </c>
      <c r="B6380" s="3">
        <v>51.597698211669922</v>
      </c>
      <c r="C6380" s="3">
        <v>26.059999465942379</v>
      </c>
      <c r="D6380" s="4">
        <v>4.648588722600655E-3</v>
      </c>
      <c r="E6380" s="4">
        <v>-1.2878793844725791E-2</v>
      </c>
      <c r="F6380" s="2">
        <v>5</v>
      </c>
      <c r="H6380" s="4">
        <v>-4.2226225487367208E-2</v>
      </c>
    </row>
    <row r="6381" spans="1:8" x14ac:dyDescent="0.25">
      <c r="A6381" t="s">
        <v>6588</v>
      </c>
      <c r="B6381" s="3">
        <v>51.358951568603523</v>
      </c>
      <c r="C6381" s="3">
        <v>26.39999961853027</v>
      </c>
      <c r="D6381" s="4">
        <v>7.0219962362261254E-3</v>
      </c>
      <c r="E6381" s="4">
        <v>-5.0018037107023683E-2</v>
      </c>
      <c r="F6381" s="2">
        <v>5</v>
      </c>
      <c r="H6381" s="4">
        <v>-4.6657920725861612E-2</v>
      </c>
    </row>
    <row r="6382" spans="1:8" x14ac:dyDescent="0.25">
      <c r="A6382" t="s">
        <v>6589</v>
      </c>
      <c r="B6382" s="3">
        <v>51.000823974609382</v>
      </c>
      <c r="C6382" s="3">
        <v>27.79000091552734</v>
      </c>
      <c r="D6382" s="4">
        <v>1.301960070029029E-3</v>
      </c>
      <c r="E6382" s="4">
        <v>-1.7959495972165169E-3</v>
      </c>
      <c r="F6382" s="2">
        <v>5</v>
      </c>
      <c r="H6382" s="4">
        <v>-5.3305605202982657E-2</v>
      </c>
    </row>
    <row r="6383" spans="1:8" x14ac:dyDescent="0.25">
      <c r="A6383" t="s">
        <v>6590</v>
      </c>
      <c r="B6383" s="3">
        <v>50.93450927734375</v>
      </c>
      <c r="C6383" s="3">
        <v>27.840000152587891</v>
      </c>
      <c r="D6383" s="4">
        <v>-4.1437744025612622E-2</v>
      </c>
      <c r="E6383" s="4">
        <v>0.1052004590054454</v>
      </c>
      <c r="F6383" s="2">
        <v>5</v>
      </c>
      <c r="H6383" s="4">
        <v>-5.4536560848430393E-2</v>
      </c>
    </row>
    <row r="6384" spans="1:8" x14ac:dyDescent="0.25">
      <c r="A6384" t="s">
        <v>6591</v>
      </c>
      <c r="B6384" s="3">
        <v>53.136360168457031</v>
      </c>
      <c r="C6384" s="3">
        <v>25.190000534057621</v>
      </c>
      <c r="D6384" s="4">
        <v>1.0595621451557241E-2</v>
      </c>
      <c r="E6384" s="4">
        <v>-1.7933687770519069E-2</v>
      </c>
      <c r="F6384" s="2">
        <v>5</v>
      </c>
      <c r="H6384" s="4">
        <v>-1.3665066344076601E-2</v>
      </c>
    </row>
    <row r="6385" spans="1:8" x14ac:dyDescent="0.25">
      <c r="A6385" t="s">
        <v>6592</v>
      </c>
      <c r="B6385" s="3">
        <v>52.579250335693359</v>
      </c>
      <c r="C6385" s="3">
        <v>25.64999961853027</v>
      </c>
      <c r="D6385" s="4">
        <v>-2.4006325854437519E-2</v>
      </c>
      <c r="E6385" s="4">
        <v>6.7415683961468575E-2</v>
      </c>
      <c r="F6385" s="2">
        <v>5</v>
      </c>
      <c r="H6385" s="4">
        <v>-2.4006325854437519E-2</v>
      </c>
    </row>
    <row r="6386" spans="1:8" x14ac:dyDescent="0.25">
      <c r="A6386" t="s">
        <v>6593</v>
      </c>
      <c r="B6386" s="3">
        <v>53.872531890869141</v>
      </c>
      <c r="C6386" s="3">
        <v>24.030000686645511</v>
      </c>
      <c r="D6386" s="4">
        <v>2.3446827761668398E-3</v>
      </c>
      <c r="E6386" s="4">
        <v>3.1330535342843913E-2</v>
      </c>
      <c r="F6386" s="2">
        <v>4</v>
      </c>
      <c r="H6386" s="4">
        <v>0</v>
      </c>
    </row>
    <row r="6387" spans="1:8" x14ac:dyDescent="0.25">
      <c r="A6387" t="s">
        <v>6594</v>
      </c>
      <c r="B6387" s="3">
        <v>53.746513366699219</v>
      </c>
      <c r="C6387" s="3">
        <v>23.29999923706055</v>
      </c>
      <c r="D6387" s="4">
        <v>2.9994900952370559E-2</v>
      </c>
      <c r="E6387" s="4">
        <v>-7.7227752987701126E-2</v>
      </c>
      <c r="F6387" s="2">
        <v>4</v>
      </c>
      <c r="H6387" s="4">
        <v>0</v>
      </c>
    </row>
    <row r="6388" spans="1:8" x14ac:dyDescent="0.25">
      <c r="A6388" t="s">
        <v>6595</v>
      </c>
      <c r="B6388" s="3">
        <v>52.181339263916023</v>
      </c>
      <c r="C6388" s="3">
        <v>25.25</v>
      </c>
      <c r="D6388" s="4">
        <v>-5.0774610561143962E-4</v>
      </c>
      <c r="E6388" s="4">
        <v>2.8094484896648671E-2</v>
      </c>
      <c r="F6388" s="2">
        <v>5</v>
      </c>
      <c r="H6388" s="4">
        <v>-2.6237508630478471E-2</v>
      </c>
    </row>
    <row r="6389" spans="1:8" x14ac:dyDescent="0.25">
      <c r="A6389" t="s">
        <v>6596</v>
      </c>
      <c r="B6389" s="3">
        <v>52.207847595214837</v>
      </c>
      <c r="C6389" s="3">
        <v>24.559999465942379</v>
      </c>
      <c r="D6389" s="4">
        <v>-1.931043476890049E-2</v>
      </c>
      <c r="E6389" s="4">
        <v>3.32351280170331E-2</v>
      </c>
      <c r="F6389" s="2">
        <v>5</v>
      </c>
      <c r="H6389" s="4">
        <v>-2.57428333482469E-2</v>
      </c>
    </row>
    <row r="6390" spans="1:8" x14ac:dyDescent="0.25">
      <c r="A6390" t="s">
        <v>6597</v>
      </c>
      <c r="B6390" s="3">
        <v>53.235855102539063</v>
      </c>
      <c r="C6390" s="3">
        <v>23.770000457763668</v>
      </c>
      <c r="D6390" s="4">
        <v>5.5120128245929054E-3</v>
      </c>
      <c r="E6390" s="4">
        <v>3.8444783380518377E-2</v>
      </c>
      <c r="F6390" s="2">
        <v>4</v>
      </c>
      <c r="H6390" s="4">
        <v>-6.5590568181793651E-3</v>
      </c>
    </row>
    <row r="6391" spans="1:8" x14ac:dyDescent="0.25">
      <c r="A6391" t="s">
        <v>6598</v>
      </c>
      <c r="B6391" s="3">
        <v>52.944026947021477</v>
      </c>
      <c r="C6391" s="3">
        <v>22.889999389648441</v>
      </c>
      <c r="D6391" s="4">
        <v>-1.200489848834663E-2</v>
      </c>
      <c r="E6391" s="4">
        <v>3.903761580562537E-2</v>
      </c>
      <c r="F6391" s="2">
        <v>4</v>
      </c>
      <c r="H6391" s="4">
        <v>-1.200489848834663E-2</v>
      </c>
    </row>
    <row r="6392" spans="1:8" x14ac:dyDescent="0.25">
      <c r="A6392" t="s">
        <v>6599</v>
      </c>
      <c r="B6392" s="3">
        <v>53.587337493896477</v>
      </c>
      <c r="C6392" s="3">
        <v>22.030000686645511</v>
      </c>
      <c r="D6392" s="4">
        <v>1.1517282512355729E-2</v>
      </c>
      <c r="E6392" s="4">
        <v>-4.2590157865632923E-2</v>
      </c>
      <c r="F6392" s="2">
        <v>4</v>
      </c>
      <c r="H6392" s="4">
        <v>0</v>
      </c>
    </row>
    <row r="6393" spans="1:8" x14ac:dyDescent="0.25">
      <c r="A6393" t="s">
        <v>6600</v>
      </c>
      <c r="B6393" s="3">
        <v>52.977184295654297</v>
      </c>
      <c r="C6393" s="3">
        <v>23.010000228881839</v>
      </c>
      <c r="D6393" s="4">
        <v>1.4220328106476551E-2</v>
      </c>
      <c r="E6393" s="4">
        <v>-3.4005015798484028E-2</v>
      </c>
      <c r="F6393" s="2">
        <v>4</v>
      </c>
      <c r="H6393" s="4">
        <v>-3.9901638688208951E-3</v>
      </c>
    </row>
    <row r="6394" spans="1:8" x14ac:dyDescent="0.25">
      <c r="A6394" t="s">
        <v>6601</v>
      </c>
      <c r="B6394" s="3">
        <v>52.234394073486328</v>
      </c>
      <c r="C6394" s="3">
        <v>23.819999694824219</v>
      </c>
      <c r="D6394" s="4">
        <v>-1.352705750099892E-2</v>
      </c>
      <c r="E6394" s="4">
        <v>1.6211567922725711E-2</v>
      </c>
      <c r="F6394" s="2">
        <v>4</v>
      </c>
      <c r="H6394" s="4">
        <v>-1.7955163656890979E-2</v>
      </c>
    </row>
    <row r="6395" spans="1:8" x14ac:dyDescent="0.25">
      <c r="A6395" t="s">
        <v>6602</v>
      </c>
      <c r="B6395" s="3">
        <v>52.950660705566413</v>
      </c>
      <c r="C6395" s="3">
        <v>23.440000534057621</v>
      </c>
      <c r="D6395" s="4">
        <v>-4.4888267737729359E-3</v>
      </c>
      <c r="E6395" s="4">
        <v>0.11725457795501321</v>
      </c>
      <c r="F6395" s="2">
        <v>4</v>
      </c>
      <c r="H6395" s="4">
        <v>-4.4888267737729359E-3</v>
      </c>
    </row>
    <row r="6396" spans="1:8" x14ac:dyDescent="0.25">
      <c r="A6396" t="s">
        <v>6603</v>
      </c>
      <c r="B6396" s="3">
        <v>53.189418792724609</v>
      </c>
      <c r="C6396" s="3">
        <v>20.979999542236332</v>
      </c>
      <c r="D6396" s="4">
        <v>4.5905162665547339E-2</v>
      </c>
      <c r="E6396" s="4">
        <v>-0.14472079270433341</v>
      </c>
      <c r="F6396" s="2">
        <v>4</v>
      </c>
      <c r="H6396" s="4">
        <v>0</v>
      </c>
    </row>
    <row r="6397" spans="1:8" x14ac:dyDescent="0.25">
      <c r="A6397" t="s">
        <v>6604</v>
      </c>
      <c r="B6397" s="3">
        <v>50.854915618896477</v>
      </c>
      <c r="C6397" s="3">
        <v>24.530000686645511</v>
      </c>
      <c r="D6397" s="4">
        <v>-3.5086053856072659E-3</v>
      </c>
      <c r="E6397" s="4">
        <v>6.977759965875685E-2</v>
      </c>
      <c r="F6397" s="2">
        <v>5</v>
      </c>
      <c r="H6397" s="4">
        <v>-2.5914341208013392E-2</v>
      </c>
    </row>
    <row r="6398" spans="1:8" x14ac:dyDescent="0.25">
      <c r="A6398" t="s">
        <v>6605</v>
      </c>
      <c r="B6398" s="3">
        <v>51.033973693847663</v>
      </c>
      <c r="C6398" s="3">
        <v>22.930000305175781</v>
      </c>
      <c r="D6398" s="4">
        <v>7.1987996956326414E-3</v>
      </c>
      <c r="E6398" s="4">
        <v>-6.2167705944109468E-2</v>
      </c>
      <c r="F6398" s="2">
        <v>4</v>
      </c>
      <c r="H6398" s="4">
        <v>-2.2484625500530649E-2</v>
      </c>
    </row>
    <row r="6399" spans="1:8" x14ac:dyDescent="0.25">
      <c r="A6399" t="s">
        <v>6606</v>
      </c>
      <c r="B6399" s="3">
        <v>50.669216156005859</v>
      </c>
      <c r="C6399" s="3">
        <v>24.45000076293945</v>
      </c>
      <c r="D6399" s="4">
        <v>1.111703942065345E-2</v>
      </c>
      <c r="E6399" s="4">
        <v>-7.3080959789015854E-3</v>
      </c>
      <c r="F6399" s="2">
        <v>5</v>
      </c>
      <c r="H6399" s="4">
        <v>-2.9471267445049909E-2</v>
      </c>
    </row>
    <row r="6400" spans="1:8" x14ac:dyDescent="0.25">
      <c r="A6400" t="s">
        <v>6607</v>
      </c>
      <c r="B6400" s="3">
        <v>50.112117767333977</v>
      </c>
      <c r="C6400" s="3">
        <v>24.629999160766602</v>
      </c>
      <c r="D6400" s="4">
        <v>-1.409215902302252E-2</v>
      </c>
      <c r="E6400" s="4">
        <v>0.1282638225765598</v>
      </c>
      <c r="F6400" s="2">
        <v>5</v>
      </c>
      <c r="H6400" s="4">
        <v>-4.0142046156159572E-2</v>
      </c>
    </row>
    <row r="6401" spans="1:8" x14ac:dyDescent="0.25">
      <c r="A6401" t="s">
        <v>6608</v>
      </c>
      <c r="B6401" s="3">
        <v>50.828399658203118</v>
      </c>
      <c r="C6401" s="3">
        <v>21.829999923706051</v>
      </c>
      <c r="D6401" s="4">
        <v>-9.9470732778381699E-3</v>
      </c>
      <c r="E6401" s="4">
        <v>2.9231535407622241E-2</v>
      </c>
      <c r="F6401" s="2">
        <v>4</v>
      </c>
      <c r="H6401" s="4">
        <v>-2.6422233448638699E-2</v>
      </c>
    </row>
    <row r="6402" spans="1:8" x14ac:dyDescent="0.25">
      <c r="A6402" t="s">
        <v>6609</v>
      </c>
      <c r="B6402" s="3">
        <v>51.339073181152337</v>
      </c>
      <c r="C6402" s="3">
        <v>21.20999908447266</v>
      </c>
      <c r="D6402" s="4">
        <v>-1.664068629678828E-2</v>
      </c>
      <c r="E6402" s="4">
        <v>1.192748143701983E-2</v>
      </c>
      <c r="F6402" s="2">
        <v>4</v>
      </c>
      <c r="H6402" s="4">
        <v>-1.664068629678828E-2</v>
      </c>
    </row>
    <row r="6403" spans="1:8" x14ac:dyDescent="0.25">
      <c r="A6403" t="s">
        <v>6610</v>
      </c>
      <c r="B6403" s="3">
        <v>52.207847595214837</v>
      </c>
      <c r="C6403" s="3">
        <v>20.95999908447266</v>
      </c>
      <c r="D6403" s="4">
        <v>2.1276027346609269E-2</v>
      </c>
      <c r="E6403" s="4">
        <v>-6.4285739222351812E-2</v>
      </c>
      <c r="F6403" s="2">
        <v>4</v>
      </c>
      <c r="H6403" s="4">
        <v>0</v>
      </c>
    </row>
    <row r="6404" spans="1:8" x14ac:dyDescent="0.25">
      <c r="A6404" t="s">
        <v>6611</v>
      </c>
      <c r="B6404" s="3">
        <v>51.120212554931641</v>
      </c>
      <c r="C6404" s="3">
        <v>22.39999961853027</v>
      </c>
      <c r="D6404" s="4">
        <v>6.7921064432752143E-3</v>
      </c>
      <c r="E6404" s="4">
        <v>-6.6518680091017801E-3</v>
      </c>
      <c r="F6404" s="2">
        <v>4</v>
      </c>
      <c r="H6404" s="4">
        <v>-1.8838702932071572E-2</v>
      </c>
    </row>
    <row r="6405" spans="1:8" x14ac:dyDescent="0.25">
      <c r="A6405" t="s">
        <v>6612</v>
      </c>
      <c r="B6405" s="3">
        <v>50.775341033935547</v>
      </c>
      <c r="C6405" s="3">
        <v>22.54999923706055</v>
      </c>
      <c r="D6405" s="4">
        <v>3.1806389137981617E-2</v>
      </c>
      <c r="E6405" s="4">
        <v>-1.742925980747001E-2</v>
      </c>
      <c r="F6405" s="2">
        <v>4</v>
      </c>
      <c r="H6405" s="4">
        <v>-2.5457896631603139E-2</v>
      </c>
    </row>
    <row r="6406" spans="1:8" x14ac:dyDescent="0.25">
      <c r="A6406" t="s">
        <v>6613</v>
      </c>
      <c r="B6406" s="3">
        <v>49.21014404296875</v>
      </c>
      <c r="C6406" s="3">
        <v>22.95000076293945</v>
      </c>
      <c r="D6406" s="4">
        <v>1.5881595832947459E-2</v>
      </c>
      <c r="E6406" s="4">
        <v>-5.9040535577878923E-2</v>
      </c>
      <c r="F6406" s="2">
        <v>4</v>
      </c>
      <c r="H6406" s="4">
        <v>-5.5499061037435633E-2</v>
      </c>
    </row>
    <row r="6407" spans="1:8" x14ac:dyDescent="0.25">
      <c r="A6407" t="s">
        <v>6614</v>
      </c>
      <c r="B6407" s="3">
        <v>48.440826416015618</v>
      </c>
      <c r="C6407" s="3">
        <v>24.389999389648441</v>
      </c>
      <c r="D6407" s="4">
        <v>-1.190509723790356E-2</v>
      </c>
      <c r="E6407" s="4">
        <v>4.6781123960474513E-2</v>
      </c>
      <c r="F6407" s="2">
        <v>5</v>
      </c>
      <c r="H6407" s="4">
        <v>-7.0264740657946634E-2</v>
      </c>
    </row>
    <row r="6408" spans="1:8" x14ac:dyDescent="0.25">
      <c r="A6408" t="s">
        <v>6615</v>
      </c>
      <c r="B6408" s="3">
        <v>49.024467468261719</v>
      </c>
      <c r="C6408" s="3">
        <v>23.29999923706055</v>
      </c>
      <c r="D6408" s="4">
        <v>-1.123577005959686E-2</v>
      </c>
      <c r="E6408" s="4">
        <v>7.5219158053891899E-2</v>
      </c>
      <c r="F6408" s="2">
        <v>4</v>
      </c>
      <c r="H6408" s="4">
        <v>-5.9062791698354038E-2</v>
      </c>
    </row>
    <row r="6409" spans="1:8" x14ac:dyDescent="0.25">
      <c r="A6409" t="s">
        <v>6616</v>
      </c>
      <c r="B6409" s="3">
        <v>49.581554412841797</v>
      </c>
      <c r="C6409" s="3">
        <v>21.670000076293949</v>
      </c>
      <c r="D6409" s="4">
        <v>4.9737960810876114E-3</v>
      </c>
      <c r="E6409" s="4">
        <v>-6.0684856395744391E-2</v>
      </c>
      <c r="F6409" s="2">
        <v>4</v>
      </c>
      <c r="H6409" s="4">
        <v>-4.8370501470952232E-2</v>
      </c>
    </row>
    <row r="6410" spans="1:8" x14ac:dyDescent="0.25">
      <c r="A6410" t="s">
        <v>6617</v>
      </c>
      <c r="B6410" s="3">
        <v>49.336166381835938</v>
      </c>
      <c r="C6410" s="3">
        <v>23.069999694824219</v>
      </c>
      <c r="D6410" s="4">
        <v>7.9943996414200136E-3</v>
      </c>
      <c r="E6410" s="4">
        <v>3.4065452580670057E-2</v>
      </c>
      <c r="F6410" s="2">
        <v>4</v>
      </c>
      <c r="H6410" s="4">
        <v>-5.3080287028434807E-2</v>
      </c>
    </row>
    <row r="6411" spans="1:8" x14ac:dyDescent="0.25">
      <c r="A6411" t="s">
        <v>6618</v>
      </c>
      <c r="B6411" s="3">
        <v>48.944881439208977</v>
      </c>
      <c r="C6411" s="3">
        <v>22.309999465942379</v>
      </c>
      <c r="D6411" s="4">
        <v>4.3552383566657582E-2</v>
      </c>
      <c r="E6411" s="4">
        <v>-0.1086696422726969</v>
      </c>
      <c r="F6411" s="2">
        <v>4</v>
      </c>
      <c r="H6411" s="4">
        <v>-6.0590303568731303E-2</v>
      </c>
    </row>
    <row r="6412" spans="1:8" x14ac:dyDescent="0.25">
      <c r="A6412" t="s">
        <v>6619</v>
      </c>
      <c r="B6412" s="3">
        <v>46.902179718017578</v>
      </c>
      <c r="C6412" s="3">
        <v>25.030000686645511</v>
      </c>
      <c r="D6412" s="4">
        <v>-1.173860940858684E-2</v>
      </c>
      <c r="E6412" s="4">
        <v>-1.41787598131925E-2</v>
      </c>
      <c r="F6412" s="2">
        <v>5</v>
      </c>
      <c r="H6412" s="4">
        <v>-9.9796319547898027E-2</v>
      </c>
    </row>
    <row r="6413" spans="1:8" x14ac:dyDescent="0.25">
      <c r="A6413" t="s">
        <v>6620</v>
      </c>
      <c r="B6413" s="3">
        <v>47.459285736083977</v>
      </c>
      <c r="C6413" s="3">
        <v>25.389999389648441</v>
      </c>
      <c r="D6413" s="4">
        <v>3.2909614440382429E-2</v>
      </c>
      <c r="E6413" s="4">
        <v>-0.1075571631364293</v>
      </c>
      <c r="F6413" s="2">
        <v>5</v>
      </c>
      <c r="H6413" s="4">
        <v>-8.9103663238947473E-2</v>
      </c>
    </row>
    <row r="6414" spans="1:8" x14ac:dyDescent="0.25">
      <c r="A6414" t="s">
        <v>6621</v>
      </c>
      <c r="B6414" s="3">
        <v>45.947181701660163</v>
      </c>
      <c r="C6414" s="3">
        <v>28.45000076293945</v>
      </c>
      <c r="D6414" s="4">
        <v>-9.0112119140027813E-3</v>
      </c>
      <c r="E6414" s="4">
        <v>2.8561132316899052E-2</v>
      </c>
      <c r="F6414" s="2">
        <v>5</v>
      </c>
      <c r="H6414" s="4">
        <v>-0.1181258030456374</v>
      </c>
    </row>
    <row r="6415" spans="1:8" x14ac:dyDescent="0.25">
      <c r="A6415" t="s">
        <v>6622</v>
      </c>
      <c r="B6415" s="3">
        <v>46.364986419677727</v>
      </c>
      <c r="C6415" s="3">
        <v>27.659999847412109</v>
      </c>
      <c r="D6415" s="4">
        <v>-1.2849529580192139E-2</v>
      </c>
      <c r="E6415" s="4">
        <v>3.9849603411314487E-2</v>
      </c>
      <c r="F6415" s="2">
        <v>5</v>
      </c>
      <c r="H6415" s="4">
        <v>-0.1101067867199379</v>
      </c>
    </row>
    <row r="6416" spans="1:8" x14ac:dyDescent="0.25">
      <c r="A6416" t="s">
        <v>6623</v>
      </c>
      <c r="B6416" s="3">
        <v>46.968509674072273</v>
      </c>
      <c r="C6416" s="3">
        <v>26.60000038146973</v>
      </c>
      <c r="D6416" s="4">
        <v>-1.0755735220425061E-2</v>
      </c>
      <c r="E6416" s="4">
        <v>-1.517955734682652E-2</v>
      </c>
      <c r="F6416" s="2">
        <v>5</v>
      </c>
      <c r="H6416" s="4">
        <v>-9.8523234353912525E-2</v>
      </c>
    </row>
    <row r="6417" spans="1:8" x14ac:dyDescent="0.25">
      <c r="A6417" t="s">
        <v>6624</v>
      </c>
      <c r="B6417" s="3">
        <v>47.479183197021477</v>
      </c>
      <c r="C6417" s="3">
        <v>27.010000228881839</v>
      </c>
      <c r="D6417" s="4">
        <v>1.5893435519197311E-2</v>
      </c>
      <c r="E6417" s="4">
        <v>-1.4233554564894391E-2</v>
      </c>
      <c r="F6417" s="2">
        <v>5</v>
      </c>
      <c r="H6417" s="4">
        <v>-8.8721766967275739E-2</v>
      </c>
    </row>
    <row r="6418" spans="1:8" x14ac:dyDescent="0.25">
      <c r="A6418" t="s">
        <v>6625</v>
      </c>
      <c r="B6418" s="3">
        <v>46.736381530761719</v>
      </c>
      <c r="C6418" s="3">
        <v>27.39999961853027</v>
      </c>
      <c r="D6418" s="4">
        <v>-1.8113233132491909E-2</v>
      </c>
      <c r="E6418" s="4">
        <v>4.3014813135743513E-2</v>
      </c>
      <c r="F6418" s="2">
        <v>5</v>
      </c>
      <c r="H6418" s="4">
        <v>-0.10297852001869361</v>
      </c>
    </row>
    <row r="6419" spans="1:8" x14ac:dyDescent="0.25">
      <c r="A6419" t="s">
        <v>6626</v>
      </c>
      <c r="B6419" s="3">
        <v>47.598545074462891</v>
      </c>
      <c r="C6419" s="3">
        <v>26.270000457763668</v>
      </c>
      <c r="D6419" s="4">
        <v>-6.5063674673982996E-3</v>
      </c>
      <c r="E6419" s="4">
        <v>2.657289179840094E-2</v>
      </c>
      <c r="F6419" s="2">
        <v>5</v>
      </c>
      <c r="H6419" s="4">
        <v>-8.6430828635103762E-2</v>
      </c>
    </row>
    <row r="6420" spans="1:8" x14ac:dyDescent="0.25">
      <c r="A6420" t="s">
        <v>6627</v>
      </c>
      <c r="B6420" s="3">
        <v>47.910266876220703</v>
      </c>
      <c r="C6420" s="3">
        <v>25.590000152587891</v>
      </c>
      <c r="D6420" s="4">
        <v>-2.760882821879362E-3</v>
      </c>
      <c r="E6420" s="4">
        <v>3.8555226723689051E-2</v>
      </c>
      <c r="F6420" s="2">
        <v>5</v>
      </c>
      <c r="H6420" s="4">
        <v>-8.0447884667325997E-2</v>
      </c>
    </row>
    <row r="6421" spans="1:8" x14ac:dyDescent="0.25">
      <c r="A6421" t="s">
        <v>6628</v>
      </c>
      <c r="B6421" s="3">
        <v>48.04290771484375</v>
      </c>
      <c r="C6421" s="3">
        <v>24.639999389648441</v>
      </c>
      <c r="D6421" s="4">
        <v>-4.9449514950405948E-3</v>
      </c>
      <c r="E6421" s="4">
        <v>4.8939204585851659E-3</v>
      </c>
      <c r="F6421" s="2">
        <v>5</v>
      </c>
      <c r="H6421" s="4">
        <v>-7.7902080360903736E-2</v>
      </c>
    </row>
    <row r="6422" spans="1:8" x14ac:dyDescent="0.25">
      <c r="A6422" t="s">
        <v>6629</v>
      </c>
      <c r="B6422" s="3">
        <v>48.281658172607422</v>
      </c>
      <c r="C6422" s="3">
        <v>24.520000457763668</v>
      </c>
      <c r="D6422" s="4">
        <v>-2.1373938969379561E-2</v>
      </c>
      <c r="E6422" s="4">
        <v>7.3085341287269179E-2</v>
      </c>
      <c r="F6422" s="2">
        <v>5</v>
      </c>
      <c r="H6422" s="4">
        <v>-7.3319691182391455E-2</v>
      </c>
    </row>
    <row r="6423" spans="1:8" x14ac:dyDescent="0.25">
      <c r="A6423" t="s">
        <v>6630</v>
      </c>
      <c r="B6423" s="3">
        <v>49.336166381835938</v>
      </c>
      <c r="C6423" s="3">
        <v>22.85000038146973</v>
      </c>
      <c r="D6423" s="4">
        <v>1.959988534095447E-2</v>
      </c>
      <c r="E6423" s="4">
        <v>-1.6358121750097099E-2</v>
      </c>
      <c r="F6423" s="2">
        <v>4</v>
      </c>
      <c r="H6423" s="4">
        <v>-5.3080287028434807E-2</v>
      </c>
    </row>
    <row r="6424" spans="1:8" x14ac:dyDescent="0.25">
      <c r="A6424" t="s">
        <v>6631</v>
      </c>
      <c r="B6424" s="3">
        <v>48.387771606445313</v>
      </c>
      <c r="C6424" s="3">
        <v>23.229999542236332</v>
      </c>
      <c r="D6424" s="4">
        <v>2.013412671426229E-2</v>
      </c>
      <c r="E6424" s="4">
        <v>-7.0056046119660209E-2</v>
      </c>
      <c r="F6424" s="2">
        <v>4</v>
      </c>
      <c r="H6424" s="4">
        <v>-7.1283033093991643E-2</v>
      </c>
    </row>
    <row r="6425" spans="1:8" x14ac:dyDescent="0.25">
      <c r="A6425" t="s">
        <v>6632</v>
      </c>
      <c r="B6425" s="3">
        <v>47.432754516601563</v>
      </c>
      <c r="C6425" s="3">
        <v>24.979999542236332</v>
      </c>
      <c r="D6425" s="4">
        <v>-2.4550027045250441E-2</v>
      </c>
      <c r="E6425" s="4">
        <v>7.1183527836003346E-2</v>
      </c>
      <c r="F6425" s="2">
        <v>5</v>
      </c>
      <c r="H6425" s="4">
        <v>-8.9612882673279715E-2</v>
      </c>
    </row>
    <row r="6426" spans="1:8" x14ac:dyDescent="0.25">
      <c r="A6426" t="s">
        <v>6633</v>
      </c>
      <c r="B6426" s="3">
        <v>48.626537322998047</v>
      </c>
      <c r="C6426" s="3">
        <v>23.319999694824219</v>
      </c>
      <c r="D6426" s="4">
        <v>1.502825221850967E-3</v>
      </c>
      <c r="E6426" s="4">
        <v>1.1713686190911289E-2</v>
      </c>
      <c r="F6426" s="2">
        <v>4</v>
      </c>
      <c r="H6426" s="4">
        <v>-6.6700351050240414E-2</v>
      </c>
    </row>
    <row r="6427" spans="1:8" x14ac:dyDescent="0.25">
      <c r="A6427" t="s">
        <v>6634</v>
      </c>
      <c r="B6427" s="3">
        <v>48.553569793701172</v>
      </c>
      <c r="C6427" s="3">
        <v>23.04999923706055</v>
      </c>
      <c r="D6427" s="4">
        <v>-2.5425931149642759E-2</v>
      </c>
      <c r="E6427" s="4">
        <v>7.4091342983249708E-2</v>
      </c>
      <c r="F6427" s="2">
        <v>4</v>
      </c>
      <c r="H6427" s="4">
        <v>-6.8100832623196106E-2</v>
      </c>
    </row>
    <row r="6428" spans="1:8" x14ac:dyDescent="0.25">
      <c r="A6428" t="s">
        <v>6635</v>
      </c>
      <c r="B6428" s="3">
        <v>49.820297241210938</v>
      </c>
      <c r="C6428" s="3">
        <v>21.45999908447266</v>
      </c>
      <c r="D6428" s="4">
        <v>4.8151541676415546E-3</v>
      </c>
      <c r="E6428" s="4">
        <v>-1.514464512112668E-2</v>
      </c>
      <c r="F6428" s="2">
        <v>4</v>
      </c>
      <c r="H6428" s="4">
        <v>-4.3788258725059537E-2</v>
      </c>
    </row>
    <row r="6429" spans="1:8" x14ac:dyDescent="0.25">
      <c r="A6429" t="s">
        <v>6636</v>
      </c>
      <c r="B6429" s="3">
        <v>49.581554412841797</v>
      </c>
      <c r="C6429" s="3">
        <v>21.79000091552734</v>
      </c>
      <c r="D6429" s="4">
        <v>-3.8580296569063137E-2</v>
      </c>
      <c r="E6429" s="4">
        <v>0.14263247321610389</v>
      </c>
      <c r="F6429" s="2">
        <v>4</v>
      </c>
      <c r="H6429" s="4">
        <v>-4.8370501470952232E-2</v>
      </c>
    </row>
    <row r="6430" spans="1:8" x14ac:dyDescent="0.25">
      <c r="A6430" t="s">
        <v>6637</v>
      </c>
      <c r="B6430" s="3">
        <v>51.571186065673828</v>
      </c>
      <c r="C6430" s="3">
        <v>19.069999694824219</v>
      </c>
      <c r="D6430" s="4">
        <v>-1.0183070793069571E-2</v>
      </c>
      <c r="E6430" s="4">
        <v>9.4718691808485023E-2</v>
      </c>
      <c r="F6430" s="2">
        <v>3</v>
      </c>
      <c r="H6430" s="4">
        <v>-1.0183070793069571E-2</v>
      </c>
    </row>
    <row r="6431" spans="1:8" x14ac:dyDescent="0.25">
      <c r="A6431" t="s">
        <v>6638</v>
      </c>
      <c r="B6431" s="3">
        <v>52.101741790771477</v>
      </c>
      <c r="C6431" s="3">
        <v>17.420000076293949</v>
      </c>
      <c r="D6431" s="4">
        <v>9.2496229951946063E-3</v>
      </c>
      <c r="E6431" s="4">
        <v>-6.7451831279291774E-2</v>
      </c>
      <c r="F6431" s="2">
        <v>3</v>
      </c>
      <c r="H6431" s="4">
        <v>0</v>
      </c>
    </row>
    <row r="6432" spans="1:8" x14ac:dyDescent="0.25">
      <c r="A6432" t="s">
        <v>6639</v>
      </c>
      <c r="B6432" s="3">
        <v>51.624237060546882</v>
      </c>
      <c r="C6432" s="3">
        <v>18.680000305175781</v>
      </c>
      <c r="D6432" s="4">
        <v>9.2050828260579198E-3</v>
      </c>
      <c r="E6432" s="4">
        <v>-5.2257677683419927E-2</v>
      </c>
      <c r="F6432" s="2">
        <v>3</v>
      </c>
      <c r="H6432" s="4">
        <v>0</v>
      </c>
    </row>
    <row r="6433" spans="1:8" x14ac:dyDescent="0.25">
      <c r="A6433" t="s">
        <v>6640</v>
      </c>
      <c r="B6433" s="3">
        <v>51.153366088867188</v>
      </c>
      <c r="C6433" s="3">
        <v>19.70999908447266</v>
      </c>
      <c r="D6433" s="4">
        <v>1.700943036906177E-2</v>
      </c>
      <c r="E6433" s="4">
        <v>-1.2030158861579651E-2</v>
      </c>
      <c r="F6433" s="2">
        <v>4</v>
      </c>
      <c r="H6433" s="4">
        <v>0</v>
      </c>
    </row>
    <row r="6434" spans="1:8" x14ac:dyDescent="0.25">
      <c r="A6434" t="s">
        <v>6641</v>
      </c>
      <c r="B6434" s="3">
        <v>50.297828674316413</v>
      </c>
      <c r="C6434" s="3">
        <v>19.95000076293945</v>
      </c>
      <c r="D6434" s="4">
        <v>-4.7238590700154903E-3</v>
      </c>
      <c r="E6434" s="4">
        <v>1.1150594313606771E-2</v>
      </c>
      <c r="F6434" s="2">
        <v>4</v>
      </c>
      <c r="H6434" s="4">
        <v>-9.9219750628669612E-3</v>
      </c>
    </row>
    <row r="6435" spans="1:8" x14ac:dyDescent="0.25">
      <c r="A6435" t="s">
        <v>6642</v>
      </c>
      <c r="B6435" s="3">
        <v>50.536556243896477</v>
      </c>
      <c r="C6435" s="3">
        <v>19.729999542236332</v>
      </c>
      <c r="D6435" s="4">
        <v>-5.222787705926879E-3</v>
      </c>
      <c r="E6435" s="4">
        <v>9.8552369041818411E-2</v>
      </c>
      <c r="F6435" s="2">
        <v>4</v>
      </c>
      <c r="H6435" s="4">
        <v>-5.222787705926879E-3</v>
      </c>
    </row>
    <row r="6436" spans="1:8" x14ac:dyDescent="0.25">
      <c r="A6436" t="s">
        <v>6643</v>
      </c>
      <c r="B6436" s="3">
        <v>50.801883697509773</v>
      </c>
      <c r="C6436" s="3">
        <v>17.95999908447266</v>
      </c>
      <c r="D6436" s="4">
        <v>1.002140721535261E-2</v>
      </c>
      <c r="E6436" s="4">
        <v>-0.1126482565429173</v>
      </c>
      <c r="F6436" s="2">
        <v>3</v>
      </c>
      <c r="H6436" s="4">
        <v>0</v>
      </c>
    </row>
    <row r="6437" spans="1:8" x14ac:dyDescent="0.25">
      <c r="A6437" t="s">
        <v>6644</v>
      </c>
      <c r="B6437" s="3">
        <v>50.297828674316413</v>
      </c>
      <c r="C6437" s="3">
        <v>20.239999771118161</v>
      </c>
      <c r="D6437" s="4">
        <v>1.33620363350182E-2</v>
      </c>
      <c r="E6437" s="4">
        <v>-5.4054352967839447E-3</v>
      </c>
      <c r="F6437" s="2">
        <v>4</v>
      </c>
      <c r="H6437" s="4">
        <v>0</v>
      </c>
    </row>
    <row r="6438" spans="1:8" x14ac:dyDescent="0.25">
      <c r="A6438" t="s">
        <v>6645</v>
      </c>
      <c r="B6438" s="3">
        <v>49.634609222412109</v>
      </c>
      <c r="C6438" s="3">
        <v>20.35000038146973</v>
      </c>
      <c r="D6438" s="4">
        <v>1.605859149655942E-3</v>
      </c>
      <c r="E6438" s="4">
        <v>-1.8330881290777309E-2</v>
      </c>
      <c r="F6438" s="2">
        <v>4</v>
      </c>
      <c r="H6438" s="4">
        <v>-4.7870579174653649E-3</v>
      </c>
    </row>
    <row r="6439" spans="1:8" x14ac:dyDescent="0.25">
      <c r="A6439" t="s">
        <v>6646</v>
      </c>
      <c r="B6439" s="3">
        <v>49.555030822753913</v>
      </c>
      <c r="C6439" s="3">
        <v>20.729999542236332</v>
      </c>
      <c r="D6439" s="4">
        <v>-6.3826674022742216E-3</v>
      </c>
      <c r="E6439" s="4">
        <v>0.11093246043682579</v>
      </c>
      <c r="F6439" s="2">
        <v>4</v>
      </c>
      <c r="H6439" s="4">
        <v>-6.3826674022742216E-3</v>
      </c>
    </row>
    <row r="6440" spans="1:8" x14ac:dyDescent="0.25">
      <c r="A6440" t="s">
        <v>6647</v>
      </c>
      <c r="B6440" s="3">
        <v>49.873355865478523</v>
      </c>
      <c r="C6440" s="3">
        <v>18.659999847412109</v>
      </c>
      <c r="D6440" s="4">
        <v>1.2657834686138351E-2</v>
      </c>
      <c r="E6440" s="4">
        <v>-5.2310851127907558E-2</v>
      </c>
      <c r="F6440" s="2">
        <v>3</v>
      </c>
      <c r="H6440" s="4">
        <v>0</v>
      </c>
    </row>
    <row r="6441" spans="1:8" x14ac:dyDescent="0.25">
      <c r="A6441" t="s">
        <v>6648</v>
      </c>
      <c r="B6441" s="3">
        <v>49.249958038330078</v>
      </c>
      <c r="C6441" s="3">
        <v>19.690000534057621</v>
      </c>
      <c r="D6441" s="4">
        <v>6.7790376982401757E-3</v>
      </c>
      <c r="E6441" s="4">
        <v>-6.6382153077342854E-2</v>
      </c>
      <c r="F6441" s="2">
        <v>4</v>
      </c>
      <c r="H6441" s="4">
        <v>0</v>
      </c>
    </row>
    <row r="6442" spans="1:8" x14ac:dyDescent="0.25">
      <c r="A6442" t="s">
        <v>6649</v>
      </c>
      <c r="B6442" s="3">
        <v>48.918338775634773</v>
      </c>
      <c r="C6442" s="3">
        <v>21.090000152587891</v>
      </c>
      <c r="D6442" s="4">
        <v>1.5418326743702471E-2</v>
      </c>
      <c r="E6442" s="4">
        <v>-6.3083076937155647E-2</v>
      </c>
      <c r="F6442" s="2">
        <v>4</v>
      </c>
      <c r="H6442" s="4">
        <v>0</v>
      </c>
    </row>
    <row r="6443" spans="1:8" x14ac:dyDescent="0.25">
      <c r="A6443" t="s">
        <v>6650</v>
      </c>
      <c r="B6443" s="3">
        <v>48.175552368164063</v>
      </c>
      <c r="C6443" s="3">
        <v>22.510000228881839</v>
      </c>
      <c r="D6443" s="4">
        <v>1.3675502496075961E-2</v>
      </c>
      <c r="E6443" s="4">
        <v>-5.3026485344642724E-3</v>
      </c>
      <c r="F6443" s="2">
        <v>4</v>
      </c>
      <c r="H6443" s="4">
        <v>0</v>
      </c>
    </row>
    <row r="6444" spans="1:8" x14ac:dyDescent="0.25">
      <c r="A6444" t="s">
        <v>6651</v>
      </c>
      <c r="B6444" s="3">
        <v>47.525615692138672</v>
      </c>
      <c r="C6444" s="3">
        <v>22.629999160766602</v>
      </c>
      <c r="D6444" s="4">
        <v>2.3714222748910881E-2</v>
      </c>
      <c r="E6444" s="4">
        <v>3.9981568140335932E-2</v>
      </c>
      <c r="F6444" s="2">
        <v>4</v>
      </c>
      <c r="H6444" s="4">
        <v>-1.2811406567768359E-2</v>
      </c>
    </row>
    <row r="6445" spans="1:8" x14ac:dyDescent="0.25">
      <c r="A6445" t="s">
        <v>6652</v>
      </c>
      <c r="B6445" s="3">
        <v>46.424690246582031</v>
      </c>
      <c r="C6445" s="3">
        <v>21.760000228881839</v>
      </c>
      <c r="D6445" s="4">
        <v>-1.283892568596734E-3</v>
      </c>
      <c r="E6445" s="4">
        <v>-5.6374642982127243E-2</v>
      </c>
      <c r="F6445" s="2">
        <v>4</v>
      </c>
      <c r="H6445" s="4">
        <v>-3.5679517295949537E-2</v>
      </c>
    </row>
    <row r="6446" spans="1:8" x14ac:dyDescent="0.25">
      <c r="A6446" t="s">
        <v>6653</v>
      </c>
      <c r="B6446" s="3">
        <v>46.484371185302727</v>
      </c>
      <c r="C6446" s="3">
        <v>23.059999465942379</v>
      </c>
      <c r="D6446" s="4">
        <v>-1.985719172685918E-2</v>
      </c>
      <c r="E6446" s="4">
        <v>8.1613498875451551E-2</v>
      </c>
      <c r="F6446" s="2">
        <v>4</v>
      </c>
      <c r="H6446" s="4">
        <v>-3.4439841784283283E-2</v>
      </c>
    </row>
    <row r="6447" spans="1:8" x14ac:dyDescent="0.25">
      <c r="A6447" t="s">
        <v>6654</v>
      </c>
      <c r="B6447" s="3">
        <v>47.426120758056641</v>
      </c>
      <c r="C6447" s="3">
        <v>21.319999694824219</v>
      </c>
      <c r="D6447" s="4">
        <v>1.5767075953806001E-2</v>
      </c>
      <c r="E6447" s="4">
        <v>-1.7511569343546921E-2</v>
      </c>
      <c r="F6447" s="2">
        <v>4</v>
      </c>
      <c r="H6447" s="4">
        <v>-1.487808708520399E-2</v>
      </c>
    </row>
    <row r="6448" spans="1:8" x14ac:dyDescent="0.25">
      <c r="A6448" t="s">
        <v>6655</v>
      </c>
      <c r="B6448" s="3">
        <v>46.689956665039063</v>
      </c>
      <c r="C6448" s="3">
        <v>21.70000076293945</v>
      </c>
      <c r="D6448" s="4">
        <v>-3.016947857877161E-2</v>
      </c>
      <c r="E6448" s="4">
        <v>-5.0434986564167339E-3</v>
      </c>
      <c r="F6448" s="2">
        <v>4</v>
      </c>
      <c r="H6448" s="4">
        <v>-3.016947857877161E-2</v>
      </c>
    </row>
    <row r="6449" spans="1:8" x14ac:dyDescent="0.25">
      <c r="A6449" t="s">
        <v>6656</v>
      </c>
      <c r="B6449" s="3">
        <v>48.142387390136719</v>
      </c>
      <c r="C6449" s="3">
        <v>21.809999465942379</v>
      </c>
      <c r="D6449" s="4">
        <v>2.9937481851978639E-2</v>
      </c>
      <c r="E6449" s="4">
        <v>2.7585961352820649E-3</v>
      </c>
      <c r="F6449" s="2">
        <v>4</v>
      </c>
      <c r="H6449" s="4">
        <v>0</v>
      </c>
    </row>
    <row r="6450" spans="1:8" x14ac:dyDescent="0.25">
      <c r="A6450" t="s">
        <v>6657</v>
      </c>
      <c r="B6450" s="3">
        <v>46.743019104003913</v>
      </c>
      <c r="C6450" s="3">
        <v>21.75</v>
      </c>
      <c r="D6450" s="4">
        <v>4.5609983728169823E-3</v>
      </c>
      <c r="E6450" s="4">
        <v>-9.1116517534312047E-3</v>
      </c>
      <c r="F6450" s="2">
        <v>4</v>
      </c>
      <c r="H6450" s="4">
        <v>-2.6922463916986269E-2</v>
      </c>
    </row>
    <row r="6451" spans="1:8" x14ac:dyDescent="0.25">
      <c r="A6451" t="s">
        <v>6658</v>
      </c>
      <c r="B6451" s="3">
        <v>46.530792236328118</v>
      </c>
      <c r="C6451" s="3">
        <v>21.95000076293945</v>
      </c>
      <c r="D6451" s="4">
        <v>1.1096409768580621E-2</v>
      </c>
      <c r="E6451" s="4">
        <v>-2.0089234966707781E-2</v>
      </c>
      <c r="F6451" s="2">
        <v>4</v>
      </c>
      <c r="H6451" s="4">
        <v>-3.1340518237120578E-2</v>
      </c>
    </row>
    <row r="6452" spans="1:8" x14ac:dyDescent="0.25">
      <c r="A6452" t="s">
        <v>6659</v>
      </c>
      <c r="B6452" s="3">
        <v>46.020133972167969</v>
      </c>
      <c r="C6452" s="3">
        <v>22.39999961853027</v>
      </c>
      <c r="D6452" s="4">
        <v>5.1363681364497087E-2</v>
      </c>
      <c r="E6452" s="4">
        <v>-0.1354689405462276</v>
      </c>
      <c r="F6452" s="2">
        <v>4</v>
      </c>
      <c r="H6452" s="4">
        <v>-4.1971198389888609E-2</v>
      </c>
    </row>
    <row r="6453" spans="1:8" x14ac:dyDescent="0.25">
      <c r="A6453" t="s">
        <v>6660</v>
      </c>
      <c r="B6453" s="3">
        <v>43.7718505859375</v>
      </c>
      <c r="C6453" s="3">
        <v>25.909999847412109</v>
      </c>
      <c r="D6453" s="4">
        <v>1.4916390888461971E-2</v>
      </c>
      <c r="E6453" s="4">
        <v>-2.263298288530546E-2</v>
      </c>
      <c r="F6453" s="2">
        <v>5</v>
      </c>
      <c r="H6453" s="4">
        <v>-8.877506557317294E-2</v>
      </c>
    </row>
    <row r="6454" spans="1:8" x14ac:dyDescent="0.25">
      <c r="A6454" t="s">
        <v>6661</v>
      </c>
      <c r="B6454" s="3">
        <v>43.128528594970703</v>
      </c>
      <c r="C6454" s="3">
        <v>26.510000228881839</v>
      </c>
      <c r="D6454" s="4">
        <v>-1.885942158805454E-2</v>
      </c>
      <c r="E6454" s="4">
        <v>2.3552147464710241E-2</v>
      </c>
      <c r="F6454" s="2">
        <v>5</v>
      </c>
      <c r="H6454" s="4">
        <v>-0.10216748629989431</v>
      </c>
    </row>
    <row r="6455" spans="1:8" x14ac:dyDescent="0.25">
      <c r="A6455" t="s">
        <v>6662</v>
      </c>
      <c r="B6455" s="3">
        <v>43.957542419433587</v>
      </c>
      <c r="C6455" s="3">
        <v>25.89999961853027</v>
      </c>
      <c r="D6455" s="4">
        <v>-1.515622096822522E-2</v>
      </c>
      <c r="E6455" s="4">
        <v>2.290679031187404E-2</v>
      </c>
      <c r="F6455" s="2">
        <v>5</v>
      </c>
      <c r="H6455" s="4">
        <v>-8.4909407015537397E-2</v>
      </c>
    </row>
    <row r="6456" spans="1:8" x14ac:dyDescent="0.25">
      <c r="A6456" t="s">
        <v>6663</v>
      </c>
      <c r="B6456" s="3">
        <v>44.634025573730469</v>
      </c>
      <c r="C6456" s="3">
        <v>25.319999694824219</v>
      </c>
      <c r="D6456" s="4">
        <v>-1.1456686277499959E-2</v>
      </c>
      <c r="E6456" s="4">
        <v>5.9414230081952901E-2</v>
      </c>
      <c r="F6456" s="2">
        <v>5</v>
      </c>
      <c r="H6456" s="4">
        <v>-7.082665041138636E-2</v>
      </c>
    </row>
    <row r="6457" spans="1:8" x14ac:dyDescent="0.25">
      <c r="A6457" t="s">
        <v>6664</v>
      </c>
      <c r="B6457" s="3">
        <v>45.151309967041023</v>
      </c>
      <c r="C6457" s="3">
        <v>23.89999961853027</v>
      </c>
      <c r="D6457" s="4">
        <v>1.6726474636910901E-2</v>
      </c>
      <c r="E6457" s="4">
        <v>-4.9958716463975872E-3</v>
      </c>
      <c r="F6457" s="2">
        <v>4</v>
      </c>
      <c r="H6457" s="4">
        <v>-6.0058030143687269E-2</v>
      </c>
    </row>
    <row r="6458" spans="1:8" x14ac:dyDescent="0.25">
      <c r="A6458" t="s">
        <v>6665</v>
      </c>
      <c r="B6458" s="3">
        <v>44.408512115478523</v>
      </c>
      <c r="C6458" s="3">
        <v>24.020000457763668</v>
      </c>
      <c r="D6458" s="4">
        <v>-2.5044087486389751E-2</v>
      </c>
      <c r="E6458" s="4">
        <v>1.0092504801858301E-2</v>
      </c>
      <c r="F6458" s="2">
        <v>4</v>
      </c>
      <c r="H6458" s="4">
        <v>-7.5521299677004161E-2</v>
      </c>
    </row>
    <row r="6459" spans="1:8" x14ac:dyDescent="0.25">
      <c r="A6459" t="s">
        <v>6666</v>
      </c>
      <c r="B6459" s="3">
        <v>45.549251556396477</v>
      </c>
      <c r="C6459" s="3">
        <v>23.780000686645511</v>
      </c>
      <c r="D6459" s="4">
        <v>2.0808816847240449E-2</v>
      </c>
      <c r="E6459" s="4">
        <v>1.493812961634533E-2</v>
      </c>
      <c r="F6459" s="2">
        <v>4</v>
      </c>
      <c r="H6459" s="4">
        <v>-5.1773840788836401E-2</v>
      </c>
    </row>
    <row r="6460" spans="1:8" x14ac:dyDescent="0.25">
      <c r="A6460" t="s">
        <v>6667</v>
      </c>
      <c r="B6460" s="3">
        <v>44.620746612548828</v>
      </c>
      <c r="C6460" s="3">
        <v>23.430000305175781</v>
      </c>
      <c r="D6460" s="4">
        <v>3.0637266563682711E-2</v>
      </c>
      <c r="E6460" s="4">
        <v>-0.1057252052328909</v>
      </c>
      <c r="F6460" s="2">
        <v>4</v>
      </c>
      <c r="H6460" s="4">
        <v>-7.1103086531176141E-2</v>
      </c>
    </row>
    <row r="6461" spans="1:8" x14ac:dyDescent="0.25">
      <c r="A6461" t="s">
        <v>6668</v>
      </c>
      <c r="B6461" s="3">
        <v>43.294326782226563</v>
      </c>
      <c r="C6461" s="3">
        <v>26.20000076293945</v>
      </c>
      <c r="D6461" s="4">
        <v>-1.419510312589334E-2</v>
      </c>
      <c r="E6461" s="4">
        <v>-3.8146973988739669E-4</v>
      </c>
      <c r="F6461" s="2">
        <v>5</v>
      </c>
      <c r="H6461" s="4">
        <v>-9.8715965738438993E-2</v>
      </c>
    </row>
    <row r="6462" spans="1:8" x14ac:dyDescent="0.25">
      <c r="A6462" t="s">
        <v>6669</v>
      </c>
      <c r="B6462" s="3">
        <v>43.917743682861328</v>
      </c>
      <c r="C6462" s="3">
        <v>26.20999908447266</v>
      </c>
      <c r="D6462" s="4">
        <v>1.6892154486567449E-2</v>
      </c>
      <c r="E6462" s="4">
        <v>-1.540201885179771E-2</v>
      </c>
      <c r="F6462" s="2">
        <v>5</v>
      </c>
      <c r="H6462" s="4">
        <v>-8.5737921246438642E-2</v>
      </c>
    </row>
    <row r="6463" spans="1:8" x14ac:dyDescent="0.25">
      <c r="A6463" t="s">
        <v>6670</v>
      </c>
      <c r="B6463" s="3">
        <v>43.188201904296882</v>
      </c>
      <c r="C6463" s="3">
        <v>26.620000839233398</v>
      </c>
      <c r="D6463" s="4">
        <v>-2.222260606416537E-2</v>
      </c>
      <c r="E6463" s="4">
        <v>4.8444327654707742E-2</v>
      </c>
      <c r="F6463" s="2">
        <v>5</v>
      </c>
      <c r="H6463" s="4">
        <v>-0.1009252311370467</v>
      </c>
    </row>
    <row r="6464" spans="1:8" x14ac:dyDescent="0.25">
      <c r="A6464" t="s">
        <v>6671</v>
      </c>
      <c r="B6464" s="3">
        <v>44.169769287109382</v>
      </c>
      <c r="C6464" s="3">
        <v>25.389999389648441</v>
      </c>
      <c r="D6464" s="4">
        <v>1.6483608130365871E-2</v>
      </c>
      <c r="E6464" s="4">
        <v>-9.7083974683813912E-2</v>
      </c>
      <c r="F6464" s="2">
        <v>5</v>
      </c>
      <c r="H6464" s="4">
        <v>-8.0491352695403084E-2</v>
      </c>
    </row>
    <row r="6465" spans="1:8" x14ac:dyDescent="0.25">
      <c r="A6465" t="s">
        <v>6672</v>
      </c>
      <c r="B6465" s="3">
        <v>43.453498840332031</v>
      </c>
      <c r="C6465" s="3">
        <v>28.120000839233398</v>
      </c>
      <c r="D6465" s="4">
        <v>-9.1452870986019619E-4</v>
      </c>
      <c r="E6465" s="4">
        <v>1.9949261896888389E-2</v>
      </c>
      <c r="F6465" s="2">
        <v>5</v>
      </c>
      <c r="H6465" s="4">
        <v>-9.5402385291914915E-2</v>
      </c>
    </row>
    <row r="6466" spans="1:8" x14ac:dyDescent="0.25">
      <c r="A6466" t="s">
        <v>6673</v>
      </c>
      <c r="B6466" s="3">
        <v>43.493274688720703</v>
      </c>
      <c r="C6466" s="3">
        <v>27.569999694824219</v>
      </c>
      <c r="D6466" s="4">
        <v>2.7899283819812881E-2</v>
      </c>
      <c r="E6466" s="4">
        <v>-4.6020759213203477E-2</v>
      </c>
      <c r="F6466" s="2">
        <v>5</v>
      </c>
      <c r="H6466" s="4">
        <v>-9.4574347538094572E-2</v>
      </c>
    </row>
    <row r="6467" spans="1:8" x14ac:dyDescent="0.25">
      <c r="A6467" t="s">
        <v>6674</v>
      </c>
      <c r="B6467" s="3">
        <v>42.312778472900391</v>
      </c>
      <c r="C6467" s="3">
        <v>28.89999961853027</v>
      </c>
      <c r="D6467" s="4">
        <v>-3.2746704924131231E-2</v>
      </c>
      <c r="E6467" s="4">
        <v>4.6343183939324017E-2</v>
      </c>
      <c r="F6467" s="2">
        <v>5</v>
      </c>
      <c r="H6467" s="4">
        <v>-0.1191494471158485</v>
      </c>
    </row>
    <row r="6468" spans="1:8" x14ac:dyDescent="0.25">
      <c r="A6468" t="s">
        <v>6675</v>
      </c>
      <c r="B6468" s="3">
        <v>43.745292663574219</v>
      </c>
      <c r="C6468" s="3">
        <v>27.620000839233398</v>
      </c>
      <c r="D6468" s="4">
        <v>-2.5414295337160109E-2</v>
      </c>
      <c r="E6468" s="4">
        <v>0.13196726520674759</v>
      </c>
      <c r="F6468" s="2">
        <v>5</v>
      </c>
      <c r="H6468" s="4">
        <v>-8.9327937812752611E-2</v>
      </c>
    </row>
    <row r="6469" spans="1:8" x14ac:dyDescent="0.25">
      <c r="A6469" t="s">
        <v>6676</v>
      </c>
      <c r="B6469" s="3">
        <v>44.886039733886719</v>
      </c>
      <c r="C6469" s="3">
        <v>24.39999961853027</v>
      </c>
      <c r="D6469" s="4">
        <v>-9.2223629713782396E-3</v>
      </c>
      <c r="E6469" s="4">
        <v>-2.4529627223277561E-3</v>
      </c>
      <c r="F6469" s="2">
        <v>5</v>
      </c>
      <c r="H6469" s="4">
        <v>-6.5580320098891254E-2</v>
      </c>
    </row>
    <row r="6470" spans="1:8" x14ac:dyDescent="0.25">
      <c r="A6470" t="s">
        <v>6677</v>
      </c>
      <c r="B6470" s="3">
        <v>45.303848266601563</v>
      </c>
      <c r="C6470" s="3">
        <v>24.45999908447266</v>
      </c>
      <c r="D6470" s="4">
        <v>-2.7477229782155169E-2</v>
      </c>
      <c r="E6470" s="4">
        <v>-2.4720926679404179E-2</v>
      </c>
      <c r="F6470" s="2">
        <v>5</v>
      </c>
      <c r="H6470" s="4">
        <v>-5.6882548637787737E-2</v>
      </c>
    </row>
    <row r="6471" spans="1:8" x14ac:dyDescent="0.25">
      <c r="A6471" t="s">
        <v>6678</v>
      </c>
      <c r="B6471" s="3">
        <v>46.583843231201172</v>
      </c>
      <c r="C6471" s="3">
        <v>25.079999923706051</v>
      </c>
      <c r="D6471" s="4">
        <v>1.385637825786401E-2</v>
      </c>
      <c r="E6471" s="4">
        <v>-7.9970663494935756E-2</v>
      </c>
      <c r="F6471" s="2">
        <v>5</v>
      </c>
      <c r="H6471" s="4">
        <v>-3.0236123776357201E-2</v>
      </c>
    </row>
    <row r="6472" spans="1:8" x14ac:dyDescent="0.25">
      <c r="A6472" t="s">
        <v>6679</v>
      </c>
      <c r="B6472" s="3">
        <v>45.947181701660163</v>
      </c>
      <c r="C6472" s="3">
        <v>27.260000228881839</v>
      </c>
      <c r="D6472" s="4">
        <v>-4.4543739105207258E-3</v>
      </c>
      <c r="E6472" s="4">
        <v>-7.3315459165157471E-4</v>
      </c>
      <c r="F6472" s="2">
        <v>5</v>
      </c>
      <c r="H6472" s="4">
        <v>-4.3489889672525983E-2</v>
      </c>
    </row>
    <row r="6473" spans="1:8" x14ac:dyDescent="0.25">
      <c r="A6473" t="s">
        <v>6680</v>
      </c>
      <c r="B6473" s="3">
        <v>46.152763366699219</v>
      </c>
      <c r="C6473" s="3">
        <v>27.280000686645511</v>
      </c>
      <c r="D6473" s="4">
        <v>1.7993027411591811E-2</v>
      </c>
      <c r="E6473" s="4">
        <v>1.563663688570727E-2</v>
      </c>
      <c r="F6473" s="2">
        <v>5</v>
      </c>
      <c r="H6473" s="4">
        <v>-3.9210172531556897E-2</v>
      </c>
    </row>
    <row r="6474" spans="1:8" x14ac:dyDescent="0.25">
      <c r="A6474" t="s">
        <v>6681</v>
      </c>
      <c r="B6474" s="3">
        <v>45.337013244628913</v>
      </c>
      <c r="C6474" s="3">
        <v>26.860000610351559</v>
      </c>
      <c r="D6474" s="4">
        <v>-1.8943459691028289E-2</v>
      </c>
      <c r="E6474" s="4">
        <v>7.3541171819480944E-2</v>
      </c>
      <c r="F6474" s="2">
        <v>5</v>
      </c>
      <c r="H6474" s="4">
        <v>-5.6192133347511157E-2</v>
      </c>
    </row>
    <row r="6475" spans="1:8" x14ac:dyDescent="0.25">
      <c r="A6475" t="s">
        <v>6682</v>
      </c>
      <c r="B6475" s="3">
        <v>46.212436676025391</v>
      </c>
      <c r="C6475" s="3">
        <v>25.020000457763668</v>
      </c>
      <c r="D6475" s="4">
        <v>-1.8591753629310089E-2</v>
      </c>
      <c r="E6475" s="4">
        <v>-4.2479859879580813E-2</v>
      </c>
      <c r="F6475" s="2">
        <v>5</v>
      </c>
      <c r="H6475" s="4">
        <v>-3.7967917368709303E-2</v>
      </c>
    </row>
    <row r="6476" spans="1:8" x14ac:dyDescent="0.25">
      <c r="A6476" t="s">
        <v>6683</v>
      </c>
      <c r="B6476" s="3">
        <v>47.087882995605469</v>
      </c>
      <c r="C6476" s="3">
        <v>26.129999160766602</v>
      </c>
      <c r="D6476" s="4">
        <v>2.070127844348213E-2</v>
      </c>
      <c r="E6476" s="4">
        <v>1.9906257019016719E-2</v>
      </c>
      <c r="F6476" s="2">
        <v>5</v>
      </c>
      <c r="H6476" s="4">
        <v>-1.974322491282654E-2</v>
      </c>
    </row>
    <row r="6477" spans="1:8" x14ac:dyDescent="0.25">
      <c r="A6477" t="s">
        <v>6684</v>
      </c>
      <c r="B6477" s="3">
        <v>46.13287353515625</v>
      </c>
      <c r="C6477" s="3">
        <v>25.620000839233398</v>
      </c>
      <c r="D6477" s="4">
        <v>1.5771370438345981E-2</v>
      </c>
      <c r="E6477" s="4">
        <v>-3.756573886076553E-2</v>
      </c>
      <c r="F6477" s="2">
        <v>5</v>
      </c>
      <c r="H6477" s="4">
        <v>-3.962423111489044E-2</v>
      </c>
    </row>
    <row r="6478" spans="1:8" x14ac:dyDescent="0.25">
      <c r="A6478" t="s">
        <v>6685</v>
      </c>
      <c r="B6478" s="3">
        <v>45.416591644287109</v>
      </c>
      <c r="C6478" s="3">
        <v>26.620000839233398</v>
      </c>
      <c r="D6478" s="4">
        <v>1.0029467743912781E-2</v>
      </c>
      <c r="E6478" s="4">
        <v>4.9684550416277277E-2</v>
      </c>
      <c r="F6478" s="2">
        <v>5</v>
      </c>
      <c r="H6478" s="4">
        <v>-5.4535501949942722E-2</v>
      </c>
    </row>
    <row r="6479" spans="1:8" x14ac:dyDescent="0.25">
      <c r="A6479" t="s">
        <v>6686</v>
      </c>
      <c r="B6479" s="3">
        <v>44.965610504150391</v>
      </c>
      <c r="C6479" s="3">
        <v>25.360000610351559</v>
      </c>
      <c r="D6479" s="4">
        <v>1.436246860630264E-2</v>
      </c>
      <c r="E6479" s="4">
        <v>-7.5801745015435684E-2</v>
      </c>
      <c r="F6479" s="2">
        <v>5</v>
      </c>
      <c r="H6479" s="4">
        <v>-6.3923847527016409E-2</v>
      </c>
    </row>
    <row r="6480" spans="1:8" x14ac:dyDescent="0.25">
      <c r="A6480" t="s">
        <v>6687</v>
      </c>
      <c r="B6480" s="3">
        <v>44.328937530517578</v>
      </c>
      <c r="C6480" s="3">
        <v>27.440000534057621</v>
      </c>
      <c r="D6480" s="4">
        <v>-3.6332000158226241E-2</v>
      </c>
      <c r="E6480" s="4">
        <v>8.9321157296441189E-2</v>
      </c>
      <c r="F6480" s="2">
        <v>5</v>
      </c>
      <c r="H6480" s="4">
        <v>-7.7177851661725749E-2</v>
      </c>
    </row>
    <row r="6481" spans="1:8" x14ac:dyDescent="0.25">
      <c r="A6481" t="s">
        <v>6688</v>
      </c>
      <c r="B6481" s="3">
        <v>46.000217437744141</v>
      </c>
      <c r="C6481" s="3">
        <v>25.190000534057621</v>
      </c>
      <c r="D6481" s="4">
        <v>3.030319859549024E-2</v>
      </c>
      <c r="E6481" s="4">
        <v>-1.6783774047239519E-2</v>
      </c>
      <c r="F6481" s="2">
        <v>5</v>
      </c>
      <c r="H6481" s="4">
        <v>-4.2385812863150019E-2</v>
      </c>
    </row>
    <row r="6482" spans="1:8" x14ac:dyDescent="0.25">
      <c r="A6482" t="s">
        <v>6689</v>
      </c>
      <c r="B6482" s="3">
        <v>44.647262573242188</v>
      </c>
      <c r="C6482" s="3">
        <v>25.620000839233398</v>
      </c>
      <c r="D6482" s="4">
        <v>-1.5789316565441251E-2</v>
      </c>
      <c r="E6482" s="4">
        <v>6.0869616725591769E-2</v>
      </c>
      <c r="F6482" s="2">
        <v>5</v>
      </c>
      <c r="H6482" s="4">
        <v>-7.055108783291153E-2</v>
      </c>
    </row>
    <row r="6483" spans="1:8" x14ac:dyDescent="0.25">
      <c r="A6483" t="s">
        <v>6690</v>
      </c>
      <c r="B6483" s="3">
        <v>45.363521575927727</v>
      </c>
      <c r="C6483" s="3">
        <v>24.14999961853027</v>
      </c>
      <c r="D6483" s="4">
        <v>-5.2362437137010156E-3</v>
      </c>
      <c r="E6483" s="4">
        <v>-3.669725119637246E-2</v>
      </c>
      <c r="F6483" s="2">
        <v>4</v>
      </c>
      <c r="H6483" s="4">
        <v>-5.564029347494015E-2</v>
      </c>
    </row>
    <row r="6484" spans="1:8" x14ac:dyDescent="0.25">
      <c r="A6484" t="s">
        <v>6691</v>
      </c>
      <c r="B6484" s="3">
        <v>45.602306365966797</v>
      </c>
      <c r="C6484" s="3">
        <v>25.069999694824219</v>
      </c>
      <c r="D6484" s="4">
        <v>6.4406328744126551E-3</v>
      </c>
      <c r="E6484" s="4">
        <v>3.9905144034135809E-4</v>
      </c>
      <c r="F6484" s="2">
        <v>5</v>
      </c>
      <c r="H6484" s="4">
        <v>-5.0669366915226277E-2</v>
      </c>
    </row>
    <row r="6485" spans="1:8" x14ac:dyDescent="0.25">
      <c r="A6485" t="s">
        <v>6692</v>
      </c>
      <c r="B6485" s="3">
        <v>45.310478210449219</v>
      </c>
      <c r="C6485" s="3">
        <v>25.059999465942379</v>
      </c>
      <c r="D6485" s="4">
        <v>-8.1300324194217843E-3</v>
      </c>
      <c r="E6485" s="4">
        <v>2.704917449715372E-2</v>
      </c>
      <c r="F6485" s="2">
        <v>5</v>
      </c>
      <c r="H6485" s="4">
        <v>-5.6744529110009927E-2</v>
      </c>
    </row>
    <row r="6486" spans="1:8" x14ac:dyDescent="0.25">
      <c r="A6486" t="s">
        <v>6693</v>
      </c>
      <c r="B6486" s="3">
        <v>45.681873321533203</v>
      </c>
      <c r="C6486" s="3">
        <v>24.39999961853027</v>
      </c>
      <c r="D6486" s="4">
        <v>-3.4212343247999162E-2</v>
      </c>
      <c r="E6486" s="4">
        <v>4.4520504323867893E-2</v>
      </c>
      <c r="F6486" s="2">
        <v>5</v>
      </c>
      <c r="H6486" s="4">
        <v>-4.9012973756198293E-2</v>
      </c>
    </row>
    <row r="6487" spans="1:8" x14ac:dyDescent="0.25">
      <c r="A6487" t="s">
        <v>6694</v>
      </c>
      <c r="B6487" s="3">
        <v>47.300121307373047</v>
      </c>
      <c r="C6487" s="3">
        <v>23.360000610351559</v>
      </c>
      <c r="D6487" s="4">
        <v>-1.532493235415178E-2</v>
      </c>
      <c r="E6487" s="4">
        <v>-7.2248224110944559E-3</v>
      </c>
      <c r="F6487" s="2">
        <v>4</v>
      </c>
      <c r="H6487" s="4">
        <v>-1.532493235415178E-2</v>
      </c>
    </row>
    <row r="6488" spans="1:8" x14ac:dyDescent="0.25">
      <c r="A6488" t="s">
        <v>6695</v>
      </c>
      <c r="B6488" s="3">
        <v>48.036273956298828</v>
      </c>
      <c r="C6488" s="3">
        <v>23.530000686645511</v>
      </c>
      <c r="D6488" s="4">
        <v>2.3022933324321041E-2</v>
      </c>
      <c r="E6488" s="4">
        <v>3.3831302724969259E-2</v>
      </c>
      <c r="F6488" s="2">
        <v>4</v>
      </c>
      <c r="H6488" s="4">
        <v>0</v>
      </c>
    </row>
    <row r="6489" spans="1:8" x14ac:dyDescent="0.25">
      <c r="A6489" t="s">
        <v>6696</v>
      </c>
      <c r="B6489" s="3">
        <v>46.955226898193359</v>
      </c>
      <c r="C6489" s="3">
        <v>22.760000228881839</v>
      </c>
      <c r="D6489" s="4">
        <v>1.316518789973165E-2</v>
      </c>
      <c r="E6489" s="4">
        <v>6.1891858733096328E-3</v>
      </c>
      <c r="F6489" s="2">
        <v>4</v>
      </c>
      <c r="H6489" s="4">
        <v>-8.95903925064645E-3</v>
      </c>
    </row>
    <row r="6490" spans="1:8" x14ac:dyDescent="0.25">
      <c r="A6490" t="s">
        <v>6697</v>
      </c>
      <c r="B6490" s="3">
        <v>46.345085144042969</v>
      </c>
      <c r="C6490" s="3">
        <v>22.620000839233398</v>
      </c>
      <c r="D6490" s="4">
        <v>2.704275997887251E-2</v>
      </c>
      <c r="E6490" s="4">
        <v>-2.960097136497675E-2</v>
      </c>
      <c r="F6490" s="2">
        <v>4</v>
      </c>
      <c r="H6490" s="4">
        <v>-2.1836742334427339E-2</v>
      </c>
    </row>
    <row r="6491" spans="1:8" x14ac:dyDescent="0.25">
      <c r="A6491" t="s">
        <v>6698</v>
      </c>
      <c r="B6491" s="3">
        <v>45.124786376953118</v>
      </c>
      <c r="C6491" s="3">
        <v>23.309999465942379</v>
      </c>
      <c r="D6491" s="4">
        <v>4.9352288963989688E-2</v>
      </c>
      <c r="E6491" s="4">
        <v>-6.8345362131705278E-2</v>
      </c>
      <c r="F6491" s="2">
        <v>4</v>
      </c>
      <c r="H6491" s="4">
        <v>-4.7592470555272159E-2</v>
      </c>
    </row>
    <row r="6492" spans="1:8" x14ac:dyDescent="0.25">
      <c r="A6492" t="s">
        <v>6699</v>
      </c>
      <c r="B6492" s="3">
        <v>43.002513885498047</v>
      </c>
      <c r="C6492" s="3">
        <v>25.020000457763668</v>
      </c>
      <c r="D6492" s="4">
        <v>2.2712909541920508E-2</v>
      </c>
      <c r="E6492" s="4">
        <v>-5.2990144378783022E-2</v>
      </c>
      <c r="F6492" s="2">
        <v>5</v>
      </c>
      <c r="H6492" s="4">
        <v>-9.2385331922203218E-2</v>
      </c>
    </row>
    <row r="6493" spans="1:8" x14ac:dyDescent="0.25">
      <c r="A6493" t="s">
        <v>6700</v>
      </c>
      <c r="B6493" s="3">
        <v>42.047492980957031</v>
      </c>
      <c r="C6493" s="3">
        <v>26.420000076293949</v>
      </c>
      <c r="D6493" s="4">
        <v>-4.6903345389320061E-2</v>
      </c>
      <c r="E6493" s="4">
        <v>0.1054393513801504</v>
      </c>
      <c r="F6493" s="2">
        <v>5</v>
      </c>
      <c r="H6493" s="4">
        <v>-0.11254208330632789</v>
      </c>
    </row>
    <row r="6494" spans="1:8" x14ac:dyDescent="0.25">
      <c r="A6494" t="s">
        <v>6701</v>
      </c>
      <c r="B6494" s="3">
        <v>44.116714477539063</v>
      </c>
      <c r="C6494" s="3">
        <v>23.89999961853027</v>
      </c>
      <c r="D6494" s="4">
        <v>-2.9188400928324639E-2</v>
      </c>
      <c r="E6494" s="4">
        <v>-1.2536851760515111E-3</v>
      </c>
      <c r="F6494" s="2">
        <v>4</v>
      </c>
      <c r="H6494" s="4">
        <v>-6.8868920690756008E-2</v>
      </c>
    </row>
    <row r="6495" spans="1:8" x14ac:dyDescent="0.25">
      <c r="A6495" t="s">
        <v>6702</v>
      </c>
      <c r="B6495" s="3">
        <v>45.443126678466797</v>
      </c>
      <c r="C6495" s="3">
        <v>23.930000305175781</v>
      </c>
      <c r="D6495" s="4">
        <v>1.3609474252501251E-2</v>
      </c>
      <c r="E6495" s="4">
        <v>-4.0497201573937318E-2</v>
      </c>
      <c r="F6495" s="2">
        <v>4</v>
      </c>
      <c r="H6495" s="4">
        <v>-4.0873553427230647E-2</v>
      </c>
    </row>
    <row r="6496" spans="1:8" x14ac:dyDescent="0.25">
      <c r="A6496" t="s">
        <v>6703</v>
      </c>
      <c r="B6496" s="3">
        <v>44.832973480224609</v>
      </c>
      <c r="C6496" s="3">
        <v>24.940000534057621</v>
      </c>
      <c r="D6496" s="4">
        <v>-3.428599647952657E-2</v>
      </c>
      <c r="E6496" s="4">
        <v>9.7228378193088716E-2</v>
      </c>
      <c r="F6496" s="2">
        <v>5</v>
      </c>
      <c r="H6496" s="4">
        <v>-5.3751498050973789E-2</v>
      </c>
    </row>
    <row r="6497" spans="1:8" x14ac:dyDescent="0.25">
      <c r="A6497" t="s">
        <v>6704</v>
      </c>
      <c r="B6497" s="3">
        <v>46.424690246582031</v>
      </c>
      <c r="C6497" s="3">
        <v>22.729999542236332</v>
      </c>
      <c r="D6497" s="4">
        <v>-1.3528410651274751E-2</v>
      </c>
      <c r="E6497" s="4">
        <v>3.6479672864926371E-2</v>
      </c>
      <c r="F6497" s="2">
        <v>4</v>
      </c>
      <c r="H6497" s="4">
        <v>-2.015659035748318E-2</v>
      </c>
    </row>
    <row r="6498" spans="1:8" x14ac:dyDescent="0.25">
      <c r="A6498" t="s">
        <v>6705</v>
      </c>
      <c r="B6498" s="3">
        <v>47.061355590820313</v>
      </c>
      <c r="C6498" s="3">
        <v>21.930000305175781</v>
      </c>
      <c r="D6498" s="4">
        <v>-6.7190781546829781E-3</v>
      </c>
      <c r="E6498" s="4">
        <v>7.3495564560288607E-3</v>
      </c>
      <c r="F6498" s="2">
        <v>4</v>
      </c>
      <c r="H6498" s="4">
        <v>-6.7190781546829781E-3</v>
      </c>
    </row>
    <row r="6499" spans="1:8" x14ac:dyDescent="0.25">
      <c r="A6499" t="s">
        <v>6706</v>
      </c>
      <c r="B6499" s="3">
        <v>47.379703521728523</v>
      </c>
      <c r="C6499" s="3">
        <v>21.770000457763668</v>
      </c>
      <c r="D6499" s="4">
        <v>6.1973592261577171E-3</v>
      </c>
      <c r="E6499" s="4">
        <v>-3.6299233700106022E-2</v>
      </c>
      <c r="F6499" s="2">
        <v>4</v>
      </c>
      <c r="H6499" s="4">
        <v>0</v>
      </c>
    </row>
    <row r="6500" spans="1:8" x14ac:dyDescent="0.25">
      <c r="A6500" t="s">
        <v>6707</v>
      </c>
      <c r="B6500" s="3">
        <v>47.087882995605469</v>
      </c>
      <c r="C6500" s="3">
        <v>22.590000152587891</v>
      </c>
      <c r="D6500" s="4">
        <v>7.9498969823739163E-3</v>
      </c>
      <c r="E6500" s="4">
        <v>-9.6448627139590348E-3</v>
      </c>
      <c r="F6500" s="2">
        <v>4</v>
      </c>
      <c r="H6500" s="4">
        <v>-2.5288682492369259E-3</v>
      </c>
    </row>
    <row r="6501" spans="1:8" x14ac:dyDescent="0.25">
      <c r="A6501" t="s">
        <v>6708</v>
      </c>
      <c r="B6501" s="3">
        <v>46.71649169921875</v>
      </c>
      <c r="C6501" s="3">
        <v>22.809999465942379</v>
      </c>
      <c r="D6501" s="4">
        <v>-1.0396117171084129E-2</v>
      </c>
      <c r="E6501" s="4">
        <v>7.0640110422435232E-3</v>
      </c>
      <c r="F6501" s="2">
        <v>4</v>
      </c>
      <c r="H6501" s="4">
        <v>-1.0396117171084129E-2</v>
      </c>
    </row>
    <row r="6502" spans="1:8" x14ac:dyDescent="0.25">
      <c r="A6502" t="s">
        <v>6709</v>
      </c>
      <c r="B6502" s="3">
        <v>47.207263946533203</v>
      </c>
      <c r="C6502" s="3">
        <v>22.64999961853027</v>
      </c>
      <c r="D6502" s="4">
        <v>1.9705665147975449E-3</v>
      </c>
      <c r="E6502" s="4">
        <v>2.073001682747333E-2</v>
      </c>
      <c r="F6502" s="2">
        <v>4</v>
      </c>
      <c r="H6502" s="4">
        <v>0</v>
      </c>
    </row>
    <row r="6503" spans="1:8" x14ac:dyDescent="0.25">
      <c r="A6503" t="s">
        <v>6710</v>
      </c>
      <c r="B6503" s="3">
        <v>47.114421844482422</v>
      </c>
      <c r="C6503" s="3">
        <v>22.190000534057621</v>
      </c>
      <c r="D6503" s="4">
        <v>3.6173041114232467E-2</v>
      </c>
      <c r="E6503" s="4">
        <v>5.8930676002932891E-3</v>
      </c>
      <c r="F6503" s="2">
        <v>4</v>
      </c>
      <c r="H6503" s="4">
        <v>0</v>
      </c>
    </row>
    <row r="6504" spans="1:8" x14ac:dyDescent="0.25">
      <c r="A6504" t="s">
        <v>6711</v>
      </c>
      <c r="B6504" s="3">
        <v>45.469646453857422</v>
      </c>
      <c r="C6504" s="3">
        <v>22.059999465942379</v>
      </c>
      <c r="D6504" s="4">
        <v>2.0845394905876891E-2</v>
      </c>
      <c r="E6504" s="4">
        <v>-5.1590745964370972E-2</v>
      </c>
      <c r="F6504" s="2">
        <v>4</v>
      </c>
      <c r="H6504" s="4">
        <v>-1.1656256900215429E-3</v>
      </c>
    </row>
    <row r="6505" spans="1:8" x14ac:dyDescent="0.25">
      <c r="A6505" t="s">
        <v>6712</v>
      </c>
      <c r="B6505" s="3">
        <v>44.541168212890618</v>
      </c>
      <c r="C6505" s="3">
        <v>23.260000228881839</v>
      </c>
      <c r="D6505" s="4">
        <v>-1.4671406221927859E-2</v>
      </c>
      <c r="E6505" s="4">
        <v>2.3317232614135101E-2</v>
      </c>
      <c r="F6505" s="2">
        <v>4</v>
      </c>
      <c r="H6505" s="4">
        <v>-2.1561561335081358E-2</v>
      </c>
    </row>
    <row r="6506" spans="1:8" x14ac:dyDescent="0.25">
      <c r="A6506" t="s">
        <v>6713</v>
      </c>
      <c r="B6506" s="3">
        <v>45.204380035400391</v>
      </c>
      <c r="C6506" s="3">
        <v>22.729999542236332</v>
      </c>
      <c r="D6506" s="4">
        <v>-6.9927485680024706E-3</v>
      </c>
      <c r="E6506" s="4">
        <v>-3.4409572718271497E-2</v>
      </c>
      <c r="F6506" s="2">
        <v>4</v>
      </c>
      <c r="H6506" s="4">
        <v>-6.9927485680024706E-3</v>
      </c>
    </row>
    <row r="6507" spans="1:8" x14ac:dyDescent="0.25">
      <c r="A6507" t="s">
        <v>6714</v>
      </c>
      <c r="B6507" s="3">
        <v>45.522708892822273</v>
      </c>
      <c r="C6507" s="3">
        <v>23.54000091552734</v>
      </c>
      <c r="D6507" s="4">
        <v>3.6232026264109603E-2</v>
      </c>
      <c r="E6507" s="4">
        <v>-2.0798668093105269E-2</v>
      </c>
      <c r="F6507" s="2">
        <v>4</v>
      </c>
      <c r="H6507" s="4">
        <v>0</v>
      </c>
    </row>
    <row r="6508" spans="1:8" x14ac:dyDescent="0.25">
      <c r="A6508" t="s">
        <v>6715</v>
      </c>
      <c r="B6508" s="3">
        <v>43.930999755859382</v>
      </c>
      <c r="C6508" s="3">
        <v>24.04000091552734</v>
      </c>
      <c r="D6508" s="4">
        <v>-1.075272142370887E-2</v>
      </c>
      <c r="E6508" s="4">
        <v>-1.1919400291331209E-2</v>
      </c>
      <c r="F6508" s="2">
        <v>4</v>
      </c>
      <c r="H6508" s="4">
        <v>-1.545798555722677E-2</v>
      </c>
    </row>
    <row r="6509" spans="1:8" x14ac:dyDescent="0.25">
      <c r="A6509" t="s">
        <v>6716</v>
      </c>
      <c r="B6509" s="3">
        <v>44.408512115478523</v>
      </c>
      <c r="C6509" s="3">
        <v>24.329999923706051</v>
      </c>
      <c r="D6509" s="4">
        <v>3.653231207627794E-2</v>
      </c>
      <c r="E6509" s="4">
        <v>-8.5338361849987554E-2</v>
      </c>
      <c r="F6509" s="2">
        <v>5</v>
      </c>
      <c r="H6509" s="4">
        <v>-4.7564084687597994E-3</v>
      </c>
    </row>
    <row r="6510" spans="1:8" x14ac:dyDescent="0.25">
      <c r="A6510" t="s">
        <v>6717</v>
      </c>
      <c r="B6510" s="3">
        <v>42.843345642089837</v>
      </c>
      <c r="C6510" s="3">
        <v>26.60000038146973</v>
      </c>
      <c r="D6510" s="4">
        <v>3.393089099704949E-2</v>
      </c>
      <c r="E6510" s="4">
        <v>-2.456912596432315E-2</v>
      </c>
      <c r="F6510" s="2">
        <v>5</v>
      </c>
      <c r="H6510" s="4">
        <v>-3.9833510315112508E-2</v>
      </c>
    </row>
    <row r="6511" spans="1:8" x14ac:dyDescent="0.25">
      <c r="A6511" t="s">
        <v>6718</v>
      </c>
      <c r="B6511" s="3">
        <v>41.437339782714837</v>
      </c>
      <c r="C6511" s="3">
        <v>27.270000457763668</v>
      </c>
      <c r="D6511" s="4">
        <v>-3.520703184952334E-2</v>
      </c>
      <c r="E6511" s="4">
        <v>9.0800018310546848E-2</v>
      </c>
      <c r="F6511" s="2">
        <v>5</v>
      </c>
      <c r="H6511" s="4">
        <v>-7.1343647776137997E-2</v>
      </c>
    </row>
    <row r="6512" spans="1:8" x14ac:dyDescent="0.25">
      <c r="A6512" t="s">
        <v>6719</v>
      </c>
      <c r="B6512" s="3">
        <v>42.949462890625</v>
      </c>
      <c r="C6512" s="3">
        <v>25</v>
      </c>
      <c r="D6512" s="4">
        <v>-1.220220169722386E-2</v>
      </c>
      <c r="E6512" s="4">
        <v>2.7960539214994199E-2</v>
      </c>
      <c r="F6512" s="2">
        <v>5</v>
      </c>
      <c r="H6512" s="4">
        <v>-3.7455306080732553E-2</v>
      </c>
    </row>
    <row r="6513" spans="1:8" x14ac:dyDescent="0.25">
      <c r="A6513" t="s">
        <v>6720</v>
      </c>
      <c r="B6513" s="3">
        <v>43.480014801025391</v>
      </c>
      <c r="C6513" s="3">
        <v>24.319999694824219</v>
      </c>
      <c r="D6513" s="4">
        <v>-2.556505433287903E-2</v>
      </c>
      <c r="E6513" s="4">
        <v>7.8740381544042393E-3</v>
      </c>
      <c r="F6513" s="2">
        <v>5</v>
      </c>
      <c r="H6513" s="4">
        <v>-2.556505433287903E-2</v>
      </c>
    </row>
    <row r="6514" spans="1:8" x14ac:dyDescent="0.25">
      <c r="A6514" t="s">
        <v>6721</v>
      </c>
      <c r="B6514" s="3">
        <v>44.620746612548828</v>
      </c>
      <c r="C6514" s="3">
        <v>24.129999160766602</v>
      </c>
      <c r="D6514" s="4">
        <v>1.9393651747592559E-2</v>
      </c>
      <c r="E6514" s="4">
        <v>-5.6316016865228802E-2</v>
      </c>
      <c r="F6514" s="2">
        <v>4</v>
      </c>
      <c r="H6514" s="4">
        <v>0</v>
      </c>
    </row>
    <row r="6515" spans="1:8" x14ac:dyDescent="0.25">
      <c r="A6515" t="s">
        <v>6722</v>
      </c>
      <c r="B6515" s="3">
        <v>43.7718505859375</v>
      </c>
      <c r="C6515" s="3">
        <v>25.569999694824219</v>
      </c>
      <c r="D6515" s="4">
        <v>-7.2198633411129087E-3</v>
      </c>
      <c r="E6515" s="4">
        <v>1.6699804479698429E-2</v>
      </c>
      <c r="F6515" s="2">
        <v>5</v>
      </c>
      <c r="H6515" s="4">
        <v>-7.2198633411129087E-3</v>
      </c>
    </row>
    <row r="6516" spans="1:8" x14ac:dyDescent="0.25">
      <c r="A6516" t="s">
        <v>6723</v>
      </c>
      <c r="B6516" s="3">
        <v>44.090175628662109</v>
      </c>
      <c r="C6516" s="3">
        <v>25.14999961853027</v>
      </c>
      <c r="D6516" s="4">
        <v>8.494917115289935E-3</v>
      </c>
      <c r="E6516" s="4">
        <v>-3.5657746990503951E-3</v>
      </c>
      <c r="F6516" s="2">
        <v>5</v>
      </c>
      <c r="H6516" s="4">
        <v>0</v>
      </c>
    </row>
    <row r="6517" spans="1:8" x14ac:dyDescent="0.25">
      <c r="A6517" t="s">
        <v>6724</v>
      </c>
      <c r="B6517" s="3">
        <v>43.718788146972663</v>
      </c>
      <c r="C6517" s="3">
        <v>25.239999771118161</v>
      </c>
      <c r="D6517" s="4">
        <v>2.8714394465922721E-2</v>
      </c>
      <c r="E6517" s="4">
        <v>1.6103044125327811E-2</v>
      </c>
      <c r="F6517" s="2">
        <v>5</v>
      </c>
      <c r="H6517" s="4">
        <v>0</v>
      </c>
    </row>
    <row r="6518" spans="1:8" x14ac:dyDescent="0.25">
      <c r="A6518" t="s">
        <v>6725</v>
      </c>
      <c r="B6518" s="3">
        <v>42.498470306396477</v>
      </c>
      <c r="C6518" s="3">
        <v>24.840000152587891</v>
      </c>
      <c r="D6518" s="4">
        <v>-2.4360342649857199E-2</v>
      </c>
      <c r="E6518" s="4">
        <v>1.9285978546124571E-2</v>
      </c>
      <c r="F6518" s="2">
        <v>5</v>
      </c>
      <c r="H6518" s="4">
        <v>-2.4360342649857199E-2</v>
      </c>
    </row>
    <row r="6519" spans="1:8" x14ac:dyDescent="0.25">
      <c r="A6519" t="s">
        <v>6726</v>
      </c>
      <c r="B6519" s="3">
        <v>43.559597015380859</v>
      </c>
      <c r="C6519" s="3">
        <v>24.370000839233398</v>
      </c>
      <c r="D6519" s="4">
        <v>4.8952496998881934E-3</v>
      </c>
      <c r="E6519" s="4">
        <v>-1.694231790168577E-2</v>
      </c>
      <c r="F6519" s="2">
        <v>5</v>
      </c>
      <c r="H6519" s="4">
        <v>0</v>
      </c>
    </row>
    <row r="6520" spans="1:8" x14ac:dyDescent="0.25">
      <c r="A6520" t="s">
        <v>6727</v>
      </c>
      <c r="B6520" s="3">
        <v>43.347400665283203</v>
      </c>
      <c r="C6520" s="3">
        <v>24.79000091552734</v>
      </c>
      <c r="E6520" s="4">
        <v>-9.1926274191956869E-3</v>
      </c>
      <c r="F6520" s="2">
        <v>5</v>
      </c>
      <c r="H6520" s="4">
        <v>0</v>
      </c>
    </row>
  </sheetData>
  <conditionalFormatting sqref="D1:D65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8270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8271</v>
      </c>
    </row>
    <row r="2" spans="1:10" x14ac:dyDescent="0.25">
      <c r="A2" t="s">
        <v>166</v>
      </c>
      <c r="B2" s="3">
        <v>604.219970703125</v>
      </c>
      <c r="C2" s="3">
        <v>15.77000045776367</v>
      </c>
      <c r="D2" s="4">
        <v>3.9878424606998308E-3</v>
      </c>
      <c r="E2" s="4">
        <v>-4.0170409930193163E-2</v>
      </c>
      <c r="F2" s="2">
        <v>2</v>
      </c>
      <c r="G2" s="4">
        <v>0.20447657829047869</v>
      </c>
      <c r="H2" s="4">
        <v>0</v>
      </c>
      <c r="I2" s="4">
        <v>0.51178464161594373</v>
      </c>
      <c r="J2" t="s">
        <v>8385</v>
      </c>
    </row>
    <row r="3" spans="1:10" x14ac:dyDescent="0.25">
      <c r="A3" t="s">
        <v>165</v>
      </c>
      <c r="B3" s="3">
        <v>601.82000732421875</v>
      </c>
      <c r="C3" s="3">
        <v>16.430000305175781</v>
      </c>
      <c r="D3" s="4">
        <v>2.6856384410666841E-2</v>
      </c>
      <c r="E3" s="4">
        <v>-5.3025939830902313E-2</v>
      </c>
      <c r="F3" s="2">
        <v>3</v>
      </c>
      <c r="G3" s="4">
        <v>0.26230062878073679</v>
      </c>
      <c r="H3" s="4">
        <v>0</v>
      </c>
      <c r="I3" s="4">
        <v>0.56161078950896437</v>
      </c>
      <c r="J3" t="s">
        <v>8386</v>
      </c>
    </row>
    <row r="4" spans="1:10" x14ac:dyDescent="0.25">
      <c r="A4" t="s">
        <v>164</v>
      </c>
      <c r="B4" s="3">
        <v>586.08001708984375</v>
      </c>
      <c r="C4" s="3">
        <v>17.35000038146973</v>
      </c>
      <c r="D4" s="4">
        <v>-2.4060113848227819E-2</v>
      </c>
      <c r="E4" s="4">
        <v>0.28423390729325781</v>
      </c>
      <c r="F4" s="2">
        <v>3</v>
      </c>
      <c r="G4" s="4">
        <v>0.24886458992837951</v>
      </c>
      <c r="H4" s="4">
        <v>-2.4060113848227819E-2</v>
      </c>
      <c r="I4" s="4">
        <v>0.52076844748372841</v>
      </c>
      <c r="J4" t="s">
        <v>8387</v>
      </c>
    </row>
    <row r="5" spans="1:10" x14ac:dyDescent="0.25">
      <c r="A5" t="s">
        <v>163</v>
      </c>
      <c r="B5" s="3">
        <v>600.52880859375</v>
      </c>
      <c r="C5" s="3">
        <v>13.510000228881839</v>
      </c>
      <c r="D5" s="4">
        <v>5.9633420269592508E-2</v>
      </c>
      <c r="E5" s="4">
        <v>-0.41666665294078409</v>
      </c>
      <c r="F5" s="2">
        <v>2</v>
      </c>
      <c r="G5" s="4">
        <v>0.33807624945065989</v>
      </c>
      <c r="H5" s="4">
        <v>0</v>
      </c>
      <c r="I5" s="4">
        <v>0.61461271618627644</v>
      </c>
      <c r="J5" t="s">
        <v>8388</v>
      </c>
    </row>
    <row r="6" spans="1:10" x14ac:dyDescent="0.25">
      <c r="A6" t="s">
        <v>285</v>
      </c>
      <c r="B6" s="3">
        <v>566.73260498046875</v>
      </c>
      <c r="C6" s="3">
        <v>23.159999847412109</v>
      </c>
      <c r="D6" s="4">
        <v>-8.9235176915750669E-3</v>
      </c>
      <c r="E6" s="4">
        <v>0.38433953861999171</v>
      </c>
      <c r="F6" s="2">
        <v>4</v>
      </c>
      <c r="G6" s="4">
        <v>0.3781193255348696</v>
      </c>
      <c r="H6" s="4">
        <v>-8.9235176915750669E-3</v>
      </c>
      <c r="I6" s="4">
        <v>0.52374650072426543</v>
      </c>
      <c r="J6" t="s">
        <v>8389</v>
      </c>
    </row>
    <row r="7" spans="1:10" x14ac:dyDescent="0.25">
      <c r="A7" t="s">
        <v>308</v>
      </c>
      <c r="B7" s="3">
        <v>571.83538818359375</v>
      </c>
      <c r="C7" s="3">
        <v>16.729999542236332</v>
      </c>
      <c r="D7" s="4">
        <v>2.1004645927816808E-2</v>
      </c>
      <c r="E7" s="4">
        <v>0.1153333028157553</v>
      </c>
      <c r="F7" s="2">
        <v>3</v>
      </c>
      <c r="G7" s="4">
        <v>0.36034133435242111</v>
      </c>
      <c r="H7" s="4">
        <v>0</v>
      </c>
      <c r="I7" s="4">
        <v>0.53746610672784834</v>
      </c>
      <c r="J7" t="s">
        <v>8390</v>
      </c>
    </row>
    <row r="8" spans="1:10" x14ac:dyDescent="0.25">
      <c r="A8" t="s">
        <v>8272</v>
      </c>
      <c r="B8" s="3">
        <v>560.0712890625</v>
      </c>
      <c r="C8" s="3">
        <v>15</v>
      </c>
      <c r="D8" s="4">
        <v>2.3365574120054911E-2</v>
      </c>
      <c r="E8" s="4">
        <v>-8.3129618558268281E-2</v>
      </c>
      <c r="F8" s="2">
        <v>2</v>
      </c>
      <c r="G8" s="4">
        <v>0.26915601032922409</v>
      </c>
      <c r="H8" s="4">
        <v>0</v>
      </c>
      <c r="I8" s="4">
        <v>0.61969158601120178</v>
      </c>
      <c r="J8" t="s">
        <v>8391</v>
      </c>
    </row>
    <row r="9" spans="1:10" x14ac:dyDescent="0.25">
      <c r="A9" t="s">
        <v>350</v>
      </c>
      <c r="B9" s="3">
        <v>547.28369140625</v>
      </c>
      <c r="C9" s="3">
        <v>16.360000610351559</v>
      </c>
      <c r="D9" s="4">
        <v>1.2109150309681739E-2</v>
      </c>
      <c r="E9" s="4">
        <v>0.31511263361694408</v>
      </c>
      <c r="F9" s="2">
        <v>3</v>
      </c>
      <c r="G9" s="4">
        <v>0.22002312639246299</v>
      </c>
      <c r="H9" s="4">
        <v>0</v>
      </c>
      <c r="I9" s="4">
        <v>0.58271064316766785</v>
      </c>
      <c r="J9" t="s">
        <v>8392</v>
      </c>
    </row>
    <row r="10" spans="1:10" x14ac:dyDescent="0.25">
      <c r="A10" t="s">
        <v>8273</v>
      </c>
      <c r="B10" s="3">
        <v>540.73583984375</v>
      </c>
      <c r="C10" s="3">
        <v>12.439999580383301</v>
      </c>
      <c r="D10" s="4">
        <v>3.5280138862888277E-2</v>
      </c>
      <c r="E10" s="4">
        <v>-3.7151740950169598E-2</v>
      </c>
      <c r="F10" s="2">
        <v>1</v>
      </c>
      <c r="G10" s="4">
        <v>0.24488397647210911</v>
      </c>
      <c r="H10" s="4">
        <v>0</v>
      </c>
      <c r="I10" s="4">
        <v>0.56377466075017235</v>
      </c>
      <c r="J10" t="s">
        <v>8393</v>
      </c>
    </row>
    <row r="11" spans="1:10" x14ac:dyDescent="0.25">
      <c r="A11" t="s">
        <v>391</v>
      </c>
      <c r="B11" s="3">
        <v>522.3087158203125</v>
      </c>
      <c r="C11" s="3">
        <v>12.920000076293951</v>
      </c>
      <c r="D11" s="4">
        <v>5.0579586212501582E-2</v>
      </c>
      <c r="E11" s="4">
        <v>-0.1744408695706223</v>
      </c>
      <c r="F11" s="2">
        <v>1</v>
      </c>
      <c r="G11" s="4">
        <v>0.28038016828290702</v>
      </c>
      <c r="H11" s="4">
        <v>0</v>
      </c>
      <c r="I11" s="4">
        <v>0.51048455586887043</v>
      </c>
      <c r="J11" t="s">
        <v>8394</v>
      </c>
    </row>
    <row r="12" spans="1:10" x14ac:dyDescent="0.25">
      <c r="A12" t="s">
        <v>413</v>
      </c>
      <c r="B12" s="3">
        <v>497.16244506835938</v>
      </c>
      <c r="C12" s="3">
        <v>15.64999961853027</v>
      </c>
      <c r="D12" s="4">
        <v>-4.0319550654939418E-2</v>
      </c>
      <c r="E12" s="4">
        <v>0.20292077964669919</v>
      </c>
      <c r="F12" s="2">
        <v>2</v>
      </c>
      <c r="G12" s="4">
        <v>0.22436299904326781</v>
      </c>
      <c r="H12" s="4">
        <v>-4.0319550654939418E-2</v>
      </c>
      <c r="I12" s="4">
        <v>0.43776309352668469</v>
      </c>
      <c r="J12" t="s">
        <v>8395</v>
      </c>
    </row>
    <row r="13" spans="1:10" x14ac:dyDescent="0.25">
      <c r="A13" t="s">
        <v>8274</v>
      </c>
      <c r="B13" s="3">
        <v>518.04998779296875</v>
      </c>
      <c r="C13" s="3">
        <v>13.010000228881839</v>
      </c>
      <c r="D13" s="4">
        <v>3.2701841937102571E-2</v>
      </c>
      <c r="E13" s="4">
        <v>-2.9104432891858049E-2</v>
      </c>
      <c r="F13" s="2">
        <v>1</v>
      </c>
      <c r="G13" s="4">
        <v>0.29618359721436921</v>
      </c>
      <c r="H13" s="4">
        <v>0</v>
      </c>
      <c r="I13" s="4">
        <v>0.49816857737165982</v>
      </c>
      <c r="J13" t="s">
        <v>8396</v>
      </c>
    </row>
    <row r="14" spans="1:10" x14ac:dyDescent="0.25">
      <c r="A14" t="s">
        <v>455</v>
      </c>
      <c r="B14" s="3">
        <v>501.645263671875</v>
      </c>
      <c r="C14" s="3">
        <v>13.39999961853027</v>
      </c>
      <c r="D14" s="4">
        <v>5.2186906469441567E-2</v>
      </c>
      <c r="E14" s="4">
        <v>-6.6202141998978448E-2</v>
      </c>
      <c r="F14" s="2">
        <v>2</v>
      </c>
      <c r="G14" s="4">
        <v>0.30167599402198259</v>
      </c>
      <c r="H14" s="4">
        <v>0</v>
      </c>
      <c r="I14" s="4">
        <v>0.45072712813356919</v>
      </c>
      <c r="J14" t="s">
        <v>8385</v>
      </c>
    </row>
    <row r="15" spans="1:10" x14ac:dyDescent="0.25">
      <c r="A15" t="s">
        <v>202</v>
      </c>
      <c r="B15" s="3">
        <v>476.764404296875</v>
      </c>
      <c r="C15" s="3">
        <v>14.35000038146973</v>
      </c>
      <c r="D15" s="4">
        <v>1.592643479156575E-2</v>
      </c>
      <c r="E15" s="4">
        <v>0.1526104900652796</v>
      </c>
      <c r="F15" s="2">
        <v>2</v>
      </c>
      <c r="G15" s="4">
        <v>0.20601045363411541</v>
      </c>
      <c r="H15" s="4">
        <v>0</v>
      </c>
      <c r="I15" s="4">
        <v>0.37877321910553768</v>
      </c>
      <c r="J15" t="s">
        <v>8386</v>
      </c>
    </row>
    <row r="16" spans="1:10" x14ac:dyDescent="0.25">
      <c r="A16" t="s">
        <v>167</v>
      </c>
      <c r="B16" s="3">
        <v>469.290283203125</v>
      </c>
      <c r="C16" s="3">
        <v>12.44999980926514</v>
      </c>
      <c r="D16" s="4">
        <v>4.5655384164713819E-2</v>
      </c>
      <c r="E16" s="4">
        <v>-3.6377729431378292E-2</v>
      </c>
      <c r="F16" s="2">
        <v>1</v>
      </c>
      <c r="G16" s="4">
        <v>0.26175805057008322</v>
      </c>
      <c r="H16" s="4">
        <v>0</v>
      </c>
      <c r="I16" s="4">
        <v>0.35715852239676787</v>
      </c>
      <c r="J16" t="s">
        <v>8387</v>
      </c>
    </row>
    <row r="17" spans="1:10" x14ac:dyDescent="0.25">
      <c r="A17" t="s">
        <v>514</v>
      </c>
      <c r="B17" s="3">
        <v>448.80014038085938</v>
      </c>
      <c r="C17" s="3">
        <v>12.920000076293951</v>
      </c>
      <c r="D17" s="4">
        <v>9.1343856566960646E-2</v>
      </c>
      <c r="E17" s="4">
        <v>-0.28776182408987722</v>
      </c>
      <c r="F17" s="2">
        <v>1</v>
      </c>
      <c r="G17" s="4">
        <v>0.13712887057888379</v>
      </c>
      <c r="H17" s="4">
        <v>-1.2649074129587269E-2</v>
      </c>
      <c r="I17" s="4">
        <v>0.29790229453166139</v>
      </c>
      <c r="J17" t="s">
        <v>8388</v>
      </c>
    </row>
    <row r="18" spans="1:10" x14ac:dyDescent="0.25">
      <c r="A18" t="s">
        <v>535</v>
      </c>
      <c r="B18" s="3">
        <v>411.23623657226563</v>
      </c>
      <c r="C18" s="3">
        <v>18.139999389648441</v>
      </c>
      <c r="D18" s="4">
        <v>-2.170858545540821E-2</v>
      </c>
      <c r="E18" s="4">
        <v>3.5388065963778192E-2</v>
      </c>
      <c r="F18" s="2">
        <v>3</v>
      </c>
      <c r="G18" s="4">
        <v>9.9876694934518229E-2</v>
      </c>
      <c r="H18" s="4">
        <v>-9.5288877168080099E-2</v>
      </c>
      <c r="I18" s="4">
        <v>0.1892698041243128</v>
      </c>
      <c r="J18" t="s">
        <v>8389</v>
      </c>
    </row>
    <row r="19" spans="1:10" x14ac:dyDescent="0.25">
      <c r="A19" t="s">
        <v>8275</v>
      </c>
      <c r="B19" s="3">
        <v>420.3616943359375</v>
      </c>
      <c r="C19" s="3">
        <v>17.520000457763668</v>
      </c>
      <c r="D19" s="4">
        <v>-4.7434529679853073E-2</v>
      </c>
      <c r="E19" s="4">
        <v>0.29108333469204412</v>
      </c>
      <c r="F19" s="2">
        <v>3</v>
      </c>
      <c r="G19" s="4">
        <v>0.21566006451966491</v>
      </c>
      <c r="H19" s="4">
        <v>-7.5213060871973991E-2</v>
      </c>
      <c r="I19" s="4">
        <v>0.21566006451966491</v>
      </c>
      <c r="J19" t="s">
        <v>8390</v>
      </c>
    </row>
    <row r="20" spans="1:10" x14ac:dyDescent="0.25">
      <c r="A20" t="s">
        <v>577</v>
      </c>
      <c r="B20" s="3">
        <v>441.29428100585938</v>
      </c>
      <c r="C20" s="3">
        <v>13.569999694824221</v>
      </c>
      <c r="D20" s="4">
        <v>-1.625201549768995E-2</v>
      </c>
      <c r="E20" s="4">
        <v>-4.40208504130013E-3</v>
      </c>
      <c r="F20" s="2">
        <v>2</v>
      </c>
      <c r="G20" s="4">
        <v>0.15821671068216589</v>
      </c>
      <c r="H20" s="4">
        <v>-2.9161807831208589E-2</v>
      </c>
      <c r="I20" s="4">
        <v>0.27619581267321691</v>
      </c>
      <c r="J20" t="s">
        <v>8391</v>
      </c>
    </row>
    <row r="21" spans="1:10" x14ac:dyDescent="0.25">
      <c r="A21" t="s">
        <v>599</v>
      </c>
      <c r="B21" s="3">
        <v>448.58468627929688</v>
      </c>
      <c r="C21" s="3">
        <v>13.63000011444092</v>
      </c>
      <c r="D21" s="4">
        <v>3.2733262513594763E-2</v>
      </c>
      <c r="E21" s="4">
        <v>2.943337851649019E-3</v>
      </c>
      <c r="F21" s="2">
        <v>2</v>
      </c>
      <c r="G21" s="4">
        <v>0.12931302255096111</v>
      </c>
      <c r="H21" s="4">
        <v>-1.3123068648572491E-2</v>
      </c>
      <c r="I21" s="4">
        <v>0.29727921457329298</v>
      </c>
      <c r="J21" t="s">
        <v>8392</v>
      </c>
    </row>
    <row r="22" spans="1:10" x14ac:dyDescent="0.25">
      <c r="A22" t="s">
        <v>619</v>
      </c>
      <c r="B22" s="3">
        <v>434.366455078125</v>
      </c>
      <c r="C22" s="3">
        <v>13.590000152587891</v>
      </c>
      <c r="D22" s="4">
        <v>6.4799759230345089E-2</v>
      </c>
      <c r="E22" s="4">
        <v>-0.24247493043334131</v>
      </c>
      <c r="F22" s="2">
        <v>2</v>
      </c>
      <c r="G22" s="4">
        <v>0.19421784349394119</v>
      </c>
      <c r="H22" s="4">
        <v>-4.4402880033665659E-2</v>
      </c>
      <c r="I22" s="4">
        <v>0.25616096785322218</v>
      </c>
      <c r="J22" t="s">
        <v>8393</v>
      </c>
    </row>
    <row r="23" spans="1:10" x14ac:dyDescent="0.25">
      <c r="A23" t="s">
        <v>640</v>
      </c>
      <c r="B23" s="3">
        <v>407.93252563476563</v>
      </c>
      <c r="C23" s="3">
        <v>17.940000534057621</v>
      </c>
      <c r="D23" s="4">
        <v>4.6162887963137056E-3</v>
      </c>
      <c r="E23" s="4">
        <v>0.136882182359817</v>
      </c>
      <c r="F23" s="2">
        <v>3</v>
      </c>
      <c r="G23" s="4">
        <v>2.905941887167041E-2</v>
      </c>
      <c r="H23" s="4">
        <v>-0.10255697216060999</v>
      </c>
      <c r="I23" s="4">
        <v>0.1797156760827934</v>
      </c>
      <c r="J23" t="s">
        <v>8394</v>
      </c>
    </row>
    <row r="24" spans="1:10" x14ac:dyDescent="0.25">
      <c r="A24" t="s">
        <v>8276</v>
      </c>
      <c r="B24" s="3">
        <v>406.05804443359381</v>
      </c>
      <c r="C24" s="3">
        <v>15.77999973297119</v>
      </c>
      <c r="D24" s="4">
        <v>1.5974884883321879E-2</v>
      </c>
      <c r="E24" s="4">
        <v>-0.15614978132809801</v>
      </c>
      <c r="F24" s="2">
        <v>2</v>
      </c>
      <c r="G24" s="4">
        <v>2.6642913297398652E-2</v>
      </c>
      <c r="H24" s="4">
        <v>-0.10668079161381511</v>
      </c>
      <c r="I24" s="4">
        <v>0.17429479219003691</v>
      </c>
      <c r="J24" t="s">
        <v>8395</v>
      </c>
    </row>
    <row r="25" spans="1:10" x14ac:dyDescent="0.25">
      <c r="A25" t="s">
        <v>681</v>
      </c>
      <c r="B25" s="3">
        <v>399.67330932617188</v>
      </c>
      <c r="C25" s="3">
        <v>18.70000076293945</v>
      </c>
      <c r="D25" s="4">
        <v>3.7077771637232582E-2</v>
      </c>
      <c r="E25" s="4">
        <v>-9.6618353926862133E-2</v>
      </c>
      <c r="F25" s="2">
        <v>3</v>
      </c>
      <c r="G25" s="4">
        <v>-7.8190506241933355E-2</v>
      </c>
      <c r="H25" s="4">
        <v>-0.12072707536586701</v>
      </c>
      <c r="I25" s="4">
        <v>0.15583053248889819</v>
      </c>
      <c r="J25" t="s">
        <v>8396</v>
      </c>
    </row>
    <row r="26" spans="1:10" x14ac:dyDescent="0.25">
      <c r="A26" t="s">
        <v>704</v>
      </c>
      <c r="B26" s="3">
        <v>385.38412475585938</v>
      </c>
      <c r="C26" s="3">
        <v>20.70000076293945</v>
      </c>
      <c r="D26" s="4">
        <v>-2.5142651315072321E-2</v>
      </c>
      <c r="E26" s="4">
        <v>6.7010369586165242E-2</v>
      </c>
      <c r="F26" s="2">
        <v>4</v>
      </c>
      <c r="G26" s="4">
        <v>-7.7734904052644271E-2</v>
      </c>
      <c r="H26" s="4">
        <v>-0.15216298267966291</v>
      </c>
      <c r="I26" s="4">
        <v>0.1145070930063334</v>
      </c>
      <c r="J26" t="s">
        <v>8385</v>
      </c>
    </row>
    <row r="27" spans="1:10" x14ac:dyDescent="0.25">
      <c r="A27" t="s">
        <v>723</v>
      </c>
      <c r="B27" s="3">
        <v>395.3236083984375</v>
      </c>
      <c r="C27" s="3">
        <v>19.39999961853027</v>
      </c>
      <c r="D27" s="4">
        <v>6.2887435198065722E-2</v>
      </c>
      <c r="E27" s="4">
        <v>-0.1047531356608972</v>
      </c>
      <c r="F27" s="2">
        <v>3</v>
      </c>
      <c r="G27" s="4">
        <v>-8.1873131439362368E-2</v>
      </c>
      <c r="H27" s="4">
        <v>-0.13029632646862599</v>
      </c>
      <c r="I27" s="4">
        <v>0.14325146598093741</v>
      </c>
      <c r="J27" t="s">
        <v>8386</v>
      </c>
    </row>
    <row r="28" spans="1:10" x14ac:dyDescent="0.25">
      <c r="A28" t="s">
        <v>8277</v>
      </c>
      <c r="B28" s="3">
        <v>371.93365478515619</v>
      </c>
      <c r="C28" s="3">
        <v>21.670000076293949</v>
      </c>
      <c r="D28" s="4">
        <v>-5.7628421334248843E-2</v>
      </c>
      <c r="E28" s="4">
        <v>5.2964050370686522E-2</v>
      </c>
      <c r="F28" s="2">
        <v>4</v>
      </c>
      <c r="G28" s="4">
        <v>-0.18175373540914291</v>
      </c>
      <c r="H28" s="4">
        <v>-0.18175373540914291</v>
      </c>
      <c r="I28" s="4">
        <v>7.5609164358873215E-2</v>
      </c>
      <c r="J28" t="s">
        <v>8387</v>
      </c>
    </row>
    <row r="29" spans="1:10" x14ac:dyDescent="0.25">
      <c r="A29" t="s">
        <v>764</v>
      </c>
      <c r="B29" s="3">
        <v>394.6783447265625</v>
      </c>
      <c r="C29" s="3">
        <v>20.579999923706051</v>
      </c>
      <c r="D29" s="4">
        <v>5.5591591291578757E-2</v>
      </c>
      <c r="E29" s="4">
        <v>-0.20479132182875831</v>
      </c>
      <c r="F29" s="2">
        <v>4</v>
      </c>
      <c r="G29" s="4">
        <v>-9.1559668986793574E-2</v>
      </c>
      <c r="H29" s="4">
        <v>-0.131715893056363</v>
      </c>
      <c r="I29" s="4">
        <v>0.14138540328409019</v>
      </c>
      <c r="J29" t="s">
        <v>8388</v>
      </c>
    </row>
    <row r="30" spans="1:10" x14ac:dyDescent="0.25">
      <c r="A30" t="s">
        <v>785</v>
      </c>
      <c r="B30" s="3">
        <v>373.89303588867188</v>
      </c>
      <c r="C30" s="3">
        <v>25.879999160766602</v>
      </c>
      <c r="D30" s="4">
        <v>8.1275573527009426E-2</v>
      </c>
      <c r="E30" s="4">
        <v>-0.1815307250512381</v>
      </c>
      <c r="F30" s="2">
        <v>5</v>
      </c>
      <c r="G30" s="4">
        <v>-0.1463164181949862</v>
      </c>
      <c r="H30" s="4">
        <v>-0.17744313794576549</v>
      </c>
      <c r="I30" s="4">
        <v>9.809667069066097E-2</v>
      </c>
      <c r="J30" t="s">
        <v>8389</v>
      </c>
    </row>
    <row r="31" spans="1:10" x14ac:dyDescent="0.25">
      <c r="A31" t="s">
        <v>806</v>
      </c>
      <c r="B31" s="3">
        <v>345.78884887695313</v>
      </c>
      <c r="C31" s="3">
        <v>31.620000839233398</v>
      </c>
      <c r="D31" s="4">
        <v>-9.2445924692326709E-2</v>
      </c>
      <c r="E31" s="4">
        <v>0.22226516480354269</v>
      </c>
      <c r="F31" s="2">
        <v>5</v>
      </c>
      <c r="G31" s="4">
        <v>-0.1550895101226174</v>
      </c>
      <c r="H31" s="4">
        <v>-0.23927176180338669</v>
      </c>
      <c r="I31" s="4">
        <v>0.1260258973427886</v>
      </c>
      <c r="J31" t="s">
        <v>8390</v>
      </c>
    </row>
    <row r="32" spans="1:10" x14ac:dyDescent="0.25">
      <c r="A32" t="s">
        <v>827</v>
      </c>
      <c r="B32" s="3">
        <v>381.0118408203125</v>
      </c>
      <c r="C32" s="3">
        <v>25.870000839233398</v>
      </c>
      <c r="D32" s="4">
        <v>-4.0801777801679817E-2</v>
      </c>
      <c r="E32" s="4">
        <v>0.2128458008329204</v>
      </c>
      <c r="F32" s="2">
        <v>5</v>
      </c>
      <c r="G32" s="4">
        <v>-0.1124132372108908</v>
      </c>
      <c r="H32" s="4">
        <v>-0.16178191592747129</v>
      </c>
      <c r="I32" s="4">
        <v>0.24072595559779761</v>
      </c>
      <c r="J32" t="s">
        <v>8391</v>
      </c>
    </row>
    <row r="33" spans="1:10" x14ac:dyDescent="0.25">
      <c r="A33" t="s">
        <v>8278</v>
      </c>
      <c r="B33" s="3">
        <v>397.21908569335938</v>
      </c>
      <c r="C33" s="3">
        <v>21.329999923706051</v>
      </c>
      <c r="D33" s="4">
        <v>9.2087370849204708E-2</v>
      </c>
      <c r="E33" s="4">
        <v>-0.25705327050177279</v>
      </c>
      <c r="F33" s="2">
        <v>4</v>
      </c>
      <c r="G33" s="4">
        <v>-4.7119507773003111E-2</v>
      </c>
      <c r="H33" s="4">
        <v>-0.12612631604813179</v>
      </c>
      <c r="I33" s="4">
        <v>0.29350318514380008</v>
      </c>
      <c r="J33" t="s">
        <v>8392</v>
      </c>
    </row>
    <row r="34" spans="1:10" x14ac:dyDescent="0.25">
      <c r="A34" t="s">
        <v>870</v>
      </c>
      <c r="B34" s="3">
        <v>363.72463989257813</v>
      </c>
      <c r="C34" s="3">
        <v>28.70999908447266</v>
      </c>
      <c r="D34" s="4">
        <v>-8.2460350581897379E-2</v>
      </c>
      <c r="E34" s="4">
        <v>9.6219873960598834E-2</v>
      </c>
      <c r="F34" s="2">
        <v>5</v>
      </c>
      <c r="G34" s="4">
        <v>-0.1061680218541893</v>
      </c>
      <c r="H34" s="4">
        <v>-0.19981339654871569</v>
      </c>
      <c r="I34" s="4">
        <v>0.18924607260884141</v>
      </c>
      <c r="J34" t="s">
        <v>8393</v>
      </c>
    </row>
    <row r="35" spans="1:10" x14ac:dyDescent="0.25">
      <c r="A35" t="s">
        <v>891</v>
      </c>
      <c r="B35" s="3">
        <v>396.41299438476563</v>
      </c>
      <c r="C35" s="3">
        <v>26.190000534057621</v>
      </c>
      <c r="D35" s="4">
        <v>2.2571822011454579E-3</v>
      </c>
      <c r="E35" s="4">
        <v>-0.2158682833063601</v>
      </c>
      <c r="F35" s="2">
        <v>5</v>
      </c>
      <c r="G35" s="4">
        <v>-3.9902770351811778E-3</v>
      </c>
      <c r="H35" s="4">
        <v>-0.1278997000742613</v>
      </c>
      <c r="I35" s="4">
        <v>0.37245604301615609</v>
      </c>
      <c r="J35" t="s">
        <v>8394</v>
      </c>
    </row>
    <row r="36" spans="1:10" x14ac:dyDescent="0.25">
      <c r="A36" t="s">
        <v>8279</v>
      </c>
      <c r="B36" s="3">
        <v>395.52023315429688</v>
      </c>
      <c r="C36" s="3">
        <v>33.400001525878913</v>
      </c>
      <c r="D36" s="4">
        <v>-8.7769192019047537E-2</v>
      </c>
      <c r="E36" s="4">
        <v>0.62451373509060515</v>
      </c>
      <c r="F36" s="2">
        <v>5</v>
      </c>
      <c r="G36" s="4">
        <v>2.9158819010710602E-4</v>
      </c>
      <c r="H36" s="4">
        <v>-0.1298637561165267</v>
      </c>
      <c r="I36" s="4">
        <v>0.39365074381084192</v>
      </c>
      <c r="J36" t="s">
        <v>8395</v>
      </c>
    </row>
    <row r="37" spans="1:10" x14ac:dyDescent="0.25">
      <c r="A37" t="s">
        <v>932</v>
      </c>
      <c r="B37" s="3">
        <v>433.57473754882813</v>
      </c>
      <c r="C37" s="3">
        <v>20.559999465942379</v>
      </c>
      <c r="D37" s="4">
        <v>3.7590344903640098E-2</v>
      </c>
      <c r="E37" s="4">
        <v>-0.31807629432584972</v>
      </c>
      <c r="F37" s="2">
        <v>4</v>
      </c>
      <c r="G37" s="4">
        <v>0.15455156487685179</v>
      </c>
      <c r="H37" s="4">
        <v>-4.6144642045851669E-2</v>
      </c>
      <c r="I37" s="4">
        <v>0.60052823803494104</v>
      </c>
      <c r="J37" t="s">
        <v>8396</v>
      </c>
    </row>
    <row r="38" spans="1:10" x14ac:dyDescent="0.25">
      <c r="A38" t="s">
        <v>955</v>
      </c>
      <c r="B38" s="3">
        <v>417.86697387695313</v>
      </c>
      <c r="C38" s="3">
        <v>30.14999961853027</v>
      </c>
      <c r="D38" s="4">
        <v>-2.951686150279231E-2</v>
      </c>
      <c r="E38" s="4">
        <v>0.21425693560897011</v>
      </c>
      <c r="F38" s="2">
        <v>5</v>
      </c>
      <c r="G38" s="4">
        <v>0.16324094178181989</v>
      </c>
      <c r="H38" s="4">
        <v>-8.0701393725158499E-2</v>
      </c>
      <c r="I38" s="4">
        <v>0.73842141810946704</v>
      </c>
      <c r="J38" t="s">
        <v>8385</v>
      </c>
    </row>
    <row r="39" spans="1:10" x14ac:dyDescent="0.25">
      <c r="A39" t="s">
        <v>974</v>
      </c>
      <c r="B39" s="3">
        <v>430.57623291015619</v>
      </c>
      <c r="C39" s="3">
        <v>24.829999923706051</v>
      </c>
      <c r="D39" s="4">
        <v>-5.2741289561841757E-2</v>
      </c>
      <c r="E39" s="4">
        <v>0.44192804377464978</v>
      </c>
      <c r="F39" s="2">
        <v>5</v>
      </c>
      <c r="G39" s="4">
        <v>0.23194862480743611</v>
      </c>
      <c r="H39" s="4">
        <v>-5.2741289561841757E-2</v>
      </c>
      <c r="I39" s="4">
        <v>0.79129481919841616</v>
      </c>
      <c r="J39" t="s">
        <v>8386</v>
      </c>
    </row>
    <row r="40" spans="1:10" x14ac:dyDescent="0.25">
      <c r="A40" t="s">
        <v>994</v>
      </c>
      <c r="B40" s="3">
        <v>454.54977416992188</v>
      </c>
      <c r="C40" s="3">
        <v>17.219999313354489</v>
      </c>
      <c r="D40" s="4">
        <v>4.6247793491141387E-2</v>
      </c>
      <c r="E40" s="4">
        <v>-0.36667896376886472</v>
      </c>
      <c r="F40" s="2">
        <v>3</v>
      </c>
      <c r="G40" s="4">
        <v>0.28728779399090598</v>
      </c>
      <c r="H40" s="4">
        <v>0</v>
      </c>
      <c r="I40" s="4">
        <v>0.89103019002047046</v>
      </c>
      <c r="J40" t="s">
        <v>8387</v>
      </c>
    </row>
    <row r="41" spans="1:10" x14ac:dyDescent="0.25">
      <c r="A41" t="s">
        <v>1016</v>
      </c>
      <c r="B41" s="3">
        <v>434.45709228515619</v>
      </c>
      <c r="C41" s="3">
        <v>27.190000534057621</v>
      </c>
      <c r="D41" s="4">
        <v>-8.0347824584321437E-3</v>
      </c>
      <c r="E41" s="4">
        <v>0.67220173132355554</v>
      </c>
      <c r="F41" s="2">
        <v>5</v>
      </c>
      <c r="G41" s="4">
        <v>0.27596890234223709</v>
      </c>
      <c r="H41" s="4">
        <v>-8.0347824584321437E-3</v>
      </c>
      <c r="I41" s="4">
        <v>0.80744007469821444</v>
      </c>
      <c r="J41" t="s">
        <v>8388</v>
      </c>
    </row>
    <row r="42" spans="1:10" x14ac:dyDescent="0.25">
      <c r="A42" t="s">
        <v>8280</v>
      </c>
      <c r="B42" s="3">
        <v>437.97613525390619</v>
      </c>
      <c r="C42" s="3">
        <v>16.260000228881839</v>
      </c>
      <c r="D42" s="4">
        <v>7.0163575817509871E-2</v>
      </c>
      <c r="E42" s="4">
        <v>-0.29732062844583879</v>
      </c>
      <c r="F42" s="2">
        <v>3</v>
      </c>
      <c r="G42" s="4">
        <v>0.42622433405739679</v>
      </c>
      <c r="H42" s="4">
        <v>0</v>
      </c>
      <c r="I42" s="4">
        <v>0.82208009185813458</v>
      </c>
      <c r="J42" t="s">
        <v>8389</v>
      </c>
    </row>
    <row r="43" spans="1:10" x14ac:dyDescent="0.25">
      <c r="A43" t="s">
        <v>1058</v>
      </c>
      <c r="B43" s="3">
        <v>409.26092529296881</v>
      </c>
      <c r="C43" s="3">
        <v>23.139999389648441</v>
      </c>
      <c r="D43" s="4">
        <v>-4.6605535841667822E-2</v>
      </c>
      <c r="E43" s="4">
        <v>0.40412621555864142</v>
      </c>
      <c r="F43" s="2">
        <v>4</v>
      </c>
      <c r="G43" s="4">
        <v>0.29948665543472092</v>
      </c>
      <c r="H43" s="4">
        <v>-4.6605535841667822E-2</v>
      </c>
      <c r="I43" s="4">
        <v>0.70261830343667531</v>
      </c>
      <c r="J43" t="s">
        <v>8390</v>
      </c>
    </row>
    <row r="44" spans="1:10" x14ac:dyDescent="0.25">
      <c r="A44" t="s">
        <v>1079</v>
      </c>
      <c r="B44" s="3">
        <v>429.26715087890619</v>
      </c>
      <c r="C44" s="3">
        <v>16.479999542236332</v>
      </c>
      <c r="D44" s="4">
        <v>2.9759920302870221E-2</v>
      </c>
      <c r="E44" s="4">
        <v>-9.6491241829327223E-2</v>
      </c>
      <c r="F44" s="2">
        <v>3</v>
      </c>
      <c r="G44" s="4">
        <v>0.31197440487816069</v>
      </c>
      <c r="H44" s="4">
        <v>0</v>
      </c>
      <c r="I44" s="4">
        <v>0.78584874094036894</v>
      </c>
      <c r="J44" t="s">
        <v>8391</v>
      </c>
    </row>
    <row r="45" spans="1:10" x14ac:dyDescent="0.25">
      <c r="A45" t="s">
        <v>8281</v>
      </c>
      <c r="B45" s="3">
        <v>416.86138916015619</v>
      </c>
      <c r="C45" s="3">
        <v>18.239999771118161</v>
      </c>
      <c r="D45" s="4">
        <v>2.4412424178019251E-2</v>
      </c>
      <c r="E45" s="4">
        <v>0.15224256847929851</v>
      </c>
      <c r="F45" s="2">
        <v>3</v>
      </c>
      <c r="G45" s="4">
        <v>0.36298373964270308</v>
      </c>
      <c r="H45" s="4">
        <v>0</v>
      </c>
      <c r="I45" s="4">
        <v>0.73423795753783083</v>
      </c>
      <c r="J45" t="s">
        <v>8392</v>
      </c>
    </row>
    <row r="46" spans="1:10" x14ac:dyDescent="0.25">
      <c r="A46" t="s">
        <v>1122</v>
      </c>
      <c r="B46" s="3">
        <v>406.92730712890619</v>
      </c>
      <c r="C46" s="3">
        <v>15.829999923706049</v>
      </c>
      <c r="D46" s="4">
        <v>2.2427519232345539E-2</v>
      </c>
      <c r="E46" s="4">
        <v>-5.5489277593991249E-2</v>
      </c>
      <c r="F46" s="2">
        <v>2</v>
      </c>
      <c r="G46" s="4">
        <v>0.40885856328735359</v>
      </c>
      <c r="H46" s="4">
        <v>0</v>
      </c>
      <c r="I46" s="4">
        <v>0.69290992241661842</v>
      </c>
      <c r="J46" t="s">
        <v>8393</v>
      </c>
    </row>
    <row r="47" spans="1:10" x14ac:dyDescent="0.25">
      <c r="A47" t="s">
        <v>8282</v>
      </c>
      <c r="B47" s="3">
        <v>398.00112915039063</v>
      </c>
      <c r="C47" s="3">
        <v>16.760000228881839</v>
      </c>
      <c r="D47" s="4">
        <v>6.5659053755418029E-3</v>
      </c>
      <c r="E47" s="4">
        <v>-9.9408937173311451E-2</v>
      </c>
      <c r="F47" s="2">
        <v>3</v>
      </c>
      <c r="G47" s="4">
        <v>0.40239240165903739</v>
      </c>
      <c r="H47" s="4">
        <v>0</v>
      </c>
      <c r="I47" s="4">
        <v>0.65577499683075979</v>
      </c>
      <c r="J47" t="s">
        <v>8394</v>
      </c>
    </row>
    <row r="48" spans="1:10" x14ac:dyDescent="0.25">
      <c r="A48" t="s">
        <v>1164</v>
      </c>
      <c r="B48" s="3">
        <v>395.40493774414063</v>
      </c>
      <c r="C48" s="3">
        <v>18.610000610351559</v>
      </c>
      <c r="D48" s="4">
        <v>5.2910490618979011E-2</v>
      </c>
      <c r="E48" s="4">
        <v>-4.0721599160451927E-2</v>
      </c>
      <c r="F48" s="2">
        <v>3</v>
      </c>
      <c r="G48" s="4">
        <v>0.45962555820419349</v>
      </c>
      <c r="H48" s="4">
        <v>0</v>
      </c>
      <c r="I48" s="4">
        <v>0.64497425154988064</v>
      </c>
      <c r="J48" t="s">
        <v>8395</v>
      </c>
    </row>
    <row r="49" spans="1:10" x14ac:dyDescent="0.25">
      <c r="A49" t="s">
        <v>1185</v>
      </c>
      <c r="B49" s="3">
        <v>375.53518676757813</v>
      </c>
      <c r="C49" s="3">
        <v>19.39999961853027</v>
      </c>
      <c r="D49" s="4">
        <v>4.5399449194954311E-2</v>
      </c>
      <c r="E49" s="4">
        <v>-0.30590343152140909</v>
      </c>
      <c r="F49" s="2">
        <v>3</v>
      </c>
      <c r="G49" s="4">
        <v>0.56231157938491294</v>
      </c>
      <c r="H49" s="4">
        <v>0</v>
      </c>
      <c r="I49" s="4">
        <v>0.56231157938491294</v>
      </c>
      <c r="J49" t="s">
        <v>8396</v>
      </c>
    </row>
    <row r="50" spans="1:10" x14ac:dyDescent="0.25">
      <c r="A50" t="s">
        <v>8283</v>
      </c>
      <c r="B50" s="3">
        <v>359.22650146484381</v>
      </c>
      <c r="C50" s="3">
        <v>27.95000076293945</v>
      </c>
      <c r="D50" s="4">
        <v>2.7805439893712199E-2</v>
      </c>
      <c r="E50" s="4">
        <v>-0.1553339185840544</v>
      </c>
      <c r="F50" s="2">
        <v>5</v>
      </c>
      <c r="G50" s="4">
        <v>0.30784826688467232</v>
      </c>
      <c r="H50" s="4">
        <v>0</v>
      </c>
      <c r="I50" s="4">
        <v>0.49446374836721452</v>
      </c>
      <c r="J50" t="s">
        <v>8385</v>
      </c>
    </row>
    <row r="51" spans="1:10" x14ac:dyDescent="0.25">
      <c r="A51" t="s">
        <v>8284</v>
      </c>
      <c r="B51" s="3">
        <v>349.50827026367188</v>
      </c>
      <c r="C51" s="3">
        <v>33.090000152587891</v>
      </c>
      <c r="D51" s="4">
        <v>-1.019039987222781E-2</v>
      </c>
      <c r="E51" s="4">
        <v>0.45450550121265437</v>
      </c>
      <c r="F51" s="2">
        <v>5</v>
      </c>
      <c r="G51" s="4">
        <v>0.17173107458850681</v>
      </c>
      <c r="H51" s="4">
        <v>-1.019039987222781E-2</v>
      </c>
      <c r="I51" s="4">
        <v>0.45403370167194312</v>
      </c>
      <c r="J51" t="s">
        <v>8386</v>
      </c>
    </row>
    <row r="52" spans="1:10" x14ac:dyDescent="0.25">
      <c r="A52" t="s">
        <v>1246</v>
      </c>
      <c r="B52" s="3">
        <v>353.1065673828125</v>
      </c>
      <c r="C52" s="3">
        <v>22.75</v>
      </c>
      <c r="D52" s="4">
        <v>3.7048323514446542E-2</v>
      </c>
      <c r="E52" s="4">
        <v>0.10597959832368441</v>
      </c>
      <c r="F52" s="2">
        <v>4</v>
      </c>
      <c r="G52" s="4">
        <v>0.18331596119987181</v>
      </c>
      <c r="H52" s="4">
        <v>0</v>
      </c>
      <c r="I52" s="4">
        <v>0.4690034340788829</v>
      </c>
      <c r="J52" t="s">
        <v>8387</v>
      </c>
    </row>
    <row r="53" spans="1:10" x14ac:dyDescent="0.25">
      <c r="A53" t="s">
        <v>1268</v>
      </c>
      <c r="B53" s="3">
        <v>340.49191284179688</v>
      </c>
      <c r="C53" s="3">
        <v>20.569999694824219</v>
      </c>
      <c r="D53" s="4">
        <v>0.108776968779807</v>
      </c>
      <c r="E53" s="4">
        <v>-0.45896897824408539</v>
      </c>
      <c r="F53" s="2">
        <v>4</v>
      </c>
      <c r="G53" s="4">
        <v>0.1741956742492945</v>
      </c>
      <c r="H53" s="4">
        <v>0</v>
      </c>
      <c r="I53" s="4">
        <v>0.49731992587237439</v>
      </c>
      <c r="J53" t="s">
        <v>8388</v>
      </c>
    </row>
    <row r="54" spans="1:10" x14ac:dyDescent="0.25">
      <c r="A54" t="s">
        <v>8285</v>
      </c>
      <c r="B54" s="3">
        <v>307.08782958984381</v>
      </c>
      <c r="C54" s="3">
        <v>38.020000457763672</v>
      </c>
      <c r="D54" s="4">
        <v>-2.493369892874675E-2</v>
      </c>
      <c r="E54" s="4">
        <v>0.44178988425352478</v>
      </c>
      <c r="F54" s="2">
        <v>5</v>
      </c>
      <c r="G54" s="4">
        <v>9.7335105909074127E-2</v>
      </c>
      <c r="H54" s="4">
        <v>-6.1443738132400012E-2</v>
      </c>
      <c r="I54" s="4">
        <v>0.35042480862508651</v>
      </c>
      <c r="J54" t="s">
        <v>8389</v>
      </c>
    </row>
    <row r="55" spans="1:10" x14ac:dyDescent="0.25">
      <c r="A55" t="s">
        <v>1310</v>
      </c>
      <c r="B55" s="3">
        <v>314.94046020507813</v>
      </c>
      <c r="C55" s="3">
        <v>26.370000839233398</v>
      </c>
      <c r="D55" s="4">
        <v>-3.7443647845835322E-2</v>
      </c>
      <c r="E55" s="4">
        <v>-1.514540265422637E-3</v>
      </c>
      <c r="F55" s="2">
        <v>5</v>
      </c>
      <c r="G55" s="4">
        <v>0.15027175251784319</v>
      </c>
      <c r="H55" s="4">
        <v>-3.7443647845835322E-2</v>
      </c>
      <c r="I55" s="4">
        <v>0.38495690717794989</v>
      </c>
      <c r="J55" t="s">
        <v>8390</v>
      </c>
    </row>
    <row r="56" spans="1:10" x14ac:dyDescent="0.25">
      <c r="A56" t="s">
        <v>1331</v>
      </c>
      <c r="B56" s="3">
        <v>327.19171142578119</v>
      </c>
      <c r="C56" s="3">
        <v>26.409999847412109</v>
      </c>
      <c r="D56" s="4">
        <v>6.9796805402557505E-2</v>
      </c>
      <c r="E56" s="4">
        <v>7.9722029269303052E-2</v>
      </c>
      <c r="F56" s="2">
        <v>5</v>
      </c>
      <c r="G56" s="4">
        <v>0.21826999678541981</v>
      </c>
      <c r="H56" s="4">
        <v>0</v>
      </c>
      <c r="I56" s="4">
        <v>0.43883202690260031</v>
      </c>
      <c r="J56" t="s">
        <v>8391</v>
      </c>
    </row>
    <row r="57" spans="1:10" x14ac:dyDescent="0.25">
      <c r="A57" t="s">
        <v>1352</v>
      </c>
      <c r="B57" s="3">
        <v>305.8447265625</v>
      </c>
      <c r="C57" s="3">
        <v>24.45999908447266</v>
      </c>
      <c r="D57" s="4">
        <v>5.8891734482098723E-2</v>
      </c>
      <c r="E57" s="4">
        <v>-0.19618801054325649</v>
      </c>
      <c r="F57" s="2">
        <v>5</v>
      </c>
      <c r="G57" s="4">
        <v>0.1197191808577662</v>
      </c>
      <c r="H57" s="4">
        <v>0</v>
      </c>
      <c r="I57" s="4">
        <v>0.34495823845835583</v>
      </c>
      <c r="J57" t="s">
        <v>8392</v>
      </c>
    </row>
    <row r="58" spans="1:10" x14ac:dyDescent="0.25">
      <c r="A58" t="s">
        <v>1374</v>
      </c>
      <c r="B58" s="3">
        <v>288.83474731445313</v>
      </c>
      <c r="C58" s="3">
        <v>30.430000305175781</v>
      </c>
      <c r="D58" s="4">
        <v>1.7734939178625671E-2</v>
      </c>
      <c r="E58" s="4">
        <v>0.1061432225372478</v>
      </c>
      <c r="F58" s="2">
        <v>5</v>
      </c>
      <c r="G58" s="4">
        <v>7.343262097321146E-2</v>
      </c>
      <c r="H58" s="4">
        <v>-3.2069074275279268E-2</v>
      </c>
      <c r="I58" s="4">
        <v>0.2701565180468346</v>
      </c>
      <c r="J58" t="s">
        <v>8393</v>
      </c>
    </row>
    <row r="59" spans="1:10" x14ac:dyDescent="0.25">
      <c r="A59" t="s">
        <v>8286</v>
      </c>
      <c r="B59" s="3">
        <v>283.80154418945313</v>
      </c>
      <c r="C59" s="3">
        <v>27.510000228881839</v>
      </c>
      <c r="D59" s="4">
        <v>4.7644952842729398E-2</v>
      </c>
      <c r="E59" s="4">
        <v>-0.19443633968699159</v>
      </c>
      <c r="F59" s="2">
        <v>5</v>
      </c>
      <c r="G59" s="4">
        <v>0.12812147200809759</v>
      </c>
      <c r="H59" s="4">
        <v>-4.8936134092143813E-2</v>
      </c>
      <c r="I59" s="4">
        <v>0.2480229076855005</v>
      </c>
      <c r="J59" t="s">
        <v>8394</v>
      </c>
    </row>
    <row r="60" spans="1:10" x14ac:dyDescent="0.25">
      <c r="A60" t="s">
        <v>1416</v>
      </c>
      <c r="B60" s="3">
        <v>270.894775390625</v>
      </c>
      <c r="C60" s="3">
        <v>34.150001525878913</v>
      </c>
      <c r="D60" s="4">
        <v>0.1269837269592109</v>
      </c>
      <c r="E60" s="4">
        <v>-0.36215911576544391</v>
      </c>
      <c r="F60" s="2">
        <v>5</v>
      </c>
      <c r="G60" s="4">
        <v>8.1471264158947676E-3</v>
      </c>
      <c r="H60" s="4">
        <v>-9.2188757911547792E-2</v>
      </c>
      <c r="I60" s="4">
        <v>0.19126513643678231</v>
      </c>
      <c r="J60" t="s">
        <v>8395</v>
      </c>
    </row>
    <row r="61" spans="1:10" x14ac:dyDescent="0.25">
      <c r="A61" t="s">
        <v>1437</v>
      </c>
      <c r="B61" s="3">
        <v>240.37150573730469</v>
      </c>
      <c r="C61" s="3">
        <v>53.540000915527337</v>
      </c>
      <c r="D61" s="4">
        <v>-0.1248711999112927</v>
      </c>
      <c r="E61" s="4">
        <v>0.33482922215936778</v>
      </c>
      <c r="F61" s="2">
        <v>5</v>
      </c>
      <c r="G61" s="4">
        <v>-6.8901961850541871E-2</v>
      </c>
      <c r="H61" s="4">
        <v>-0.1944770626476767</v>
      </c>
      <c r="I61" s="4">
        <v>5.7038454007684043E-2</v>
      </c>
      <c r="J61" t="s">
        <v>8396</v>
      </c>
    </row>
    <row r="62" spans="1:10" x14ac:dyDescent="0.25">
      <c r="A62" t="s">
        <v>8287</v>
      </c>
      <c r="B62" s="3">
        <v>274.66986083984381</v>
      </c>
      <c r="C62" s="3">
        <v>40.110000610351563</v>
      </c>
      <c r="D62" s="4">
        <v>-7.9165677664372214E-2</v>
      </c>
      <c r="E62" s="4">
        <v>1.1289809068734</v>
      </c>
      <c r="F62" s="2">
        <v>5</v>
      </c>
      <c r="G62" s="4">
        <v>8.3213568094263612E-2</v>
      </c>
      <c r="H62" s="4">
        <v>-7.9537849433510277E-2</v>
      </c>
      <c r="I62" s="4">
        <v>0.20786614941770559</v>
      </c>
      <c r="J62" t="s">
        <v>8385</v>
      </c>
    </row>
    <row r="63" spans="1:10" x14ac:dyDescent="0.25">
      <c r="A63" t="s">
        <v>1478</v>
      </c>
      <c r="B63" s="3">
        <v>298.28369140625</v>
      </c>
      <c r="C63" s="3">
        <v>18.840000152587891</v>
      </c>
      <c r="D63" s="4">
        <v>-4.041680029845951E-4</v>
      </c>
      <c r="E63" s="4">
        <v>0.36719887646367039</v>
      </c>
      <c r="F63" s="2">
        <v>3</v>
      </c>
      <c r="G63" s="4">
        <v>0.21447140637003059</v>
      </c>
      <c r="H63" s="4">
        <v>-4.041680029845951E-4</v>
      </c>
      <c r="I63" s="4">
        <v>0.31170843670774889</v>
      </c>
      <c r="J63" t="s">
        <v>8386</v>
      </c>
    </row>
    <row r="64" spans="1:10" x14ac:dyDescent="0.25">
      <c r="A64" t="s">
        <v>1499</v>
      </c>
      <c r="B64" s="3">
        <v>298.404296875</v>
      </c>
      <c r="C64" s="3">
        <v>13.77999973297119</v>
      </c>
      <c r="D64" s="4">
        <v>2.905537944693282E-2</v>
      </c>
      <c r="E64" s="4">
        <v>9.1917579867768717E-2</v>
      </c>
      <c r="F64" s="2">
        <v>2</v>
      </c>
      <c r="G64" s="4">
        <v>0.31223880164364809</v>
      </c>
      <c r="H64" s="4">
        <v>0</v>
      </c>
      <c r="I64" s="4">
        <v>0.31223880164364809</v>
      </c>
      <c r="J64" t="s">
        <v>8387</v>
      </c>
    </row>
    <row r="65" spans="1:10" x14ac:dyDescent="0.25">
      <c r="A65" t="s">
        <v>8288</v>
      </c>
      <c r="B65" s="3">
        <v>289.97885131835938</v>
      </c>
      <c r="C65" s="3">
        <v>12.61999988555908</v>
      </c>
      <c r="D65" s="4">
        <v>3.6198581844897097E-2</v>
      </c>
      <c r="E65" s="4">
        <v>-4.5385807061301693E-2</v>
      </c>
      <c r="F65" s="2">
        <v>1</v>
      </c>
      <c r="G65" s="4">
        <v>0.16290920087791941</v>
      </c>
      <c r="H65" s="4">
        <v>0</v>
      </c>
      <c r="I65" s="4">
        <v>0.275187738048571</v>
      </c>
      <c r="J65" t="s">
        <v>8388</v>
      </c>
    </row>
    <row r="66" spans="1:10" x14ac:dyDescent="0.25">
      <c r="A66" t="s">
        <v>1540</v>
      </c>
      <c r="B66" s="3">
        <v>279.84872436523438</v>
      </c>
      <c r="C66" s="3">
        <v>13.22000026702881</v>
      </c>
      <c r="D66" s="4">
        <v>2.2104566704035818E-2</v>
      </c>
      <c r="E66" s="4">
        <v>-0.18596056321750931</v>
      </c>
      <c r="F66" s="2">
        <v>1</v>
      </c>
      <c r="G66" s="4">
        <v>0.1431019129705926</v>
      </c>
      <c r="H66" s="4">
        <v>0</v>
      </c>
      <c r="I66" s="4">
        <v>0.23064030427272561</v>
      </c>
      <c r="J66" t="s">
        <v>8389</v>
      </c>
    </row>
    <row r="67" spans="1:10" x14ac:dyDescent="0.25">
      <c r="A67" t="s">
        <v>1562</v>
      </c>
      <c r="B67" s="3">
        <v>273.79656982421881</v>
      </c>
      <c r="C67" s="3">
        <v>16.239999771118161</v>
      </c>
      <c r="D67" s="4">
        <v>1.9457812015121419E-2</v>
      </c>
      <c r="E67" s="4">
        <v>-0.14436247825089901</v>
      </c>
      <c r="F67" s="2">
        <v>3</v>
      </c>
      <c r="G67" s="4">
        <v>4.1095810930584342E-2</v>
      </c>
      <c r="H67" s="4">
        <v>0</v>
      </c>
      <c r="I67" s="4">
        <v>0.20402583489197371</v>
      </c>
      <c r="J67" t="s">
        <v>8390</v>
      </c>
    </row>
    <row r="68" spans="1:10" x14ac:dyDescent="0.25">
      <c r="A68" t="s">
        <v>8289</v>
      </c>
      <c r="B68" s="3">
        <v>268.57077026367188</v>
      </c>
      <c r="C68" s="3">
        <v>18.979999542236332</v>
      </c>
      <c r="D68" s="4">
        <v>-1.674341008941849E-2</v>
      </c>
      <c r="E68" s="4">
        <v>0.177419265143099</v>
      </c>
      <c r="F68" s="2">
        <v>3</v>
      </c>
      <c r="G68" s="4">
        <v>2.7296673100505101E-2</v>
      </c>
      <c r="H68" s="4">
        <v>-1.674341008941849E-2</v>
      </c>
      <c r="I68" s="4">
        <v>0.20332310592731731</v>
      </c>
      <c r="J68" t="s">
        <v>8391</v>
      </c>
    </row>
    <row r="69" spans="1:10" x14ac:dyDescent="0.25">
      <c r="A69" t="s">
        <v>1604</v>
      </c>
      <c r="B69" s="3">
        <v>273.14413452148438</v>
      </c>
      <c r="C69" s="3">
        <v>16.120000839233398</v>
      </c>
      <c r="D69" s="4">
        <v>1.511963830185881E-2</v>
      </c>
      <c r="E69" s="4">
        <v>6.8965578301657837E-2</v>
      </c>
      <c r="F69" s="2">
        <v>3</v>
      </c>
      <c r="G69" s="4">
        <v>7.8139640269870192E-2</v>
      </c>
      <c r="H69" s="4">
        <v>0</v>
      </c>
      <c r="I69" s="4">
        <v>0.2484729708570885</v>
      </c>
      <c r="J69" t="s">
        <v>8392</v>
      </c>
    </row>
    <row r="70" spans="1:10" x14ac:dyDescent="0.25">
      <c r="A70" t="s">
        <v>8290</v>
      </c>
      <c r="B70" s="3">
        <v>269.0758056640625</v>
      </c>
      <c r="C70" s="3">
        <v>15.079999923706049</v>
      </c>
      <c r="D70" s="4">
        <v>6.9586125172280688E-2</v>
      </c>
      <c r="E70" s="4">
        <v>-0.1940138609509138</v>
      </c>
      <c r="F70" s="2">
        <v>2</v>
      </c>
      <c r="G70" s="4">
        <v>0.10142759000489</v>
      </c>
      <c r="H70" s="4">
        <v>0</v>
      </c>
      <c r="I70" s="4">
        <v>0.23346593525765599</v>
      </c>
      <c r="J70" t="s">
        <v>8393</v>
      </c>
    </row>
    <row r="71" spans="1:10" x14ac:dyDescent="0.25">
      <c r="A71" t="s">
        <v>1646</v>
      </c>
      <c r="B71" s="3">
        <v>251.57002258300781</v>
      </c>
      <c r="C71" s="3">
        <v>18.70999908447266</v>
      </c>
      <c r="D71" s="4">
        <v>-6.3770812878444993E-2</v>
      </c>
      <c r="E71" s="4">
        <v>0.42606701582874051</v>
      </c>
      <c r="F71" s="2">
        <v>3</v>
      </c>
      <c r="G71" s="4">
        <v>3.5692128512845311E-2</v>
      </c>
      <c r="H71" s="4">
        <v>-6.3770812878444993E-2</v>
      </c>
      <c r="I71" s="4">
        <v>0.17692157947941431</v>
      </c>
      <c r="J71" t="s">
        <v>8394</v>
      </c>
    </row>
    <row r="72" spans="1:10" x14ac:dyDescent="0.25">
      <c r="A72" t="s">
        <v>1668</v>
      </c>
      <c r="B72" s="3">
        <v>268.70559692382813</v>
      </c>
      <c r="C72" s="3">
        <v>13.11999988555908</v>
      </c>
      <c r="D72" s="4">
        <v>4.0852381267613591E-2</v>
      </c>
      <c r="E72" s="4">
        <v>-4.303429255625546E-2</v>
      </c>
      <c r="F72" s="2">
        <v>1</v>
      </c>
      <c r="G72" s="4">
        <v>0.13312937735084801</v>
      </c>
      <c r="H72" s="4">
        <v>0</v>
      </c>
      <c r="I72" s="4">
        <v>0.26510102552129178</v>
      </c>
      <c r="J72" t="s">
        <v>8395</v>
      </c>
    </row>
    <row r="73" spans="1:10" x14ac:dyDescent="0.25">
      <c r="A73" t="s">
        <v>8291</v>
      </c>
      <c r="B73" s="3">
        <v>258.1591796875</v>
      </c>
      <c r="C73" s="3">
        <v>13.710000038146971</v>
      </c>
      <c r="D73" s="4">
        <v>1.8100512777556421E-2</v>
      </c>
      <c r="E73" s="4">
        <v>-7.2395109212164965E-2</v>
      </c>
      <c r="F73" s="2">
        <v>2</v>
      </c>
      <c r="G73" s="4">
        <v>9.4281487437674727E-2</v>
      </c>
      <c r="H73" s="4">
        <v>-1.8364471481562509E-2</v>
      </c>
      <c r="I73" s="4">
        <v>0.23260049495713869</v>
      </c>
      <c r="J73" t="s">
        <v>8396</v>
      </c>
    </row>
    <row r="74" spans="1:10" x14ac:dyDescent="0.25">
      <c r="A74" t="s">
        <v>1710</v>
      </c>
      <c r="B74" s="3">
        <v>253.56944274902341</v>
      </c>
      <c r="C74" s="3">
        <v>14.77999973297119</v>
      </c>
      <c r="D74" s="4">
        <v>3.2415940328606403E-2</v>
      </c>
      <c r="E74" s="4">
        <v>-0.1080265537006708</v>
      </c>
      <c r="F74" s="2">
        <v>2</v>
      </c>
      <c r="G74" s="4">
        <v>4.5365199099917541E-2</v>
      </c>
      <c r="H74" s="4">
        <v>-3.5816683914278842E-2</v>
      </c>
      <c r="I74" s="4">
        <v>0.22270403163004571</v>
      </c>
      <c r="J74" t="s">
        <v>8385</v>
      </c>
    </row>
    <row r="75" spans="1:10" x14ac:dyDescent="0.25">
      <c r="A75" t="s">
        <v>1729</v>
      </c>
      <c r="B75" s="3">
        <v>245.60783386230469</v>
      </c>
      <c r="C75" s="3">
        <v>16.569999694824219</v>
      </c>
      <c r="D75" s="4">
        <v>8.0065310576848292E-2</v>
      </c>
      <c r="E75" s="4">
        <v>-0.34815107611754159</v>
      </c>
      <c r="F75" s="2">
        <v>3</v>
      </c>
      <c r="G75" s="4">
        <v>-2.4273863612185091E-2</v>
      </c>
      <c r="H75" s="4">
        <v>-6.6090246747999237E-2</v>
      </c>
      <c r="I75" s="4">
        <v>0.18579364236260029</v>
      </c>
      <c r="J75" t="s">
        <v>8386</v>
      </c>
    </row>
    <row r="76" spans="1:10" x14ac:dyDescent="0.25">
      <c r="A76" t="s">
        <v>1750</v>
      </c>
      <c r="B76" s="3">
        <v>227.4009094238281</v>
      </c>
      <c r="C76" s="3">
        <v>25.420000076293949</v>
      </c>
      <c r="D76" s="4">
        <v>-8.804863301342003E-2</v>
      </c>
      <c r="E76" s="4">
        <v>0.40675154983953782</v>
      </c>
      <c r="F76" s="2">
        <v>5</v>
      </c>
      <c r="G76" s="4">
        <v>-4.5689990472874031E-2</v>
      </c>
      <c r="H76" s="4">
        <v>-0.13532103650916061</v>
      </c>
      <c r="I76" s="4">
        <v>0.1410284238307746</v>
      </c>
      <c r="J76" t="s">
        <v>8387</v>
      </c>
    </row>
    <row r="77" spans="1:10" x14ac:dyDescent="0.25">
      <c r="A77" t="s">
        <v>1769</v>
      </c>
      <c r="B77" s="3">
        <v>249.35639953613281</v>
      </c>
      <c r="C77" s="3">
        <v>18.069999694824219</v>
      </c>
      <c r="D77" s="4">
        <v>1.854949658160154E-2</v>
      </c>
      <c r="E77" s="4">
        <v>-0.1488459687022321</v>
      </c>
      <c r="F77" s="2">
        <v>3</v>
      </c>
      <c r="G77" s="4">
        <v>5.9139615599789863E-2</v>
      </c>
      <c r="H77" s="4">
        <v>-5.1836539981233831E-2</v>
      </c>
      <c r="I77" s="4">
        <v>0.27358408661775951</v>
      </c>
      <c r="J77" t="s">
        <v>8388</v>
      </c>
    </row>
    <row r="78" spans="1:10" x14ac:dyDescent="0.25">
      <c r="A78" t="s">
        <v>1790</v>
      </c>
      <c r="B78" s="3">
        <v>244.81520080566409</v>
      </c>
      <c r="C78" s="3">
        <v>21.229999542236332</v>
      </c>
      <c r="D78" s="4">
        <v>-6.9104188651666898E-2</v>
      </c>
      <c r="E78" s="4">
        <v>0.75165014378686301</v>
      </c>
      <c r="F78" s="2">
        <v>4</v>
      </c>
      <c r="G78" s="4">
        <v>7.1634893858497861E-2</v>
      </c>
      <c r="H78" s="4">
        <v>-6.9104188651666898E-2</v>
      </c>
      <c r="I78" s="4">
        <v>0.27573747344136668</v>
      </c>
      <c r="J78" t="s">
        <v>8389</v>
      </c>
    </row>
    <row r="79" spans="1:10" x14ac:dyDescent="0.25">
      <c r="A79" t="s">
        <v>8292</v>
      </c>
      <c r="B79" s="3">
        <v>262.98883056640619</v>
      </c>
      <c r="C79" s="3">
        <v>12.11999988555908</v>
      </c>
      <c r="D79" s="4">
        <v>5.9454736575466072E-3</v>
      </c>
      <c r="E79" s="4">
        <v>-5.7542752011967353E-2</v>
      </c>
      <c r="F79" s="2">
        <v>1</v>
      </c>
      <c r="G79" s="4">
        <v>0.17831339616992881</v>
      </c>
      <c r="H79" s="4">
        <v>0</v>
      </c>
      <c r="I79" s="4">
        <v>0.42092603371262638</v>
      </c>
      <c r="J79" t="s">
        <v>8390</v>
      </c>
    </row>
    <row r="80" spans="1:10" x14ac:dyDescent="0.25">
      <c r="A80" t="s">
        <v>1832</v>
      </c>
      <c r="B80" s="3">
        <v>261.43447875976563</v>
      </c>
      <c r="C80" s="3">
        <v>12.85999965667725</v>
      </c>
      <c r="D80" s="4">
        <v>3.1919925273096388E-2</v>
      </c>
      <c r="E80" s="4">
        <v>2.3382488814953639E-3</v>
      </c>
      <c r="F80" s="2">
        <v>1</v>
      </c>
      <c r="G80" s="4">
        <v>0.19495108673478101</v>
      </c>
      <c r="H80" s="4">
        <v>0</v>
      </c>
      <c r="I80" s="4">
        <v>0.41252788637364191</v>
      </c>
      <c r="J80" t="s">
        <v>8391</v>
      </c>
    </row>
    <row r="81" spans="1:10" x14ac:dyDescent="0.25">
      <c r="A81" t="s">
        <v>1855</v>
      </c>
      <c r="B81" s="3">
        <v>253.34764099121091</v>
      </c>
      <c r="C81" s="3">
        <v>12.829999923706049</v>
      </c>
      <c r="D81" s="4">
        <v>3.7046348190651779E-2</v>
      </c>
      <c r="E81" s="4">
        <v>-0.2026103292707242</v>
      </c>
      <c r="F81" s="2">
        <v>1</v>
      </c>
      <c r="G81" s="4">
        <v>0.16136671659989929</v>
      </c>
      <c r="H81" s="4">
        <v>0</v>
      </c>
      <c r="I81" s="4">
        <v>0.36883478240796469</v>
      </c>
      <c r="J81" t="s">
        <v>8392</v>
      </c>
    </row>
    <row r="82" spans="1:10" x14ac:dyDescent="0.25">
      <c r="A82" t="s">
        <v>8293</v>
      </c>
      <c r="B82" s="3">
        <v>244.29731750488281</v>
      </c>
      <c r="C82" s="3">
        <v>16.090000152587891</v>
      </c>
      <c r="D82" s="4">
        <v>5.7510277208216998E-3</v>
      </c>
      <c r="E82" s="4">
        <v>4.2773806504120548E-2</v>
      </c>
      <c r="F82" s="2">
        <v>3</v>
      </c>
      <c r="G82" s="4">
        <v>0.14289763871035621</v>
      </c>
      <c r="H82" s="4">
        <v>-2.9480151384004168E-2</v>
      </c>
      <c r="I82" s="4">
        <v>0.31993597469986601</v>
      </c>
      <c r="J82" t="s">
        <v>8393</v>
      </c>
    </row>
    <row r="83" spans="1:10" x14ac:dyDescent="0.25">
      <c r="A83" t="s">
        <v>1896</v>
      </c>
      <c r="B83" s="3">
        <v>242.900390625</v>
      </c>
      <c r="C83" s="3">
        <v>15.430000305175779</v>
      </c>
      <c r="D83" s="4">
        <v>2.4309026451754701E-2</v>
      </c>
      <c r="E83" s="4">
        <v>-3.1387318921616503E-2</v>
      </c>
      <c r="F83" s="2">
        <v>2</v>
      </c>
      <c r="G83" s="4">
        <v>0.14360674581080829</v>
      </c>
      <c r="H83" s="4">
        <v>-3.5029722201392999E-2</v>
      </c>
      <c r="I83" s="4">
        <v>0.33834828320751531</v>
      </c>
      <c r="J83" t="s">
        <v>8394</v>
      </c>
    </row>
    <row r="84" spans="1:10" x14ac:dyDescent="0.25">
      <c r="A84" t="s">
        <v>1918</v>
      </c>
      <c r="B84" s="3">
        <v>237.13584899902341</v>
      </c>
      <c r="C84" s="3">
        <v>15.930000305175779</v>
      </c>
      <c r="D84" s="4">
        <v>5.1680900193524781E-3</v>
      </c>
      <c r="E84" s="4">
        <v>-0.20230341247318179</v>
      </c>
      <c r="F84" s="2">
        <v>2</v>
      </c>
      <c r="G84" s="4">
        <v>0.13222301528110411</v>
      </c>
      <c r="H84" s="4">
        <v>-5.7930514249883491E-2</v>
      </c>
      <c r="I84" s="4">
        <v>0.31112798058027508</v>
      </c>
      <c r="J84" t="s">
        <v>8395</v>
      </c>
    </row>
    <row r="85" spans="1:10" x14ac:dyDescent="0.25">
      <c r="A85" t="s">
        <v>8294</v>
      </c>
      <c r="B85" s="3">
        <v>235.91661071777341</v>
      </c>
      <c r="C85" s="3">
        <v>19.969999313354489</v>
      </c>
      <c r="D85" s="4">
        <v>-2.7410353312720789E-2</v>
      </c>
      <c r="E85" s="4">
        <v>6.0452861248700973E-3</v>
      </c>
      <c r="F85" s="2">
        <v>4</v>
      </c>
      <c r="G85" s="4">
        <v>0.13758262007391869</v>
      </c>
      <c r="H85" s="4">
        <v>-6.2774181647590077E-2</v>
      </c>
      <c r="I85" s="4">
        <v>0.32657599761129269</v>
      </c>
      <c r="J85" t="s">
        <v>8396</v>
      </c>
    </row>
    <row r="86" spans="1:10" x14ac:dyDescent="0.25">
      <c r="A86" t="s">
        <v>1960</v>
      </c>
      <c r="B86" s="3">
        <v>242.56541442871091</v>
      </c>
      <c r="C86" s="3">
        <v>19.85000038146973</v>
      </c>
      <c r="D86" s="4">
        <v>-3.6360481992915972E-2</v>
      </c>
      <c r="E86" s="4">
        <v>0.46602662019159552</v>
      </c>
      <c r="F86" s="2">
        <v>4</v>
      </c>
      <c r="G86" s="4">
        <v>0.171104853470881</v>
      </c>
      <c r="H86" s="4">
        <v>-3.6360481992915972E-2</v>
      </c>
      <c r="I86" s="4">
        <v>0.3693389683472792</v>
      </c>
      <c r="J86" t="s">
        <v>8385</v>
      </c>
    </row>
    <row r="87" spans="1:10" x14ac:dyDescent="0.25">
      <c r="A87" t="s">
        <v>1979</v>
      </c>
      <c r="B87" s="3">
        <v>251.71800231933591</v>
      </c>
      <c r="C87" s="3">
        <v>13.539999961853029</v>
      </c>
      <c r="D87" s="4">
        <v>5.6359052389715503E-2</v>
      </c>
      <c r="E87" s="4">
        <v>0.2264492761447785</v>
      </c>
      <c r="F87" s="2">
        <v>2</v>
      </c>
      <c r="G87" s="4">
        <v>0.2630441811512263</v>
      </c>
      <c r="H87" s="4">
        <v>0</v>
      </c>
      <c r="I87" s="4">
        <v>0.51659279333495323</v>
      </c>
      <c r="J87" t="s">
        <v>8386</v>
      </c>
    </row>
    <row r="88" spans="1:10" x14ac:dyDescent="0.25">
      <c r="A88" t="s">
        <v>8295</v>
      </c>
      <c r="B88" s="3">
        <v>238.2882995605469</v>
      </c>
      <c r="C88" s="3">
        <v>11.039999961853029</v>
      </c>
      <c r="D88" s="4">
        <v>1.2127936030429391E-2</v>
      </c>
      <c r="E88" s="4">
        <v>-2.1276575957413391E-2</v>
      </c>
      <c r="F88" s="2">
        <v>1</v>
      </c>
      <c r="G88" s="4">
        <v>0.21705393128898851</v>
      </c>
      <c r="H88" s="4">
        <v>0</v>
      </c>
      <c r="I88" s="4">
        <v>0.43567927013460839</v>
      </c>
      <c r="J88" t="s">
        <v>8387</v>
      </c>
    </row>
    <row r="89" spans="1:10" x14ac:dyDescent="0.25">
      <c r="A89" t="s">
        <v>2020</v>
      </c>
      <c r="B89" s="3">
        <v>235.4329833984375</v>
      </c>
      <c r="C89" s="3">
        <v>11.27999973297119</v>
      </c>
      <c r="D89" s="4">
        <v>3.0565909897278361E-2</v>
      </c>
      <c r="E89" s="4">
        <v>0.10805495037521171</v>
      </c>
      <c r="F89" s="2">
        <v>1</v>
      </c>
      <c r="G89" s="4">
        <v>0.22684652920676379</v>
      </c>
      <c r="H89" s="4">
        <v>0</v>
      </c>
      <c r="I89" s="4">
        <v>0.41847608294001798</v>
      </c>
      <c r="J89" t="s">
        <v>8388</v>
      </c>
    </row>
    <row r="90" spans="1:10" x14ac:dyDescent="0.25">
      <c r="A90" t="s">
        <v>2041</v>
      </c>
      <c r="B90" s="3">
        <v>228.4501953125</v>
      </c>
      <c r="C90" s="3">
        <v>10.180000305175779</v>
      </c>
      <c r="D90" s="4">
        <v>2.356409933685133E-2</v>
      </c>
      <c r="E90" s="4">
        <v>7.0452161952547332E-2</v>
      </c>
      <c r="F90" s="2">
        <v>1</v>
      </c>
      <c r="G90" s="4">
        <v>0.23431413123949871</v>
      </c>
      <c r="H90" s="4">
        <v>0</v>
      </c>
      <c r="I90" s="4">
        <v>0.37640501138001409</v>
      </c>
      <c r="J90" t="s">
        <v>8389</v>
      </c>
    </row>
    <row r="91" spans="1:10" x14ac:dyDescent="0.25">
      <c r="A91" t="s">
        <v>8296</v>
      </c>
      <c r="B91" s="3">
        <v>223.19090270996091</v>
      </c>
      <c r="C91" s="3">
        <v>9.5100002288818359</v>
      </c>
      <c r="D91" s="4">
        <v>2.0149342993353029E-2</v>
      </c>
      <c r="E91" s="4">
        <v>-0.1019829941590826</v>
      </c>
      <c r="F91" s="2">
        <v>1</v>
      </c>
      <c r="G91" s="4">
        <v>0.18499163127714979</v>
      </c>
      <c r="H91" s="4">
        <v>0</v>
      </c>
      <c r="I91" s="4">
        <v>0.34471794416369428</v>
      </c>
      <c r="J91" t="s">
        <v>8390</v>
      </c>
    </row>
    <row r="92" spans="1:10" x14ac:dyDescent="0.25">
      <c r="A92" t="s">
        <v>2083</v>
      </c>
      <c r="B92" s="3">
        <v>218.78257751464841</v>
      </c>
      <c r="C92" s="3">
        <v>10.590000152587891</v>
      </c>
      <c r="D92" s="4">
        <v>2.917582746566616E-3</v>
      </c>
      <c r="E92" s="4">
        <v>3.2163734536487347E-2</v>
      </c>
      <c r="F92" s="2">
        <v>1</v>
      </c>
      <c r="G92" s="4">
        <v>0.16165343419373829</v>
      </c>
      <c r="H92" s="4">
        <v>0</v>
      </c>
      <c r="I92" s="4">
        <v>0.3393575833426512</v>
      </c>
      <c r="J92" t="s">
        <v>8391</v>
      </c>
    </row>
    <row r="93" spans="1:10" x14ac:dyDescent="0.25">
      <c r="A93" t="s">
        <v>2106</v>
      </c>
      <c r="B93" s="3">
        <v>218.1461181640625</v>
      </c>
      <c r="C93" s="3">
        <v>10.260000228881839</v>
      </c>
      <c r="D93" s="4">
        <v>2.0554322454049201E-2</v>
      </c>
      <c r="E93" s="4">
        <v>-8.2289807797950698E-2</v>
      </c>
      <c r="F93" s="2">
        <v>1</v>
      </c>
      <c r="G93" s="4">
        <v>0.15966139799946499</v>
      </c>
      <c r="H93" s="4">
        <v>0</v>
      </c>
      <c r="I93" s="4">
        <v>0.33546126459835102</v>
      </c>
      <c r="J93" t="s">
        <v>8392</v>
      </c>
    </row>
    <row r="94" spans="1:10" x14ac:dyDescent="0.25">
      <c r="A94" t="s">
        <v>2126</v>
      </c>
      <c r="B94" s="3">
        <v>213.75257873535159</v>
      </c>
      <c r="C94" s="3">
        <v>11.180000305175779</v>
      </c>
      <c r="D94" s="4">
        <v>6.3750426552200423E-3</v>
      </c>
      <c r="E94" s="4">
        <v>7.3967384154678184E-2</v>
      </c>
      <c r="F94" s="2">
        <v>1</v>
      </c>
      <c r="G94" s="4">
        <v>0.17774778396010249</v>
      </c>
      <c r="H94" s="4">
        <v>0</v>
      </c>
      <c r="I94" s="4">
        <v>0.3085646057400151</v>
      </c>
      <c r="J94" t="s">
        <v>8393</v>
      </c>
    </row>
    <row r="95" spans="1:10" x14ac:dyDescent="0.25">
      <c r="A95" t="s">
        <v>2148</v>
      </c>
      <c r="B95" s="3">
        <v>212.3985290527344</v>
      </c>
      <c r="C95" s="3">
        <v>10.409999847412109</v>
      </c>
      <c r="D95" s="4">
        <v>1.411281347995774E-2</v>
      </c>
      <c r="E95" s="4">
        <v>-3.7892778093906447E-2</v>
      </c>
      <c r="F95" s="2">
        <v>1</v>
      </c>
      <c r="G95" s="4">
        <v>0.17435493473734251</v>
      </c>
      <c r="H95" s="4">
        <v>0</v>
      </c>
      <c r="I95" s="4">
        <v>0.30027529526914543</v>
      </c>
      <c r="J95" t="s">
        <v>8394</v>
      </c>
    </row>
    <row r="96" spans="1:10" x14ac:dyDescent="0.25">
      <c r="A96" t="s">
        <v>8297</v>
      </c>
      <c r="B96" s="3">
        <v>209.44270324707031</v>
      </c>
      <c r="C96" s="3">
        <v>10.819999694824221</v>
      </c>
      <c r="D96" s="4">
        <v>9.9262548333001188E-3</v>
      </c>
      <c r="E96" s="4">
        <v>-0.12530316936739469</v>
      </c>
      <c r="F96" s="2">
        <v>1</v>
      </c>
      <c r="G96" s="4">
        <v>0.17771131993231989</v>
      </c>
      <c r="H96" s="4">
        <v>0</v>
      </c>
      <c r="I96" s="4">
        <v>0.28218012629897921</v>
      </c>
      <c r="J96" t="s">
        <v>8395</v>
      </c>
    </row>
    <row r="97" spans="1:10" x14ac:dyDescent="0.25">
      <c r="A97" t="s">
        <v>2189</v>
      </c>
      <c r="B97" s="3">
        <v>207.3841552734375</v>
      </c>
      <c r="C97" s="3">
        <v>12.36999988555908</v>
      </c>
      <c r="D97" s="4">
        <v>1.2498745778928291E-3</v>
      </c>
      <c r="E97" s="4">
        <v>-4.256967395410638E-2</v>
      </c>
      <c r="F97" s="2">
        <v>1</v>
      </c>
      <c r="G97" s="4">
        <v>0.1707324636635752</v>
      </c>
      <c r="H97" s="4">
        <v>0</v>
      </c>
      <c r="I97" s="4">
        <v>0.26957797181995002</v>
      </c>
      <c r="J97" t="s">
        <v>8396</v>
      </c>
    </row>
    <row r="98" spans="1:10" x14ac:dyDescent="0.25">
      <c r="A98" t="s">
        <v>2212</v>
      </c>
      <c r="B98" s="3">
        <v>207.1252746582031</v>
      </c>
      <c r="C98" s="3">
        <v>12.920000076293951</v>
      </c>
      <c r="D98" s="4">
        <v>3.929147107448383E-2</v>
      </c>
      <c r="E98" s="4">
        <v>7.7564664130852723E-2</v>
      </c>
      <c r="F98" s="2">
        <v>1</v>
      </c>
      <c r="G98" s="4">
        <v>0.24792305663401451</v>
      </c>
      <c r="H98" s="4">
        <v>0</v>
      </c>
      <c r="I98" s="4">
        <v>0.26799313943003389</v>
      </c>
      <c r="J98" t="s">
        <v>8385</v>
      </c>
    </row>
    <row r="99" spans="1:10" x14ac:dyDescent="0.25">
      <c r="A99" t="s">
        <v>2231</v>
      </c>
      <c r="B99" s="3">
        <v>199.29469299316409</v>
      </c>
      <c r="C99" s="3">
        <v>11.989999771118161</v>
      </c>
      <c r="D99" s="4">
        <v>1.789466809608076E-2</v>
      </c>
      <c r="E99" s="4">
        <v>-0.1460114099932163</v>
      </c>
      <c r="F99" s="2">
        <v>1</v>
      </c>
      <c r="G99" s="4">
        <v>0.1997524799995738</v>
      </c>
      <c r="H99" s="4">
        <v>0</v>
      </c>
      <c r="I99" s="4">
        <v>0.2200553691825298</v>
      </c>
      <c r="J99" t="s">
        <v>8386</v>
      </c>
    </row>
    <row r="100" spans="1:10" x14ac:dyDescent="0.25">
      <c r="A100" t="s">
        <v>8298</v>
      </c>
      <c r="B100" s="3">
        <v>195.79107666015619</v>
      </c>
      <c r="C100" s="3">
        <v>14.039999961853029</v>
      </c>
      <c r="D100" s="4">
        <v>2.027166874767761E-2</v>
      </c>
      <c r="E100" s="4">
        <v>5.3263318995546927E-2</v>
      </c>
      <c r="F100" s="2">
        <v>2</v>
      </c>
      <c r="G100" s="4">
        <v>0.1199788841395466</v>
      </c>
      <c r="H100" s="4">
        <v>0</v>
      </c>
      <c r="I100" s="4">
        <v>0.19860670010638709</v>
      </c>
      <c r="J100" t="s">
        <v>8387</v>
      </c>
    </row>
    <row r="101" spans="1:10" x14ac:dyDescent="0.25">
      <c r="A101" t="s">
        <v>2272</v>
      </c>
      <c r="B101" s="3">
        <v>191.90092468261719</v>
      </c>
      <c r="C101" s="3">
        <v>13.329999923706049</v>
      </c>
      <c r="D101" s="4">
        <v>3.6838785844192527E-2</v>
      </c>
      <c r="E101" s="4">
        <v>-0.21864007379851849</v>
      </c>
      <c r="F101" s="2">
        <v>2</v>
      </c>
      <c r="G101" s="4">
        <v>7.875470427657616E-2</v>
      </c>
      <c r="H101" s="4">
        <v>0</v>
      </c>
      <c r="I101" s="4">
        <v>0.17479171167969909</v>
      </c>
      <c r="J101" t="s">
        <v>8388</v>
      </c>
    </row>
    <row r="102" spans="1:10" x14ac:dyDescent="0.25">
      <c r="A102" t="s">
        <v>2293</v>
      </c>
      <c r="B102" s="3">
        <v>185.08270263671881</v>
      </c>
      <c r="C102" s="3">
        <v>17.059999465942379</v>
      </c>
      <c r="D102" s="4">
        <v>-1.733694762783566E-2</v>
      </c>
      <c r="E102" s="4">
        <v>0.28367189728446812</v>
      </c>
      <c r="F102" s="2">
        <v>3</v>
      </c>
      <c r="G102" s="4">
        <v>4.4229515304044842E-2</v>
      </c>
      <c r="H102" s="4">
        <v>-1.733694762783566E-2</v>
      </c>
      <c r="I102" s="4">
        <v>0.13305147118236471</v>
      </c>
      <c r="J102" t="s">
        <v>8389</v>
      </c>
    </row>
    <row r="103" spans="1:10" x14ac:dyDescent="0.25">
      <c r="A103" t="s">
        <v>2314</v>
      </c>
      <c r="B103" s="3">
        <v>188.34808349609381</v>
      </c>
      <c r="C103" s="3">
        <v>13.289999961853029</v>
      </c>
      <c r="D103" s="4">
        <v>5.7685134443596908E-5</v>
      </c>
      <c r="E103" s="4">
        <v>-9.6870427497656175E-3</v>
      </c>
      <c r="F103" s="2">
        <v>2</v>
      </c>
      <c r="G103" s="4">
        <v>0.15304169465531481</v>
      </c>
      <c r="H103" s="4">
        <v>0</v>
      </c>
      <c r="I103" s="4">
        <v>0.15304169465531481</v>
      </c>
      <c r="J103" t="s">
        <v>8390</v>
      </c>
    </row>
    <row r="104" spans="1:10" x14ac:dyDescent="0.25">
      <c r="A104" t="s">
        <v>2335</v>
      </c>
      <c r="B104" s="3">
        <v>188.33721923828119</v>
      </c>
      <c r="C104" s="3">
        <v>13.420000076293951</v>
      </c>
      <c r="D104" s="4">
        <v>1.1977512840175559E-3</v>
      </c>
      <c r="E104" s="4">
        <v>0.13058131471598219</v>
      </c>
      <c r="F104" s="2">
        <v>2</v>
      </c>
      <c r="G104" s="4">
        <v>0.1235562834621815</v>
      </c>
      <c r="H104" s="4">
        <v>0</v>
      </c>
      <c r="I104" s="4">
        <v>0.15297518512675071</v>
      </c>
      <c r="J104" t="s">
        <v>8391</v>
      </c>
    </row>
    <row r="105" spans="1:10" x14ac:dyDescent="0.25">
      <c r="A105" t="s">
        <v>8299</v>
      </c>
      <c r="B105" s="3">
        <v>188.1119079589844</v>
      </c>
      <c r="C105" s="3">
        <v>11.86999988555908</v>
      </c>
      <c r="D105" s="4">
        <v>3.6471157662622211E-2</v>
      </c>
      <c r="E105" s="4">
        <v>-0.2405630327160321</v>
      </c>
      <c r="F105" s="2">
        <v>1</v>
      </c>
      <c r="G105" s="4">
        <v>5.381291111869424E-2</v>
      </c>
      <c r="H105" s="4">
        <v>0</v>
      </c>
      <c r="I105" s="4">
        <v>0.151595859707117</v>
      </c>
      <c r="J105" t="s">
        <v>8392</v>
      </c>
    </row>
    <row r="106" spans="1:10" x14ac:dyDescent="0.25">
      <c r="A106" t="s">
        <v>2378</v>
      </c>
      <c r="B106" s="3">
        <v>181.49266052246091</v>
      </c>
      <c r="C106" s="3">
        <v>15.63000011444092</v>
      </c>
      <c r="D106" s="4">
        <v>3.4758830662315891E-3</v>
      </c>
      <c r="E106" s="4">
        <v>0.1014799560704933</v>
      </c>
      <c r="F106" s="2">
        <v>2</v>
      </c>
      <c r="G106" s="4">
        <v>3.9698804464244793E-2</v>
      </c>
      <c r="H106" s="4">
        <v>0</v>
      </c>
      <c r="I106" s="4">
        <v>0.13020184620904571</v>
      </c>
      <c r="J106" t="s">
        <v>8393</v>
      </c>
    </row>
    <row r="107" spans="1:10" x14ac:dyDescent="0.25">
      <c r="A107" t="s">
        <v>2400</v>
      </c>
      <c r="B107" s="3">
        <v>180.86399841308591</v>
      </c>
      <c r="C107" s="3">
        <v>14.189999580383301</v>
      </c>
      <c r="D107" s="4">
        <v>1.701121594118837E-2</v>
      </c>
      <c r="E107" s="4">
        <v>-9.6178359695949234E-2</v>
      </c>
      <c r="F107" s="2">
        <v>2</v>
      </c>
      <c r="G107" s="4">
        <v>1.5052238383541861E-2</v>
      </c>
      <c r="H107" s="4">
        <v>0</v>
      </c>
      <c r="I107" s="4">
        <v>0.12628700428314121</v>
      </c>
      <c r="J107" t="s">
        <v>8394</v>
      </c>
    </row>
    <row r="108" spans="1:10" x14ac:dyDescent="0.25">
      <c r="A108" t="s">
        <v>8300</v>
      </c>
      <c r="B108" s="3">
        <v>177.8387451171875</v>
      </c>
      <c r="C108" s="3">
        <v>15.69999980926514</v>
      </c>
      <c r="D108" s="4">
        <v>3.9416556745532896E-3</v>
      </c>
      <c r="E108" s="4">
        <v>0.12544803038905461</v>
      </c>
      <c r="F108" s="2">
        <v>2</v>
      </c>
      <c r="G108" s="4">
        <v>1.0905087763031901E-2</v>
      </c>
      <c r="H108" s="4">
        <v>-3.7378933900286131E-3</v>
      </c>
      <c r="I108" s="4">
        <v>0.1151225029835079</v>
      </c>
      <c r="J108" t="s">
        <v>8395</v>
      </c>
    </row>
    <row r="109" spans="1:10" x14ac:dyDescent="0.25">
      <c r="A109" t="s">
        <v>2442</v>
      </c>
      <c r="B109" s="3">
        <v>177.14051818847659</v>
      </c>
      <c r="C109" s="3">
        <v>13.94999980926514</v>
      </c>
      <c r="D109" s="4">
        <v>6.7265872193941867E-2</v>
      </c>
      <c r="E109" s="4">
        <v>-0.32116786729085389</v>
      </c>
      <c r="F109" s="2">
        <v>2</v>
      </c>
      <c r="G109" s="4">
        <v>1.6838104894671749E-2</v>
      </c>
      <c r="H109" s="4">
        <v>-7.6493977724453321E-3</v>
      </c>
      <c r="I109" s="4">
        <v>0.13652052884009641</v>
      </c>
      <c r="J109" t="s">
        <v>8396</v>
      </c>
    </row>
    <row r="110" spans="1:10" x14ac:dyDescent="0.25">
      <c r="A110" t="s">
        <v>2464</v>
      </c>
      <c r="B110" s="3">
        <v>165.97599792480469</v>
      </c>
      <c r="C110" s="3">
        <v>20.54999923706055</v>
      </c>
      <c r="D110" s="4">
        <v>-8.2580153040590076E-4</v>
      </c>
      <c r="E110" s="4">
        <v>1.7326656480292298E-2</v>
      </c>
      <c r="F110" s="2">
        <v>4</v>
      </c>
      <c r="G110" s="4">
        <v>-6.2213052093311738E-2</v>
      </c>
      <c r="H110" s="4">
        <v>-7.0193633955882517E-2</v>
      </c>
      <c r="I110" s="4">
        <v>7.2292426388476994E-2</v>
      </c>
      <c r="J110" t="s">
        <v>8385</v>
      </c>
    </row>
    <row r="111" spans="1:10" x14ac:dyDescent="0.25">
      <c r="A111" t="s">
        <v>8301</v>
      </c>
      <c r="B111" s="3">
        <v>166.11317443847659</v>
      </c>
      <c r="C111" s="3">
        <v>20.20000076293945</v>
      </c>
      <c r="D111" s="4">
        <v>-4.9786890587425359E-2</v>
      </c>
      <c r="E111" s="4">
        <v>0.109280712713689</v>
      </c>
      <c r="F111" s="2">
        <v>4</v>
      </c>
      <c r="G111" s="4">
        <v>-8.6863838620042655E-3</v>
      </c>
      <c r="H111" s="4">
        <v>-6.9425163832017689E-2</v>
      </c>
      <c r="I111" s="4">
        <v>8.2081130890014897E-2</v>
      </c>
      <c r="J111" t="s">
        <v>8386</v>
      </c>
    </row>
    <row r="112" spans="1:10" x14ac:dyDescent="0.25">
      <c r="A112" t="s">
        <v>2503</v>
      </c>
      <c r="B112" s="3">
        <v>174.81675720214841</v>
      </c>
      <c r="C112" s="3">
        <v>18.20999908447266</v>
      </c>
      <c r="D112" s="4">
        <v>-1.728248818971934E-2</v>
      </c>
      <c r="E112" s="4">
        <v>0.12895226484358971</v>
      </c>
      <c r="F112" s="2">
        <v>3</v>
      </c>
      <c r="G112" s="4">
        <v>1.234308815604135E-2</v>
      </c>
      <c r="H112" s="4">
        <v>-2.0667230382385271E-2</v>
      </c>
      <c r="I112" s="4">
        <v>0.19060973486964319</v>
      </c>
      <c r="J112" t="s">
        <v>8387</v>
      </c>
    </row>
    <row r="113" spans="1:10" x14ac:dyDescent="0.25">
      <c r="A113" t="s">
        <v>2525</v>
      </c>
      <c r="B113" s="3">
        <v>177.89115905761719</v>
      </c>
      <c r="C113" s="3">
        <v>16.129999160766602</v>
      </c>
      <c r="D113" s="4">
        <v>3.6551020341399898E-3</v>
      </c>
      <c r="E113" s="4">
        <v>7.033838668931347E-2</v>
      </c>
      <c r="F113" s="2">
        <v>3</v>
      </c>
      <c r="G113" s="4">
        <v>2.7533511494874489E-2</v>
      </c>
      <c r="H113" s="4">
        <v>-3.444267708663129E-3</v>
      </c>
      <c r="I113" s="4">
        <v>0.2115483041269923</v>
      </c>
      <c r="J113" t="s">
        <v>8388</v>
      </c>
    </row>
    <row r="114" spans="1:10" x14ac:dyDescent="0.25">
      <c r="A114" t="s">
        <v>8302</v>
      </c>
      <c r="B114" s="3">
        <v>177.2433166503906</v>
      </c>
      <c r="C114" s="3">
        <v>15.069999694824221</v>
      </c>
      <c r="D114" s="4">
        <v>8.5059802061290934E-2</v>
      </c>
      <c r="E114" s="4">
        <v>-0.38489797163982781</v>
      </c>
      <c r="F114" s="2">
        <v>2</v>
      </c>
      <c r="G114" s="4">
        <v>5.1916839672085928E-2</v>
      </c>
      <c r="H114" s="4">
        <v>-7.0735153225591763E-3</v>
      </c>
      <c r="I114" s="4">
        <v>0.20713609851781609</v>
      </c>
      <c r="J114" t="s">
        <v>8389</v>
      </c>
    </row>
    <row r="115" spans="1:10" x14ac:dyDescent="0.25">
      <c r="A115" t="s">
        <v>2567</v>
      </c>
      <c r="B115" s="3">
        <v>163.34889221191409</v>
      </c>
      <c r="C115" s="3">
        <v>24.5</v>
      </c>
      <c r="D115" s="4">
        <v>-2.5515641658267699E-2</v>
      </c>
      <c r="E115" s="4">
        <v>-0.13823426883538631</v>
      </c>
      <c r="F115" s="2">
        <v>5</v>
      </c>
      <c r="G115" s="4">
        <v>-7.7131590592379728E-3</v>
      </c>
      <c r="H115" s="4">
        <v>-8.4910819854190689E-2</v>
      </c>
      <c r="I115" s="4">
        <v>0.1337541282367154</v>
      </c>
      <c r="J115" t="s">
        <v>8390</v>
      </c>
    </row>
    <row r="116" spans="1:10" x14ac:dyDescent="0.25">
      <c r="A116" t="s">
        <v>2588</v>
      </c>
      <c r="B116" s="3">
        <v>167.6259765625</v>
      </c>
      <c r="C116" s="3">
        <v>28.430000305175781</v>
      </c>
      <c r="D116" s="4">
        <v>-6.0950365890936387E-2</v>
      </c>
      <c r="E116" s="4">
        <v>1.3457096182855559</v>
      </c>
      <c r="F116" s="2">
        <v>5</v>
      </c>
      <c r="G116" s="4">
        <v>4.2205370951113874E-3</v>
      </c>
      <c r="H116" s="4">
        <v>-6.0950365890936387E-2</v>
      </c>
      <c r="I116" s="4">
        <v>0.21731510511836899</v>
      </c>
      <c r="J116" t="s">
        <v>8391</v>
      </c>
    </row>
    <row r="117" spans="1:10" x14ac:dyDescent="0.25">
      <c r="A117" t="s">
        <v>2609</v>
      </c>
      <c r="B117" s="3">
        <v>178.5059814453125</v>
      </c>
      <c r="C117" s="3">
        <v>12.11999988555908</v>
      </c>
      <c r="D117" s="4">
        <v>2.2589315535653801E-2</v>
      </c>
      <c r="E117" s="4">
        <v>-0.33516181075711171</v>
      </c>
      <c r="F117" s="2">
        <v>1</v>
      </c>
      <c r="G117" s="4">
        <v>0.1116030213457706</v>
      </c>
      <c r="H117" s="4">
        <v>0</v>
      </c>
      <c r="I117" s="4">
        <v>0.33735029560202529</v>
      </c>
      <c r="J117" t="s">
        <v>8392</v>
      </c>
    </row>
    <row r="118" spans="1:10" x14ac:dyDescent="0.25">
      <c r="A118" t="s">
        <v>2631</v>
      </c>
      <c r="B118" s="3">
        <v>174.56272888183591</v>
      </c>
      <c r="C118" s="3">
        <v>18.229999542236332</v>
      </c>
      <c r="D118" s="4">
        <v>-2.0312001036538071E-2</v>
      </c>
      <c r="E118" s="4">
        <v>0.31719648419422652</v>
      </c>
      <c r="F118" s="2">
        <v>3</v>
      </c>
      <c r="G118" s="4">
        <v>7.2440078159655918E-2</v>
      </c>
      <c r="H118" s="4">
        <v>-2.0312001036538071E-2</v>
      </c>
      <c r="I118" s="4">
        <v>0.30780781227065068</v>
      </c>
      <c r="J118" t="s">
        <v>8393</v>
      </c>
    </row>
    <row r="119" spans="1:10" x14ac:dyDescent="0.25">
      <c r="A119" t="s">
        <v>8303</v>
      </c>
      <c r="B119" s="3">
        <v>178.18196105957031</v>
      </c>
      <c r="C119" s="3">
        <v>13.840000152587891</v>
      </c>
      <c r="D119" s="4">
        <v>1.285606161930564E-2</v>
      </c>
      <c r="E119" s="4">
        <v>-4.8797252841212058E-2</v>
      </c>
      <c r="F119" s="2">
        <v>2</v>
      </c>
      <c r="G119" s="4">
        <v>0.11727460892915879</v>
      </c>
      <c r="H119" s="4">
        <v>0</v>
      </c>
      <c r="I119" s="4">
        <v>0.36180128623985519</v>
      </c>
      <c r="J119" t="s">
        <v>8394</v>
      </c>
    </row>
    <row r="120" spans="1:10" x14ac:dyDescent="0.25">
      <c r="A120" t="s">
        <v>2673</v>
      </c>
      <c r="B120" s="3">
        <v>175.9203186035156</v>
      </c>
      <c r="C120" s="3">
        <v>14.55000019073486</v>
      </c>
      <c r="D120" s="4">
        <v>9.8338043187595758E-3</v>
      </c>
      <c r="E120" s="4">
        <v>-4.8397630671313752E-2</v>
      </c>
      <c r="F120" s="2">
        <v>2</v>
      </c>
      <c r="G120" s="4">
        <v>0.12869181809806979</v>
      </c>
      <c r="H120" s="4">
        <v>-6.0262886161089879E-3</v>
      </c>
      <c r="I120" s="4">
        <v>0.3445161043541296</v>
      </c>
      <c r="J120" t="s">
        <v>8395</v>
      </c>
    </row>
    <row r="121" spans="1:10" x14ac:dyDescent="0.25">
      <c r="A121" t="s">
        <v>2694</v>
      </c>
      <c r="B121" s="3">
        <v>174.20719909667969</v>
      </c>
      <c r="C121" s="3">
        <v>15.289999961853029</v>
      </c>
      <c r="D121" s="4">
        <v>-1.5705646678730312E-2</v>
      </c>
      <c r="E121" s="4">
        <v>0.14617689557423641</v>
      </c>
      <c r="F121" s="2">
        <v>2</v>
      </c>
      <c r="G121" s="4">
        <v>0.12547032431972041</v>
      </c>
      <c r="H121" s="4">
        <v>-1.5705646678730312E-2</v>
      </c>
      <c r="I121" s="4">
        <v>0.34467067541156288</v>
      </c>
      <c r="J121" t="s">
        <v>8396</v>
      </c>
    </row>
    <row r="122" spans="1:10" x14ac:dyDescent="0.25">
      <c r="A122" t="s">
        <v>8304</v>
      </c>
      <c r="B122" s="3">
        <v>176.98689270019531</v>
      </c>
      <c r="C122" s="3">
        <v>13.340000152587891</v>
      </c>
      <c r="D122" s="4">
        <v>5.6204706247663827E-2</v>
      </c>
      <c r="E122" s="4">
        <v>-0.36385309540318039</v>
      </c>
      <c r="F122" s="2">
        <v>2</v>
      </c>
      <c r="G122" s="4">
        <v>0.15291383511949119</v>
      </c>
      <c r="H122" s="4">
        <v>0</v>
      </c>
      <c r="I122" s="4">
        <v>0.39237393126957548</v>
      </c>
      <c r="J122" t="s">
        <v>8385</v>
      </c>
    </row>
    <row r="123" spans="1:10" x14ac:dyDescent="0.25">
      <c r="A123" t="s">
        <v>8305</v>
      </c>
      <c r="B123" s="3">
        <v>167.56874084472659</v>
      </c>
      <c r="C123" s="3">
        <v>20.969999313354489</v>
      </c>
      <c r="D123" s="4">
        <v>-2.9629314145148241E-2</v>
      </c>
      <c r="E123" s="4">
        <v>9.2187420837584355E-2</v>
      </c>
      <c r="F123" s="2">
        <v>4</v>
      </c>
      <c r="G123" s="4">
        <v>0.14124628154999291</v>
      </c>
      <c r="H123" s="4">
        <v>-3.2090759264836399E-2</v>
      </c>
      <c r="I123" s="4">
        <v>0.3683370062475364</v>
      </c>
      <c r="J123" t="s">
        <v>8386</v>
      </c>
    </row>
    <row r="124" spans="1:10" x14ac:dyDescent="0.25">
      <c r="A124" t="s">
        <v>2755</v>
      </c>
      <c r="B124" s="3">
        <v>172.68528747558591</v>
      </c>
      <c r="C124" s="3">
        <v>19.20000076293945</v>
      </c>
      <c r="D124" s="4">
        <v>-2.5366029246026711E-3</v>
      </c>
      <c r="E124" s="4">
        <v>0.44036015550114121</v>
      </c>
      <c r="F124" s="2">
        <v>3</v>
      </c>
      <c r="G124" s="4">
        <v>0.1346377789334261</v>
      </c>
      <c r="H124" s="4">
        <v>-2.5366029246026711E-3</v>
      </c>
      <c r="I124" s="4">
        <v>0.42810877882667858</v>
      </c>
      <c r="J124" t="s">
        <v>8387</v>
      </c>
    </row>
    <row r="125" spans="1:10" x14ac:dyDescent="0.25">
      <c r="A125" t="s">
        <v>8306</v>
      </c>
      <c r="B125" s="3">
        <v>173.12443542480469</v>
      </c>
      <c r="C125" s="3">
        <v>13.329999923706049</v>
      </c>
      <c r="D125" s="4">
        <v>2.7471796532043239E-2</v>
      </c>
      <c r="E125" s="4">
        <v>-4.9893073598576199E-2</v>
      </c>
      <c r="F125" s="2">
        <v>2</v>
      </c>
      <c r="G125" s="4">
        <v>0.167015338294451</v>
      </c>
      <c r="H125" s="4">
        <v>0</v>
      </c>
      <c r="I125" s="4">
        <v>0.50503138134215408</v>
      </c>
      <c r="J125" t="s">
        <v>8388</v>
      </c>
    </row>
    <row r="126" spans="1:10" x14ac:dyDescent="0.25">
      <c r="A126" t="s">
        <v>2795</v>
      </c>
      <c r="B126" s="3">
        <v>168.49555969238281</v>
      </c>
      <c r="C126" s="3">
        <v>14.02999973297119</v>
      </c>
      <c r="D126" s="4">
        <v>2.3551028572604379E-2</v>
      </c>
      <c r="E126" s="4">
        <v>-0.1397915271384379</v>
      </c>
      <c r="F126" s="2">
        <v>2</v>
      </c>
      <c r="G126" s="4">
        <v>0.16947555507732881</v>
      </c>
      <c r="H126" s="4">
        <v>0</v>
      </c>
      <c r="I126" s="4">
        <v>0.47787881073216631</v>
      </c>
      <c r="J126" t="s">
        <v>8389</v>
      </c>
    </row>
    <row r="127" spans="1:10" x14ac:dyDescent="0.25">
      <c r="A127" t="s">
        <v>2818</v>
      </c>
      <c r="B127" s="3">
        <v>164.6186218261719</v>
      </c>
      <c r="C127" s="3">
        <v>16.309999465942379</v>
      </c>
      <c r="D127" s="4">
        <v>-1.3796046315663999E-2</v>
      </c>
      <c r="E127" s="4">
        <v>0.34904873946185949</v>
      </c>
      <c r="F127" s="2">
        <v>3</v>
      </c>
      <c r="G127" s="4">
        <v>0.19547542118598929</v>
      </c>
      <c r="H127" s="4">
        <v>-1.3796046315663999E-2</v>
      </c>
      <c r="I127" s="4">
        <v>0.45204597040252897</v>
      </c>
      <c r="J127" t="s">
        <v>8390</v>
      </c>
    </row>
    <row r="128" spans="1:10" x14ac:dyDescent="0.25">
      <c r="A128" t="s">
        <v>8307</v>
      </c>
      <c r="B128" s="3">
        <v>166.9214782714844</v>
      </c>
      <c r="C128" s="3">
        <v>12.090000152587891</v>
      </c>
      <c r="D128" s="4">
        <v>3.9463316980949958E-2</v>
      </c>
      <c r="E128" s="4">
        <v>-0.28672568681989519</v>
      </c>
      <c r="F128" s="2">
        <v>1</v>
      </c>
      <c r="G128" s="4">
        <v>0.25056026975256679</v>
      </c>
      <c r="H128" s="4">
        <v>0</v>
      </c>
      <c r="I128" s="4">
        <v>0.47235869921010232</v>
      </c>
      <c r="J128" t="s">
        <v>8391</v>
      </c>
    </row>
    <row r="129" spans="1:10" x14ac:dyDescent="0.25">
      <c r="A129" t="s">
        <v>2860</v>
      </c>
      <c r="B129" s="3">
        <v>160.58428955078119</v>
      </c>
      <c r="C129" s="3">
        <v>16.95000076293945</v>
      </c>
      <c r="D129" s="4">
        <v>-1.3437581205385071E-2</v>
      </c>
      <c r="E129" s="4">
        <v>0.46499578306142492</v>
      </c>
      <c r="F129" s="2">
        <v>3</v>
      </c>
      <c r="G129" s="4">
        <v>0.16699979518833419</v>
      </c>
      <c r="H129" s="4">
        <v>-1.3437581205385071E-2</v>
      </c>
      <c r="I129" s="4">
        <v>0.42593771132708441</v>
      </c>
      <c r="J129" t="s">
        <v>8392</v>
      </c>
    </row>
    <row r="130" spans="1:10" x14ac:dyDescent="0.25">
      <c r="A130" t="s">
        <v>2882</v>
      </c>
      <c r="B130" s="3">
        <v>162.77154541015619</v>
      </c>
      <c r="C130" s="3">
        <v>11.569999694824221</v>
      </c>
      <c r="D130" s="4">
        <v>2.0644927586844549E-2</v>
      </c>
      <c r="E130" s="4">
        <v>1.4912287893204651E-2</v>
      </c>
      <c r="F130" s="2">
        <v>1</v>
      </c>
      <c r="G130" s="4">
        <v>0.2440232366097537</v>
      </c>
      <c r="H130" s="4">
        <v>0</v>
      </c>
      <c r="I130" s="4">
        <v>0.48156960827014861</v>
      </c>
      <c r="J130" t="s">
        <v>8393</v>
      </c>
    </row>
    <row r="131" spans="1:10" x14ac:dyDescent="0.25">
      <c r="A131" t="s">
        <v>8308</v>
      </c>
      <c r="B131" s="3">
        <v>159.47911071777341</v>
      </c>
      <c r="C131" s="3">
        <v>11.39999961853027</v>
      </c>
      <c r="D131" s="4">
        <v>2.3206238219658729E-2</v>
      </c>
      <c r="E131" s="4">
        <v>-0.14988816195025759</v>
      </c>
      <c r="F131" s="2">
        <v>1</v>
      </c>
      <c r="G131" s="4">
        <v>0.2025955230351606</v>
      </c>
      <c r="H131" s="4">
        <v>0</v>
      </c>
      <c r="I131" s="4">
        <v>0.46877345544510618</v>
      </c>
      <c r="J131" t="s">
        <v>8394</v>
      </c>
    </row>
    <row r="132" spans="1:10" x14ac:dyDescent="0.25">
      <c r="A132" t="s">
        <v>2924</v>
      </c>
      <c r="B132" s="3">
        <v>155.86213684082031</v>
      </c>
      <c r="C132" s="3">
        <v>13.409999847412109</v>
      </c>
      <c r="D132" s="4">
        <v>6.9515531447750254E-3</v>
      </c>
      <c r="E132" s="4">
        <v>-3.3861690428937052E-2</v>
      </c>
      <c r="F132" s="2">
        <v>2</v>
      </c>
      <c r="G132" s="4">
        <v>0.20306879338851541</v>
      </c>
      <c r="H132" s="4">
        <v>0</v>
      </c>
      <c r="I132" s="4">
        <v>0.49371488017473147</v>
      </c>
      <c r="J132" t="s">
        <v>8395</v>
      </c>
    </row>
    <row r="133" spans="1:10" x14ac:dyDescent="0.25">
      <c r="A133" t="s">
        <v>2945</v>
      </c>
      <c r="B133" s="3">
        <v>154.7861328125</v>
      </c>
      <c r="C133" s="3">
        <v>13.88000011444092</v>
      </c>
      <c r="D133" s="4">
        <v>8.2954239242225558E-3</v>
      </c>
      <c r="E133" s="4">
        <v>-8.5714203970772562E-3</v>
      </c>
      <c r="F133" s="2">
        <v>2</v>
      </c>
      <c r="G133" s="4">
        <v>0.2177182895415477</v>
      </c>
      <c r="H133" s="4">
        <v>0</v>
      </c>
      <c r="I133" s="4">
        <v>0.48340292590022133</v>
      </c>
      <c r="J133" t="s">
        <v>8396</v>
      </c>
    </row>
    <row r="134" spans="1:10" x14ac:dyDescent="0.25">
      <c r="A134" t="s">
        <v>2966</v>
      </c>
      <c r="B134" s="3">
        <v>153.51268005371091</v>
      </c>
      <c r="C134" s="3">
        <v>14</v>
      </c>
      <c r="D134" s="4">
        <v>4.5515854561515079E-2</v>
      </c>
      <c r="E134" s="4">
        <v>-0.23954371993283971</v>
      </c>
      <c r="F134" s="2">
        <v>2</v>
      </c>
      <c r="G134" s="4">
        <v>0.25355767422263398</v>
      </c>
      <c r="H134" s="4">
        <v>0</v>
      </c>
      <c r="I134" s="4">
        <v>0.47119870893285443</v>
      </c>
      <c r="J134" t="s">
        <v>8385</v>
      </c>
    </row>
    <row r="135" spans="1:10" x14ac:dyDescent="0.25">
      <c r="A135" t="s">
        <v>2985</v>
      </c>
      <c r="B135" s="3">
        <v>146.82960510253909</v>
      </c>
      <c r="C135" s="3">
        <v>18.409999847412109</v>
      </c>
      <c r="D135" s="4">
        <v>-3.5248344253007158E-2</v>
      </c>
      <c r="E135" s="4">
        <v>0.34183669745649081</v>
      </c>
      <c r="F135" s="2">
        <v>3</v>
      </c>
      <c r="G135" s="4">
        <v>0.214282068287005</v>
      </c>
      <c r="H135" s="4">
        <v>-3.5248344253007158E-2</v>
      </c>
      <c r="I135" s="4">
        <v>0.40715102742260068</v>
      </c>
      <c r="J135" t="s">
        <v>8386</v>
      </c>
    </row>
    <row r="136" spans="1:10" x14ac:dyDescent="0.25">
      <c r="A136" t="s">
        <v>3006</v>
      </c>
      <c r="B136" s="3">
        <v>152.19419860839841</v>
      </c>
      <c r="C136" s="3">
        <v>13.72000026702881</v>
      </c>
      <c r="D136" s="4">
        <v>2.592660440806371E-2</v>
      </c>
      <c r="E136" s="4">
        <v>1.4598874483302551E-3</v>
      </c>
      <c r="F136" s="2">
        <v>2</v>
      </c>
      <c r="G136" s="4">
        <v>0.32307749857384671</v>
      </c>
      <c r="H136" s="4">
        <v>0</v>
      </c>
      <c r="I136" s="4">
        <v>0.46662811220319339</v>
      </c>
      <c r="J136" t="s">
        <v>8387</v>
      </c>
    </row>
    <row r="137" spans="1:10" x14ac:dyDescent="0.25">
      <c r="A137" t="s">
        <v>8309</v>
      </c>
      <c r="B137" s="3">
        <v>148.34803771972659</v>
      </c>
      <c r="C137" s="3">
        <v>13.69999980926514</v>
      </c>
      <c r="D137" s="4">
        <v>2.963783777830109E-2</v>
      </c>
      <c r="E137" s="4">
        <v>-3.6363775079900629E-3</v>
      </c>
      <c r="F137" s="2">
        <v>2</v>
      </c>
      <c r="G137" s="4">
        <v>0.30116438652710231</v>
      </c>
      <c r="H137" s="4">
        <v>0</v>
      </c>
      <c r="I137" s="4">
        <v>0.49585974873849192</v>
      </c>
      <c r="J137" t="s">
        <v>8388</v>
      </c>
    </row>
    <row r="138" spans="1:10" x14ac:dyDescent="0.25">
      <c r="A138" t="s">
        <v>3047</v>
      </c>
      <c r="B138" s="3">
        <v>144.077880859375</v>
      </c>
      <c r="C138" s="3">
        <v>13.75</v>
      </c>
      <c r="D138" s="4">
        <v>4.630668993100695E-2</v>
      </c>
      <c r="E138" s="4">
        <v>-0.1716867660226761</v>
      </c>
      <c r="F138" s="2">
        <v>2</v>
      </c>
      <c r="G138" s="4">
        <v>0.27086294372518099</v>
      </c>
      <c r="H138" s="4">
        <v>0</v>
      </c>
      <c r="I138" s="4">
        <v>0.46798180889891361</v>
      </c>
      <c r="J138" t="s">
        <v>8389</v>
      </c>
    </row>
    <row r="139" spans="1:10" x14ac:dyDescent="0.25">
      <c r="A139" t="s">
        <v>3070</v>
      </c>
      <c r="B139" s="3">
        <v>137.7013854980469</v>
      </c>
      <c r="C139" s="3">
        <v>16.60000038146973</v>
      </c>
      <c r="D139" s="4">
        <v>3.1646038466445432E-2</v>
      </c>
      <c r="E139" s="4">
        <v>-2.4103459253101981E-2</v>
      </c>
      <c r="F139" s="2">
        <v>3</v>
      </c>
      <c r="G139" s="4">
        <v>0.19251360712453169</v>
      </c>
      <c r="H139" s="4">
        <v>0</v>
      </c>
      <c r="I139" s="4">
        <v>0.40301292443777798</v>
      </c>
      <c r="J139" t="s">
        <v>8390</v>
      </c>
    </row>
    <row r="140" spans="1:10" x14ac:dyDescent="0.25">
      <c r="A140" t="s">
        <v>8310</v>
      </c>
      <c r="B140" s="3">
        <v>133.47735595703119</v>
      </c>
      <c r="C140" s="3">
        <v>17.010000228881839</v>
      </c>
      <c r="D140" s="4">
        <v>-2.999199049993229E-2</v>
      </c>
      <c r="E140" s="4">
        <v>0.26468404982164873</v>
      </c>
      <c r="F140" s="2">
        <v>3</v>
      </c>
      <c r="G140" s="4">
        <v>0.18523671275558939</v>
      </c>
      <c r="H140" s="4">
        <v>-2.999199049993229E-2</v>
      </c>
      <c r="I140" s="4">
        <v>0.50228229966227911</v>
      </c>
      <c r="J140" t="s">
        <v>8391</v>
      </c>
    </row>
    <row r="141" spans="1:10" x14ac:dyDescent="0.25">
      <c r="A141" t="s">
        <v>3112</v>
      </c>
      <c r="B141" s="3">
        <v>137.60438537597659</v>
      </c>
      <c r="C141" s="3">
        <v>13.44999980926514</v>
      </c>
      <c r="D141" s="4">
        <v>5.1676768416534007E-2</v>
      </c>
      <c r="E141" s="4">
        <v>-0.20225389547096351</v>
      </c>
      <c r="F141" s="2">
        <v>2</v>
      </c>
      <c r="G141" s="4">
        <v>0.25249456115945651</v>
      </c>
      <c r="H141" s="4">
        <v>0</v>
      </c>
      <c r="I141" s="4">
        <v>0.54873185061280072</v>
      </c>
      <c r="J141" t="s">
        <v>8392</v>
      </c>
    </row>
    <row r="142" spans="1:10" x14ac:dyDescent="0.25">
      <c r="A142" t="s">
        <v>8311</v>
      </c>
      <c r="B142" s="3">
        <v>130.84284973144531</v>
      </c>
      <c r="C142" s="3">
        <v>16.860000610351559</v>
      </c>
      <c r="D142" s="4">
        <v>-1.334397589751468E-2</v>
      </c>
      <c r="E142" s="4">
        <v>3.4355914079907901E-2</v>
      </c>
      <c r="F142" s="2">
        <v>3</v>
      </c>
      <c r="G142" s="4">
        <v>0.20503872673602791</v>
      </c>
      <c r="H142" s="4">
        <v>-1.334397589751468E-2</v>
      </c>
      <c r="I142" s="4">
        <v>0.47263103752368912</v>
      </c>
      <c r="J142" t="s">
        <v>8393</v>
      </c>
    </row>
    <row r="143" spans="1:10" x14ac:dyDescent="0.25">
      <c r="A143" t="s">
        <v>3154</v>
      </c>
      <c r="B143" s="3">
        <v>132.6124267578125</v>
      </c>
      <c r="C143" s="3">
        <v>16.29999923706055</v>
      </c>
      <c r="D143" s="4">
        <v>2.360891157794209E-2</v>
      </c>
      <c r="E143" s="4">
        <v>0.20562120452447921</v>
      </c>
      <c r="F143" s="2">
        <v>3</v>
      </c>
      <c r="G143" s="4">
        <v>0.27089977822213301</v>
      </c>
      <c r="H143" s="4">
        <v>0</v>
      </c>
      <c r="I143" s="4">
        <v>0.49254755613869827</v>
      </c>
      <c r="J143" t="s">
        <v>8394</v>
      </c>
    </row>
    <row r="144" spans="1:10" x14ac:dyDescent="0.25">
      <c r="A144" t="s">
        <v>3176</v>
      </c>
      <c r="B144" s="3">
        <v>129.5538024902344</v>
      </c>
      <c r="C144" s="3">
        <v>13.52000045776367</v>
      </c>
      <c r="D144" s="4">
        <v>1.9212974091898479E-2</v>
      </c>
      <c r="E144" s="4">
        <v>6.4566981166433779E-2</v>
      </c>
      <c r="F144" s="2">
        <v>2</v>
      </c>
      <c r="G144" s="4">
        <v>0.1670230324649333</v>
      </c>
      <c r="H144" s="4">
        <v>0</v>
      </c>
      <c r="I144" s="4">
        <v>0.45812286241027822</v>
      </c>
      <c r="J144" t="s">
        <v>8395</v>
      </c>
    </row>
    <row r="145" spans="1:10" x14ac:dyDescent="0.25">
      <c r="A145" t="s">
        <v>8312</v>
      </c>
      <c r="B145" s="3">
        <v>127.1116104125977</v>
      </c>
      <c r="C145" s="3">
        <v>12.69999980926514</v>
      </c>
      <c r="D145" s="4">
        <v>3.797116081719798E-2</v>
      </c>
      <c r="E145" s="4">
        <v>-0.18117346087359021</v>
      </c>
      <c r="F145" s="2">
        <v>1</v>
      </c>
      <c r="G145" s="4">
        <v>0.1373795908135669</v>
      </c>
      <c r="H145" s="4">
        <v>0</v>
      </c>
      <c r="I145" s="4">
        <v>0.43063608831063099</v>
      </c>
      <c r="J145" t="s">
        <v>8396</v>
      </c>
    </row>
    <row r="146" spans="1:10" x14ac:dyDescent="0.25">
      <c r="A146" t="s">
        <v>3218</v>
      </c>
      <c r="B146" s="3">
        <v>122.4616012573242</v>
      </c>
      <c r="C146" s="3">
        <v>15.510000228881839</v>
      </c>
      <c r="D146" s="4">
        <v>1.275847167630006E-2</v>
      </c>
      <c r="E146" s="4">
        <v>8.6134490119820439E-2</v>
      </c>
      <c r="F146" s="2">
        <v>2</v>
      </c>
      <c r="G146" s="4">
        <v>0.13101620669118949</v>
      </c>
      <c r="H146" s="4">
        <v>0</v>
      </c>
      <c r="I146" s="4">
        <v>0.37830042135687719</v>
      </c>
      <c r="J146" t="s">
        <v>8385</v>
      </c>
    </row>
    <row r="147" spans="1:10" x14ac:dyDescent="0.25">
      <c r="A147" t="s">
        <v>3237</v>
      </c>
      <c r="B147" s="3">
        <v>120.9188613891602</v>
      </c>
      <c r="C147" s="3">
        <v>14.27999973297119</v>
      </c>
      <c r="D147" s="4">
        <v>5.1190032997350698E-2</v>
      </c>
      <c r="E147" s="4">
        <v>-0.20754720476053889</v>
      </c>
      <c r="F147" s="2">
        <v>2</v>
      </c>
      <c r="G147" s="4">
        <v>0.16524153371479011</v>
      </c>
      <c r="H147" s="4">
        <v>0</v>
      </c>
      <c r="I147" s="4">
        <v>0.36093694587964142</v>
      </c>
      <c r="J147" t="s">
        <v>8386</v>
      </c>
    </row>
    <row r="148" spans="1:10" x14ac:dyDescent="0.25">
      <c r="A148" t="s">
        <v>3258</v>
      </c>
      <c r="B148" s="3">
        <v>115.0304489135742</v>
      </c>
      <c r="C148" s="3">
        <v>18.020000457763668</v>
      </c>
      <c r="D148" s="4">
        <v>8.9349734126289437E-3</v>
      </c>
      <c r="E148" s="4">
        <v>0.1354757774233499</v>
      </c>
      <c r="F148" s="2">
        <v>3</v>
      </c>
      <c r="G148" s="4">
        <v>0.15990356902613859</v>
      </c>
      <c r="H148" s="4">
        <v>-3.8199320439936679E-3</v>
      </c>
      <c r="I148" s="4">
        <v>0.29466309911546817</v>
      </c>
      <c r="J148" t="s">
        <v>8387</v>
      </c>
    </row>
    <row r="149" spans="1:10" x14ac:dyDescent="0.25">
      <c r="A149" t="s">
        <v>3278</v>
      </c>
      <c r="B149" s="3">
        <v>114.0117568969727</v>
      </c>
      <c r="C149" s="3">
        <v>15.86999988555908</v>
      </c>
      <c r="D149" s="4">
        <v>5.6596899199765627E-3</v>
      </c>
      <c r="E149" s="4">
        <v>-0.14677421720003889</v>
      </c>
      <c r="F149" s="2">
        <v>2</v>
      </c>
      <c r="G149" s="4">
        <v>0.1616438562746301</v>
      </c>
      <c r="H149" s="4">
        <v>-1.2641949969758979E-2</v>
      </c>
      <c r="I149" s="4">
        <v>0.28319776123568241</v>
      </c>
      <c r="J149" t="s">
        <v>8388</v>
      </c>
    </row>
    <row r="150" spans="1:10" x14ac:dyDescent="0.25">
      <c r="A150" t="s">
        <v>3299</v>
      </c>
      <c r="B150" s="3">
        <v>113.3701171875</v>
      </c>
      <c r="C150" s="3">
        <v>18.60000038146973</v>
      </c>
      <c r="D150" s="4">
        <v>-1.819864122344594E-2</v>
      </c>
      <c r="E150" s="4">
        <v>0.18245396838869651</v>
      </c>
      <c r="F150" s="2">
        <v>3</v>
      </c>
      <c r="G150" s="4">
        <v>0.15041186262208611</v>
      </c>
      <c r="H150" s="4">
        <v>-1.819864122344594E-2</v>
      </c>
      <c r="I150" s="4">
        <v>0.27597613198336562</v>
      </c>
      <c r="J150" t="s">
        <v>8389</v>
      </c>
    </row>
    <row r="151" spans="1:10" x14ac:dyDescent="0.25">
      <c r="A151" t="s">
        <v>8313</v>
      </c>
      <c r="B151" s="3">
        <v>115.47154235839839</v>
      </c>
      <c r="C151" s="3">
        <v>15.72999954223633</v>
      </c>
      <c r="D151" s="4">
        <v>2.5350781789114759E-2</v>
      </c>
      <c r="E151" s="4">
        <v>-9.9599303921441229E-2</v>
      </c>
      <c r="F151" s="2">
        <v>2</v>
      </c>
      <c r="G151" s="4">
        <v>0.29962758818483382</v>
      </c>
      <c r="H151" s="4">
        <v>0</v>
      </c>
      <c r="I151" s="4">
        <v>0.29962758818483382</v>
      </c>
      <c r="J151" t="s">
        <v>8390</v>
      </c>
    </row>
    <row r="152" spans="1:10" x14ac:dyDescent="0.25">
      <c r="A152" t="s">
        <v>3339</v>
      </c>
      <c r="B152" s="3">
        <v>112.6166229248047</v>
      </c>
      <c r="C152" s="3">
        <v>17.469999313354489</v>
      </c>
      <c r="D152" s="4">
        <v>2.5052416200744831E-2</v>
      </c>
      <c r="E152" s="4">
        <v>-7.712630577306967E-2</v>
      </c>
      <c r="F152" s="2">
        <v>3</v>
      </c>
      <c r="G152" s="4">
        <v>0.17950501319472051</v>
      </c>
      <c r="H152" s="4">
        <v>0</v>
      </c>
      <c r="I152" s="4">
        <v>0.28159446481665662</v>
      </c>
      <c r="J152" t="s">
        <v>8391</v>
      </c>
    </row>
    <row r="153" spans="1:10" x14ac:dyDescent="0.25">
      <c r="A153" t="s">
        <v>3362</v>
      </c>
      <c r="B153" s="3">
        <v>109.8642578125</v>
      </c>
      <c r="C153" s="3">
        <v>18.930000305175781</v>
      </c>
      <c r="D153" s="4">
        <v>1.1829730244375719E-2</v>
      </c>
      <c r="E153" s="4">
        <v>0.1083138401483266</v>
      </c>
      <c r="F153" s="2">
        <v>3</v>
      </c>
      <c r="G153" s="4">
        <v>8.7418371664364392E-2</v>
      </c>
      <c r="H153" s="4">
        <v>-1.6947671497415721E-2</v>
      </c>
      <c r="I153" s="4">
        <v>0.36223993391681453</v>
      </c>
      <c r="J153" t="s">
        <v>8392</v>
      </c>
    </row>
    <row r="154" spans="1:10" x14ac:dyDescent="0.25">
      <c r="A154" t="s">
        <v>8314</v>
      </c>
      <c r="B154" s="3">
        <v>108.5797882080078</v>
      </c>
      <c r="C154" s="3">
        <v>17.079999923706051</v>
      </c>
      <c r="D154" s="4">
        <v>4.0581430614938567E-2</v>
      </c>
      <c r="E154" s="4">
        <v>-0.29010805058897521</v>
      </c>
      <c r="F154" s="2">
        <v>3</v>
      </c>
      <c r="G154" s="4">
        <v>5.3205965777061381E-2</v>
      </c>
      <c r="H154" s="4">
        <v>-2.8440952940611108E-2</v>
      </c>
      <c r="I154" s="4">
        <v>0.34631340945853428</v>
      </c>
      <c r="J154" t="s">
        <v>8393</v>
      </c>
    </row>
    <row r="155" spans="1:10" x14ac:dyDescent="0.25">
      <c r="A155" t="s">
        <v>3404</v>
      </c>
      <c r="B155" s="3">
        <v>104.3453063964844</v>
      </c>
      <c r="C155" s="3">
        <v>24.059999465942379</v>
      </c>
      <c r="D155" s="4">
        <v>-6.0055563375015941E-2</v>
      </c>
      <c r="E155" s="4">
        <v>0.40291545195989248</v>
      </c>
      <c r="F155" s="2">
        <v>4</v>
      </c>
      <c r="G155" s="4">
        <v>-4.9421317752416094E-3</v>
      </c>
      <c r="H155" s="4">
        <v>-6.6330593190347842E-2</v>
      </c>
      <c r="I155" s="4">
        <v>0.32000544342171172</v>
      </c>
      <c r="J155" t="s">
        <v>8394</v>
      </c>
    </row>
    <row r="156" spans="1:10" x14ac:dyDescent="0.25">
      <c r="A156" t="s">
        <v>3426</v>
      </c>
      <c r="B156" s="3">
        <v>111.01220703125</v>
      </c>
      <c r="C156" s="3">
        <v>17.14999961853027</v>
      </c>
      <c r="D156" s="4">
        <v>-6.675958249046432E-3</v>
      </c>
      <c r="E156" s="4">
        <v>0.10645158829227561</v>
      </c>
      <c r="F156" s="2">
        <v>3</v>
      </c>
      <c r="G156" s="4">
        <v>4.6763008109025783E-2</v>
      </c>
      <c r="H156" s="4">
        <v>-6.675958249046432E-3</v>
      </c>
      <c r="I156" s="4">
        <v>0.40434412076675041</v>
      </c>
      <c r="J156" t="s">
        <v>8395</v>
      </c>
    </row>
    <row r="157" spans="1:10" x14ac:dyDescent="0.25">
      <c r="A157" t="s">
        <v>8315</v>
      </c>
      <c r="B157" s="3">
        <v>111.75830078125</v>
      </c>
      <c r="C157" s="3">
        <v>15.5</v>
      </c>
      <c r="D157" s="4">
        <v>3.2163944600573917E-2</v>
      </c>
      <c r="E157" s="4">
        <v>-0.15897993796304691</v>
      </c>
      <c r="F157" s="2">
        <v>2</v>
      </c>
      <c r="G157" s="4">
        <v>8.4317302542727068E-2</v>
      </c>
      <c r="H157" s="4">
        <v>0</v>
      </c>
      <c r="I157" s="4">
        <v>0.41378247353329223</v>
      </c>
      <c r="J157" t="s">
        <v>8396</v>
      </c>
    </row>
    <row r="158" spans="1:10" x14ac:dyDescent="0.25">
      <c r="A158" t="s">
        <v>3467</v>
      </c>
      <c r="B158" s="3">
        <v>108.2757263183594</v>
      </c>
      <c r="C158" s="3">
        <v>18.430000305175781</v>
      </c>
      <c r="D158" s="4">
        <v>4.3405238437006277E-2</v>
      </c>
      <c r="E158" s="4">
        <v>-5.1954742856739178E-2</v>
      </c>
      <c r="F158" s="2">
        <v>3</v>
      </c>
      <c r="G158" s="4">
        <v>5.0654319727284403E-2</v>
      </c>
      <c r="H158" s="4">
        <v>-2.8458090472089911E-2</v>
      </c>
      <c r="I158" s="4">
        <v>0.36972666108812452</v>
      </c>
      <c r="J158" t="s">
        <v>8385</v>
      </c>
    </row>
    <row r="159" spans="1:10" x14ac:dyDescent="0.25">
      <c r="A159" t="s">
        <v>3487</v>
      </c>
      <c r="B159" s="3">
        <v>103.77149963378911</v>
      </c>
      <c r="C159" s="3">
        <v>19.440000534057621</v>
      </c>
      <c r="D159" s="4">
        <v>4.6374537570137653E-2</v>
      </c>
      <c r="E159" s="4">
        <v>-0.16923073286448961</v>
      </c>
      <c r="F159" s="2">
        <v>3</v>
      </c>
      <c r="G159" s="4">
        <v>4.1926279335047438E-2</v>
      </c>
      <c r="H159" s="4">
        <v>-6.8873843317813321E-2</v>
      </c>
      <c r="I159" s="4">
        <v>0.31274658266038552</v>
      </c>
      <c r="J159" t="s">
        <v>8386</v>
      </c>
    </row>
    <row r="160" spans="1:10" x14ac:dyDescent="0.25">
      <c r="A160" t="s">
        <v>8316</v>
      </c>
      <c r="B160" s="3">
        <v>99.17242431640625</v>
      </c>
      <c r="C160" s="3">
        <v>23.39999961853027</v>
      </c>
      <c r="D160" s="4">
        <v>1.044875155391134E-2</v>
      </c>
      <c r="E160" s="4">
        <v>-0.15827337191666449</v>
      </c>
      <c r="F160" s="2">
        <v>4</v>
      </c>
      <c r="G160" s="4">
        <v>1.895009336847853E-2</v>
      </c>
      <c r="H160" s="4">
        <v>-0.1101406587698298</v>
      </c>
      <c r="I160" s="4">
        <v>0.25456663510640237</v>
      </c>
      <c r="J160" t="s">
        <v>8387</v>
      </c>
    </row>
    <row r="161" spans="1:10" x14ac:dyDescent="0.25">
      <c r="A161" t="s">
        <v>3528</v>
      </c>
      <c r="B161" s="3">
        <v>98.14691162109375</v>
      </c>
      <c r="C161" s="3">
        <v>27.79999923706055</v>
      </c>
      <c r="D161" s="4">
        <v>-4.0640848779424088E-3</v>
      </c>
      <c r="E161" s="4">
        <v>-7.2096125280977419E-2</v>
      </c>
      <c r="F161" s="2">
        <v>5</v>
      </c>
      <c r="G161" s="4">
        <v>7.5827616186397329E-2</v>
      </c>
      <c r="H161" s="4">
        <v>-0.11934243091328831</v>
      </c>
      <c r="I161" s="4">
        <v>0.24159353275173651</v>
      </c>
      <c r="J161" t="s">
        <v>8388</v>
      </c>
    </row>
    <row r="162" spans="1:10" x14ac:dyDescent="0.25">
      <c r="A162" t="s">
        <v>3549</v>
      </c>
      <c r="B162" s="3">
        <v>98.547416687011719</v>
      </c>
      <c r="C162" s="3">
        <v>29.95999908447266</v>
      </c>
      <c r="D162" s="4">
        <v>0.1091472310404433</v>
      </c>
      <c r="E162" s="4">
        <v>-0.30260708279900039</v>
      </c>
      <c r="F162" s="2">
        <v>5</v>
      </c>
      <c r="G162" s="4">
        <v>8.0217712657293383E-2</v>
      </c>
      <c r="H162" s="4">
        <v>-0.1157487588156895</v>
      </c>
      <c r="I162" s="4">
        <v>0.2466600650701227</v>
      </c>
      <c r="J162" t="s">
        <v>8389</v>
      </c>
    </row>
    <row r="163" spans="1:10" x14ac:dyDescent="0.25">
      <c r="A163" t="s">
        <v>3570</v>
      </c>
      <c r="B163" s="3">
        <v>88.849716186523438</v>
      </c>
      <c r="C163" s="3">
        <v>42.959999084472663</v>
      </c>
      <c r="D163" s="4">
        <v>-6.942081070120798E-2</v>
      </c>
      <c r="E163" s="4">
        <v>0.35863371107722553</v>
      </c>
      <c r="F163" s="2">
        <v>5</v>
      </c>
      <c r="G163" s="4">
        <v>1.11234159561957E-2</v>
      </c>
      <c r="H163" s="4">
        <v>-0.20276477600288231</v>
      </c>
      <c r="I163" s="4">
        <v>0.13634088343287701</v>
      </c>
      <c r="J163" t="s">
        <v>8390</v>
      </c>
    </row>
    <row r="164" spans="1:10" x14ac:dyDescent="0.25">
      <c r="A164" t="s">
        <v>3591</v>
      </c>
      <c r="B164" s="3">
        <v>95.477867126464844</v>
      </c>
      <c r="C164" s="3">
        <v>31.620000839233398</v>
      </c>
      <c r="D164" s="4">
        <v>-5.4975759470027197E-2</v>
      </c>
      <c r="E164" s="4">
        <v>0.25227726095973863</v>
      </c>
      <c r="F164" s="2">
        <v>5</v>
      </c>
      <c r="G164" s="4">
        <v>0.1838587543807686</v>
      </c>
      <c r="H164" s="4">
        <v>-0.14329136825222941</v>
      </c>
      <c r="I164" s="4">
        <v>0.22111142877494411</v>
      </c>
      <c r="J164" t="s">
        <v>8391</v>
      </c>
    </row>
    <row r="165" spans="1:10" x14ac:dyDescent="0.25">
      <c r="A165" t="s">
        <v>8317</v>
      </c>
      <c r="B165" s="3">
        <v>101.0321884155273</v>
      </c>
      <c r="C165" s="3">
        <v>25.25</v>
      </c>
      <c r="D165" s="4">
        <v>-2.0004502395061019E-2</v>
      </c>
      <c r="E165" s="4">
        <v>0.52845032084327892</v>
      </c>
      <c r="F165" s="2">
        <v>5</v>
      </c>
      <c r="G165" s="4">
        <v>0.19638011314506659</v>
      </c>
      <c r="H165" s="4">
        <v>-9.3453273465953113E-2</v>
      </c>
      <c r="I165" s="4">
        <v>0.31224143475130811</v>
      </c>
      <c r="J165" t="s">
        <v>8392</v>
      </c>
    </row>
    <row r="166" spans="1:10" x14ac:dyDescent="0.25">
      <c r="A166" t="s">
        <v>3633</v>
      </c>
      <c r="B166" s="3">
        <v>103.09454345703119</v>
      </c>
      <c r="C166" s="3">
        <v>16.520000457763668</v>
      </c>
      <c r="D166" s="4">
        <v>-1.6869659204771351E-2</v>
      </c>
      <c r="E166" s="4">
        <v>6.9255706259418348E-2</v>
      </c>
      <c r="F166" s="2">
        <v>3</v>
      </c>
      <c r="G166" s="4">
        <v>0.30418284492135511</v>
      </c>
      <c r="H166" s="4">
        <v>-7.4948069915012128E-2</v>
      </c>
      <c r="I166" s="4">
        <v>0.3884915401819522</v>
      </c>
      <c r="J166" t="s">
        <v>8393</v>
      </c>
    </row>
    <row r="167" spans="1:10" x14ac:dyDescent="0.25">
      <c r="A167" t="s">
        <v>3655</v>
      </c>
      <c r="B167" s="3">
        <v>104.8635559082031</v>
      </c>
      <c r="C167" s="3">
        <v>15.44999980926514</v>
      </c>
      <c r="D167" s="4">
        <v>-1.121422446289932E-2</v>
      </c>
      <c r="E167" s="4">
        <v>4.7457614187466968E-2</v>
      </c>
      <c r="F167" s="2">
        <v>2</v>
      </c>
      <c r="G167" s="4">
        <v>0.25792361839527622</v>
      </c>
      <c r="H167" s="4">
        <v>-5.9074985584579458E-2</v>
      </c>
      <c r="I167" s="4">
        <v>0.51768400268143377</v>
      </c>
      <c r="J167" t="s">
        <v>8394</v>
      </c>
    </row>
    <row r="168" spans="1:10" x14ac:dyDescent="0.25">
      <c r="A168" t="s">
        <v>8318</v>
      </c>
      <c r="B168" s="3">
        <v>106.0528564453125</v>
      </c>
      <c r="C168" s="3">
        <v>14.75</v>
      </c>
      <c r="D168" s="4">
        <v>2.8961127932837449E-2</v>
      </c>
      <c r="E168" s="4">
        <v>-0.16854564879905309</v>
      </c>
      <c r="F168" s="2">
        <v>2</v>
      </c>
      <c r="G168" s="4">
        <v>0.17110957066325261</v>
      </c>
      <c r="H168" s="4">
        <v>-4.8403569616161317E-2</v>
      </c>
      <c r="I168" s="4">
        <v>0.5348966785621887</v>
      </c>
      <c r="J168" t="s">
        <v>8395</v>
      </c>
    </row>
    <row r="169" spans="1:10" x14ac:dyDescent="0.25">
      <c r="A169" t="s">
        <v>3696</v>
      </c>
      <c r="B169" s="3">
        <v>103.06789398193359</v>
      </c>
      <c r="C169" s="3">
        <v>17.739999771118161</v>
      </c>
      <c r="D169" s="4">
        <v>1.200797204969906E-4</v>
      </c>
      <c r="E169" s="4">
        <v>-3.3242539382590697E-2</v>
      </c>
      <c r="F169" s="2">
        <v>3</v>
      </c>
      <c r="G169" s="4">
        <v>0.1557549935253906</v>
      </c>
      <c r="H169" s="4">
        <v>-7.5187191672073106E-2</v>
      </c>
      <c r="I169" s="4">
        <v>0.57785571033445104</v>
      </c>
      <c r="J169" t="s">
        <v>8396</v>
      </c>
    </row>
    <row r="170" spans="1:10" x14ac:dyDescent="0.25">
      <c r="A170" t="s">
        <v>3719</v>
      </c>
      <c r="B170" s="3">
        <v>103.05551910400391</v>
      </c>
      <c r="C170" s="3">
        <v>18.35000038146973</v>
      </c>
      <c r="D170" s="4">
        <v>3.4737417922154457E-2</v>
      </c>
      <c r="E170" s="4">
        <v>-6.0419880373207453E-2</v>
      </c>
      <c r="F170" s="2">
        <v>3</v>
      </c>
      <c r="G170" s="4">
        <v>0.22596952541521281</v>
      </c>
      <c r="H170" s="4">
        <v>-7.5298229602205557E-2</v>
      </c>
      <c r="I170" s="4">
        <v>0.73440147568717173</v>
      </c>
      <c r="J170" t="s">
        <v>8385</v>
      </c>
    </row>
    <row r="171" spans="1:10" x14ac:dyDescent="0.25">
      <c r="A171" t="s">
        <v>3738</v>
      </c>
      <c r="B171" s="3">
        <v>99.595817565917969</v>
      </c>
      <c r="C171" s="3">
        <v>19.530000686645511</v>
      </c>
      <c r="D171" s="4">
        <v>2.330026020260911E-2</v>
      </c>
      <c r="E171" s="4">
        <v>0.100281728825099</v>
      </c>
      <c r="F171" s="2">
        <v>4</v>
      </c>
      <c r="G171" s="4">
        <v>0.22177185714292391</v>
      </c>
      <c r="H171" s="4">
        <v>-0.1063416144216776</v>
      </c>
      <c r="I171" s="4">
        <v>0.81581908330105102</v>
      </c>
      <c r="J171" t="s">
        <v>8386</v>
      </c>
    </row>
    <row r="172" spans="1:10" x14ac:dyDescent="0.25">
      <c r="A172" t="s">
        <v>3758</v>
      </c>
      <c r="B172" s="3">
        <v>97.328048706054688</v>
      </c>
      <c r="C172" s="3">
        <v>17.75</v>
      </c>
      <c r="D172" s="4">
        <v>6.6851731736044639E-2</v>
      </c>
      <c r="E172" s="4">
        <v>-0.24596434538403819</v>
      </c>
      <c r="F172" s="2">
        <v>3</v>
      </c>
      <c r="G172" s="4">
        <v>0.15056151846555979</v>
      </c>
      <c r="H172" s="4">
        <v>-0.12668996546391781</v>
      </c>
      <c r="I172" s="4">
        <v>0.77447339155520845</v>
      </c>
      <c r="J172" t="s">
        <v>8387</v>
      </c>
    </row>
    <row r="173" spans="1:10" x14ac:dyDescent="0.25">
      <c r="A173" t="s">
        <v>3780</v>
      </c>
      <c r="B173" s="3">
        <v>91.229217529296875</v>
      </c>
      <c r="C173" s="3">
        <v>23.54000091552734</v>
      </c>
      <c r="D173" s="4">
        <v>0</v>
      </c>
      <c r="E173" s="4">
        <v>0.1103773617158796</v>
      </c>
      <c r="F173" s="2">
        <v>4</v>
      </c>
      <c r="G173" s="4">
        <v>9.9064054400269663E-2</v>
      </c>
      <c r="H173" s="4">
        <v>-0.18141386609085761</v>
      </c>
      <c r="I173" s="4">
        <v>0.66328022795415054</v>
      </c>
      <c r="J173" t="s">
        <v>8388</v>
      </c>
    </row>
    <row r="174" spans="1:10" x14ac:dyDescent="0.25">
      <c r="A174" t="s">
        <v>8319</v>
      </c>
      <c r="B174" s="3">
        <v>91.229217529296875</v>
      </c>
      <c r="C174" s="3">
        <v>21.20000076293945</v>
      </c>
      <c r="D174" s="4">
        <v>3.8202506686508819E-2</v>
      </c>
      <c r="E174" s="4">
        <v>-0.1054852286717788</v>
      </c>
      <c r="F174" s="2">
        <v>4</v>
      </c>
      <c r="G174" s="4">
        <v>0.16677344724996909</v>
      </c>
      <c r="H174" s="4">
        <v>-0.18141386609085761</v>
      </c>
      <c r="I174" s="4">
        <v>0.66328022795415054</v>
      </c>
      <c r="J174" t="s">
        <v>8389</v>
      </c>
    </row>
    <row r="175" spans="1:10" x14ac:dyDescent="0.25">
      <c r="A175" t="s">
        <v>3822</v>
      </c>
      <c r="B175" s="3">
        <v>87.872276306152344</v>
      </c>
      <c r="C175" s="3">
        <v>23.70000076293945</v>
      </c>
      <c r="D175" s="4">
        <v>8.9554749213384355E-2</v>
      </c>
      <c r="E175" s="4">
        <v>-9.0211076504671084E-2</v>
      </c>
      <c r="F175" s="2">
        <v>4</v>
      </c>
      <c r="G175" s="4">
        <v>0.1022339252697784</v>
      </c>
      <c r="H175" s="4">
        <v>-0.21153519796276199</v>
      </c>
      <c r="I175" s="4">
        <v>0.60207687540903576</v>
      </c>
      <c r="J175" t="s">
        <v>8390</v>
      </c>
    </row>
    <row r="176" spans="1:10" x14ac:dyDescent="0.25">
      <c r="A176" t="s">
        <v>3843</v>
      </c>
      <c r="B176" s="3">
        <v>80.649711608886719</v>
      </c>
      <c r="C176" s="3">
        <v>26.04999923706055</v>
      </c>
      <c r="D176" s="4">
        <v>-4.4980489753224329E-2</v>
      </c>
      <c r="E176" s="4">
        <v>0.1085106058323637</v>
      </c>
      <c r="F176" s="2">
        <v>5</v>
      </c>
      <c r="G176" s="4">
        <v>4.7506690032854459E-2</v>
      </c>
      <c r="H176" s="4">
        <v>-0.27634219151770162</v>
      </c>
      <c r="I176" s="4">
        <v>0.47039593610662722</v>
      </c>
      <c r="J176" t="s">
        <v>8391</v>
      </c>
    </row>
    <row r="177" spans="1:10" x14ac:dyDescent="0.25">
      <c r="A177" t="s">
        <v>8320</v>
      </c>
      <c r="B177" s="3">
        <v>84.448234558105469</v>
      </c>
      <c r="C177" s="3">
        <v>23.5</v>
      </c>
      <c r="D177" s="4">
        <v>6.8300368782169496E-2</v>
      </c>
      <c r="E177" s="4">
        <v>-0.31962943320491782</v>
      </c>
      <c r="F177" s="2">
        <v>4</v>
      </c>
      <c r="G177" s="4">
        <v>0.13736047840496601</v>
      </c>
      <c r="H177" s="4">
        <v>-0.24225861281587191</v>
      </c>
      <c r="I177" s="4">
        <v>0.53965015408604478</v>
      </c>
      <c r="J177" t="s">
        <v>8392</v>
      </c>
    </row>
    <row r="178" spans="1:10" x14ac:dyDescent="0.25">
      <c r="A178" t="s">
        <v>3886</v>
      </c>
      <c r="B178" s="3">
        <v>79.049148559570313</v>
      </c>
      <c r="C178" s="3">
        <v>34.540000915527337</v>
      </c>
      <c r="D178" s="4">
        <v>-5.1741187623204121E-2</v>
      </c>
      <c r="E178" s="4">
        <v>7.701905968841527E-2</v>
      </c>
      <c r="F178" s="2">
        <v>5</v>
      </c>
      <c r="G178" s="4">
        <v>0.14407362172107099</v>
      </c>
      <c r="H178" s="4">
        <v>-0.29070380454147871</v>
      </c>
      <c r="I178" s="4">
        <v>0.44121466122978109</v>
      </c>
      <c r="J178" t="s">
        <v>8393</v>
      </c>
    </row>
    <row r="179" spans="1:10" x14ac:dyDescent="0.25">
      <c r="A179" t="s">
        <v>8321</v>
      </c>
      <c r="B179" s="3">
        <v>83.362419128417969</v>
      </c>
      <c r="C179" s="3">
        <v>32.069999694824219</v>
      </c>
      <c r="D179" s="4">
        <v>-7.9454055768181542E-2</v>
      </c>
      <c r="E179" s="4">
        <v>0.45442180519092951</v>
      </c>
      <c r="F179" s="2">
        <v>5</v>
      </c>
      <c r="G179" s="4">
        <v>0.20570891274011879</v>
      </c>
      <c r="H179" s="4">
        <v>-0.25200147238212173</v>
      </c>
      <c r="I179" s="4">
        <v>0.5198536965002194</v>
      </c>
      <c r="J179" t="s">
        <v>8394</v>
      </c>
    </row>
    <row r="180" spans="1:10" x14ac:dyDescent="0.25">
      <c r="A180" t="s">
        <v>3928</v>
      </c>
      <c r="B180" s="3">
        <v>90.557586669921875</v>
      </c>
      <c r="C180" s="3">
        <v>22.04999923706055</v>
      </c>
      <c r="D180" s="4">
        <v>1.5470278394515979E-2</v>
      </c>
      <c r="E180" s="4">
        <v>0.2535531009541514</v>
      </c>
      <c r="F180" s="2">
        <v>4</v>
      </c>
      <c r="G180" s="4">
        <v>0.38633671185994478</v>
      </c>
      <c r="H180" s="4">
        <v>-0.18744030941109441</v>
      </c>
      <c r="I180" s="4">
        <v>0.65103513412197378</v>
      </c>
      <c r="J180" t="s">
        <v>8395</v>
      </c>
    </row>
    <row r="181" spans="1:10" x14ac:dyDescent="0.25">
      <c r="A181" t="s">
        <v>3949</v>
      </c>
      <c r="B181" s="3">
        <v>89.177978515625</v>
      </c>
      <c r="C181" s="3">
        <v>17.590000152587891</v>
      </c>
      <c r="D181" s="4">
        <v>6.0879465251668867E-2</v>
      </c>
      <c r="E181" s="4">
        <v>-9.794871012369788E-2</v>
      </c>
      <c r="F181" s="2">
        <v>3</v>
      </c>
      <c r="G181" s="4">
        <v>0.50084555277631559</v>
      </c>
      <c r="H181" s="4">
        <v>-0.19981932718544659</v>
      </c>
      <c r="I181" s="4">
        <v>0.62588228257384548</v>
      </c>
      <c r="J181" t="s">
        <v>8396</v>
      </c>
    </row>
    <row r="182" spans="1:10" x14ac:dyDescent="0.25">
      <c r="A182" t="s">
        <v>8322</v>
      </c>
      <c r="B182" s="3">
        <v>84.0604248046875</v>
      </c>
      <c r="C182" s="3">
        <v>19.5</v>
      </c>
      <c r="D182" s="4">
        <v>3.1194520371017779E-2</v>
      </c>
      <c r="E182" s="4">
        <v>-0.20796103430973001</v>
      </c>
      <c r="F182" s="2">
        <v>3</v>
      </c>
      <c r="G182" s="4">
        <v>0.53257965285259146</v>
      </c>
      <c r="H182" s="4">
        <v>-0.24573837177183061</v>
      </c>
      <c r="I182" s="4">
        <v>0.53257965285259146</v>
      </c>
      <c r="J182" t="s">
        <v>8385</v>
      </c>
    </row>
    <row r="183" spans="1:10" x14ac:dyDescent="0.25">
      <c r="A183" t="s">
        <v>8323</v>
      </c>
      <c r="B183" s="3">
        <v>81.517524719238281</v>
      </c>
      <c r="C183" s="3">
        <v>24.620000839233398</v>
      </c>
      <c r="D183" s="4">
        <v>-3.634226444030253E-2</v>
      </c>
      <c r="E183" s="4">
        <v>0.13560887881333361</v>
      </c>
      <c r="F183" s="2">
        <v>5</v>
      </c>
      <c r="G183" s="4">
        <v>0.32652494938313731</v>
      </c>
      <c r="H183" s="4">
        <v>-0.2685554341805555</v>
      </c>
      <c r="I183" s="4">
        <v>0.48621780137192561</v>
      </c>
      <c r="J183" t="s">
        <v>8386</v>
      </c>
    </row>
    <row r="184" spans="1:10" x14ac:dyDescent="0.25">
      <c r="A184" t="s">
        <v>4010</v>
      </c>
      <c r="B184" s="3">
        <v>84.591781616210938</v>
      </c>
      <c r="C184" s="3">
        <v>21.680000305175781</v>
      </c>
      <c r="D184" s="4">
        <v>1.9100996259213909E-2</v>
      </c>
      <c r="E184" s="4">
        <v>-0.1154630721043923</v>
      </c>
      <c r="F184" s="2">
        <v>4</v>
      </c>
      <c r="G184" s="4">
        <v>0.26351782080259412</v>
      </c>
      <c r="H184" s="4">
        <v>-0.2409705865178183</v>
      </c>
      <c r="I184" s="4">
        <v>0.5422672869519618</v>
      </c>
      <c r="J184" t="s">
        <v>8387</v>
      </c>
    </row>
    <row r="185" spans="1:10" x14ac:dyDescent="0.25">
      <c r="A185" t="s">
        <v>4032</v>
      </c>
      <c r="B185" s="3">
        <v>83.006278991699219</v>
      </c>
      <c r="C185" s="3">
        <v>24.510000228881839</v>
      </c>
      <c r="D185" s="4">
        <v>6.1606411908946113E-2</v>
      </c>
      <c r="E185" s="4">
        <v>-0.2013685303888362</v>
      </c>
      <c r="F185" s="2">
        <v>5</v>
      </c>
      <c r="G185" s="4">
        <v>0.25198117022356331</v>
      </c>
      <c r="H185" s="4">
        <v>-0.25519706460073133</v>
      </c>
      <c r="I185" s="4">
        <v>0.51336059194635264</v>
      </c>
      <c r="J185" t="s">
        <v>8388</v>
      </c>
    </row>
    <row r="186" spans="1:10" x14ac:dyDescent="0.25">
      <c r="A186" t="s">
        <v>8324</v>
      </c>
      <c r="B186" s="3">
        <v>78.189315795898438</v>
      </c>
      <c r="C186" s="3">
        <v>30.690000534057621</v>
      </c>
      <c r="D186" s="4">
        <v>-1.922517446111327E-2</v>
      </c>
      <c r="E186" s="4">
        <v>0.19836000791240591</v>
      </c>
      <c r="F186" s="2">
        <v>5</v>
      </c>
      <c r="G186" s="4">
        <v>9.7238347256655144E-2</v>
      </c>
      <c r="H186" s="4">
        <v>-0.2984189554205986</v>
      </c>
      <c r="I186" s="4">
        <v>0.42553829269463139</v>
      </c>
      <c r="J186" t="s">
        <v>8389</v>
      </c>
    </row>
    <row r="187" spans="1:10" x14ac:dyDescent="0.25">
      <c r="A187" t="s">
        <v>4074</v>
      </c>
      <c r="B187" s="3">
        <v>79.72198486328125</v>
      </c>
      <c r="C187" s="3">
        <v>25.610000610351559</v>
      </c>
      <c r="D187" s="4">
        <v>3.5457050261581413E-2</v>
      </c>
      <c r="E187" s="4">
        <v>-1.537868569820733E-2</v>
      </c>
      <c r="F187" s="2">
        <v>5</v>
      </c>
      <c r="G187" s="4">
        <v>-6.6055448812798789E-2</v>
      </c>
      <c r="H187" s="4">
        <v>-0.28466654494937949</v>
      </c>
      <c r="I187" s="4">
        <v>0.45348173257951369</v>
      </c>
      <c r="J187" t="s">
        <v>8390</v>
      </c>
    </row>
    <row r="188" spans="1:10" x14ac:dyDescent="0.25">
      <c r="A188" t="s">
        <v>4095</v>
      </c>
      <c r="B188" s="3">
        <v>76.992073059082031</v>
      </c>
      <c r="C188" s="3">
        <v>26.010000228881839</v>
      </c>
      <c r="D188" s="4">
        <v>3.6939866251623821E-2</v>
      </c>
      <c r="E188" s="4">
        <v>3.47222809888037E-3</v>
      </c>
      <c r="F188" s="2">
        <v>5</v>
      </c>
      <c r="G188" s="4">
        <v>-0.18297782111550531</v>
      </c>
      <c r="H188" s="4">
        <v>-0.30916163555995879</v>
      </c>
      <c r="I188" s="4">
        <v>0.40371030571700622</v>
      </c>
      <c r="J188" t="s">
        <v>8391</v>
      </c>
    </row>
    <row r="189" spans="1:10" x14ac:dyDescent="0.25">
      <c r="A189" t="s">
        <v>4116</v>
      </c>
      <c r="B189" s="3">
        <v>74.249313354492188</v>
      </c>
      <c r="C189" s="3">
        <v>25.920000076293949</v>
      </c>
      <c r="D189" s="4">
        <v>7.460589250701366E-2</v>
      </c>
      <c r="E189" s="4">
        <v>-1.6318796924123521E-2</v>
      </c>
      <c r="F189" s="2">
        <v>5</v>
      </c>
      <c r="G189" s="4">
        <v>-0.19990696827820531</v>
      </c>
      <c r="H189" s="4">
        <v>-0.33377200846051519</v>
      </c>
      <c r="I189" s="4">
        <v>0.35370463746485159</v>
      </c>
      <c r="J189" t="s">
        <v>8392</v>
      </c>
    </row>
    <row r="190" spans="1:10" x14ac:dyDescent="0.25">
      <c r="A190" t="s">
        <v>4138</v>
      </c>
      <c r="B190" s="3">
        <v>69.094459533691406</v>
      </c>
      <c r="C190" s="3">
        <v>26.35000038146973</v>
      </c>
      <c r="D190" s="4">
        <v>-6.5513271154760133E-4</v>
      </c>
      <c r="E190" s="4">
        <v>-8.8865826004297821E-2</v>
      </c>
      <c r="F190" s="2">
        <v>5</v>
      </c>
      <c r="G190" s="4">
        <v>-0.26214493111635551</v>
      </c>
      <c r="H190" s="4">
        <v>-0.38002574135788442</v>
      </c>
      <c r="I190" s="4">
        <v>0.2597219565832749</v>
      </c>
      <c r="J190" t="s">
        <v>8393</v>
      </c>
    </row>
    <row r="191" spans="1:10" x14ac:dyDescent="0.25">
      <c r="A191" t="s">
        <v>8325</v>
      </c>
      <c r="B191" s="3">
        <v>69.139755249023438</v>
      </c>
      <c r="C191" s="3">
        <v>28.920000076293949</v>
      </c>
      <c r="D191" s="4">
        <v>5.8453349691228063E-2</v>
      </c>
      <c r="E191" s="4">
        <v>-0.20767123078646721</v>
      </c>
      <c r="F191" s="2">
        <v>5</v>
      </c>
      <c r="G191" s="4">
        <v>-0.32336860411435953</v>
      </c>
      <c r="H191" s="4">
        <v>-0.37961930967403928</v>
      </c>
      <c r="I191" s="4">
        <v>0.26054778267017098</v>
      </c>
      <c r="J191" t="s">
        <v>8394</v>
      </c>
    </row>
    <row r="192" spans="1:10" x14ac:dyDescent="0.25">
      <c r="A192" t="s">
        <v>4180</v>
      </c>
      <c r="B192" s="3">
        <v>65.321495056152344</v>
      </c>
      <c r="C192" s="3">
        <v>36.5</v>
      </c>
      <c r="D192" s="4">
        <v>9.934623981804025E-2</v>
      </c>
      <c r="E192" s="4">
        <v>-0.1730856251765184</v>
      </c>
      <c r="F192" s="2">
        <v>5</v>
      </c>
      <c r="G192" s="4">
        <v>-0.35107210656891558</v>
      </c>
      <c r="H192" s="4">
        <v>-0.41387998771326279</v>
      </c>
      <c r="I192" s="4">
        <v>0.1909337176153281</v>
      </c>
      <c r="J192" t="s">
        <v>8395</v>
      </c>
    </row>
    <row r="193" spans="1:10" x14ac:dyDescent="0.25">
      <c r="A193" t="s">
        <v>4201</v>
      </c>
      <c r="B193" s="3">
        <v>59.418491363525391</v>
      </c>
      <c r="C193" s="3">
        <v>44.139999389648438</v>
      </c>
      <c r="D193" s="4">
        <v>8.3310857380516357E-2</v>
      </c>
      <c r="E193" s="4">
        <v>-4.7680672216344977E-2</v>
      </c>
      <c r="F193" s="2">
        <v>5</v>
      </c>
      <c r="G193" s="4">
        <v>-0.38158060652914771</v>
      </c>
      <c r="H193" s="4">
        <v>-0.46684675759317679</v>
      </c>
      <c r="I193" s="4">
        <v>8.3310857380516357E-2</v>
      </c>
      <c r="J193" t="s">
        <v>8396</v>
      </c>
    </row>
    <row r="194" spans="1:10" x14ac:dyDescent="0.25">
      <c r="A194" t="s">
        <v>8326</v>
      </c>
      <c r="B194" s="3">
        <v>54.848976135253913</v>
      </c>
      <c r="C194" s="3">
        <v>46.349998474121087</v>
      </c>
      <c r="D194" s="4">
        <v>-0.1074491584217173</v>
      </c>
      <c r="E194" s="4">
        <v>3.3675252372764593E-2</v>
      </c>
      <c r="F194" s="2">
        <v>5</v>
      </c>
      <c r="G194" s="4">
        <v>-0.43424413556235031</v>
      </c>
      <c r="H194" s="4">
        <v>-0.50784833478360369</v>
      </c>
      <c r="I194" s="4">
        <v>0</v>
      </c>
      <c r="J194" t="s">
        <v>8385</v>
      </c>
    </row>
    <row r="195" spans="1:10" x14ac:dyDescent="0.25">
      <c r="A195" t="s">
        <v>8327</v>
      </c>
      <c r="B195" s="3">
        <v>61.451934814453118</v>
      </c>
      <c r="C195" s="3">
        <v>44.840000152587891</v>
      </c>
      <c r="D195" s="4">
        <v>-8.2113968078654453E-2</v>
      </c>
      <c r="E195" s="4">
        <v>0.12100000381469719</v>
      </c>
      <c r="F195" s="2">
        <v>5</v>
      </c>
      <c r="G195" s="4">
        <v>-0.38251642731652702</v>
      </c>
      <c r="H195" s="4">
        <v>-0.44860097342339322</v>
      </c>
      <c r="I195" s="4">
        <v>0</v>
      </c>
      <c r="J195" t="s">
        <v>8386</v>
      </c>
    </row>
    <row r="196" spans="1:10" x14ac:dyDescent="0.25">
      <c r="A196" t="s">
        <v>4262</v>
      </c>
      <c r="B196" s="3">
        <v>66.949417114257813</v>
      </c>
      <c r="C196" s="3">
        <v>40</v>
      </c>
      <c r="D196" s="4">
        <v>9.796013056747821E-3</v>
      </c>
      <c r="E196" s="4">
        <v>-0.27641098257439622</v>
      </c>
      <c r="F196" s="2">
        <v>5</v>
      </c>
      <c r="G196" s="4">
        <v>-0.36795008018033232</v>
      </c>
      <c r="H196" s="4">
        <v>-0.39927288639265768</v>
      </c>
      <c r="I196" s="4">
        <v>9.796013056747821E-3</v>
      </c>
      <c r="J196" t="s">
        <v>8387</v>
      </c>
    </row>
    <row r="197" spans="1:10" x14ac:dyDescent="0.25">
      <c r="A197" t="s">
        <v>8328</v>
      </c>
      <c r="B197" s="3">
        <v>66.299942016601563</v>
      </c>
      <c r="C197" s="3">
        <v>55.279998779296882</v>
      </c>
      <c r="D197" s="4">
        <v>-6.9606402601056661E-2</v>
      </c>
      <c r="E197" s="4">
        <v>-7.6974464139807131E-2</v>
      </c>
      <c r="F197" s="2">
        <v>5</v>
      </c>
      <c r="G197" s="4">
        <v>-0.38112983042658838</v>
      </c>
      <c r="H197" s="4">
        <v>-0.40510052937435881</v>
      </c>
      <c r="I197" s="4">
        <v>0</v>
      </c>
      <c r="J197" t="s">
        <v>8388</v>
      </c>
    </row>
    <row r="198" spans="1:10" x14ac:dyDescent="0.25">
      <c r="A198" t="s">
        <v>4303</v>
      </c>
      <c r="B198" s="3">
        <v>71.260101318359375</v>
      </c>
      <c r="C198" s="3">
        <v>59.889999389648438</v>
      </c>
      <c r="D198" s="4">
        <v>-0.16518657359743019</v>
      </c>
      <c r="E198" s="4">
        <v>0.52043666711473291</v>
      </c>
      <c r="F198" s="2">
        <v>5</v>
      </c>
      <c r="G198" s="4">
        <v>-0.36059376129761311</v>
      </c>
      <c r="H198" s="4">
        <v>-0.36059376129761311</v>
      </c>
      <c r="I198" s="4">
        <v>0</v>
      </c>
      <c r="J198" t="s">
        <v>8389</v>
      </c>
    </row>
    <row r="199" spans="1:10" x14ac:dyDescent="0.25">
      <c r="A199" t="s">
        <v>4326</v>
      </c>
      <c r="B199" s="3">
        <v>85.360511779785156</v>
      </c>
      <c r="C199" s="3">
        <v>39.389999389648438</v>
      </c>
      <c r="D199" s="4">
        <v>-9.417387330904059E-2</v>
      </c>
      <c r="E199" s="4">
        <v>0.90750605894935843</v>
      </c>
      <c r="F199" s="2">
        <v>5</v>
      </c>
      <c r="G199" s="4">
        <v>-0.22368170623354899</v>
      </c>
      <c r="H199" s="4">
        <v>-0.23407288565331749</v>
      </c>
      <c r="I199" s="4">
        <v>0</v>
      </c>
      <c r="J199" t="s">
        <v>8390</v>
      </c>
    </row>
    <row r="200" spans="1:10" x14ac:dyDescent="0.25">
      <c r="A200" t="s">
        <v>8329</v>
      </c>
      <c r="B200" s="3">
        <v>94.2349853515625</v>
      </c>
      <c r="C200" s="3">
        <v>20.64999961853027</v>
      </c>
      <c r="D200" s="4">
        <v>1.545390412191527E-2</v>
      </c>
      <c r="E200" s="4">
        <v>-9.9825669669341033E-2</v>
      </c>
      <c r="F200" s="2">
        <v>4</v>
      </c>
      <c r="G200" s="4">
        <v>-0.10979260224175499</v>
      </c>
      <c r="H200" s="4">
        <v>-0.15444356065919279</v>
      </c>
      <c r="I200" s="4">
        <v>1.545390412191527E-2</v>
      </c>
      <c r="J200" t="s">
        <v>8391</v>
      </c>
    </row>
    <row r="201" spans="1:10" x14ac:dyDescent="0.25">
      <c r="A201" t="s">
        <v>4368</v>
      </c>
      <c r="B201" s="3">
        <v>92.800849914550781</v>
      </c>
      <c r="C201" s="3">
        <v>22.940000534057621</v>
      </c>
      <c r="D201" s="4">
        <v>-8.9859886265849509E-3</v>
      </c>
      <c r="E201" s="4">
        <v>-4.2171198192391013E-2</v>
      </c>
      <c r="F201" s="2">
        <v>4</v>
      </c>
      <c r="G201" s="4">
        <v>-0.11209069416698381</v>
      </c>
      <c r="H201" s="4">
        <v>-0.16731184359178</v>
      </c>
      <c r="I201" s="4">
        <v>8.596407886917401E-3</v>
      </c>
      <c r="J201" t="s">
        <v>8392</v>
      </c>
    </row>
    <row r="202" spans="1:10" x14ac:dyDescent="0.25">
      <c r="A202" t="s">
        <v>4390</v>
      </c>
      <c r="B202" s="3">
        <v>93.642318725585938</v>
      </c>
      <c r="C202" s="3">
        <v>23.95000076293945</v>
      </c>
      <c r="D202" s="4">
        <v>-8.3575974415150855E-2</v>
      </c>
      <c r="E202" s="4">
        <v>0.34324177596302108</v>
      </c>
      <c r="F202" s="2">
        <v>4</v>
      </c>
      <c r="G202" s="4">
        <v>-0.13209208762429889</v>
      </c>
      <c r="H202" s="4">
        <v>-0.1597614697150207</v>
      </c>
      <c r="I202" s="4">
        <v>3.995139957118754E-2</v>
      </c>
      <c r="J202" t="s">
        <v>8393</v>
      </c>
    </row>
    <row r="203" spans="1:10" x14ac:dyDescent="0.25">
      <c r="A203" t="s">
        <v>8330</v>
      </c>
      <c r="B203" s="3">
        <v>102.1823043823242</v>
      </c>
      <c r="C203" s="3">
        <v>17.829999923706051</v>
      </c>
      <c r="D203" s="4">
        <v>1.511680759533029E-2</v>
      </c>
      <c r="E203" s="4">
        <v>-0.142376183812987</v>
      </c>
      <c r="F203" s="2">
        <v>3</v>
      </c>
      <c r="G203" s="4">
        <v>-6.678756707018052E-2</v>
      </c>
      <c r="H203" s="4">
        <v>-8.3133454790482286E-2</v>
      </c>
      <c r="I203" s="4">
        <v>0.1398749623821591</v>
      </c>
      <c r="J203" t="s">
        <v>8394</v>
      </c>
    </row>
    <row r="204" spans="1:10" x14ac:dyDescent="0.25">
      <c r="A204" t="s">
        <v>4432</v>
      </c>
      <c r="B204" s="3">
        <v>100.6606369018555</v>
      </c>
      <c r="C204" s="3">
        <v>20.79000091552734</v>
      </c>
      <c r="D204" s="4">
        <v>4.7661907778564272E-2</v>
      </c>
      <c r="E204" s="4">
        <v>-0.18820771495319591</v>
      </c>
      <c r="F204" s="2">
        <v>4</v>
      </c>
      <c r="G204" s="4">
        <v>-4.9501073812806662E-2</v>
      </c>
      <c r="H204" s="4">
        <v>-9.6787149666602068E-2</v>
      </c>
      <c r="I204" s="4">
        <v>0.12582885491988341</v>
      </c>
      <c r="J204" t="s">
        <v>8395</v>
      </c>
    </row>
    <row r="205" spans="1:10" x14ac:dyDescent="0.25">
      <c r="A205" t="s">
        <v>4454</v>
      </c>
      <c r="B205" s="3">
        <v>96.081222534179688</v>
      </c>
      <c r="C205" s="3">
        <v>25.610000610351559</v>
      </c>
      <c r="D205" s="4">
        <v>-8.9420269759173943E-3</v>
      </c>
      <c r="E205" s="4">
        <v>-3.5041457162561018E-2</v>
      </c>
      <c r="F205" s="2">
        <v>5</v>
      </c>
      <c r="G205" s="4">
        <v>-5.2555023929204407E-2</v>
      </c>
      <c r="H205" s="4">
        <v>-0.13787755035539331</v>
      </c>
      <c r="I205" s="4">
        <v>7.4610851612484819E-2</v>
      </c>
      <c r="J205" t="s">
        <v>8396</v>
      </c>
    </row>
    <row r="206" spans="1:10" x14ac:dyDescent="0.25">
      <c r="A206" t="s">
        <v>4474</v>
      </c>
      <c r="B206" s="3">
        <v>96.948135375976563</v>
      </c>
      <c r="C206" s="3">
        <v>26.54000091552734</v>
      </c>
      <c r="D206" s="4">
        <v>-2.5842210213381619E-2</v>
      </c>
      <c r="E206" s="4">
        <v>1.29771046827154E-2</v>
      </c>
      <c r="F206" s="2">
        <v>5</v>
      </c>
      <c r="G206" s="4">
        <v>-3.2928062529756767E-2</v>
      </c>
      <c r="H206" s="4">
        <v>-0.13009887099343551</v>
      </c>
      <c r="I206" s="4">
        <v>8.4306751837585958E-2</v>
      </c>
      <c r="J206" t="s">
        <v>8385</v>
      </c>
    </row>
    <row r="207" spans="1:10" x14ac:dyDescent="0.25">
      <c r="A207" t="s">
        <v>4494</v>
      </c>
      <c r="B207" s="3">
        <v>99.519950866699219</v>
      </c>
      <c r="C207" s="3">
        <v>26.20000076293945</v>
      </c>
      <c r="D207" s="4">
        <v>-6.0461170880623749E-2</v>
      </c>
      <c r="E207" s="4">
        <v>0.16444447835286469</v>
      </c>
      <c r="F207" s="2">
        <v>5</v>
      </c>
      <c r="G207" s="4">
        <v>-2.6748329320608891E-2</v>
      </c>
      <c r="H207" s="4">
        <v>-0.107022354974845</v>
      </c>
      <c r="I207" s="4">
        <v>0.1130709657160314</v>
      </c>
      <c r="J207" t="s">
        <v>8386</v>
      </c>
    </row>
    <row r="208" spans="1:10" x14ac:dyDescent="0.25">
      <c r="A208" t="s">
        <v>4515</v>
      </c>
      <c r="B208" s="3">
        <v>105.92425537109381</v>
      </c>
      <c r="C208" s="3">
        <v>22.5</v>
      </c>
      <c r="D208" s="4">
        <v>-1.126064534066229E-2</v>
      </c>
      <c r="E208" s="4">
        <v>-1.617843575233557E-2</v>
      </c>
      <c r="F208" s="2">
        <v>4</v>
      </c>
      <c r="G208" s="4">
        <v>5.1462316571426747E-2</v>
      </c>
      <c r="H208" s="4">
        <v>-4.9557487834603557E-2</v>
      </c>
      <c r="I208" s="4">
        <v>0.18950369975751899</v>
      </c>
      <c r="J208" t="s">
        <v>8387</v>
      </c>
    </row>
    <row r="209" spans="1:10" x14ac:dyDescent="0.25">
      <c r="A209" t="s">
        <v>4535</v>
      </c>
      <c r="B209" s="3">
        <v>107.130615234375</v>
      </c>
      <c r="C209" s="3">
        <v>22.870000839233398</v>
      </c>
      <c r="D209" s="4">
        <v>-3.8733001082106422E-2</v>
      </c>
      <c r="E209" s="4">
        <v>0.23421478638776899</v>
      </c>
      <c r="F209" s="2">
        <v>4</v>
      </c>
      <c r="G209" s="4">
        <v>7.7656640722101988E-2</v>
      </c>
      <c r="H209" s="4">
        <v>-3.8733001082106422E-2</v>
      </c>
      <c r="I209" s="4">
        <v>0.23194124508866709</v>
      </c>
      <c r="J209" t="s">
        <v>8388</v>
      </c>
    </row>
    <row r="210" spans="1:10" x14ac:dyDescent="0.25">
      <c r="A210" t="s">
        <v>4556</v>
      </c>
      <c r="B210" s="3">
        <v>111.4473037719727</v>
      </c>
      <c r="C210" s="3">
        <v>18.530000686645511</v>
      </c>
      <c r="D210" s="4">
        <v>1.3566799275192221E-2</v>
      </c>
      <c r="E210" s="4">
        <v>2.9444482591417079E-2</v>
      </c>
      <c r="F210" s="2">
        <v>3</v>
      </c>
      <c r="G210" s="4">
        <v>0.14337225293540731</v>
      </c>
      <c r="H210" s="4">
        <v>0</v>
      </c>
      <c r="I210" s="4">
        <v>0.28158071220116149</v>
      </c>
      <c r="J210" t="s">
        <v>8389</v>
      </c>
    </row>
    <row r="211" spans="1:10" x14ac:dyDescent="0.25">
      <c r="A211" t="s">
        <v>8331</v>
      </c>
      <c r="B211" s="3">
        <v>109.9555587768555</v>
      </c>
      <c r="C211" s="3">
        <v>18</v>
      </c>
      <c r="D211" s="4">
        <v>3.871456532438744E-2</v>
      </c>
      <c r="E211" s="4">
        <v>-0.2301111785236778</v>
      </c>
      <c r="F211" s="2">
        <v>3</v>
      </c>
      <c r="G211" s="4">
        <v>0.1636207809739729</v>
      </c>
      <c r="H211" s="4">
        <v>0</v>
      </c>
      <c r="I211" s="4">
        <v>0.31747513387203319</v>
      </c>
      <c r="J211" t="s">
        <v>8390</v>
      </c>
    </row>
    <row r="212" spans="1:10" x14ac:dyDescent="0.25">
      <c r="A212" t="s">
        <v>4598</v>
      </c>
      <c r="B212" s="3">
        <v>105.8573379516602</v>
      </c>
      <c r="C212" s="3">
        <v>23.379999160766602</v>
      </c>
      <c r="D212" s="4">
        <v>1.283248531166814E-2</v>
      </c>
      <c r="E212" s="4">
        <v>-5.9524359809635108E-3</v>
      </c>
      <c r="F212" s="2">
        <v>4</v>
      </c>
      <c r="G212" s="4">
        <v>0.15049949332172249</v>
      </c>
      <c r="H212" s="4">
        <v>-3.3224152748394957E-2</v>
      </c>
      <c r="I212" s="4">
        <v>0.26837071304626359</v>
      </c>
      <c r="J212" t="s">
        <v>8391</v>
      </c>
    </row>
    <row r="213" spans="1:10" x14ac:dyDescent="0.25">
      <c r="A213" t="s">
        <v>4621</v>
      </c>
      <c r="B213" s="3">
        <v>104.51613616943359</v>
      </c>
      <c r="C213" s="3">
        <v>23.520000457763668</v>
      </c>
      <c r="D213" s="4">
        <v>-3.1309959141338828E-2</v>
      </c>
      <c r="E213" s="4">
        <v>0.44916827610229593</v>
      </c>
      <c r="F213" s="2">
        <v>4</v>
      </c>
      <c r="G213" s="4">
        <v>0.1607113489542138</v>
      </c>
      <c r="H213" s="4">
        <v>-4.5473105106705443E-2</v>
      </c>
      <c r="I213" s="4">
        <v>0.2523005841938033</v>
      </c>
      <c r="J213" t="s">
        <v>8392</v>
      </c>
    </row>
    <row r="214" spans="1:10" x14ac:dyDescent="0.25">
      <c r="A214" t="s">
        <v>8332</v>
      </c>
      <c r="B214" s="3">
        <v>107.89430236816411</v>
      </c>
      <c r="C214" s="3">
        <v>16.229999542236332</v>
      </c>
      <c r="D214" s="4">
        <v>-1.462092657916891E-2</v>
      </c>
      <c r="E214" s="4">
        <v>0.24367810766464021</v>
      </c>
      <c r="F214" s="2">
        <v>3</v>
      </c>
      <c r="G214" s="4">
        <v>0.20359405277255391</v>
      </c>
      <c r="H214" s="4">
        <v>-1.462092657916891E-2</v>
      </c>
      <c r="I214" s="4">
        <v>0.29277739150053139</v>
      </c>
      <c r="J214" t="s">
        <v>8393</v>
      </c>
    </row>
    <row r="215" spans="1:10" x14ac:dyDescent="0.25">
      <c r="A215" t="s">
        <v>4663</v>
      </c>
      <c r="B215" s="3">
        <v>109.49522399902339</v>
      </c>
      <c r="C215" s="3">
        <v>13.05000019073486</v>
      </c>
      <c r="D215" s="4">
        <v>3.3920468188291197E-2</v>
      </c>
      <c r="E215" s="4">
        <v>-8.2278484832856491E-2</v>
      </c>
      <c r="F215" s="2">
        <v>1</v>
      </c>
      <c r="G215" s="4">
        <v>0.2246384132678225</v>
      </c>
      <c r="H215" s="4">
        <v>0</v>
      </c>
      <c r="I215" s="4">
        <v>0.32804604414754152</v>
      </c>
      <c r="J215" t="s">
        <v>8394</v>
      </c>
    </row>
    <row r="216" spans="1:10" x14ac:dyDescent="0.25">
      <c r="A216" t="s">
        <v>4685</v>
      </c>
      <c r="B216" s="3">
        <v>105.902946472168</v>
      </c>
      <c r="C216" s="3">
        <v>14.22000026702881</v>
      </c>
      <c r="D216" s="4">
        <v>4.4295773302179153E-2</v>
      </c>
      <c r="E216" s="4">
        <v>-2.8688529128724109E-2</v>
      </c>
      <c r="F216" s="2">
        <v>2</v>
      </c>
      <c r="G216" s="4">
        <v>0.14878409432388101</v>
      </c>
      <c r="H216" s="4">
        <v>0</v>
      </c>
      <c r="I216" s="4">
        <v>0.28642243358654479</v>
      </c>
      <c r="J216" t="s">
        <v>8395</v>
      </c>
    </row>
    <row r="217" spans="1:10" x14ac:dyDescent="0.25">
      <c r="A217" t="s">
        <v>8333</v>
      </c>
      <c r="B217" s="3">
        <v>101.41087341308589</v>
      </c>
      <c r="C217" s="3">
        <v>14.64000034332275</v>
      </c>
      <c r="D217" s="4">
        <v>1.1588407057124611E-2</v>
      </c>
      <c r="E217" s="4">
        <v>-5.0583640020231302E-2</v>
      </c>
      <c r="F217" s="2">
        <v>2</v>
      </c>
      <c r="G217" s="4">
        <v>0.1139523386785275</v>
      </c>
      <c r="H217" s="4">
        <v>-8.2561223674399997E-3</v>
      </c>
      <c r="I217" s="4">
        <v>0.27155264653496092</v>
      </c>
      <c r="J217" t="s">
        <v>8396</v>
      </c>
    </row>
    <row r="218" spans="1:10" x14ac:dyDescent="0.25">
      <c r="A218" t="s">
        <v>4727</v>
      </c>
      <c r="B218" s="3">
        <v>100.2491455078125</v>
      </c>
      <c r="C218" s="3">
        <v>15.420000076293951</v>
      </c>
      <c r="D218" s="4">
        <v>-1.9617197356279981E-2</v>
      </c>
      <c r="E218" s="4">
        <v>0.47984644562290041</v>
      </c>
      <c r="F218" s="2">
        <v>2</v>
      </c>
      <c r="G218" s="4">
        <v>0.1193644938632341</v>
      </c>
      <c r="H218" s="4">
        <v>-1.9617197356279981E-2</v>
      </c>
      <c r="I218" s="4">
        <v>0.2569861790272141</v>
      </c>
      <c r="J218" t="s">
        <v>8385</v>
      </c>
    </row>
    <row r="219" spans="1:10" x14ac:dyDescent="0.25">
      <c r="A219" t="s">
        <v>4746</v>
      </c>
      <c r="B219" s="3">
        <v>102.25510406494141</v>
      </c>
      <c r="C219" s="3">
        <v>10.420000076293951</v>
      </c>
      <c r="D219" s="4">
        <v>1.504030615745644E-2</v>
      </c>
      <c r="E219" s="4">
        <v>-9.8615943074555124E-2</v>
      </c>
      <c r="F219" s="2">
        <v>1</v>
      </c>
      <c r="G219" s="4">
        <v>0.14830002040808291</v>
      </c>
      <c r="H219" s="4">
        <v>0</v>
      </c>
      <c r="I219" s="4">
        <v>0.28213813587672049</v>
      </c>
      <c r="J219" t="s">
        <v>8386</v>
      </c>
    </row>
    <row r="220" spans="1:10" x14ac:dyDescent="0.25">
      <c r="A220" t="s">
        <v>8334</v>
      </c>
      <c r="B220" s="3">
        <v>100.7399444580078</v>
      </c>
      <c r="C220" s="3">
        <v>11.560000419616699</v>
      </c>
      <c r="D220" s="4">
        <v>1.3371106789958899E-2</v>
      </c>
      <c r="E220" s="4">
        <v>5.9578421750278172E-2</v>
      </c>
      <c r="F220" s="2">
        <v>1</v>
      </c>
      <c r="G220" s="4">
        <v>0.1584521598634443</v>
      </c>
      <c r="H220" s="4">
        <v>0</v>
      </c>
      <c r="I220" s="4">
        <v>0.26314012172619189</v>
      </c>
      <c r="J220" t="s">
        <v>8387</v>
      </c>
    </row>
    <row r="221" spans="1:10" x14ac:dyDescent="0.25">
      <c r="A221" t="s">
        <v>4786</v>
      </c>
      <c r="B221" s="3">
        <v>99.410713195800781</v>
      </c>
      <c r="C221" s="3">
        <v>10.909999847412109</v>
      </c>
      <c r="D221" s="4">
        <v>1.988515886539588E-2</v>
      </c>
      <c r="E221" s="4">
        <v>-1.7117164642156509E-2</v>
      </c>
      <c r="F221" s="2">
        <v>1</v>
      </c>
      <c r="G221" s="4">
        <v>0.14097961843530851</v>
      </c>
      <c r="H221" s="4">
        <v>0</v>
      </c>
      <c r="I221" s="4">
        <v>0.24647339287916231</v>
      </c>
      <c r="J221" t="s">
        <v>8388</v>
      </c>
    </row>
    <row r="222" spans="1:10" x14ac:dyDescent="0.25">
      <c r="A222" t="s">
        <v>4807</v>
      </c>
      <c r="B222" s="3">
        <v>97.472457885742188</v>
      </c>
      <c r="C222" s="3">
        <v>11.10000038146973</v>
      </c>
      <c r="D222" s="4">
        <v>3.151654022910555E-2</v>
      </c>
      <c r="E222" s="4">
        <v>-7.3455692353251223E-2</v>
      </c>
      <c r="F222" s="2">
        <v>1</v>
      </c>
      <c r="G222" s="4">
        <v>0.16790402350158301</v>
      </c>
      <c r="H222" s="4">
        <v>-1.004632349755896E-3</v>
      </c>
      <c r="I222" s="4">
        <v>0.22217034147829121</v>
      </c>
      <c r="J222" t="s">
        <v>8389</v>
      </c>
    </row>
    <row r="223" spans="1:10" x14ac:dyDescent="0.25">
      <c r="A223" t="s">
        <v>8335</v>
      </c>
      <c r="B223" s="3">
        <v>94.49432373046875</v>
      </c>
      <c r="C223" s="3">
        <v>11.97999954223633</v>
      </c>
      <c r="D223" s="4">
        <v>2.7001752333203569E-2</v>
      </c>
      <c r="E223" s="4">
        <v>-2.6807543958690339E-2</v>
      </c>
      <c r="F223" s="2">
        <v>1</v>
      </c>
      <c r="G223" s="4">
        <v>0.10544248500446041</v>
      </c>
      <c r="H223" s="4">
        <v>-3.1527533791788083E-2</v>
      </c>
      <c r="I223" s="4">
        <v>0.22564432726994199</v>
      </c>
      <c r="J223" t="s">
        <v>8390</v>
      </c>
    </row>
    <row r="224" spans="1:10" x14ac:dyDescent="0.25">
      <c r="A224" t="s">
        <v>4849</v>
      </c>
      <c r="B224" s="3">
        <v>92.009895324707031</v>
      </c>
      <c r="C224" s="3">
        <v>12.310000419616699</v>
      </c>
      <c r="D224" s="4">
        <v>2.1822405933048069E-2</v>
      </c>
      <c r="E224" s="4">
        <v>-0.1765885901893002</v>
      </c>
      <c r="F224" s="2">
        <v>1</v>
      </c>
      <c r="G224" s="4">
        <v>8.5016552008935653E-2</v>
      </c>
      <c r="H224" s="4">
        <v>-5.6990444263625872E-2</v>
      </c>
      <c r="I224" s="4">
        <v>0.20879675021986019</v>
      </c>
      <c r="J224" t="s">
        <v>8391</v>
      </c>
    </row>
    <row r="225" spans="1:10" x14ac:dyDescent="0.25">
      <c r="A225" t="s">
        <v>4872</v>
      </c>
      <c r="B225" s="3">
        <v>90.044898986816406</v>
      </c>
      <c r="C225" s="3">
        <v>14.94999980926514</v>
      </c>
      <c r="D225" s="4">
        <v>4.4784805524273894E-3</v>
      </c>
      <c r="E225" s="4">
        <v>0.1429663529408676</v>
      </c>
      <c r="F225" s="2">
        <v>2</v>
      </c>
      <c r="G225" s="4">
        <v>5.1890688746953677E-2</v>
      </c>
      <c r="H225" s="4">
        <v>-7.712969468966413E-2</v>
      </c>
      <c r="I225" s="4">
        <v>0.19485459002528741</v>
      </c>
      <c r="J225" t="s">
        <v>8392</v>
      </c>
    </row>
    <row r="226" spans="1:10" x14ac:dyDescent="0.25">
      <c r="A226" t="s">
        <v>4891</v>
      </c>
      <c r="B226" s="3">
        <v>89.6434326171875</v>
      </c>
      <c r="C226" s="3">
        <v>13.079999923706049</v>
      </c>
      <c r="D226" s="4">
        <v>2.6080323026014258E-3</v>
      </c>
      <c r="E226" s="4">
        <v>-0.20437959253047949</v>
      </c>
      <c r="F226" s="2">
        <v>1</v>
      </c>
      <c r="G226" s="4">
        <v>8.7267569516313648E-2</v>
      </c>
      <c r="H226" s="4">
        <v>-8.1244324116540478E-2</v>
      </c>
      <c r="I226" s="4">
        <v>0.19242530586629189</v>
      </c>
      <c r="J226" t="s">
        <v>8393</v>
      </c>
    </row>
    <row r="227" spans="1:10" x14ac:dyDescent="0.25">
      <c r="A227" t="s">
        <v>4913</v>
      </c>
      <c r="B227" s="3">
        <v>89.410247802734375</v>
      </c>
      <c r="C227" s="3">
        <v>16.440000534057621</v>
      </c>
      <c r="D227" s="4">
        <v>-3.0120747657085278E-2</v>
      </c>
      <c r="E227" s="4">
        <v>0.41846422067447397</v>
      </c>
      <c r="F227" s="2">
        <v>3</v>
      </c>
      <c r="G227" s="4">
        <v>8.6082610517333125E-2</v>
      </c>
      <c r="H227" s="4">
        <v>-8.3634235631012799E-2</v>
      </c>
      <c r="I227" s="4">
        <v>0.1893235117294583</v>
      </c>
      <c r="J227" t="s">
        <v>8394</v>
      </c>
    </row>
    <row r="228" spans="1:10" x14ac:dyDescent="0.25">
      <c r="A228" t="s">
        <v>8336</v>
      </c>
      <c r="B228" s="3">
        <v>92.186988830566406</v>
      </c>
      <c r="C228" s="3">
        <v>11.590000152587891</v>
      </c>
      <c r="D228" s="4">
        <v>1.2632160115973351E-2</v>
      </c>
      <c r="E228" s="4">
        <v>1.7559245235877711E-2</v>
      </c>
      <c r="F228" s="2">
        <v>1</v>
      </c>
      <c r="G228" s="4">
        <v>0.1558978409160372</v>
      </c>
      <c r="H228" s="4">
        <v>-5.5175412655396272E-2</v>
      </c>
      <c r="I228" s="4">
        <v>0.2262593604888827</v>
      </c>
      <c r="J228" t="s">
        <v>8395</v>
      </c>
    </row>
    <row r="229" spans="1:10" x14ac:dyDescent="0.25">
      <c r="A229" t="s">
        <v>4954</v>
      </c>
      <c r="B229" s="3">
        <v>91.036994934082031</v>
      </c>
      <c r="C229" s="3">
        <v>11.39000034332275</v>
      </c>
      <c r="D229" s="4">
        <v>1.6503225449209461E-2</v>
      </c>
      <c r="E229" s="4">
        <v>-7.6985396881531387E-2</v>
      </c>
      <c r="F229" s="2">
        <v>1</v>
      </c>
      <c r="G229" s="4">
        <v>0.1200922514975051</v>
      </c>
      <c r="H229" s="4">
        <v>-6.6961701832187304E-2</v>
      </c>
      <c r="I229" s="4">
        <v>0.2140681678605485</v>
      </c>
      <c r="J229" t="s">
        <v>8396</v>
      </c>
    </row>
    <row r="230" spans="1:10" x14ac:dyDescent="0.25">
      <c r="A230" t="s">
        <v>4977</v>
      </c>
      <c r="B230" s="3">
        <v>89.558982849121094</v>
      </c>
      <c r="C230" s="3">
        <v>12.340000152587891</v>
      </c>
      <c r="D230" s="4">
        <v>5.7256581349685032E-3</v>
      </c>
      <c r="E230" s="4">
        <v>-4.7104221286614963E-2</v>
      </c>
      <c r="F230" s="2">
        <v>1</v>
      </c>
      <c r="G230" s="4">
        <v>8.1750595352518163E-2</v>
      </c>
      <c r="H230" s="4">
        <v>-8.2109849916622069E-2</v>
      </c>
      <c r="I230" s="4">
        <v>0.1943574181223395</v>
      </c>
      <c r="J230" t="s">
        <v>8385</v>
      </c>
    </row>
    <row r="231" spans="1:10" x14ac:dyDescent="0.25">
      <c r="A231" t="s">
        <v>4996</v>
      </c>
      <c r="B231" s="3">
        <v>89.049118041992188</v>
      </c>
      <c r="C231" s="3">
        <v>12.94999980926514</v>
      </c>
      <c r="D231" s="4">
        <v>2.4014294277095342E-2</v>
      </c>
      <c r="E231" s="4">
        <v>7.2908047778847518E-2</v>
      </c>
      <c r="F231" s="2">
        <v>1</v>
      </c>
      <c r="G231" s="4">
        <v>9.80760836023995E-2</v>
      </c>
      <c r="H231" s="4">
        <v>-8.7335455092668157E-2</v>
      </c>
      <c r="I231" s="4">
        <v>0.18755786775607611</v>
      </c>
      <c r="J231" t="s">
        <v>8386</v>
      </c>
    </row>
    <row r="232" spans="1:10" x14ac:dyDescent="0.25">
      <c r="A232" t="s">
        <v>8337</v>
      </c>
      <c r="B232" s="3">
        <v>86.9608154296875</v>
      </c>
      <c r="C232" s="3">
        <v>12.069999694824221</v>
      </c>
      <c r="D232" s="4">
        <v>-1.913226270070401E-3</v>
      </c>
      <c r="E232" s="4">
        <v>8.2912726862383046E-4</v>
      </c>
      <c r="F232" s="2">
        <v>1</v>
      </c>
      <c r="G232" s="4">
        <v>4.8282631040295287E-2</v>
      </c>
      <c r="H232" s="4">
        <v>-0.10873847171085731</v>
      </c>
      <c r="I232" s="4">
        <v>0.15970829156680361</v>
      </c>
      <c r="J232" t="s">
        <v>8387</v>
      </c>
    </row>
    <row r="233" spans="1:10" x14ac:dyDescent="0.25">
      <c r="A233" t="s">
        <v>5037</v>
      </c>
      <c r="B233" s="3">
        <v>87.127510070800781</v>
      </c>
      <c r="C233" s="3">
        <v>12.060000419616699</v>
      </c>
      <c r="D233" s="4">
        <v>4.395202272053722E-2</v>
      </c>
      <c r="E233" s="4">
        <v>-0.21279369061011749</v>
      </c>
      <c r="F233" s="2">
        <v>1</v>
      </c>
      <c r="G233" s="4">
        <v>8.192818180371253E-2</v>
      </c>
      <c r="H233" s="4">
        <v>-0.1070300180830696</v>
      </c>
      <c r="I233" s="4">
        <v>0.16265197989239241</v>
      </c>
      <c r="J233" t="s">
        <v>8388</v>
      </c>
    </row>
    <row r="234" spans="1:10" x14ac:dyDescent="0.25">
      <c r="A234" t="s">
        <v>5058</v>
      </c>
      <c r="B234" s="3">
        <v>83.459304809570313</v>
      </c>
      <c r="C234" s="3">
        <v>15.319999694824221</v>
      </c>
      <c r="D234" s="4">
        <v>-2.3650758445631581E-2</v>
      </c>
      <c r="E234" s="4">
        <v>0.28523486550071969</v>
      </c>
      <c r="F234" s="2">
        <v>2</v>
      </c>
      <c r="G234" s="4">
        <v>8.2513948557525918E-2</v>
      </c>
      <c r="H234" s="4">
        <v>-0.14462545932920151</v>
      </c>
      <c r="I234" s="4">
        <v>0.169735742827853</v>
      </c>
      <c r="J234" t="s">
        <v>8389</v>
      </c>
    </row>
    <row r="235" spans="1:10" x14ac:dyDescent="0.25">
      <c r="A235" t="s">
        <v>5079</v>
      </c>
      <c r="B235" s="3">
        <v>85.480995178222656</v>
      </c>
      <c r="C235" s="3">
        <v>11.920000076293951</v>
      </c>
      <c r="D235" s="4">
        <v>8.0252164536729342E-3</v>
      </c>
      <c r="E235" s="4">
        <v>-5.3968276554644201E-2</v>
      </c>
      <c r="F235" s="2">
        <v>1</v>
      </c>
      <c r="G235" s="4">
        <v>0.12302213595985401</v>
      </c>
      <c r="H235" s="4">
        <v>-0.1239051516965135</v>
      </c>
      <c r="I235" s="4">
        <v>0.2111554159545217</v>
      </c>
      <c r="J235" t="s">
        <v>8390</v>
      </c>
    </row>
    <row r="236" spans="1:10" x14ac:dyDescent="0.25">
      <c r="A236" t="s">
        <v>5100</v>
      </c>
      <c r="B236" s="3">
        <v>84.800453186035156</v>
      </c>
      <c r="C236" s="3">
        <v>12.60000038146973</v>
      </c>
      <c r="D236" s="4">
        <v>-9.3741221146538267E-3</v>
      </c>
      <c r="E236" s="4">
        <v>8.9023397909532731E-2</v>
      </c>
      <c r="F236" s="2">
        <v>1</v>
      </c>
      <c r="G236" s="4">
        <v>0.12526319498002469</v>
      </c>
      <c r="H236" s="4">
        <v>-0.13088002759923989</v>
      </c>
      <c r="I236" s="4">
        <v>0.26582629505883171</v>
      </c>
      <c r="J236" t="s">
        <v>8391</v>
      </c>
    </row>
    <row r="237" spans="1:10" x14ac:dyDescent="0.25">
      <c r="A237" t="s">
        <v>8338</v>
      </c>
      <c r="B237" s="3">
        <v>85.6029052734375</v>
      </c>
      <c r="C237" s="3">
        <v>11.569999694824221</v>
      </c>
      <c r="D237" s="4">
        <v>3.8260807767645837E-2</v>
      </c>
      <c r="E237" s="4">
        <v>-3.9036567152652468E-2</v>
      </c>
      <c r="F237" s="2">
        <v>1</v>
      </c>
      <c r="G237" s="4">
        <v>0.13867873555916119</v>
      </c>
      <c r="H237" s="4">
        <v>-0.1226556949470777</v>
      </c>
      <c r="I237" s="4">
        <v>0.27780459133668711</v>
      </c>
      <c r="J237" t="s">
        <v>8392</v>
      </c>
    </row>
    <row r="238" spans="1:10" x14ac:dyDescent="0.25">
      <c r="A238" t="s">
        <v>5143</v>
      </c>
      <c r="B238" s="3">
        <v>82.4483642578125</v>
      </c>
      <c r="C238" s="3">
        <v>12.039999961853029</v>
      </c>
      <c r="D238" s="4">
        <v>1.5153395343845411E-3</v>
      </c>
      <c r="E238" s="4">
        <v>-9.4055681233103039E-2</v>
      </c>
      <c r="F238" s="2">
        <v>1</v>
      </c>
      <c r="G238" s="4">
        <v>6.1383037725862621E-2</v>
      </c>
      <c r="H238" s="4">
        <v>-0.154986590566496</v>
      </c>
      <c r="I238" s="4">
        <v>0.24240168466826109</v>
      </c>
      <c r="J238" t="s">
        <v>8393</v>
      </c>
    </row>
    <row r="239" spans="1:10" x14ac:dyDescent="0.25">
      <c r="A239" t="s">
        <v>5165</v>
      </c>
      <c r="B239" s="3">
        <v>82.323616027832031</v>
      </c>
      <c r="C239" s="3">
        <v>13.289999961853029</v>
      </c>
      <c r="D239" s="4">
        <v>3.2224733990015457E-2</v>
      </c>
      <c r="E239" s="4">
        <v>-0.1319399348399394</v>
      </c>
      <c r="F239" s="2">
        <v>2</v>
      </c>
      <c r="G239" s="4">
        <v>7.9384087150819793E-2</v>
      </c>
      <c r="H239" s="4">
        <v>-0.15626513536341841</v>
      </c>
      <c r="I239" s="4">
        <v>0.26288505290675551</v>
      </c>
      <c r="J239" t="s">
        <v>8394</v>
      </c>
    </row>
    <row r="240" spans="1:10" x14ac:dyDescent="0.25">
      <c r="A240" t="s">
        <v>8339</v>
      </c>
      <c r="B240" s="3">
        <v>79.753578186035156</v>
      </c>
      <c r="C240" s="3">
        <v>15.310000419616699</v>
      </c>
      <c r="D240" s="4">
        <v>-1.8735569862983859E-2</v>
      </c>
      <c r="E240" s="4">
        <v>9.2011406543049068E-2</v>
      </c>
      <c r="F240" s="2">
        <v>2</v>
      </c>
      <c r="G240" s="4">
        <v>6.3592670416598995E-2</v>
      </c>
      <c r="H240" s="4">
        <v>-0.18260545707409581</v>
      </c>
      <c r="I240" s="4">
        <v>0.2364907543479311</v>
      </c>
      <c r="J240" t="s">
        <v>8395</v>
      </c>
    </row>
    <row r="241" spans="1:10" x14ac:dyDescent="0.25">
      <c r="A241" t="s">
        <v>5207</v>
      </c>
      <c r="B241" s="3">
        <v>81.276336669921875</v>
      </c>
      <c r="C241" s="3">
        <v>14.02000045776367</v>
      </c>
      <c r="D241" s="4">
        <v>-1.8292495249989101E-2</v>
      </c>
      <c r="E241" s="4">
        <v>0.1605960717144144</v>
      </c>
      <c r="F241" s="2">
        <v>2</v>
      </c>
      <c r="G241" s="4">
        <v>6.3391414471375862E-2</v>
      </c>
      <c r="H241" s="4">
        <v>-0.1669987030796892</v>
      </c>
      <c r="I241" s="4">
        <v>0.32919889986338752</v>
      </c>
      <c r="J241" t="s">
        <v>8396</v>
      </c>
    </row>
    <row r="242" spans="1:10" x14ac:dyDescent="0.25">
      <c r="A242" t="s">
        <v>5228</v>
      </c>
      <c r="B242" s="3">
        <v>82.790786743164063</v>
      </c>
      <c r="C242" s="3">
        <v>12.079999923706049</v>
      </c>
      <c r="D242" s="4">
        <v>2.090379853537749E-2</v>
      </c>
      <c r="E242" s="4">
        <v>-5.7722292412918041E-2</v>
      </c>
      <c r="F242" s="2">
        <v>1</v>
      </c>
      <c r="G242" s="4">
        <v>6.8858198391662739E-2</v>
      </c>
      <c r="H242" s="4">
        <v>-0.1514771019984896</v>
      </c>
      <c r="I242" s="4">
        <v>0.46852869286981202</v>
      </c>
      <c r="J242" t="s">
        <v>8385</v>
      </c>
    </row>
    <row r="243" spans="1:10" x14ac:dyDescent="0.25">
      <c r="A243" t="s">
        <v>5247</v>
      </c>
      <c r="B243" s="3">
        <v>81.0955810546875</v>
      </c>
      <c r="C243" s="3">
        <v>12.819999694824221</v>
      </c>
      <c r="D243" s="4">
        <v>-2.242074601421629E-2</v>
      </c>
      <c r="E243" s="4">
        <v>-3.5364956236107907E-2</v>
      </c>
      <c r="F243" s="2">
        <v>1</v>
      </c>
      <c r="G243" s="4">
        <v>6.1180912888174177E-2</v>
      </c>
      <c r="H243" s="4">
        <v>-0.1688512676524179</v>
      </c>
      <c r="I243" s="4">
        <v>0.44153586110948928</v>
      </c>
      <c r="J243" t="s">
        <v>8386</v>
      </c>
    </row>
    <row r="244" spans="1:10" x14ac:dyDescent="0.25">
      <c r="A244" t="s">
        <v>5265</v>
      </c>
      <c r="B244" s="3">
        <v>82.95550537109375</v>
      </c>
      <c r="C244" s="3">
        <v>13.289999961853029</v>
      </c>
      <c r="D244" s="4">
        <v>3.0121244413184419E-2</v>
      </c>
      <c r="E244" s="4">
        <v>3.7764495165577561E-3</v>
      </c>
      <c r="F244" s="2">
        <v>2</v>
      </c>
      <c r="G244" s="4">
        <v>0.1069796724857752</v>
      </c>
      <c r="H244" s="4">
        <v>-0.149788900532796</v>
      </c>
      <c r="I244" s="4">
        <v>0.47459743568827067</v>
      </c>
      <c r="J244" t="s">
        <v>8387</v>
      </c>
    </row>
    <row r="245" spans="1:10" x14ac:dyDescent="0.25">
      <c r="A245" t="s">
        <v>5287</v>
      </c>
      <c r="B245" s="3">
        <v>80.52984619140625</v>
      </c>
      <c r="C245" s="3">
        <v>13.239999771118161</v>
      </c>
      <c r="D245" s="4">
        <v>4.4517228801468127E-2</v>
      </c>
      <c r="E245" s="4">
        <v>-0.18623236640412391</v>
      </c>
      <c r="F245" s="2">
        <v>2</v>
      </c>
      <c r="G245" s="4">
        <v>0.12867749940466239</v>
      </c>
      <c r="H245" s="4">
        <v>-0.17464948511810141</v>
      </c>
      <c r="I245" s="4">
        <v>0.43147949203618752</v>
      </c>
      <c r="J245" t="s">
        <v>8388</v>
      </c>
    </row>
    <row r="246" spans="1:10" x14ac:dyDescent="0.25">
      <c r="A246" t="s">
        <v>8340</v>
      </c>
      <c r="B246" s="3">
        <v>77.097671508789063</v>
      </c>
      <c r="C246" s="3">
        <v>16.270000457763668</v>
      </c>
      <c r="D246" s="4">
        <v>1.2884695069500299E-2</v>
      </c>
      <c r="E246" s="4">
        <v>0.21964020027446371</v>
      </c>
      <c r="F246" s="2">
        <v>3</v>
      </c>
      <c r="G246" s="4">
        <v>9.2374535540520997E-2</v>
      </c>
      <c r="H246" s="4">
        <v>-0.20982584860859829</v>
      </c>
      <c r="I246" s="4">
        <v>0.37046996695185158</v>
      </c>
      <c r="J246" t="s">
        <v>8389</v>
      </c>
    </row>
    <row r="247" spans="1:10" x14ac:dyDescent="0.25">
      <c r="A247" t="s">
        <v>5329</v>
      </c>
      <c r="B247" s="3">
        <v>76.116928100585938</v>
      </c>
      <c r="C247" s="3">
        <v>13.340000152587891</v>
      </c>
      <c r="D247" s="4">
        <v>1.003679212218112E-2</v>
      </c>
      <c r="E247" s="4">
        <v>-0.12753432401113049</v>
      </c>
      <c r="F247" s="2">
        <v>2</v>
      </c>
      <c r="G247" s="4">
        <v>0.1362062992452395</v>
      </c>
      <c r="H247" s="4">
        <v>-0.2198774892761283</v>
      </c>
      <c r="I247" s="4">
        <v>0.35303650417762039</v>
      </c>
      <c r="J247" t="s">
        <v>8390</v>
      </c>
    </row>
    <row r="248" spans="1:10" x14ac:dyDescent="0.25">
      <c r="A248" t="s">
        <v>5350</v>
      </c>
      <c r="B248" s="3">
        <v>75.360549926757813</v>
      </c>
      <c r="C248" s="3">
        <v>15.289999961853029</v>
      </c>
      <c r="D248" s="4">
        <v>2.436254091376489E-3</v>
      </c>
      <c r="E248" s="4">
        <v>-1.9582071520096722E-3</v>
      </c>
      <c r="F248" s="2">
        <v>2</v>
      </c>
      <c r="G248" s="4">
        <v>0.11264733400333291</v>
      </c>
      <c r="H248" s="4">
        <v>-0.2276296103186877</v>
      </c>
      <c r="I248" s="4">
        <v>0.39736241894384289</v>
      </c>
      <c r="J248" t="s">
        <v>8391</v>
      </c>
    </row>
    <row r="249" spans="1:10" x14ac:dyDescent="0.25">
      <c r="A249" t="s">
        <v>8341</v>
      </c>
      <c r="B249" s="3">
        <v>75.177398681640625</v>
      </c>
      <c r="C249" s="3">
        <v>15.319999694824221</v>
      </c>
      <c r="D249" s="4">
        <v>-3.2218328412898838E-2</v>
      </c>
      <c r="E249" s="4">
        <v>6.8340274184688354E-2</v>
      </c>
      <c r="F249" s="2">
        <v>2</v>
      </c>
      <c r="G249" s="4">
        <v>0.13283662583030001</v>
      </c>
      <c r="H249" s="4">
        <v>-0.2295067277056928</v>
      </c>
      <c r="I249" s="4">
        <v>0.39396636268949942</v>
      </c>
      <c r="J249" t="s">
        <v>8392</v>
      </c>
    </row>
    <row r="250" spans="1:10" x14ac:dyDescent="0.25">
      <c r="A250" t="s">
        <v>5393</v>
      </c>
      <c r="B250" s="3">
        <v>77.680122375488281</v>
      </c>
      <c r="C250" s="3">
        <v>14.340000152587891</v>
      </c>
      <c r="D250" s="4">
        <v>1.85010331869222E-2</v>
      </c>
      <c r="E250" s="4">
        <v>-7.4838699833039368E-2</v>
      </c>
      <c r="F250" s="2">
        <v>2</v>
      </c>
      <c r="G250" s="4">
        <v>0.19165155989753499</v>
      </c>
      <c r="H250" s="4">
        <v>-0.20385630879871211</v>
      </c>
      <c r="I250" s="4">
        <v>0.4403727654848868</v>
      </c>
      <c r="J250" t="s">
        <v>8393</v>
      </c>
    </row>
    <row r="251" spans="1:10" x14ac:dyDescent="0.25">
      <c r="A251" t="s">
        <v>8342</v>
      </c>
      <c r="B251" s="3">
        <v>76.269065856933594</v>
      </c>
      <c r="C251" s="3">
        <v>15.5</v>
      </c>
      <c r="D251" s="4">
        <v>1.7123259795752022E-2</v>
      </c>
      <c r="E251" s="4">
        <v>-9.831300067206572E-2</v>
      </c>
      <c r="F251" s="2">
        <v>2</v>
      </c>
      <c r="G251" s="4">
        <v>0.18246725626367979</v>
      </c>
      <c r="H251" s="4">
        <v>-0.21831822918222399</v>
      </c>
      <c r="I251" s="4">
        <v>0.41420844805421009</v>
      </c>
      <c r="J251" t="s">
        <v>8394</v>
      </c>
    </row>
    <row r="252" spans="1:10" x14ac:dyDescent="0.25">
      <c r="A252" t="s">
        <v>5434</v>
      </c>
      <c r="B252" s="3">
        <v>74.985076904296875</v>
      </c>
      <c r="C252" s="3">
        <v>17.190000534057621</v>
      </c>
      <c r="D252" s="4">
        <v>-1.892124743099843E-2</v>
      </c>
      <c r="E252" s="4">
        <v>2.6881766373488821E-2</v>
      </c>
      <c r="F252" s="2">
        <v>3</v>
      </c>
      <c r="G252" s="4">
        <v>0.22631119722018739</v>
      </c>
      <c r="H252" s="4">
        <v>-0.23147783389129739</v>
      </c>
      <c r="I252" s="4">
        <v>0.39040026312857767</v>
      </c>
      <c r="J252" t="s">
        <v>8395</v>
      </c>
    </row>
    <row r="253" spans="1:10" x14ac:dyDescent="0.25">
      <c r="A253" t="s">
        <v>5455</v>
      </c>
      <c r="B253" s="3">
        <v>76.431251525878906</v>
      </c>
      <c r="C253" s="3">
        <v>16.739999771118161</v>
      </c>
      <c r="D253" s="4">
        <v>-1.324563975693405E-2</v>
      </c>
      <c r="E253" s="4">
        <v>0.1505154331047944</v>
      </c>
      <c r="F253" s="2">
        <v>3</v>
      </c>
      <c r="G253" s="4">
        <v>0.35572435427992127</v>
      </c>
      <c r="H253" s="4">
        <v>-0.2166559880169755</v>
      </c>
      <c r="I253" s="4">
        <v>0.41721575305524472</v>
      </c>
      <c r="J253" t="s">
        <v>8396</v>
      </c>
    </row>
    <row r="254" spans="1:10" x14ac:dyDescent="0.25">
      <c r="A254" t="s">
        <v>8343</v>
      </c>
      <c r="B254" s="3">
        <v>77.457221984863281</v>
      </c>
      <c r="C254" s="3">
        <v>14.55000019073486</v>
      </c>
      <c r="D254" s="4">
        <v>1.3570954997529579E-2</v>
      </c>
      <c r="E254" s="4">
        <v>-0.12507510974136779</v>
      </c>
      <c r="F254" s="2">
        <v>2</v>
      </c>
      <c r="G254" s="4">
        <v>0.376861251142669</v>
      </c>
      <c r="H254" s="4">
        <v>-0.20614081523788319</v>
      </c>
      <c r="I254" s="4">
        <v>0.43623966627940081</v>
      </c>
      <c r="J254" t="s">
        <v>8385</v>
      </c>
    </row>
    <row r="255" spans="1:10" x14ac:dyDescent="0.25">
      <c r="A255" t="s">
        <v>8344</v>
      </c>
      <c r="B255" s="3">
        <v>76.420127868652344</v>
      </c>
      <c r="C255" s="3">
        <v>16.629999160766602</v>
      </c>
      <c r="D255" s="4">
        <v>1.9769908469987611E-2</v>
      </c>
      <c r="E255" s="4">
        <v>-9.1753159703837017E-2</v>
      </c>
      <c r="F255" s="2">
        <v>3</v>
      </c>
      <c r="G255" s="4">
        <v>0.34011663979821211</v>
      </c>
      <c r="H255" s="4">
        <v>-0.2167699943966411</v>
      </c>
      <c r="I255" s="4">
        <v>0.41700949420250638</v>
      </c>
      <c r="J255" t="s">
        <v>8386</v>
      </c>
    </row>
    <row r="256" spans="1:10" x14ac:dyDescent="0.25">
      <c r="A256" t="s">
        <v>5517</v>
      </c>
      <c r="B256" s="3">
        <v>74.9385986328125</v>
      </c>
      <c r="C256" s="3">
        <v>18.309999465942379</v>
      </c>
      <c r="D256" s="4">
        <v>5.0312574951851603E-2</v>
      </c>
      <c r="E256" s="4">
        <v>0.1219362627653284</v>
      </c>
      <c r="F256" s="2">
        <v>3</v>
      </c>
      <c r="G256" s="4">
        <v>0.28181522125168779</v>
      </c>
      <c r="H256" s="4">
        <v>-0.23195418976573021</v>
      </c>
      <c r="I256" s="4">
        <v>0.38953844630355627</v>
      </c>
      <c r="J256" t="s">
        <v>8387</v>
      </c>
    </row>
    <row r="257" spans="1:10" x14ac:dyDescent="0.25">
      <c r="A257" t="s">
        <v>8345</v>
      </c>
      <c r="B257" s="3">
        <v>71.348854064941406</v>
      </c>
      <c r="C257" s="3">
        <v>16.319999694824219</v>
      </c>
      <c r="D257" s="4">
        <v>1.0921209360437389E-2</v>
      </c>
      <c r="E257" s="4">
        <v>1.366455330073779E-2</v>
      </c>
      <c r="F257" s="2">
        <v>3</v>
      </c>
      <c r="G257" s="4">
        <v>0.15137446183047731</v>
      </c>
      <c r="H257" s="4">
        <v>-0.2687454872474716</v>
      </c>
      <c r="I257" s="4">
        <v>0.32297611153256489</v>
      </c>
      <c r="J257" t="s">
        <v>8388</v>
      </c>
    </row>
    <row r="258" spans="1:10" x14ac:dyDescent="0.25">
      <c r="A258" t="s">
        <v>5558</v>
      </c>
      <c r="B258" s="3">
        <v>70.578056335449219</v>
      </c>
      <c r="C258" s="3">
        <v>16.10000038146973</v>
      </c>
      <c r="D258" s="4">
        <v>5.3526911790932941E-2</v>
      </c>
      <c r="E258" s="4">
        <v>-0.29137320123040777</v>
      </c>
      <c r="F258" s="2">
        <v>3</v>
      </c>
      <c r="G258" s="4">
        <v>0.20918690124327541</v>
      </c>
      <c r="H258" s="4">
        <v>-0.27664539433774571</v>
      </c>
      <c r="I258" s="4">
        <v>0.30868370282739432</v>
      </c>
      <c r="J258" t="s">
        <v>8389</v>
      </c>
    </row>
    <row r="259" spans="1:10" x14ac:dyDescent="0.25">
      <c r="A259" t="s">
        <v>5581</v>
      </c>
      <c r="B259" s="3">
        <v>66.992172241210938</v>
      </c>
      <c r="C259" s="3">
        <v>22.719999313354489</v>
      </c>
      <c r="D259" s="4">
        <v>-1.0906078635057329E-2</v>
      </c>
      <c r="E259" s="4">
        <v>0.21953839703874631</v>
      </c>
      <c r="F259" s="2">
        <v>4</v>
      </c>
      <c r="G259" s="4">
        <v>0.24219295034685939</v>
      </c>
      <c r="H259" s="4">
        <v>-0.31339712581941098</v>
      </c>
      <c r="I259" s="4">
        <v>0.24219295034685939</v>
      </c>
      <c r="J259" t="s">
        <v>8390</v>
      </c>
    </row>
    <row r="260" spans="1:10" x14ac:dyDescent="0.25">
      <c r="A260" t="s">
        <v>8346</v>
      </c>
      <c r="B260" s="3">
        <v>67.730850219726563</v>
      </c>
      <c r="C260" s="3">
        <v>18.629999160766602</v>
      </c>
      <c r="D260" s="4">
        <v>2.0625735567923131E-2</v>
      </c>
      <c r="E260" s="4">
        <v>-4.4125224240688772E-2</v>
      </c>
      <c r="F260" s="2">
        <v>3</v>
      </c>
      <c r="G260" s="4">
        <v>0.1242069080535706</v>
      </c>
      <c r="H260" s="4">
        <v>-0.30582641410526329</v>
      </c>
      <c r="I260" s="4">
        <v>0.25588978307807381</v>
      </c>
      <c r="J260" t="s">
        <v>8391</v>
      </c>
    </row>
    <row r="261" spans="1:10" x14ac:dyDescent="0.25">
      <c r="A261" t="s">
        <v>5623</v>
      </c>
      <c r="B261" s="3">
        <v>66.362083435058594</v>
      </c>
      <c r="C261" s="3">
        <v>19.489999771118161</v>
      </c>
      <c r="D261" s="4">
        <v>1.802723560579178E-2</v>
      </c>
      <c r="E261" s="4">
        <v>-1.5369203863709879E-3</v>
      </c>
      <c r="F261" s="2">
        <v>3</v>
      </c>
      <c r="G261" s="4">
        <v>0.1089793786857243</v>
      </c>
      <c r="H261" s="4">
        <v>-0.31985490694248808</v>
      </c>
      <c r="I261" s="4">
        <v>0.23050961710194301</v>
      </c>
      <c r="J261" t="s">
        <v>8392</v>
      </c>
    </row>
    <row r="262" spans="1:10" x14ac:dyDescent="0.25">
      <c r="A262" t="s">
        <v>5645</v>
      </c>
      <c r="B262" s="3">
        <v>65.186943054199219</v>
      </c>
      <c r="C262" s="3">
        <v>19.520000457763668</v>
      </c>
      <c r="D262" s="4">
        <v>1.065123627062547E-2</v>
      </c>
      <c r="E262" s="4">
        <v>2.5681122841583188E-3</v>
      </c>
      <c r="F262" s="2">
        <v>3</v>
      </c>
      <c r="G262" s="4">
        <v>3.4788636221099178E-3</v>
      </c>
      <c r="H262" s="4">
        <v>-0.33189892247550551</v>
      </c>
      <c r="I262" s="4">
        <v>0.20871974153983269</v>
      </c>
      <c r="J262" t="s">
        <v>8393</v>
      </c>
    </row>
    <row r="263" spans="1:10" x14ac:dyDescent="0.25">
      <c r="A263" t="s">
        <v>8347</v>
      </c>
      <c r="B263" s="3">
        <v>64.49993896484375</v>
      </c>
      <c r="C263" s="3">
        <v>19.469999313354489</v>
      </c>
      <c r="D263" s="4">
        <v>5.4836517318741951E-2</v>
      </c>
      <c r="E263" s="4">
        <v>-8.2036767855967363E-2</v>
      </c>
      <c r="F263" s="2">
        <v>3</v>
      </c>
      <c r="G263" s="4">
        <v>-8.0379759847441612E-2</v>
      </c>
      <c r="H263" s="4">
        <v>-0.33894002842183729</v>
      </c>
      <c r="I263" s="4">
        <v>0.19598106464510351</v>
      </c>
      <c r="J263" t="s">
        <v>8394</v>
      </c>
    </row>
    <row r="264" spans="1:10" x14ac:dyDescent="0.25">
      <c r="A264" t="s">
        <v>5687</v>
      </c>
      <c r="B264" s="3">
        <v>61.146858215332031</v>
      </c>
      <c r="C264" s="3">
        <v>21.20999908447266</v>
      </c>
      <c r="D264" s="4">
        <v>8.4612422474311444E-2</v>
      </c>
      <c r="E264" s="4">
        <v>-0.27238424143958689</v>
      </c>
      <c r="F264" s="2">
        <v>4</v>
      </c>
      <c r="G264" s="4">
        <v>-0.1333598833730214</v>
      </c>
      <c r="H264" s="4">
        <v>-0.37330575807283239</v>
      </c>
      <c r="I264" s="4">
        <v>0.13380703550644291</v>
      </c>
      <c r="J264" t="s">
        <v>8395</v>
      </c>
    </row>
    <row r="265" spans="1:10" x14ac:dyDescent="0.25">
      <c r="A265" t="s">
        <v>5708</v>
      </c>
      <c r="B265" s="3">
        <v>56.376689910888672</v>
      </c>
      <c r="C265" s="3">
        <v>29.14999961853027</v>
      </c>
      <c r="D265" s="4">
        <v>2.1387007806392688E-3</v>
      </c>
      <c r="E265" s="4">
        <v>-1.6199782512039351E-2</v>
      </c>
      <c r="F265" s="2">
        <v>5</v>
      </c>
      <c r="G265" s="4">
        <v>-0.24743616314330161</v>
      </c>
      <c r="H265" s="4">
        <v>-0.42219522020824851</v>
      </c>
      <c r="I265" s="4">
        <v>4.5356859291639573E-2</v>
      </c>
      <c r="J265" t="s">
        <v>8396</v>
      </c>
    </row>
    <row r="266" spans="1:10" x14ac:dyDescent="0.25">
      <c r="A266" t="s">
        <v>5729</v>
      </c>
      <c r="B266" s="3">
        <v>56.256374359130859</v>
      </c>
      <c r="C266" s="3">
        <v>29.629999160766602</v>
      </c>
      <c r="D266" s="4">
        <v>-1.347844506402773E-2</v>
      </c>
      <c r="E266" s="4">
        <v>-4.9406509841447788E-2</v>
      </c>
      <c r="F266" s="2">
        <v>5</v>
      </c>
      <c r="G266" s="4">
        <v>-0.22405735777101721</v>
      </c>
      <c r="H266" s="4">
        <v>-0.42342833447939199</v>
      </c>
      <c r="I266" s="4">
        <v>4.3125925061405557E-2</v>
      </c>
      <c r="J266" t="s">
        <v>8385</v>
      </c>
    </row>
    <row r="267" spans="1:10" x14ac:dyDescent="0.25">
      <c r="A267" t="s">
        <v>5748</v>
      </c>
      <c r="B267" s="3">
        <v>57.024982452392578</v>
      </c>
      <c r="C267" s="3">
        <v>31.170000076293949</v>
      </c>
      <c r="D267" s="4">
        <v>-2.459491059815833E-2</v>
      </c>
      <c r="E267" s="4">
        <v>8.9098503224531944E-2</v>
      </c>
      <c r="F267" s="2">
        <v>5</v>
      </c>
      <c r="G267" s="4">
        <v>-0.22756355768647471</v>
      </c>
      <c r="H267" s="4">
        <v>-0.41555086897414117</v>
      </c>
      <c r="I267" s="4">
        <v>5.7377732744123389E-2</v>
      </c>
      <c r="J267" t="s">
        <v>8386</v>
      </c>
    </row>
    <row r="268" spans="1:10" x14ac:dyDescent="0.25">
      <c r="A268" t="s">
        <v>5769</v>
      </c>
      <c r="B268" s="3">
        <v>58.462871551513672</v>
      </c>
      <c r="C268" s="3">
        <v>28.620000839233398</v>
      </c>
      <c r="D268" s="4">
        <v>-5.6569889567943288E-2</v>
      </c>
      <c r="E268" s="4">
        <v>4.0727303244850743E-2</v>
      </c>
      <c r="F268" s="2">
        <v>5</v>
      </c>
      <c r="G268" s="4">
        <v>-0.21584615211438249</v>
      </c>
      <c r="H268" s="4">
        <v>-0.40081394143199828</v>
      </c>
      <c r="I268" s="4">
        <v>8.4039589533565717E-2</v>
      </c>
      <c r="J268" t="s">
        <v>8387</v>
      </c>
    </row>
    <row r="269" spans="1:10" x14ac:dyDescent="0.25">
      <c r="A269" t="s">
        <v>8348</v>
      </c>
      <c r="B269" s="3">
        <v>61.968418121337891</v>
      </c>
      <c r="C269" s="3">
        <v>27.5</v>
      </c>
      <c r="D269" s="4">
        <v>6.168125581339412E-2</v>
      </c>
      <c r="E269" s="4">
        <v>-0.11689144062277811</v>
      </c>
      <c r="F269" s="2">
        <v>5</v>
      </c>
      <c r="G269" s="4">
        <v>-0.16414004592003539</v>
      </c>
      <c r="H269" s="4">
        <v>-0.36488558935902932</v>
      </c>
      <c r="I269" s="4">
        <v>0.14904069474432499</v>
      </c>
      <c r="J269" t="s">
        <v>8388</v>
      </c>
    </row>
    <row r="270" spans="1:10" x14ac:dyDescent="0.25">
      <c r="A270" t="s">
        <v>5810</v>
      </c>
      <c r="B270" s="3">
        <v>58.368194580078118</v>
      </c>
      <c r="C270" s="3">
        <v>31.139999389648441</v>
      </c>
      <c r="D270" s="4">
        <v>8.2284055080167562E-2</v>
      </c>
      <c r="E270" s="4">
        <v>-0.21541948936493319</v>
      </c>
      <c r="F270" s="2">
        <v>5</v>
      </c>
      <c r="G270" s="4">
        <v>-0.15131002530837859</v>
      </c>
      <c r="H270" s="4">
        <v>-0.40178428585481102</v>
      </c>
      <c r="I270" s="4">
        <v>8.2284055080167562E-2</v>
      </c>
      <c r="J270" t="s">
        <v>8389</v>
      </c>
    </row>
    <row r="271" spans="1:10" x14ac:dyDescent="0.25">
      <c r="A271" t="s">
        <v>5833</v>
      </c>
      <c r="B271" s="3">
        <v>53.930568695068359</v>
      </c>
      <c r="C271" s="3">
        <v>39.689998626708977</v>
      </c>
      <c r="D271" s="4">
        <v>-0.1048522543927065</v>
      </c>
      <c r="E271" s="4">
        <v>0.2159926277234063</v>
      </c>
      <c r="F271" s="2">
        <v>5</v>
      </c>
      <c r="G271" s="4">
        <v>-0.20562256104241991</v>
      </c>
      <c r="H271" s="4">
        <v>-0.44726552023269178</v>
      </c>
      <c r="I271" s="4">
        <v>0</v>
      </c>
      <c r="J271" t="s">
        <v>8390</v>
      </c>
    </row>
    <row r="272" spans="1:10" x14ac:dyDescent="0.25">
      <c r="A272" t="s">
        <v>8349</v>
      </c>
      <c r="B272" s="3">
        <v>60.247673034667969</v>
      </c>
      <c r="C272" s="3">
        <v>32.639999389648438</v>
      </c>
      <c r="D272" s="4">
        <v>6.801226706961927E-3</v>
      </c>
      <c r="E272" s="4">
        <v>1.9044665426145579E-2</v>
      </c>
      <c r="F272" s="2">
        <v>5</v>
      </c>
      <c r="G272" s="4">
        <v>-0.18501536768664839</v>
      </c>
      <c r="H272" s="4">
        <v>-0.38252150834349979</v>
      </c>
      <c r="I272" s="4">
        <v>6.801226706961927E-3</v>
      </c>
      <c r="J272" t="s">
        <v>8391</v>
      </c>
    </row>
    <row r="273" spans="1:10" x14ac:dyDescent="0.25">
      <c r="A273" t="s">
        <v>5875</v>
      </c>
      <c r="B273" s="3">
        <v>59.840682983398438</v>
      </c>
      <c r="C273" s="3">
        <v>32.029998779296882</v>
      </c>
      <c r="D273" s="4">
        <v>-7.882073088433672E-2</v>
      </c>
      <c r="E273" s="4">
        <v>0.26102359292674021</v>
      </c>
      <c r="F273" s="2">
        <v>5</v>
      </c>
      <c r="G273" s="4">
        <v>-0.2385493656129728</v>
      </c>
      <c r="H273" s="4">
        <v>-0.38669274999182879</v>
      </c>
      <c r="I273" s="4">
        <v>0</v>
      </c>
      <c r="J273" t="s">
        <v>8392</v>
      </c>
    </row>
    <row r="274" spans="1:10" x14ac:dyDescent="0.25">
      <c r="A274" t="s">
        <v>8350</v>
      </c>
      <c r="B274" s="3">
        <v>64.960952758789063</v>
      </c>
      <c r="C274" s="3">
        <v>25.39999961853027</v>
      </c>
      <c r="D274" s="4">
        <v>-7.3806767334491985E-2</v>
      </c>
      <c r="E274" s="4">
        <v>0.27127128130490902</v>
      </c>
      <c r="F274" s="2">
        <v>5</v>
      </c>
      <c r="G274" s="4">
        <v>-0.18182322225255509</v>
      </c>
      <c r="H274" s="4">
        <v>-0.33421509735347238</v>
      </c>
      <c r="I274" s="4">
        <v>0</v>
      </c>
      <c r="J274" t="s">
        <v>8393</v>
      </c>
    </row>
    <row r="275" spans="1:10" x14ac:dyDescent="0.25">
      <c r="A275" t="s">
        <v>5917</v>
      </c>
      <c r="B275" s="3">
        <v>70.137580871582031</v>
      </c>
      <c r="C275" s="3">
        <v>19.979999542236332</v>
      </c>
      <c r="D275" s="4">
        <v>-5.9335337814472311E-3</v>
      </c>
      <c r="E275" s="4">
        <v>-8.808764576069783E-2</v>
      </c>
      <c r="F275" s="2">
        <v>4</v>
      </c>
      <c r="G275" s="4">
        <v>-0.1376748849077607</v>
      </c>
      <c r="H275" s="4">
        <v>-0.28115982803021211</v>
      </c>
      <c r="I275" s="4">
        <v>3.3100766700099087E-2</v>
      </c>
      <c r="J275" t="s">
        <v>8394</v>
      </c>
    </row>
    <row r="276" spans="1:10" x14ac:dyDescent="0.25">
      <c r="A276" t="s">
        <v>5939</v>
      </c>
      <c r="B276" s="3">
        <v>70.556228637695313</v>
      </c>
      <c r="C276" s="3">
        <v>21.909999847412109</v>
      </c>
      <c r="D276" s="4">
        <v>-5.8155662887419468E-2</v>
      </c>
      <c r="E276" s="4">
        <v>0.25919542113546212</v>
      </c>
      <c r="F276" s="2">
        <v>4</v>
      </c>
      <c r="G276" s="4">
        <v>-0.13739000562360079</v>
      </c>
      <c r="H276" s="4">
        <v>-0.27686910644489482</v>
      </c>
      <c r="I276" s="4">
        <v>3.926729429877418E-2</v>
      </c>
      <c r="J276" t="s">
        <v>8395</v>
      </c>
    </row>
    <row r="277" spans="1:10" x14ac:dyDescent="0.25">
      <c r="A277" t="s">
        <v>8351</v>
      </c>
      <c r="B277" s="3">
        <v>74.912834167480469</v>
      </c>
      <c r="C277" s="3">
        <v>17.39999961853027</v>
      </c>
      <c r="D277" s="4">
        <v>3.32706851973259E-2</v>
      </c>
      <c r="E277" s="4">
        <v>-0.19407135268386649</v>
      </c>
      <c r="F277" s="2">
        <v>3</v>
      </c>
      <c r="G277" s="4">
        <v>-5.8747595423711552E-3</v>
      </c>
      <c r="H277" s="4">
        <v>-0.2322182498097157</v>
      </c>
      <c r="I277" s="4">
        <v>0.1034384912106219</v>
      </c>
      <c r="J277" t="s">
        <v>8396</v>
      </c>
    </row>
    <row r="278" spans="1:10" x14ac:dyDescent="0.25">
      <c r="A278" t="s">
        <v>5981</v>
      </c>
      <c r="B278" s="3">
        <v>72.500686645507813</v>
      </c>
      <c r="C278" s="3">
        <v>21.590000152587891</v>
      </c>
      <c r="D278" s="4">
        <v>-1.7936173772656661E-2</v>
      </c>
      <c r="E278" s="4">
        <v>2.3707918273231821E-2</v>
      </c>
      <c r="F278" s="2">
        <v>4</v>
      </c>
      <c r="G278" s="4">
        <v>-9.1799212029509469E-2</v>
      </c>
      <c r="H278" s="4">
        <v>-0.25694035339475502</v>
      </c>
      <c r="I278" s="4">
        <v>6.7908445500799219E-2</v>
      </c>
      <c r="J278" t="s">
        <v>8385</v>
      </c>
    </row>
    <row r="279" spans="1:10" x14ac:dyDescent="0.25">
      <c r="A279" t="s">
        <v>6000</v>
      </c>
      <c r="B279" s="3">
        <v>73.824821472167969</v>
      </c>
      <c r="C279" s="3">
        <v>21.090000152587891</v>
      </c>
      <c r="D279" s="4">
        <v>-9.7985902751910325E-3</v>
      </c>
      <c r="E279" s="4">
        <v>-0.11386551140105659</v>
      </c>
      <c r="F279" s="2">
        <v>4</v>
      </c>
      <c r="G279" s="4">
        <v>-0.1634254956900669</v>
      </c>
      <c r="H279" s="4">
        <v>-0.24336929356236159</v>
      </c>
      <c r="I279" s="4">
        <v>8.7412464425284053E-2</v>
      </c>
      <c r="J279" t="s">
        <v>8386</v>
      </c>
    </row>
    <row r="280" spans="1:10" x14ac:dyDescent="0.25">
      <c r="A280" t="s">
        <v>6021</v>
      </c>
      <c r="B280" s="3">
        <v>74.55535888671875</v>
      </c>
      <c r="C280" s="3">
        <v>23.79999923706055</v>
      </c>
      <c r="D280" s="4">
        <v>5.6386905575989132E-3</v>
      </c>
      <c r="E280" s="4">
        <v>-1.6778907412465789E-3</v>
      </c>
      <c r="F280" s="2">
        <v>4</v>
      </c>
      <c r="G280" s="4">
        <v>-0.1175853632217672</v>
      </c>
      <c r="H280" s="4">
        <v>-0.23588201450054799</v>
      </c>
      <c r="I280" s="4">
        <v>9.8173011819374656E-2</v>
      </c>
      <c r="J280" t="s">
        <v>8387</v>
      </c>
    </row>
    <row r="281" spans="1:10" x14ac:dyDescent="0.25">
      <c r="A281" t="s">
        <v>6041</v>
      </c>
      <c r="B281" s="3">
        <v>74.137321472167969</v>
      </c>
      <c r="C281" s="3">
        <v>23.840000152587891</v>
      </c>
      <c r="D281" s="4">
        <v>7.7977517320608758E-2</v>
      </c>
      <c r="E281" s="4">
        <v>-0.28963053703683278</v>
      </c>
      <c r="F281" s="2">
        <v>4</v>
      </c>
      <c r="G281" s="4">
        <v>-0.1271191373564807</v>
      </c>
      <c r="H281" s="4">
        <v>-0.24016648059178219</v>
      </c>
      <c r="I281" s="4">
        <v>9.2015474474702375E-2</v>
      </c>
      <c r="J281" t="s">
        <v>8388</v>
      </c>
    </row>
    <row r="282" spans="1:10" x14ac:dyDescent="0.25">
      <c r="A282" t="s">
        <v>6062</v>
      </c>
      <c r="B282" s="3">
        <v>68.774459838867188</v>
      </c>
      <c r="C282" s="3">
        <v>33.560001373291023</v>
      </c>
      <c r="D282" s="4">
        <v>1.302249530118749E-2</v>
      </c>
      <c r="E282" s="4">
        <v>5.104920302337157E-2</v>
      </c>
      <c r="F282" s="2">
        <v>5</v>
      </c>
      <c r="G282" s="4">
        <v>-0.25071000217196199</v>
      </c>
      <c r="H282" s="4">
        <v>-0.2951304575471676</v>
      </c>
      <c r="I282" s="4">
        <v>1.302249530118749E-2</v>
      </c>
      <c r="J282" t="s">
        <v>8389</v>
      </c>
    </row>
    <row r="283" spans="1:10" x14ac:dyDescent="0.25">
      <c r="A283" t="s">
        <v>8352</v>
      </c>
      <c r="B283" s="3">
        <v>67.890357971191406</v>
      </c>
      <c r="C283" s="3">
        <v>31.930000305175781</v>
      </c>
      <c r="D283" s="4">
        <v>-8.1630947025368883E-2</v>
      </c>
      <c r="E283" s="4">
        <v>0.28130016883709219</v>
      </c>
      <c r="F283" s="2">
        <v>5</v>
      </c>
      <c r="G283" s="4">
        <v>-0.26380245522039408</v>
      </c>
      <c r="H283" s="4">
        <v>-0.30419161892030488</v>
      </c>
      <c r="I283" s="4">
        <v>0</v>
      </c>
      <c r="J283" t="s">
        <v>8390</v>
      </c>
    </row>
    <row r="284" spans="1:10" x14ac:dyDescent="0.25">
      <c r="A284" t="s">
        <v>6100</v>
      </c>
      <c r="B284" s="3">
        <v>73.924919128417969</v>
      </c>
      <c r="C284" s="3">
        <v>24.920000076293949</v>
      </c>
      <c r="D284" s="4">
        <v>-5.9332651952517128E-2</v>
      </c>
      <c r="E284" s="4">
        <v>0.15263640652002669</v>
      </c>
      <c r="F284" s="2">
        <v>5</v>
      </c>
      <c r="G284" s="4">
        <v>-0.24234339253272291</v>
      </c>
      <c r="H284" s="4">
        <v>-0.24234339253272291</v>
      </c>
      <c r="I284" s="4">
        <v>0</v>
      </c>
      <c r="J284" t="s">
        <v>8391</v>
      </c>
    </row>
    <row r="285" spans="1:10" x14ac:dyDescent="0.25">
      <c r="A285" t="s">
        <v>6123</v>
      </c>
      <c r="B285" s="3">
        <v>78.587738037109375</v>
      </c>
      <c r="C285" s="3">
        <v>21.620000839233398</v>
      </c>
      <c r="D285" s="4">
        <v>-1.0195208860094731E-2</v>
      </c>
      <c r="E285" s="4">
        <v>0.13431277256147811</v>
      </c>
      <c r="F285" s="2">
        <v>4</v>
      </c>
      <c r="G285" s="4">
        <v>-0.14192603087521249</v>
      </c>
      <c r="H285" s="4">
        <v>-0.19455415451602101</v>
      </c>
      <c r="I285" s="4">
        <v>4.289278120886908E-2</v>
      </c>
      <c r="J285" t="s">
        <v>8392</v>
      </c>
    </row>
    <row r="286" spans="1:10" x14ac:dyDescent="0.25">
      <c r="A286" t="s">
        <v>8353</v>
      </c>
      <c r="B286" s="3">
        <v>79.397209167480469</v>
      </c>
      <c r="C286" s="3">
        <v>19.059999465942379</v>
      </c>
      <c r="D286" s="4">
        <v>-2.3829925661280279E-2</v>
      </c>
      <c r="E286" s="4">
        <v>-0.15812720937364161</v>
      </c>
      <c r="F286" s="2">
        <v>3</v>
      </c>
      <c r="G286" s="4">
        <v>-0.1467001588239972</v>
      </c>
      <c r="H286" s="4">
        <v>-0.18625788368190249</v>
      </c>
      <c r="I286" s="4">
        <v>5.3634808140123447E-2</v>
      </c>
      <c r="J286" t="s">
        <v>8393</v>
      </c>
    </row>
    <row r="287" spans="1:10" x14ac:dyDescent="0.25">
      <c r="A287" t="s">
        <v>6165</v>
      </c>
      <c r="B287" s="3">
        <v>81.335426330566406</v>
      </c>
      <c r="C287" s="3">
        <v>22.639999389648441</v>
      </c>
      <c r="D287" s="4">
        <v>-5.6051321863326287E-3</v>
      </c>
      <c r="E287" s="4">
        <v>-0.1114599765938077</v>
      </c>
      <c r="F287" s="2">
        <v>4</v>
      </c>
      <c r="G287" s="4">
        <v>-0.108664935075359</v>
      </c>
      <c r="H287" s="4">
        <v>-0.16639309305876299</v>
      </c>
      <c r="I287" s="4">
        <v>7.9355776045357818E-2</v>
      </c>
      <c r="J287" t="s">
        <v>8394</v>
      </c>
    </row>
    <row r="288" spans="1:10" x14ac:dyDescent="0.25">
      <c r="A288" t="s">
        <v>6187</v>
      </c>
      <c r="B288" s="3">
        <v>81.793891906738281</v>
      </c>
      <c r="C288" s="3">
        <v>25.479999542236332</v>
      </c>
      <c r="D288" s="4">
        <v>8.5439809658803378E-2</v>
      </c>
      <c r="E288" s="4">
        <v>-0.1103351925543075</v>
      </c>
      <c r="F288" s="2">
        <v>5</v>
      </c>
      <c r="G288" s="4">
        <v>-0.1177338403968025</v>
      </c>
      <c r="H288" s="4">
        <v>-0.1616942786781953</v>
      </c>
      <c r="I288" s="4">
        <v>8.5439809658803378E-2</v>
      </c>
      <c r="J288" t="s">
        <v>8395</v>
      </c>
    </row>
    <row r="289" spans="1:10" x14ac:dyDescent="0.25">
      <c r="A289" t="s">
        <v>8354</v>
      </c>
      <c r="B289" s="3">
        <v>75.35552978515625</v>
      </c>
      <c r="C289" s="3">
        <v>28.639999389648441</v>
      </c>
      <c r="D289" s="4">
        <v>-5.6037195020784969E-2</v>
      </c>
      <c r="E289" s="4">
        <v>1.022924177342377E-2</v>
      </c>
      <c r="F289" s="2">
        <v>5</v>
      </c>
      <c r="G289" s="4">
        <v>-0.21572731544659071</v>
      </c>
      <c r="H289" s="4">
        <v>-0.2276810617575217</v>
      </c>
      <c r="I289" s="4">
        <v>0</v>
      </c>
      <c r="J289" t="s">
        <v>8396</v>
      </c>
    </row>
    <row r="290" spans="1:10" x14ac:dyDescent="0.25">
      <c r="A290" t="s">
        <v>6229</v>
      </c>
      <c r="B290" s="3">
        <v>79.82891845703125</v>
      </c>
      <c r="C290" s="3">
        <v>28.35000038146973</v>
      </c>
      <c r="D290" s="4">
        <v>-9.538774959359464E-2</v>
      </c>
      <c r="E290" s="4">
        <v>0.2874659306137417</v>
      </c>
      <c r="F290" s="2">
        <v>5</v>
      </c>
      <c r="G290" s="4">
        <v>-8.8650954943454763E-2</v>
      </c>
      <c r="H290" s="4">
        <v>-0.18183329452320551</v>
      </c>
      <c r="I290" s="4">
        <v>0</v>
      </c>
      <c r="J290" t="s">
        <v>8385</v>
      </c>
    </row>
    <row r="291" spans="1:10" x14ac:dyDescent="0.25">
      <c r="A291" t="s">
        <v>6248</v>
      </c>
      <c r="B291" s="3">
        <v>88.246559143066406</v>
      </c>
      <c r="C291" s="3">
        <v>22.020000457763668</v>
      </c>
      <c r="D291" s="4">
        <v>4.4459534444404758E-2</v>
      </c>
      <c r="E291" s="4">
        <v>-0.17988826275918551</v>
      </c>
      <c r="F291" s="2">
        <v>4</v>
      </c>
      <c r="G291" s="4">
        <v>-7.8924961331349186E-3</v>
      </c>
      <c r="H291" s="4">
        <v>-9.5560882456294793E-2</v>
      </c>
      <c r="I291" s="4">
        <v>0.13263042923936899</v>
      </c>
      <c r="J291" t="s">
        <v>8386</v>
      </c>
    </row>
    <row r="292" spans="1:10" x14ac:dyDescent="0.25">
      <c r="A292" t="s">
        <v>8355</v>
      </c>
      <c r="B292" s="3">
        <v>84.490165710449219</v>
      </c>
      <c r="C292" s="3">
        <v>26.85000038146973</v>
      </c>
      <c r="D292" s="4">
        <v>-5.2264194907908354E-3</v>
      </c>
      <c r="E292" s="4">
        <v>-9.4435051368791267E-2</v>
      </c>
      <c r="F292" s="2">
        <v>5</v>
      </c>
      <c r="G292" s="4">
        <v>-9.7415338281741093E-2</v>
      </c>
      <c r="H292" s="4">
        <v>-0.13406016440376781</v>
      </c>
      <c r="I292" s="4">
        <v>8.4417722168495635E-2</v>
      </c>
      <c r="J292" t="s">
        <v>8387</v>
      </c>
    </row>
    <row r="293" spans="1:10" x14ac:dyDescent="0.25">
      <c r="A293" t="s">
        <v>6289</v>
      </c>
      <c r="B293" s="3">
        <v>84.934066772460938</v>
      </c>
      <c r="C293" s="3">
        <v>29.64999961853027</v>
      </c>
      <c r="D293" s="4">
        <v>-7.465290375864142E-2</v>
      </c>
      <c r="E293" s="4">
        <v>0.25476092558474611</v>
      </c>
      <c r="F293" s="2">
        <v>5</v>
      </c>
      <c r="G293" s="4">
        <v>-4.0855790089119437E-2</v>
      </c>
      <c r="H293" s="4">
        <v>-0.12951062175075961</v>
      </c>
      <c r="I293" s="4">
        <v>9.2324970583456345E-2</v>
      </c>
      <c r="J293" t="s">
        <v>8388</v>
      </c>
    </row>
    <row r="294" spans="1:10" x14ac:dyDescent="0.25">
      <c r="A294" t="s">
        <v>6310</v>
      </c>
      <c r="B294" s="3">
        <v>91.786170959472656</v>
      </c>
      <c r="C294" s="3">
        <v>23.629999160766602</v>
      </c>
      <c r="D294" s="4">
        <v>-4.6781940116038534E-3</v>
      </c>
      <c r="E294" s="4">
        <v>0.14876030682257779</v>
      </c>
      <c r="F294" s="2">
        <v>4</v>
      </c>
      <c r="G294" s="4">
        <v>5.3782826925153897E-2</v>
      </c>
      <c r="H294" s="4">
        <v>-5.928339561980922E-2</v>
      </c>
      <c r="I294" s="4">
        <v>0.2576768317734246</v>
      </c>
      <c r="J294" t="s">
        <v>8389</v>
      </c>
    </row>
    <row r="295" spans="1:10" x14ac:dyDescent="0.25">
      <c r="A295" t="s">
        <v>8356</v>
      </c>
      <c r="B295" s="3">
        <v>92.217582702636719</v>
      </c>
      <c r="C295" s="3">
        <v>20.569999694824219</v>
      </c>
      <c r="D295" s="4">
        <v>-5.4861856014477683E-2</v>
      </c>
      <c r="E295" s="4">
        <v>0.22149640786452851</v>
      </c>
      <c r="F295" s="2">
        <v>4</v>
      </c>
      <c r="G295" s="4">
        <v>0.1265773480755672</v>
      </c>
      <c r="H295" s="4">
        <v>-5.4861856014477683E-2</v>
      </c>
      <c r="I295" s="4">
        <v>0.33394668183171089</v>
      </c>
      <c r="J295" t="s">
        <v>8390</v>
      </c>
    </row>
    <row r="296" spans="1:10" x14ac:dyDescent="0.25">
      <c r="A296" t="s">
        <v>6352</v>
      </c>
      <c r="B296" s="3">
        <v>97.570480346679688</v>
      </c>
      <c r="C296" s="3">
        <v>16.840000152587891</v>
      </c>
      <c r="D296" s="4">
        <v>6.534036265242027E-2</v>
      </c>
      <c r="E296" s="4">
        <v>-0.18804241376903411</v>
      </c>
      <c r="F296" s="2">
        <v>3</v>
      </c>
      <c r="G296" s="4">
        <v>0.16534550974921219</v>
      </c>
      <c r="H296" s="4">
        <v>0</v>
      </c>
      <c r="I296" s="4">
        <v>0.52581353952786691</v>
      </c>
      <c r="J296" t="s">
        <v>8391</v>
      </c>
    </row>
    <row r="297" spans="1:10" x14ac:dyDescent="0.25">
      <c r="A297" t="s">
        <v>6375</v>
      </c>
      <c r="B297" s="3">
        <v>91.586204528808594</v>
      </c>
      <c r="C297" s="3">
        <v>20.739999771118161</v>
      </c>
      <c r="D297" s="4">
        <v>-1.5702257071849579E-2</v>
      </c>
      <c r="E297" s="4">
        <v>6.1412425760801748E-2</v>
      </c>
      <c r="F297" s="2">
        <v>4</v>
      </c>
      <c r="G297" s="4">
        <v>8.8207112388118736E-2</v>
      </c>
      <c r="H297" s="4">
        <v>-4.6804412381487692E-2</v>
      </c>
      <c r="I297" s="4">
        <v>0.52337752009393768</v>
      </c>
      <c r="J297" t="s">
        <v>8392</v>
      </c>
    </row>
    <row r="298" spans="1:10" x14ac:dyDescent="0.25">
      <c r="A298" t="s">
        <v>6395</v>
      </c>
      <c r="B298" s="3">
        <v>93.047256469726563</v>
      </c>
      <c r="C298" s="3">
        <v>19.54000091552734</v>
      </c>
      <c r="D298" s="4">
        <v>1.9682149933422322E-2</v>
      </c>
      <c r="E298" s="4">
        <v>-0.17378430314149601</v>
      </c>
      <c r="F298" s="2">
        <v>4</v>
      </c>
      <c r="G298" s="4">
        <v>7.126967770882553E-2</v>
      </c>
      <c r="H298" s="4">
        <v>-3.1598320257357648E-2</v>
      </c>
      <c r="I298" s="4">
        <v>0.54767958276740458</v>
      </c>
      <c r="J298" t="s">
        <v>8393</v>
      </c>
    </row>
    <row r="299" spans="1:10" x14ac:dyDescent="0.25">
      <c r="A299" t="s">
        <v>6417</v>
      </c>
      <c r="B299" s="3">
        <v>91.251235961914063</v>
      </c>
      <c r="C299" s="3">
        <v>23.64999961853027</v>
      </c>
      <c r="D299" s="4">
        <v>-1.5722621403582271E-2</v>
      </c>
      <c r="E299" s="4">
        <v>-9.7328285120366065E-2</v>
      </c>
      <c r="F299" s="2">
        <v>4</v>
      </c>
      <c r="G299" s="4">
        <v>0.1087722973837366</v>
      </c>
      <c r="H299" s="4">
        <v>-5.0290642230158E-2</v>
      </c>
      <c r="I299" s="4">
        <v>0.51780589948392874</v>
      </c>
      <c r="J299" t="s">
        <v>8394</v>
      </c>
    </row>
    <row r="300" spans="1:10" x14ac:dyDescent="0.25">
      <c r="A300" t="s">
        <v>8357</v>
      </c>
      <c r="B300" s="3">
        <v>92.7088623046875</v>
      </c>
      <c r="C300" s="3">
        <v>26.20000076293945</v>
      </c>
      <c r="D300" s="4">
        <v>-3.5120202473686753E-2</v>
      </c>
      <c r="E300" s="4">
        <v>8.6686026531685556E-2</v>
      </c>
      <c r="F300" s="2">
        <v>5</v>
      </c>
      <c r="G300" s="4">
        <v>0.10072587998477479</v>
      </c>
      <c r="H300" s="4">
        <v>-3.5120202473686753E-2</v>
      </c>
      <c r="I300" s="4">
        <v>0.54205098327904699</v>
      </c>
      <c r="J300" t="s">
        <v>8395</v>
      </c>
    </row>
    <row r="301" spans="1:10" x14ac:dyDescent="0.25">
      <c r="A301" t="s">
        <v>6458</v>
      </c>
      <c r="B301" s="3">
        <v>96.083328247070313</v>
      </c>
      <c r="C301" s="3">
        <v>24.110000610351559</v>
      </c>
      <c r="D301" s="4">
        <v>9.6913889556891952E-2</v>
      </c>
      <c r="E301" s="4">
        <v>3.1664516240660801E-2</v>
      </c>
      <c r="F301" s="2">
        <v>4</v>
      </c>
      <c r="G301" s="4">
        <v>0.18411133689191961</v>
      </c>
      <c r="H301" s="4">
        <v>0</v>
      </c>
      <c r="I301" s="4">
        <v>0.59817936620959622</v>
      </c>
      <c r="J301" t="s">
        <v>8396</v>
      </c>
    </row>
    <row r="302" spans="1:10" x14ac:dyDescent="0.25">
      <c r="A302" t="s">
        <v>6481</v>
      </c>
      <c r="B302" s="3">
        <v>87.594230651855469</v>
      </c>
      <c r="C302" s="3">
        <v>23.370000839233398</v>
      </c>
      <c r="D302" s="4">
        <v>-1.5226266394560151E-2</v>
      </c>
      <c r="E302" s="4">
        <v>-6.3326648312290845E-2</v>
      </c>
      <c r="F302" s="2">
        <v>4</v>
      </c>
      <c r="G302" s="4">
        <v>0.124257897707488</v>
      </c>
      <c r="H302" s="4">
        <v>-6.4255486108032112E-2</v>
      </c>
      <c r="I302" s="4">
        <v>0.45697796465609047</v>
      </c>
      <c r="J302" t="s">
        <v>8385</v>
      </c>
    </row>
    <row r="303" spans="1:10" x14ac:dyDescent="0.25">
      <c r="A303" t="s">
        <v>6501</v>
      </c>
      <c r="B303" s="3">
        <v>88.948585510253906</v>
      </c>
      <c r="C303" s="3">
        <v>24.95000076293945</v>
      </c>
      <c r="D303" s="4">
        <v>-4.9787294319850413E-2</v>
      </c>
      <c r="E303" s="4">
        <v>1.2581224877028729E-2</v>
      </c>
      <c r="F303" s="2">
        <v>5</v>
      </c>
      <c r="G303" s="4">
        <v>0.1050305481994287</v>
      </c>
      <c r="H303" s="4">
        <v>-4.9787294319850413E-2</v>
      </c>
      <c r="I303" s="4">
        <v>0.4795053065863395</v>
      </c>
      <c r="J303" t="s">
        <v>8386</v>
      </c>
    </row>
    <row r="304" spans="1:10" x14ac:dyDescent="0.25">
      <c r="A304" t="s">
        <v>6521</v>
      </c>
      <c r="B304" s="3">
        <v>93.609130859375</v>
      </c>
      <c r="C304" s="3">
        <v>24.639999389648441</v>
      </c>
      <c r="D304" s="4">
        <v>5.7110053367552822E-2</v>
      </c>
      <c r="E304" s="4">
        <v>1.9023948662820759E-2</v>
      </c>
      <c r="F304" s="2">
        <v>5</v>
      </c>
      <c r="G304" s="4">
        <v>0.2038937377888963</v>
      </c>
      <c r="H304" s="4">
        <v>0</v>
      </c>
      <c r="I304" s="4">
        <v>0.55702538783390532</v>
      </c>
      <c r="J304" t="s">
        <v>8387</v>
      </c>
    </row>
    <row r="305" spans="1:10" x14ac:dyDescent="0.25">
      <c r="A305" t="s">
        <v>6543</v>
      </c>
      <c r="B305" s="3">
        <v>88.551925659179688</v>
      </c>
      <c r="C305" s="3">
        <v>24.180000305175781</v>
      </c>
      <c r="D305" s="4">
        <v>1.6650957059736179E-2</v>
      </c>
      <c r="E305" s="4">
        <v>8.9189165504071743E-2</v>
      </c>
      <c r="F305" s="2">
        <v>4</v>
      </c>
      <c r="G305" s="4">
        <v>0.21336040218571919</v>
      </c>
      <c r="H305" s="4">
        <v>0</v>
      </c>
      <c r="I305" s="4">
        <v>0.47290755855912231</v>
      </c>
      <c r="J305" t="s">
        <v>8388</v>
      </c>
    </row>
    <row r="306" spans="1:10" x14ac:dyDescent="0.25">
      <c r="A306" t="s">
        <v>8358</v>
      </c>
      <c r="B306" s="3">
        <v>87.101600646972656</v>
      </c>
      <c r="C306" s="3">
        <v>22.20000076293945</v>
      </c>
      <c r="D306" s="4">
        <v>6.407788400202663E-2</v>
      </c>
      <c r="E306" s="4">
        <v>-0.1263281819657146</v>
      </c>
      <c r="F306" s="2">
        <v>4</v>
      </c>
      <c r="G306" s="4">
        <v>0.25994292801971142</v>
      </c>
      <c r="H306" s="4">
        <v>0</v>
      </c>
      <c r="I306" s="4">
        <v>0.46910944726604931</v>
      </c>
      <c r="J306" t="s">
        <v>8389</v>
      </c>
    </row>
    <row r="307" spans="1:10" x14ac:dyDescent="0.25">
      <c r="A307" t="s">
        <v>6585</v>
      </c>
      <c r="B307" s="3">
        <v>81.856414794921875</v>
      </c>
      <c r="C307" s="3">
        <v>25.409999847412109</v>
      </c>
      <c r="D307" s="4">
        <v>-2.2337441749846421E-2</v>
      </c>
      <c r="E307" s="4">
        <v>3.9263765010911333E-2</v>
      </c>
      <c r="F307" s="2">
        <v>5</v>
      </c>
      <c r="G307" s="4">
        <v>0.28007595686241032</v>
      </c>
      <c r="H307" s="4">
        <v>-5.7572480664312642E-2</v>
      </c>
      <c r="I307" s="4">
        <v>0.43406698426454948</v>
      </c>
      <c r="J307" t="s">
        <v>8390</v>
      </c>
    </row>
    <row r="308" spans="1:10" x14ac:dyDescent="0.25">
      <c r="A308" t="s">
        <v>6606</v>
      </c>
      <c r="B308" s="3">
        <v>83.726654052734375</v>
      </c>
      <c r="C308" s="3">
        <v>24.45000076293945</v>
      </c>
      <c r="D308" s="4">
        <v>-5.1783354775265522E-3</v>
      </c>
      <c r="E308" s="4">
        <v>-7.7109834178326056E-3</v>
      </c>
      <c r="F308" s="2">
        <v>5</v>
      </c>
      <c r="G308" s="4">
        <v>0.39264754198321777</v>
      </c>
      <c r="H308" s="4">
        <v>-3.6040082150154973E-2</v>
      </c>
      <c r="I308" s="4">
        <v>0.46683226453029031</v>
      </c>
      <c r="J308" t="s">
        <v>8391</v>
      </c>
    </row>
    <row r="309" spans="1:10" x14ac:dyDescent="0.25">
      <c r="A309" t="s">
        <v>8359</v>
      </c>
      <c r="B309" s="3">
        <v>84.1624755859375</v>
      </c>
      <c r="C309" s="3">
        <v>24.639999389648441</v>
      </c>
      <c r="D309" s="4">
        <v>-3.1022391020648299E-2</v>
      </c>
      <c r="E309" s="4">
        <v>0.1683261835645333</v>
      </c>
      <c r="F309" s="2">
        <v>5</v>
      </c>
      <c r="G309" s="4">
        <v>0.20225909984542539</v>
      </c>
      <c r="H309" s="4">
        <v>-3.1022391020648299E-2</v>
      </c>
      <c r="I309" s="4">
        <v>0.50750816370637297</v>
      </c>
      <c r="J309" t="s">
        <v>8392</v>
      </c>
    </row>
    <row r="310" spans="1:10" x14ac:dyDescent="0.25">
      <c r="A310" t="s">
        <v>6649</v>
      </c>
      <c r="B310" s="3">
        <v>86.856986999511719</v>
      </c>
      <c r="C310" s="3">
        <v>21.090000152587891</v>
      </c>
      <c r="D310" s="4">
        <v>5.5378812178204839E-2</v>
      </c>
      <c r="E310" s="4">
        <v>-0.16935798898891141</v>
      </c>
      <c r="F310" s="2">
        <v>4</v>
      </c>
      <c r="G310" s="4">
        <v>0.22398428933394279</v>
      </c>
      <c r="H310" s="4">
        <v>0</v>
      </c>
      <c r="I310" s="4">
        <v>0.55577192882121285</v>
      </c>
      <c r="J310" t="s">
        <v>8393</v>
      </c>
    </row>
    <row r="311" spans="1:10" x14ac:dyDescent="0.25">
      <c r="A311" t="s">
        <v>8360</v>
      </c>
      <c r="B311" s="3">
        <v>82.299346923828125</v>
      </c>
      <c r="C311" s="3">
        <v>25.389999389648441</v>
      </c>
      <c r="D311" s="4">
        <v>-2.286557279516244E-2</v>
      </c>
      <c r="E311" s="4">
        <v>1.276424805423049E-2</v>
      </c>
      <c r="F311" s="2">
        <v>5</v>
      </c>
      <c r="G311" s="4">
        <v>0.2091319381549426</v>
      </c>
      <c r="H311" s="4">
        <v>-2.286557279516244E-2</v>
      </c>
      <c r="I311" s="4">
        <v>0.50856357788541895</v>
      </c>
      <c r="J311" t="s">
        <v>8394</v>
      </c>
    </row>
    <row r="312" spans="1:10" x14ac:dyDescent="0.25">
      <c r="A312" t="s">
        <v>6691</v>
      </c>
      <c r="B312" s="3">
        <v>84.225204467773438</v>
      </c>
      <c r="C312" s="3">
        <v>25.069999694824219</v>
      </c>
      <c r="D312" s="4">
        <v>3.7974238422277207E-2</v>
      </c>
      <c r="E312" s="4">
        <v>7.7815969395172768E-2</v>
      </c>
      <c r="F312" s="2">
        <v>5</v>
      </c>
      <c r="G312" s="4">
        <v>0.21172699288356811</v>
      </c>
      <c r="H312" s="4">
        <v>0</v>
      </c>
      <c r="I312" s="4">
        <v>0.60732146237060114</v>
      </c>
      <c r="J312" t="s">
        <v>8395</v>
      </c>
    </row>
    <row r="313" spans="1:10" x14ac:dyDescent="0.25">
      <c r="A313" t="s">
        <v>6712</v>
      </c>
      <c r="B313" s="3">
        <v>81.143829345703125</v>
      </c>
      <c r="C313" s="3">
        <v>23.260000228881839</v>
      </c>
      <c r="D313" s="4">
        <v>4.14680317784486E-2</v>
      </c>
      <c r="E313" s="4">
        <v>-0.16571015319061189</v>
      </c>
      <c r="F313" s="2">
        <v>4</v>
      </c>
      <c r="G313" s="4">
        <v>0.18232831329118351</v>
      </c>
      <c r="H313" s="4">
        <v>0</v>
      </c>
      <c r="I313" s="4">
        <v>0.64639453497183053</v>
      </c>
      <c r="J313" t="s">
        <v>8396</v>
      </c>
    </row>
    <row r="314" spans="1:10" x14ac:dyDescent="0.25">
      <c r="A314" t="s">
        <v>8361</v>
      </c>
      <c r="B314" s="3">
        <v>77.912933349609375</v>
      </c>
      <c r="C314" s="3">
        <v>27.879999160766602</v>
      </c>
      <c r="D314" s="4">
        <v>-3.2068121631689039E-2</v>
      </c>
      <c r="E314" s="4">
        <v>6.2095206124441971E-2</v>
      </c>
      <c r="F314" s="2">
        <v>5</v>
      </c>
      <c r="G314" s="4">
        <v>0.19063363598747701</v>
      </c>
      <c r="H314" s="4">
        <v>-3.2068121631689039E-2</v>
      </c>
      <c r="I314" s="4">
        <v>0.67980748724851403</v>
      </c>
      <c r="J314" t="s">
        <v>8385</v>
      </c>
    </row>
    <row r="315" spans="1:10" x14ac:dyDescent="0.25">
      <c r="A315" t="s">
        <v>8362</v>
      </c>
      <c r="B315" s="3">
        <v>80.494232177734375</v>
      </c>
      <c r="C315" s="3">
        <v>26.25</v>
      </c>
      <c r="D315" s="4">
        <v>3.5224888397675569E-2</v>
      </c>
      <c r="E315" s="4">
        <v>7.4938571580208668E-2</v>
      </c>
      <c r="F315" s="2">
        <v>5</v>
      </c>
      <c r="G315" s="4">
        <v>0.31531678437837679</v>
      </c>
      <c r="H315" s="4">
        <v>0</v>
      </c>
      <c r="I315" s="4">
        <v>0.73546044384884368</v>
      </c>
      <c r="J315" t="s">
        <v>8386</v>
      </c>
    </row>
    <row r="316" spans="1:10" x14ac:dyDescent="0.25">
      <c r="A316" t="s">
        <v>6773</v>
      </c>
      <c r="B316" s="3">
        <v>77.75531005859375</v>
      </c>
      <c r="C316" s="3">
        <v>24.420000076293949</v>
      </c>
      <c r="D316" s="4">
        <v>6.5422503039496149E-2</v>
      </c>
      <c r="E316" s="4">
        <v>-6.1130339815312018E-2</v>
      </c>
      <c r="F316" s="2">
        <v>5</v>
      </c>
      <c r="G316" s="4">
        <v>0.28692436695502122</v>
      </c>
      <c r="H316" s="4">
        <v>0</v>
      </c>
      <c r="I316" s="4">
        <v>0.67640911969861439</v>
      </c>
      <c r="J316" t="s">
        <v>8387</v>
      </c>
    </row>
    <row r="317" spans="1:10" x14ac:dyDescent="0.25">
      <c r="A317" t="s">
        <v>6795</v>
      </c>
      <c r="B317" s="3">
        <v>72.980728149414063</v>
      </c>
      <c r="C317" s="3">
        <v>26.010000228881839</v>
      </c>
      <c r="D317" s="4">
        <v>5.5681544662626432E-2</v>
      </c>
      <c r="E317" s="4">
        <v>-7.2727239346352612E-2</v>
      </c>
      <c r="F317" s="2">
        <v>5</v>
      </c>
      <c r="G317" s="4">
        <v>0.23093808146206521</v>
      </c>
      <c r="H317" s="4">
        <v>0</v>
      </c>
      <c r="I317" s="4">
        <v>0.61224729025340685</v>
      </c>
      <c r="J317" t="s">
        <v>8388</v>
      </c>
    </row>
    <row r="318" spans="1:10" x14ac:dyDescent="0.25">
      <c r="A318" t="s">
        <v>8363</v>
      </c>
      <c r="B318" s="3">
        <v>69.131385803222656</v>
      </c>
      <c r="C318" s="3">
        <v>28.04999923706055</v>
      </c>
      <c r="D318" s="4">
        <v>8.1081123000448674E-2</v>
      </c>
      <c r="E318" s="4">
        <v>-0.31501834641120829</v>
      </c>
      <c r="F318" s="2">
        <v>5</v>
      </c>
      <c r="G318" s="4">
        <v>0.21113339993247399</v>
      </c>
      <c r="H318" s="4">
        <v>-2.580399060465011E-2</v>
      </c>
      <c r="I318" s="4">
        <v>0.52720988484140552</v>
      </c>
      <c r="J318" t="s">
        <v>8389</v>
      </c>
    </row>
    <row r="319" spans="1:10" x14ac:dyDescent="0.25">
      <c r="A319" t="s">
        <v>6837</v>
      </c>
      <c r="B319" s="3">
        <v>63.946529388427727</v>
      </c>
      <c r="C319" s="3">
        <v>40.950000762939453</v>
      </c>
      <c r="D319" s="4">
        <v>6.3639506184746342E-2</v>
      </c>
      <c r="E319" s="4">
        <v>-7.5203209307999397E-2</v>
      </c>
      <c r="F319" s="2">
        <v>5</v>
      </c>
      <c r="G319" s="4">
        <v>9.2846947568612226E-2</v>
      </c>
      <c r="H319" s="4">
        <v>-9.8868726251040595E-2</v>
      </c>
      <c r="I319" s="4">
        <v>0.4797273231147472</v>
      </c>
      <c r="J319" t="s">
        <v>8390</v>
      </c>
    </row>
    <row r="320" spans="1:10" x14ac:dyDescent="0.25">
      <c r="A320" t="s">
        <v>6858</v>
      </c>
      <c r="B320" s="3">
        <v>60.120491027832031</v>
      </c>
      <c r="C320" s="3">
        <v>44.279998779296882</v>
      </c>
      <c r="D320" s="4">
        <v>-0.1411801171226067</v>
      </c>
      <c r="E320" s="4">
        <v>0.78548387667391006</v>
      </c>
      <c r="F320" s="2">
        <v>5</v>
      </c>
      <c r="G320" s="4">
        <v>7.6871021194581335E-2</v>
      </c>
      <c r="H320" s="4">
        <v>-0.152785066266202</v>
      </c>
      <c r="I320" s="4">
        <v>0.43617230576435378</v>
      </c>
      <c r="J320" t="s">
        <v>8391</v>
      </c>
    </row>
    <row r="321" spans="1:10" x14ac:dyDescent="0.25">
      <c r="A321" t="s">
        <v>6879</v>
      </c>
      <c r="B321" s="3">
        <v>70.003608703613281</v>
      </c>
      <c r="C321" s="3">
        <v>24.79999923706055</v>
      </c>
      <c r="D321" s="4">
        <v>-1.3512669390832181E-2</v>
      </c>
      <c r="E321" s="4">
        <v>0.25824456565285908</v>
      </c>
      <c r="F321" s="2">
        <v>5</v>
      </c>
      <c r="G321" s="4">
        <v>0.18894076095340329</v>
      </c>
      <c r="H321" s="4">
        <v>-1.3512669390832181E-2</v>
      </c>
      <c r="I321" s="4">
        <v>0.76569523898960545</v>
      </c>
      <c r="J321" t="s">
        <v>8392</v>
      </c>
    </row>
    <row r="322" spans="1:10" x14ac:dyDescent="0.25">
      <c r="A322" t="s">
        <v>6901</v>
      </c>
      <c r="B322" s="3">
        <v>70.962501525878906</v>
      </c>
      <c r="C322" s="3">
        <v>19.70999908447266</v>
      </c>
      <c r="D322" s="4">
        <v>4.2572392290351153E-2</v>
      </c>
      <c r="E322" s="4">
        <v>-7.5515977176229376E-2</v>
      </c>
      <c r="F322" s="2">
        <v>4</v>
      </c>
      <c r="G322" s="4">
        <v>0.30075692212552418</v>
      </c>
      <c r="H322" s="4">
        <v>0</v>
      </c>
      <c r="I322" s="4">
        <v>0.82435309752452435</v>
      </c>
      <c r="J322" t="s">
        <v>8393</v>
      </c>
    </row>
    <row r="323" spans="1:10" x14ac:dyDescent="0.25">
      <c r="A323" t="s">
        <v>8364</v>
      </c>
      <c r="B323" s="3">
        <v>68.0648193359375</v>
      </c>
      <c r="C323" s="3">
        <v>21.319999694824219</v>
      </c>
      <c r="D323" s="4">
        <v>-2.0768434148994541E-2</v>
      </c>
      <c r="E323" s="4">
        <v>6.6099805302752834E-3</v>
      </c>
      <c r="F323" s="2">
        <v>4</v>
      </c>
      <c r="G323" s="4">
        <v>0.2989228775679571</v>
      </c>
      <c r="H323" s="4">
        <v>-2.0768434148994541E-2</v>
      </c>
      <c r="I323" s="4">
        <v>0.749857478497715</v>
      </c>
      <c r="J323" t="s">
        <v>8394</v>
      </c>
    </row>
    <row r="324" spans="1:10" x14ac:dyDescent="0.25">
      <c r="A324" t="s">
        <v>6943</v>
      </c>
      <c r="B324" s="3">
        <v>69.508399963378906</v>
      </c>
      <c r="C324" s="3">
        <v>21.180000305175781</v>
      </c>
      <c r="D324" s="4">
        <v>1.2791113642735439E-2</v>
      </c>
      <c r="E324" s="4">
        <v>-0.12551606500263221</v>
      </c>
      <c r="F324" s="2">
        <v>4</v>
      </c>
      <c r="G324" s="4">
        <v>0.41031364623911659</v>
      </c>
      <c r="H324" s="4">
        <v>0</v>
      </c>
      <c r="I324" s="4">
        <v>0.78697004827146655</v>
      </c>
      <c r="J324" t="s">
        <v>8395</v>
      </c>
    </row>
    <row r="325" spans="1:10" x14ac:dyDescent="0.25">
      <c r="A325" t="s">
        <v>6964</v>
      </c>
      <c r="B325" s="3">
        <v>68.630538940429688</v>
      </c>
      <c r="C325" s="3">
        <v>24.219999313354489</v>
      </c>
      <c r="D325" s="4">
        <v>4.8783874581633802E-2</v>
      </c>
      <c r="E325" s="4">
        <v>0.30566039404282042</v>
      </c>
      <c r="F325" s="2">
        <v>4</v>
      </c>
      <c r="G325" s="4">
        <v>0.47967851048201471</v>
      </c>
      <c r="H325" s="4">
        <v>0</v>
      </c>
      <c r="I325" s="4">
        <v>0.76440138958587323</v>
      </c>
      <c r="J325" t="s">
        <v>8396</v>
      </c>
    </row>
    <row r="326" spans="1:10" x14ac:dyDescent="0.25">
      <c r="A326" t="s">
        <v>8365</v>
      </c>
      <c r="B326" s="3">
        <v>65.438209533691406</v>
      </c>
      <c r="C326" s="3">
        <v>18.54999923706055</v>
      </c>
      <c r="D326" s="4">
        <v>6.929369981793454E-2</v>
      </c>
      <c r="E326" s="4">
        <v>-0.13600373403261759</v>
      </c>
      <c r="F326" s="2">
        <v>3</v>
      </c>
      <c r="G326" s="4">
        <v>0.34860139348859409</v>
      </c>
      <c r="H326" s="4">
        <v>0</v>
      </c>
      <c r="I326" s="4">
        <v>0.68233077600444925</v>
      </c>
      <c r="J326" t="s">
        <v>8385</v>
      </c>
    </row>
    <row r="327" spans="1:10" x14ac:dyDescent="0.25">
      <c r="A327" t="s">
        <v>8366</v>
      </c>
      <c r="B327" s="3">
        <v>61.197601318359382</v>
      </c>
      <c r="C327" s="3">
        <v>21.469999313354489</v>
      </c>
      <c r="D327" s="4">
        <v>1.287853236579029E-2</v>
      </c>
      <c r="E327" s="4">
        <v>-0.1057892915999207</v>
      </c>
      <c r="F327" s="2">
        <v>4</v>
      </c>
      <c r="G327" s="4">
        <v>0.27327097374063508</v>
      </c>
      <c r="H327" s="4">
        <v>0</v>
      </c>
      <c r="I327" s="4">
        <v>0.59411140268846707</v>
      </c>
      <c r="J327" t="s">
        <v>8386</v>
      </c>
    </row>
    <row r="328" spans="1:10" x14ac:dyDescent="0.25">
      <c r="A328" t="s">
        <v>7025</v>
      </c>
      <c r="B328" s="3">
        <v>60.419486999511719</v>
      </c>
      <c r="C328" s="3">
        <v>24.010000228881839</v>
      </c>
      <c r="D328" s="4">
        <v>1.907242221312733E-2</v>
      </c>
      <c r="E328" s="4">
        <v>-0.1246810075918455</v>
      </c>
      <c r="F328" s="2">
        <v>4</v>
      </c>
      <c r="G328" s="4">
        <v>0.33475174424175419</v>
      </c>
      <c r="H328" s="4">
        <v>0</v>
      </c>
      <c r="I328" s="4">
        <v>0.57886396919668326</v>
      </c>
      <c r="J328" t="s">
        <v>8387</v>
      </c>
    </row>
    <row r="329" spans="1:10" x14ac:dyDescent="0.25">
      <c r="A329" t="s">
        <v>8367</v>
      </c>
      <c r="B329" s="3">
        <v>59.288707733154297</v>
      </c>
      <c r="C329" s="3">
        <v>27.430000305175781</v>
      </c>
      <c r="D329" s="4">
        <v>3.8696582458941142E-2</v>
      </c>
      <c r="E329" s="4">
        <v>-0.21829580547457431</v>
      </c>
      <c r="F329" s="2">
        <v>5</v>
      </c>
      <c r="G329" s="4">
        <v>0.27860247775531272</v>
      </c>
      <c r="H329" s="4">
        <v>0</v>
      </c>
      <c r="I329" s="4">
        <v>0.60443643967452476</v>
      </c>
      <c r="J329" t="s">
        <v>8388</v>
      </c>
    </row>
    <row r="330" spans="1:10" x14ac:dyDescent="0.25">
      <c r="A330" t="s">
        <v>7066</v>
      </c>
      <c r="B330" s="3">
        <v>57.079910278320313</v>
      </c>
      <c r="C330" s="3">
        <v>35.090000152587891</v>
      </c>
      <c r="D330" s="4">
        <v>-2.4503654666811151E-2</v>
      </c>
      <c r="E330" s="4">
        <v>0.53164558648181837</v>
      </c>
      <c r="F330" s="2">
        <v>5</v>
      </c>
      <c r="G330" s="4">
        <v>0.32083325940522261</v>
      </c>
      <c r="H330" s="4">
        <v>-3.0555235390954061E-2</v>
      </c>
      <c r="I330" s="4">
        <v>0.56896561124954337</v>
      </c>
      <c r="J330" t="s">
        <v>8389</v>
      </c>
    </row>
    <row r="331" spans="1:10" x14ac:dyDescent="0.25">
      <c r="A331" t="s">
        <v>7089</v>
      </c>
      <c r="B331" s="3">
        <v>58.513710021972663</v>
      </c>
      <c r="C331" s="3">
        <v>22.909999847412109</v>
      </c>
      <c r="D331" s="4">
        <v>4.8090552621647957E-2</v>
      </c>
      <c r="E331" s="4">
        <v>-7.4717300661078068E-2</v>
      </c>
      <c r="F331" s="2">
        <v>4</v>
      </c>
      <c r="G331" s="4">
        <v>0.39778914650214592</v>
      </c>
      <c r="H331" s="4">
        <v>-6.2035913851383739E-3</v>
      </c>
      <c r="I331" s="4">
        <v>0.67991772914027937</v>
      </c>
      <c r="J331" t="s">
        <v>8390</v>
      </c>
    </row>
    <row r="332" spans="1:10" x14ac:dyDescent="0.25">
      <c r="A332" t="s">
        <v>8368</v>
      </c>
      <c r="B332" s="3">
        <v>55.828868865966797</v>
      </c>
      <c r="C332" s="3">
        <v>24.760000228881839</v>
      </c>
      <c r="D332" s="4">
        <v>-5.1802913279751728E-2</v>
      </c>
      <c r="E332" s="4">
        <v>0.1527002214406947</v>
      </c>
      <c r="F332" s="2">
        <v>5</v>
      </c>
      <c r="G332" s="4">
        <v>0.40816694710946361</v>
      </c>
      <c r="H332" s="4">
        <v>-5.1802913279751728E-2</v>
      </c>
      <c r="I332" s="4">
        <v>0.60283643902543194</v>
      </c>
      <c r="J332" t="s">
        <v>8391</v>
      </c>
    </row>
    <row r="333" spans="1:10" x14ac:dyDescent="0.25">
      <c r="A333" t="s">
        <v>7131</v>
      </c>
      <c r="B333" s="3">
        <v>58.878971099853523</v>
      </c>
      <c r="C333" s="3">
        <v>21.479999542236332</v>
      </c>
      <c r="D333" s="4">
        <v>7.9263379657395383E-2</v>
      </c>
      <c r="E333" s="4">
        <v>-2.3223939997454308E-3</v>
      </c>
      <c r="F333" s="2">
        <v>4</v>
      </c>
      <c r="G333" s="4">
        <v>0.51370133514672922</v>
      </c>
      <c r="H333" s="4">
        <v>0</v>
      </c>
      <c r="I333" s="4">
        <v>0.7568592236717302</v>
      </c>
      <c r="J333" t="s">
        <v>8392</v>
      </c>
    </row>
    <row r="334" spans="1:10" x14ac:dyDescent="0.25">
      <c r="A334" t="s">
        <v>7153</v>
      </c>
      <c r="B334" s="3">
        <v>54.554775238037109</v>
      </c>
      <c r="C334" s="3">
        <v>21.530000686645511</v>
      </c>
      <c r="D334" s="4">
        <v>4.1102383413654131E-2</v>
      </c>
      <c r="E334" s="4">
        <v>0.12193851419831669</v>
      </c>
      <c r="F334" s="2">
        <v>4</v>
      </c>
      <c r="G334" s="4">
        <v>0.33950719100106957</v>
      </c>
      <c r="H334" s="4">
        <v>0</v>
      </c>
      <c r="I334" s="4">
        <v>0.63507843598167768</v>
      </c>
      <c r="J334" t="s">
        <v>8393</v>
      </c>
    </row>
    <row r="335" spans="1:10" x14ac:dyDescent="0.25">
      <c r="A335" t="s">
        <v>8369</v>
      </c>
      <c r="B335" s="3">
        <v>52.400970458984382</v>
      </c>
      <c r="C335" s="3">
        <v>19.190000534057621</v>
      </c>
      <c r="D335" s="4">
        <v>6.3206803111771848E-2</v>
      </c>
      <c r="E335" s="4">
        <v>-4.336983823762508E-2</v>
      </c>
      <c r="F335" s="2">
        <v>3</v>
      </c>
      <c r="G335" s="4">
        <v>0.2979744602363863</v>
      </c>
      <c r="H335" s="4">
        <v>0</v>
      </c>
      <c r="I335" s="4">
        <v>0.62104242069500226</v>
      </c>
      <c r="J335" t="s">
        <v>8394</v>
      </c>
    </row>
    <row r="336" spans="1:10" x14ac:dyDescent="0.25">
      <c r="A336" t="s">
        <v>7195</v>
      </c>
      <c r="B336" s="3">
        <v>49.285774230957031</v>
      </c>
      <c r="C336" s="3">
        <v>20.059999465942379</v>
      </c>
      <c r="D336" s="4">
        <v>6.2604230243842762E-2</v>
      </c>
      <c r="E336" s="4">
        <v>-9.3947605286681224E-2</v>
      </c>
      <c r="F336" s="2">
        <v>4</v>
      </c>
      <c r="G336" s="4">
        <v>0.2485241386081474</v>
      </c>
      <c r="H336" s="4">
        <v>0</v>
      </c>
      <c r="I336" s="4">
        <v>0.55551622610660734</v>
      </c>
      <c r="J336" t="s">
        <v>8395</v>
      </c>
    </row>
    <row r="337" spans="1:10" x14ac:dyDescent="0.25">
      <c r="A337" t="s">
        <v>7217</v>
      </c>
      <c r="B337" s="3">
        <v>46.382061004638672</v>
      </c>
      <c r="C337" s="3">
        <v>22.139999389648441</v>
      </c>
      <c r="D337" s="4">
        <v>-4.4122500455581082E-2</v>
      </c>
      <c r="E337" s="4">
        <v>4.9289051629214597E-2</v>
      </c>
      <c r="F337" s="2">
        <v>4</v>
      </c>
      <c r="G337" s="4">
        <v>0.1877370828436031</v>
      </c>
      <c r="H337" s="4">
        <v>-4.4122500455581082E-2</v>
      </c>
      <c r="I337" s="4">
        <v>0.5219476627746289</v>
      </c>
      <c r="J337" t="s">
        <v>8396</v>
      </c>
    </row>
    <row r="338" spans="1:10" x14ac:dyDescent="0.25">
      <c r="A338" t="s">
        <v>7237</v>
      </c>
      <c r="B338" s="3">
        <v>48.523017883300781</v>
      </c>
      <c r="C338" s="3">
        <v>21.10000038146973</v>
      </c>
      <c r="D338" s="4">
        <v>9.5648995734356479E-3</v>
      </c>
      <c r="E338" s="4">
        <v>8.3718599157690532E-2</v>
      </c>
      <c r="F338" s="2">
        <v>4</v>
      </c>
      <c r="G338" s="4">
        <v>0.26395633871716367</v>
      </c>
      <c r="H338" s="4">
        <v>0</v>
      </c>
      <c r="I338" s="4">
        <v>0.63936601990847408</v>
      </c>
      <c r="J338" t="s">
        <v>8385</v>
      </c>
    </row>
    <row r="339" spans="1:10" x14ac:dyDescent="0.25">
      <c r="A339" t="s">
        <v>7256</v>
      </c>
      <c r="B339" s="3">
        <v>48.063297271728523</v>
      </c>
      <c r="C339" s="3">
        <v>19.469999313354489</v>
      </c>
      <c r="D339" s="4">
        <v>6.1786073555507581E-2</v>
      </c>
      <c r="E339" s="4">
        <v>-6.9311699696529172E-2</v>
      </c>
      <c r="F339" s="2">
        <v>3</v>
      </c>
      <c r="G339" s="4">
        <v>0.25597571365898331</v>
      </c>
      <c r="H339" s="4">
        <v>0</v>
      </c>
      <c r="I339" s="4">
        <v>0.6690537722693306</v>
      </c>
      <c r="J339" t="s">
        <v>8386</v>
      </c>
    </row>
    <row r="340" spans="1:10" x14ac:dyDescent="0.25">
      <c r="A340" t="s">
        <v>7278</v>
      </c>
      <c r="B340" s="3">
        <v>45.266460418701172</v>
      </c>
      <c r="C340" s="3">
        <v>20.920000076293949</v>
      </c>
      <c r="D340" s="4">
        <v>-2.3797099591719051E-2</v>
      </c>
      <c r="E340" s="4">
        <v>0.22053680404028531</v>
      </c>
      <c r="F340" s="2">
        <v>4</v>
      </c>
      <c r="G340" s="4">
        <v>0.22497455869215249</v>
      </c>
      <c r="H340" s="4">
        <v>-2.3797099591719051E-2</v>
      </c>
      <c r="I340" s="4">
        <v>0.63607975011391993</v>
      </c>
      <c r="J340" t="s">
        <v>8387</v>
      </c>
    </row>
    <row r="341" spans="1:10" x14ac:dyDescent="0.25">
      <c r="A341" t="s">
        <v>8370</v>
      </c>
      <c r="B341" s="3">
        <v>46.369930267333977</v>
      </c>
      <c r="C341" s="3">
        <v>17.139999389648441</v>
      </c>
      <c r="D341" s="4">
        <v>7.3003545989419827E-2</v>
      </c>
      <c r="E341" s="4">
        <v>-5.3561633794130259E-2</v>
      </c>
      <c r="F341" s="2">
        <v>3</v>
      </c>
      <c r="G341" s="4">
        <v>0.27457849234074261</v>
      </c>
      <c r="H341" s="4">
        <v>0</v>
      </c>
      <c r="I341" s="4">
        <v>0.73228859603182239</v>
      </c>
      <c r="J341" t="s">
        <v>8388</v>
      </c>
    </row>
    <row r="342" spans="1:10" x14ac:dyDescent="0.25">
      <c r="A342" t="s">
        <v>7319</v>
      </c>
      <c r="B342" s="3">
        <v>43.215076446533203</v>
      </c>
      <c r="C342" s="3">
        <v>18.110000610351559</v>
      </c>
      <c r="D342" s="4">
        <v>3.233182103034582E-2</v>
      </c>
      <c r="E342" s="4">
        <v>6.8436566088445616E-2</v>
      </c>
      <c r="F342" s="2">
        <v>3</v>
      </c>
      <c r="G342" s="4">
        <v>0.2406968052687519</v>
      </c>
      <c r="H342" s="4">
        <v>0</v>
      </c>
      <c r="I342" s="4">
        <v>0.62618592488701563</v>
      </c>
      <c r="J342" t="s">
        <v>8389</v>
      </c>
    </row>
    <row r="343" spans="1:10" x14ac:dyDescent="0.25">
      <c r="A343" t="s">
        <v>7342</v>
      </c>
      <c r="B343" s="3">
        <v>41.861614227294922</v>
      </c>
      <c r="C343" s="3">
        <v>16.95000076293945</v>
      </c>
      <c r="D343" s="4">
        <v>5.5872037261687657E-2</v>
      </c>
      <c r="E343" s="4">
        <v>-3.5273054165224642E-3</v>
      </c>
      <c r="F343" s="2">
        <v>3</v>
      </c>
      <c r="G343" s="4">
        <v>0.19830715653489589</v>
      </c>
      <c r="H343" s="4">
        <v>0</v>
      </c>
      <c r="I343" s="4">
        <v>0.57525506020337347</v>
      </c>
      <c r="J343" t="s">
        <v>8390</v>
      </c>
    </row>
    <row r="344" spans="1:10" x14ac:dyDescent="0.25">
      <c r="A344" t="s">
        <v>8371</v>
      </c>
      <c r="B344" s="3">
        <v>39.646484375</v>
      </c>
      <c r="C344" s="3">
        <v>17.010000228881839</v>
      </c>
      <c r="D344" s="4">
        <v>1.9259256934616161E-2</v>
      </c>
      <c r="E344" s="4">
        <v>-0.12589922769039091</v>
      </c>
      <c r="F344" s="2">
        <v>3</v>
      </c>
      <c r="G344" s="4">
        <v>0.18299098063806299</v>
      </c>
      <c r="H344" s="4">
        <v>-2.6542576951237299E-2</v>
      </c>
      <c r="I344" s="4">
        <v>0.49189959068208711</v>
      </c>
      <c r="J344" t="s">
        <v>8391</v>
      </c>
    </row>
    <row r="345" spans="1:10" x14ac:dyDescent="0.25">
      <c r="A345" t="s">
        <v>7384</v>
      </c>
      <c r="B345" s="3">
        <v>38.897350311279297</v>
      </c>
      <c r="C345" s="3">
        <v>19.45999908447266</v>
      </c>
      <c r="D345" s="4">
        <v>-4.4936392359683719E-2</v>
      </c>
      <c r="E345" s="4">
        <v>0.42251452122483002</v>
      </c>
      <c r="F345" s="2">
        <v>3</v>
      </c>
      <c r="G345" s="4">
        <v>0.16580479771556519</v>
      </c>
      <c r="H345" s="4">
        <v>-4.4936392359683719E-2</v>
      </c>
      <c r="I345" s="4">
        <v>0.46370963082436839</v>
      </c>
      <c r="J345" t="s">
        <v>8392</v>
      </c>
    </row>
    <row r="346" spans="1:10" x14ac:dyDescent="0.25">
      <c r="A346" t="s">
        <v>8372</v>
      </c>
      <c r="B346" s="3">
        <v>40.727497100830078</v>
      </c>
      <c r="C346" s="3">
        <v>13.680000305175779</v>
      </c>
      <c r="D346" s="4">
        <v>8.8219856081934722E-3</v>
      </c>
      <c r="E346" s="4">
        <v>-0.1487242958951768</v>
      </c>
      <c r="F346" s="2">
        <v>2</v>
      </c>
      <c r="G346" s="4">
        <v>0.25991942345523272</v>
      </c>
      <c r="H346" s="4">
        <v>0</v>
      </c>
      <c r="I346" s="4">
        <v>0.53257816454839912</v>
      </c>
      <c r="J346" t="s">
        <v>8393</v>
      </c>
    </row>
    <row r="347" spans="1:10" x14ac:dyDescent="0.25">
      <c r="A347" t="s">
        <v>7426</v>
      </c>
      <c r="B347" s="3">
        <v>40.371341705322273</v>
      </c>
      <c r="C347" s="3">
        <v>16.069999694824219</v>
      </c>
      <c r="D347" s="4">
        <v>2.2700676079323578E-2</v>
      </c>
      <c r="E347" s="4">
        <v>1.516107215886686E-2</v>
      </c>
      <c r="F347" s="2">
        <v>3</v>
      </c>
      <c r="G347" s="4">
        <v>0.27416639126019371</v>
      </c>
      <c r="H347" s="4">
        <v>0</v>
      </c>
      <c r="I347" s="4">
        <v>0.56708282127488907</v>
      </c>
      <c r="J347" t="s">
        <v>8394</v>
      </c>
    </row>
    <row r="348" spans="1:10" x14ac:dyDescent="0.25">
      <c r="A348" t="s">
        <v>7448</v>
      </c>
      <c r="B348" s="3">
        <v>39.475227355957031</v>
      </c>
      <c r="C348" s="3">
        <v>15.829999923706049</v>
      </c>
      <c r="D348" s="4">
        <v>1.086908103681106E-2</v>
      </c>
      <c r="E348" s="4">
        <v>-0.16154657694045699</v>
      </c>
      <c r="F348" s="2">
        <v>2</v>
      </c>
      <c r="G348" s="4">
        <v>0.29531178025675442</v>
      </c>
      <c r="H348" s="4">
        <v>0</v>
      </c>
      <c r="I348" s="4">
        <v>0.53229860694190223</v>
      </c>
      <c r="J348" t="s">
        <v>8395</v>
      </c>
    </row>
    <row r="349" spans="1:10" x14ac:dyDescent="0.25">
      <c r="A349" t="s">
        <v>8373</v>
      </c>
      <c r="B349" s="3">
        <v>39.05078125</v>
      </c>
      <c r="C349" s="3">
        <v>18.879999160766602</v>
      </c>
      <c r="D349" s="4">
        <v>1.721790288278013E-2</v>
      </c>
      <c r="E349" s="4">
        <v>0.1079811118767369</v>
      </c>
      <c r="F349" s="2">
        <v>3</v>
      </c>
      <c r="G349" s="4">
        <v>0.31934340906196962</v>
      </c>
      <c r="H349" s="4">
        <v>0</v>
      </c>
      <c r="I349" s="4">
        <v>0.5158230038753191</v>
      </c>
      <c r="J349" t="s">
        <v>8396</v>
      </c>
    </row>
    <row r="350" spans="1:10" x14ac:dyDescent="0.25">
      <c r="A350" t="s">
        <v>7490</v>
      </c>
      <c r="B350" s="3">
        <v>38.389789581298828</v>
      </c>
      <c r="C350" s="3">
        <v>17.04000091552734</v>
      </c>
      <c r="D350" s="4">
        <v>3.1905030151080371E-3</v>
      </c>
      <c r="E350" s="4">
        <v>0.35993625528088602</v>
      </c>
      <c r="F350" s="2">
        <v>3</v>
      </c>
      <c r="G350" s="4">
        <v>0.33312999220680228</v>
      </c>
      <c r="H350" s="4">
        <v>0</v>
      </c>
      <c r="I350" s="4">
        <v>0.49581250211805078</v>
      </c>
      <c r="J350" t="s">
        <v>8385</v>
      </c>
    </row>
    <row r="351" spans="1:10" x14ac:dyDescent="0.25">
      <c r="A351" t="s">
        <v>7510</v>
      </c>
      <c r="B351" s="3">
        <v>38.267696380615227</v>
      </c>
      <c r="C351" s="3">
        <v>12.52999973297119</v>
      </c>
      <c r="D351" s="4">
        <v>3.5578087007724468E-2</v>
      </c>
      <c r="E351" s="4">
        <v>7.9866412475393389E-4</v>
      </c>
      <c r="F351" s="2">
        <v>1</v>
      </c>
      <c r="G351" s="4">
        <v>0.38312124590078039</v>
      </c>
      <c r="H351" s="4">
        <v>0</v>
      </c>
      <c r="I351" s="4">
        <v>0.49105528573322599</v>
      </c>
      <c r="J351" t="s">
        <v>8386</v>
      </c>
    </row>
    <row r="352" spans="1:10" x14ac:dyDescent="0.25">
      <c r="A352" t="s">
        <v>8374</v>
      </c>
      <c r="B352" s="3">
        <v>36.952980041503913</v>
      </c>
      <c r="C352" s="3">
        <v>12.52000045776367</v>
      </c>
      <c r="D352" s="4">
        <v>1.573311232640684E-2</v>
      </c>
      <c r="E352" s="4">
        <v>8.1174485341169111E-2</v>
      </c>
      <c r="F352" s="2">
        <v>1</v>
      </c>
      <c r="G352" s="4">
        <v>0.38049001898939377</v>
      </c>
      <c r="H352" s="4">
        <v>0</v>
      </c>
      <c r="I352" s="4">
        <v>0.43982892689588587</v>
      </c>
      <c r="J352" t="s">
        <v>8387</v>
      </c>
    </row>
    <row r="353" spans="1:10" x14ac:dyDescent="0.25">
      <c r="A353" t="s">
        <v>7552</v>
      </c>
      <c r="B353" s="3">
        <v>36.380599975585938</v>
      </c>
      <c r="C353" s="3">
        <v>11.579999923706049</v>
      </c>
      <c r="D353" s="4">
        <v>4.448025723881166E-2</v>
      </c>
      <c r="E353" s="4">
        <v>-0.16268980566972149</v>
      </c>
      <c r="F353" s="2">
        <v>1</v>
      </c>
      <c r="G353" s="4">
        <v>0.36900416437858258</v>
      </c>
      <c r="H353" s="4">
        <v>0</v>
      </c>
      <c r="I353" s="4">
        <v>0.41752681823884008</v>
      </c>
      <c r="J353" t="s">
        <v>8388</v>
      </c>
    </row>
    <row r="354" spans="1:10" x14ac:dyDescent="0.25">
      <c r="A354" t="s">
        <v>7573</v>
      </c>
      <c r="B354" s="3">
        <v>34.831295013427727</v>
      </c>
      <c r="C354" s="3">
        <v>13.829999923706049</v>
      </c>
      <c r="D354" s="4">
        <v>-2.9388293690312262E-3</v>
      </c>
      <c r="E354" s="4">
        <v>8.5557313357174758E-2</v>
      </c>
      <c r="F354" s="2">
        <v>2</v>
      </c>
      <c r="G354" s="4">
        <v>0.2585170603086675</v>
      </c>
      <c r="H354" s="4">
        <v>-2.9388293690312262E-3</v>
      </c>
      <c r="I354" s="4">
        <v>0.35715999265147857</v>
      </c>
      <c r="J354" t="s">
        <v>8389</v>
      </c>
    </row>
    <row r="355" spans="1:10" x14ac:dyDescent="0.25">
      <c r="A355" t="s">
        <v>8375</v>
      </c>
      <c r="B355" s="3">
        <v>34.9339599609375</v>
      </c>
      <c r="C355" s="3">
        <v>12.739999771118161</v>
      </c>
      <c r="D355" s="4">
        <v>4.2376397384169977E-2</v>
      </c>
      <c r="E355" s="4">
        <v>0.10590271396493731</v>
      </c>
      <c r="F355" s="2">
        <v>1</v>
      </c>
      <c r="G355" s="4">
        <v>0.29810715669800941</v>
      </c>
      <c r="H355" s="4">
        <v>0</v>
      </c>
      <c r="I355" s="4">
        <v>0.36116021025332778</v>
      </c>
      <c r="J355" t="s">
        <v>8390</v>
      </c>
    </row>
    <row r="356" spans="1:10" x14ac:dyDescent="0.25">
      <c r="A356" t="s">
        <v>7615</v>
      </c>
      <c r="B356" s="3">
        <v>33.513767242431641</v>
      </c>
      <c r="C356" s="3">
        <v>11.52000045776367</v>
      </c>
      <c r="D356" s="4">
        <v>4.4517255824503277E-3</v>
      </c>
      <c r="E356" s="4">
        <v>-0.14603405091023239</v>
      </c>
      <c r="F356" s="2">
        <v>1</v>
      </c>
      <c r="G356" s="4">
        <v>0.21388287484973151</v>
      </c>
      <c r="H356" s="4">
        <v>0</v>
      </c>
      <c r="I356" s="4">
        <v>0.30582408971379399</v>
      </c>
      <c r="J356" t="s">
        <v>8391</v>
      </c>
    </row>
    <row r="357" spans="1:10" x14ac:dyDescent="0.25">
      <c r="A357" t="s">
        <v>7638</v>
      </c>
      <c r="B357" s="3">
        <v>33.365234375</v>
      </c>
      <c r="C357" s="3">
        <v>13.489999771118161</v>
      </c>
      <c r="D357" s="4">
        <v>3.2165240921272709E-2</v>
      </c>
      <c r="E357" s="4">
        <v>0.18541297323887651</v>
      </c>
      <c r="F357" s="2">
        <v>2</v>
      </c>
      <c r="G357" s="4">
        <v>0.25457310141829281</v>
      </c>
      <c r="H357" s="4">
        <v>0</v>
      </c>
      <c r="I357" s="4">
        <v>0.30003668315327681</v>
      </c>
      <c r="J357" t="s">
        <v>8392</v>
      </c>
    </row>
    <row r="358" spans="1:10" x14ac:dyDescent="0.25">
      <c r="A358" t="s">
        <v>7658</v>
      </c>
      <c r="B358" s="3">
        <v>32.325477600097663</v>
      </c>
      <c r="C358" s="3">
        <v>11.38000011444092</v>
      </c>
      <c r="D358" s="4">
        <v>2.0229583651631081E-2</v>
      </c>
      <c r="E358" s="4">
        <v>-0.1143969045439575</v>
      </c>
      <c r="F358" s="2">
        <v>1</v>
      </c>
      <c r="G358" s="4">
        <v>0.25476881611643482</v>
      </c>
      <c r="H358" s="4">
        <v>0</v>
      </c>
      <c r="I358" s="4">
        <v>0.27625328460216458</v>
      </c>
      <c r="J358" t="s">
        <v>8393</v>
      </c>
    </row>
    <row r="359" spans="1:10" x14ac:dyDescent="0.25">
      <c r="A359" t="s">
        <v>7680</v>
      </c>
      <c r="B359" s="3">
        <v>31.684513092041019</v>
      </c>
      <c r="C359" s="3">
        <v>12.85000038146973</v>
      </c>
      <c r="D359" s="4">
        <v>3.9672873565520517E-2</v>
      </c>
      <c r="E359" s="4">
        <v>9.3617053742104384E-2</v>
      </c>
      <c r="F359" s="2">
        <v>1</v>
      </c>
      <c r="G359" s="4">
        <v>0.2017065701663745</v>
      </c>
      <c r="H359" s="4">
        <v>0</v>
      </c>
      <c r="I359" s="4">
        <v>0.2509471446947924</v>
      </c>
      <c r="J359" t="s">
        <v>8394</v>
      </c>
    </row>
    <row r="360" spans="1:10" x14ac:dyDescent="0.25">
      <c r="A360" t="s">
        <v>8376</v>
      </c>
      <c r="B360" s="3">
        <v>30.4754638671875</v>
      </c>
      <c r="C360" s="3">
        <v>11.75</v>
      </c>
      <c r="D360" s="4">
        <v>2.9623508269249529E-2</v>
      </c>
      <c r="E360" s="4">
        <v>-0.12116678380146</v>
      </c>
      <c r="F360" s="2">
        <v>1</v>
      </c>
      <c r="G360" s="4">
        <v>0.17427459995605091</v>
      </c>
      <c r="H360" s="4">
        <v>0</v>
      </c>
      <c r="I360" s="4">
        <v>0.20321225695224171</v>
      </c>
      <c r="J360" t="s">
        <v>8395</v>
      </c>
    </row>
    <row r="361" spans="1:10" x14ac:dyDescent="0.25">
      <c r="A361" t="s">
        <v>7721</v>
      </c>
      <c r="B361" s="3">
        <v>29.598648071289059</v>
      </c>
      <c r="C361" s="3">
        <v>13.36999988555908</v>
      </c>
      <c r="D361" s="4">
        <v>2.7847401691188711E-2</v>
      </c>
      <c r="E361" s="4">
        <v>0.13787233068587931</v>
      </c>
      <c r="F361" s="2">
        <v>2</v>
      </c>
      <c r="G361" s="4">
        <v>0.15327612663951989</v>
      </c>
      <c r="H361" s="4">
        <v>0</v>
      </c>
      <c r="I361" s="4">
        <v>0.19859411609548611</v>
      </c>
      <c r="J361" t="s">
        <v>8396</v>
      </c>
    </row>
    <row r="362" spans="1:10" x14ac:dyDescent="0.25">
      <c r="A362" t="s">
        <v>7744</v>
      </c>
      <c r="B362" s="3">
        <v>28.796733856201168</v>
      </c>
      <c r="C362" s="3">
        <v>11.75</v>
      </c>
      <c r="D362" s="4">
        <v>4.0809303306744038E-2</v>
      </c>
      <c r="E362" s="4">
        <v>-1.7558531561636111E-2</v>
      </c>
      <c r="F362" s="2">
        <v>1</v>
      </c>
      <c r="G362" s="4">
        <v>7.5016026144243186E-2</v>
      </c>
      <c r="H362" s="4">
        <v>0</v>
      </c>
      <c r="I362" s="4">
        <v>0.16612068496097351</v>
      </c>
      <c r="J362" t="s">
        <v>8385</v>
      </c>
    </row>
    <row r="363" spans="1:10" x14ac:dyDescent="0.25">
      <c r="A363" t="s">
        <v>7763</v>
      </c>
      <c r="B363" s="3">
        <v>27.667636871337891</v>
      </c>
      <c r="C363" s="3">
        <v>11.960000038146971</v>
      </c>
      <c r="D363" s="4">
        <v>3.3608020435865298E-2</v>
      </c>
      <c r="E363" s="4">
        <v>-9.3939377957248382E-2</v>
      </c>
      <c r="F363" s="2">
        <v>1</v>
      </c>
      <c r="G363" s="4">
        <v>2.742612314899695E-3</v>
      </c>
      <c r="H363" s="4">
        <v>-3.1873613713162552E-4</v>
      </c>
      <c r="I363" s="4">
        <v>0.1203980222468268</v>
      </c>
      <c r="J363" t="s">
        <v>8386</v>
      </c>
    </row>
    <row r="364" spans="1:10" x14ac:dyDescent="0.25">
      <c r="A364" t="s">
        <v>8377</v>
      </c>
      <c r="B364" s="3">
        <v>26.76801681518555</v>
      </c>
      <c r="C364" s="3">
        <v>13.19999980926514</v>
      </c>
      <c r="D364" s="4">
        <v>7.2820821189532037E-3</v>
      </c>
      <c r="E364" s="4">
        <v>-0.1724137951652239</v>
      </c>
      <c r="F364" s="2">
        <v>1</v>
      </c>
      <c r="G364" s="4">
        <v>3.972997893281649E-3</v>
      </c>
      <c r="H364" s="4">
        <v>-3.2823619691621952E-2</v>
      </c>
      <c r="I364" s="4">
        <v>9.1410101711428382E-2</v>
      </c>
      <c r="J364" t="s">
        <v>8387</v>
      </c>
    </row>
    <row r="365" spans="1:10" x14ac:dyDescent="0.25">
      <c r="A365" t="s">
        <v>7805</v>
      </c>
      <c r="B365" s="3">
        <v>26.57449913024902</v>
      </c>
      <c r="C365" s="3">
        <v>15.94999980926514</v>
      </c>
      <c r="D365" s="4">
        <v>-3.9815760175349713E-2</v>
      </c>
      <c r="E365" s="4">
        <v>9.5466988295940691E-2</v>
      </c>
      <c r="F365" s="2">
        <v>2</v>
      </c>
      <c r="G365" s="4">
        <v>8.9515021240735848E-3</v>
      </c>
      <c r="H365" s="4">
        <v>-3.9815760175349713E-2</v>
      </c>
      <c r="J365" t="s">
        <v>8388</v>
      </c>
    </row>
    <row r="366" spans="1:10" x14ac:dyDescent="0.25">
      <c r="A366" t="s">
        <v>7826</v>
      </c>
      <c r="B366" s="3">
        <v>27.676458358764648</v>
      </c>
      <c r="C366" s="3">
        <v>14.560000419616699</v>
      </c>
      <c r="D366" s="4">
        <v>2.8426456884353971E-2</v>
      </c>
      <c r="E366" s="4">
        <v>1.9607891588331979E-2</v>
      </c>
      <c r="F366" s="2">
        <v>2</v>
      </c>
      <c r="G366" s="4">
        <v>3.957353687635079E-2</v>
      </c>
      <c r="H366" s="4">
        <v>0</v>
      </c>
      <c r="J366" t="s">
        <v>8389</v>
      </c>
    </row>
    <row r="367" spans="1:10" x14ac:dyDescent="0.25">
      <c r="A367" t="s">
        <v>7847</v>
      </c>
      <c r="B367" s="3">
        <v>26.91146087646484</v>
      </c>
      <c r="C367" s="3">
        <v>14.27999973297119</v>
      </c>
      <c r="D367" s="4">
        <v>-2.525546415536328E-2</v>
      </c>
      <c r="E367" s="4">
        <v>0.1929824072189241</v>
      </c>
      <c r="F367" s="2">
        <v>2</v>
      </c>
      <c r="G367" s="4">
        <v>3.0781143485804959E-2</v>
      </c>
      <c r="H367" s="4">
        <v>-2.525546415536328E-2</v>
      </c>
      <c r="J367" t="s">
        <v>8390</v>
      </c>
    </row>
    <row r="368" spans="1:10" x14ac:dyDescent="0.25">
      <c r="A368" t="s">
        <v>7868</v>
      </c>
      <c r="B368" s="3">
        <v>27.608732223510739</v>
      </c>
      <c r="C368" s="3">
        <v>11.97000026702881</v>
      </c>
      <c r="D368" s="4">
        <v>3.8121669477318987E-2</v>
      </c>
      <c r="E368" s="4">
        <v>7.5471711046795953E-2</v>
      </c>
      <c r="F368" s="2">
        <v>1</v>
      </c>
      <c r="G368" s="4">
        <v>4.9793688209629712E-2</v>
      </c>
      <c r="H368" s="4">
        <v>0</v>
      </c>
      <c r="J368" t="s">
        <v>8391</v>
      </c>
    </row>
    <row r="369" spans="1:10" x14ac:dyDescent="0.25">
      <c r="A369" t="s">
        <v>8378</v>
      </c>
      <c r="B369" s="3">
        <v>26.594890594482418</v>
      </c>
      <c r="C369" s="3">
        <v>11.13000011444092</v>
      </c>
      <c r="D369" s="4">
        <v>3.2326259763722831E-2</v>
      </c>
      <c r="E369" s="4">
        <v>-0.25651303166944028</v>
      </c>
      <c r="F369" s="2">
        <v>1</v>
      </c>
      <c r="G369" s="4">
        <v>5.0002010635130212E-2</v>
      </c>
      <c r="H369" s="4">
        <v>-3.6136328051687649E-2</v>
      </c>
      <c r="J369" t="s">
        <v>8392</v>
      </c>
    </row>
    <row r="370" spans="1:10" x14ac:dyDescent="0.25">
      <c r="A370" t="s">
        <v>7911</v>
      </c>
      <c r="B370" s="3">
        <v>25.76209831237793</v>
      </c>
      <c r="C370" s="3">
        <v>14.97000026702881</v>
      </c>
      <c r="D370" s="4">
        <v>-2.291435840201583E-2</v>
      </c>
      <c r="E370" s="4">
        <v>0.1488872274608439</v>
      </c>
      <c r="F370" s="2">
        <v>2</v>
      </c>
      <c r="G370" s="4">
        <v>1.21844997893088E-2</v>
      </c>
      <c r="H370" s="4">
        <v>-6.6318750654545955E-2</v>
      </c>
      <c r="J370" t="s">
        <v>8393</v>
      </c>
    </row>
    <row r="371" spans="1:10" x14ac:dyDescent="0.25">
      <c r="A371" t="s">
        <v>7933</v>
      </c>
      <c r="B371" s="3">
        <v>26.366264343261719</v>
      </c>
      <c r="C371" s="3">
        <v>13.02999973297119</v>
      </c>
      <c r="D371" s="4">
        <v>1.5939729381926341E-2</v>
      </c>
      <c r="E371" s="4">
        <v>-5.3740065373437229E-2</v>
      </c>
      <c r="F371" s="2">
        <v>1</v>
      </c>
      <c r="G371" s="4">
        <v>3.9659150734796311E-2</v>
      </c>
      <c r="H371" s="4">
        <v>-4.4422300773496182E-2</v>
      </c>
      <c r="J371" t="s">
        <v>8394</v>
      </c>
    </row>
    <row r="372" spans="1:10" x14ac:dyDescent="0.25">
      <c r="A372" t="s">
        <v>8379</v>
      </c>
      <c r="B372" s="3">
        <v>25.95258712768555</v>
      </c>
      <c r="C372" s="3">
        <v>13.77000045776367</v>
      </c>
      <c r="D372" s="4">
        <v>1.1211697466841031E-2</v>
      </c>
      <c r="E372" s="4">
        <v>-0.32665036948466142</v>
      </c>
      <c r="F372" s="2">
        <v>2</v>
      </c>
      <c r="G372" s="4">
        <v>5.0947264678383293E-2</v>
      </c>
      <c r="H372" s="4">
        <v>-5.9414971587089423E-2</v>
      </c>
      <c r="J372" t="s">
        <v>8395</v>
      </c>
    </row>
    <row r="373" spans="1:10" x14ac:dyDescent="0.25">
      <c r="A373" t="s">
        <v>7973</v>
      </c>
      <c r="B373" s="3">
        <v>25.664840698242191</v>
      </c>
      <c r="C373" s="3">
        <v>20.45000076293945</v>
      </c>
      <c r="D373" s="4">
        <v>-4.1901237938203661E-2</v>
      </c>
      <c r="E373" s="4">
        <v>0.37525224749997199</v>
      </c>
      <c r="F373" s="2">
        <v>4</v>
      </c>
      <c r="G373" s="4">
        <v>1.2701281236721099E-2</v>
      </c>
      <c r="H373" s="4">
        <v>-6.9843603699260348E-2</v>
      </c>
      <c r="J373" t="s">
        <v>8396</v>
      </c>
    </row>
    <row r="374" spans="1:10" x14ac:dyDescent="0.25">
      <c r="A374" t="s">
        <v>7996</v>
      </c>
      <c r="B374" s="3">
        <v>26.787260055541989</v>
      </c>
      <c r="C374" s="3">
        <v>14.86999988555908</v>
      </c>
      <c r="D374" s="4">
        <v>-2.9164389797274759E-2</v>
      </c>
      <c r="E374" s="4">
        <v>0.39887109364731788</v>
      </c>
      <c r="F374" s="2">
        <v>2</v>
      </c>
      <c r="G374" s="4">
        <v>8.0665821631769941E-2</v>
      </c>
      <c r="H374" s="4">
        <v>-2.9164389797274759E-2</v>
      </c>
      <c r="J374" t="s">
        <v>8385</v>
      </c>
    </row>
    <row r="375" spans="1:10" x14ac:dyDescent="0.25">
      <c r="A375" t="s">
        <v>8015</v>
      </c>
      <c r="B375" s="3">
        <v>27.591962814331051</v>
      </c>
      <c r="C375" s="3">
        <v>10.63000011444092</v>
      </c>
      <c r="D375" s="4">
        <v>3.4876278497730777E-2</v>
      </c>
      <c r="E375" s="4">
        <v>-8.8336170364513023E-2</v>
      </c>
      <c r="F375" s="2">
        <v>1</v>
      </c>
      <c r="G375" s="4">
        <v>0.12500478274218629</v>
      </c>
      <c r="H375" s="4">
        <v>0</v>
      </c>
      <c r="J375" t="s">
        <v>8386</v>
      </c>
    </row>
    <row r="376" spans="1:10" x14ac:dyDescent="0.25">
      <c r="A376" t="s">
        <v>8036</v>
      </c>
      <c r="B376" s="3">
        <v>26.662088394165039</v>
      </c>
      <c r="C376" s="3">
        <v>11.659999847412109</v>
      </c>
      <c r="D376" s="4">
        <v>1.2276995446256709E-2</v>
      </c>
      <c r="E376" s="4">
        <v>-0.15261630425426059</v>
      </c>
      <c r="F376" s="2">
        <v>1</v>
      </c>
      <c r="H376" s="4">
        <v>0</v>
      </c>
      <c r="J376" t="s">
        <v>8387</v>
      </c>
    </row>
    <row r="377" spans="1:10" x14ac:dyDescent="0.25">
      <c r="A377" t="s">
        <v>8058</v>
      </c>
      <c r="B377" s="3">
        <v>26.338727951049801</v>
      </c>
      <c r="C377" s="3">
        <v>13.760000228881839</v>
      </c>
      <c r="D377" s="4">
        <v>-1.067382907301262E-2</v>
      </c>
      <c r="E377" s="4">
        <v>0.20069809625469801</v>
      </c>
      <c r="F377" s="2">
        <v>2</v>
      </c>
      <c r="H377" s="4">
        <v>-1.067382907301262E-2</v>
      </c>
      <c r="J377" t="s">
        <v>8388</v>
      </c>
    </row>
    <row r="378" spans="1:10" x14ac:dyDescent="0.25">
      <c r="A378" t="s">
        <v>8380</v>
      </c>
      <c r="B378" s="3">
        <v>26.622896194458011</v>
      </c>
      <c r="C378" s="3">
        <v>11.460000038146971</v>
      </c>
      <c r="D378" s="4">
        <v>1.9728342069559531E-2</v>
      </c>
      <c r="E378" s="4">
        <v>-0.1177828914495425</v>
      </c>
      <c r="F378" s="2">
        <v>1</v>
      </c>
      <c r="H378" s="4">
        <v>0</v>
      </c>
      <c r="J378" t="s">
        <v>8389</v>
      </c>
    </row>
    <row r="379" spans="1:10" x14ac:dyDescent="0.25">
      <c r="A379" t="s">
        <v>8100</v>
      </c>
      <c r="B379" s="3">
        <v>26.107831954956051</v>
      </c>
      <c r="C379" s="3">
        <v>12.989999771118161</v>
      </c>
      <c r="D379" s="4">
        <v>-7.2765030546793064E-3</v>
      </c>
      <c r="E379" s="4">
        <v>9.6202477042202972E-2</v>
      </c>
      <c r="F379" s="2">
        <v>1</v>
      </c>
      <c r="H379" s="4">
        <v>-7.2765030546793064E-3</v>
      </c>
      <c r="J379" t="s">
        <v>8390</v>
      </c>
    </row>
    <row r="380" spans="1:10" x14ac:dyDescent="0.25">
      <c r="A380" t="s">
        <v>8121</v>
      </c>
      <c r="B380" s="3">
        <v>26.299198150634769</v>
      </c>
      <c r="C380" s="3">
        <v>11.85000038146973</v>
      </c>
      <c r="D380" s="4">
        <v>3.8327675692234608E-2</v>
      </c>
      <c r="E380" s="4">
        <v>1.0230250973268131E-2</v>
      </c>
      <c r="F380" s="2">
        <v>1</v>
      </c>
      <c r="H380" s="4">
        <v>0</v>
      </c>
      <c r="J380" t="s">
        <v>8391</v>
      </c>
    </row>
    <row r="381" spans="1:10" x14ac:dyDescent="0.25">
      <c r="A381" t="s">
        <v>8381</v>
      </c>
      <c r="B381" s="3">
        <v>25.32841873168945</v>
      </c>
      <c r="C381" s="3">
        <v>11.72999954223633</v>
      </c>
      <c r="D381" s="4">
        <v>-4.8546304913600347E-3</v>
      </c>
      <c r="E381" s="4">
        <v>4.1740613126183268E-2</v>
      </c>
      <c r="F381" s="2">
        <v>1</v>
      </c>
      <c r="H381" s="4">
        <v>-4.8546304913600347E-3</v>
      </c>
      <c r="J381" t="s">
        <v>8392</v>
      </c>
    </row>
    <row r="382" spans="1:10" x14ac:dyDescent="0.25">
      <c r="A382" t="s">
        <v>8164</v>
      </c>
      <c r="B382" s="3">
        <v>25.45197868347168</v>
      </c>
      <c r="C382" s="3">
        <v>11.260000228881839</v>
      </c>
      <c r="D382" s="4">
        <v>3.6075720882657869E-3</v>
      </c>
      <c r="E382" s="4">
        <v>-0.16406829950527169</v>
      </c>
      <c r="F382" s="2">
        <v>1</v>
      </c>
      <c r="H382" s="4">
        <v>0</v>
      </c>
      <c r="J382" t="s">
        <v>8393</v>
      </c>
    </row>
    <row r="383" spans="1:10" x14ac:dyDescent="0.25">
      <c r="A383" t="s">
        <v>8382</v>
      </c>
      <c r="B383" s="3">
        <v>25.360488891601559</v>
      </c>
      <c r="C383" s="3">
        <v>13.47000026702881</v>
      </c>
      <c r="D383" s="4">
        <v>2.6970309372469359E-2</v>
      </c>
      <c r="E383" s="4">
        <v>8.4541077639685325E-2</v>
      </c>
      <c r="F383" s="2">
        <v>2</v>
      </c>
      <c r="H383" s="4">
        <v>0</v>
      </c>
      <c r="J383" t="s">
        <v>8394</v>
      </c>
    </row>
    <row r="384" spans="1:10" x14ac:dyDescent="0.25">
      <c r="A384" t="s">
        <v>8206</v>
      </c>
      <c r="B384" s="3">
        <v>24.69447135925293</v>
      </c>
      <c r="C384" s="3">
        <v>12.420000076293951</v>
      </c>
      <c r="D384" s="4">
        <v>-2.558823259355791E-2</v>
      </c>
      <c r="E384" s="4">
        <v>-8.778903353668488E-3</v>
      </c>
      <c r="F384" s="2">
        <v>1</v>
      </c>
      <c r="H384" s="4">
        <v>-2.558823259355791E-2</v>
      </c>
      <c r="J384" t="s">
        <v>8395</v>
      </c>
    </row>
    <row r="385" spans="1:10" x14ac:dyDescent="0.25">
      <c r="A385" t="s">
        <v>8227</v>
      </c>
      <c r="B385" s="3">
        <v>25.342952728271481</v>
      </c>
      <c r="C385" s="3">
        <v>12.52999973297119</v>
      </c>
      <c r="D385" s="4">
        <v>2.2398811072373181E-2</v>
      </c>
      <c r="E385" s="4">
        <v>-4.7872349676721833E-2</v>
      </c>
      <c r="F385" s="2">
        <v>1</v>
      </c>
      <c r="H385" s="4">
        <v>0</v>
      </c>
      <c r="J385" t="s">
        <v>8396</v>
      </c>
    </row>
    <row r="386" spans="1:10" x14ac:dyDescent="0.25">
      <c r="A386" t="s">
        <v>8383</v>
      </c>
      <c r="B386" s="3">
        <v>24.787736892700199</v>
      </c>
      <c r="C386" s="3">
        <v>13.159999847412109</v>
      </c>
      <c r="D386" s="4">
        <v>1.06683147296327E-2</v>
      </c>
      <c r="E386" s="4">
        <v>5.9581301656398633E-2</v>
      </c>
      <c r="F386" s="2">
        <v>1</v>
      </c>
      <c r="H386" s="4">
        <v>0</v>
      </c>
      <c r="J386" t="s">
        <v>8385</v>
      </c>
    </row>
    <row r="387" spans="1:10" x14ac:dyDescent="0.25">
      <c r="A387" t="s">
        <v>8384</v>
      </c>
      <c r="B387" s="3">
        <v>24.52608489990234</v>
      </c>
      <c r="C387" s="3">
        <v>12.420000076293951</v>
      </c>
      <c r="E387" s="4">
        <v>-1.193314416642643E-2</v>
      </c>
      <c r="F387" s="2">
        <v>1</v>
      </c>
      <c r="H387" s="4">
        <v>0</v>
      </c>
      <c r="J387" t="s">
        <v>8386</v>
      </c>
    </row>
  </sheetData>
  <conditionalFormatting sqref="D1:D3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8397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168</v>
      </c>
      <c r="B2" s="3">
        <v>604.219970703125</v>
      </c>
      <c r="C2" s="3">
        <v>15.77000045776367</v>
      </c>
      <c r="D2" s="4">
        <v>3.0951325901460439E-2</v>
      </c>
      <c r="E2" s="4">
        <v>-9.1066276021154358E-2</v>
      </c>
      <c r="F2" s="2">
        <v>2</v>
      </c>
      <c r="G2" s="4">
        <v>0</v>
      </c>
      <c r="H2" s="4">
        <v>3.0951325901460439E-2</v>
      </c>
    </row>
    <row r="3" spans="1:8" x14ac:dyDescent="0.25">
      <c r="A3" t="s">
        <v>164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0.24886458992837951</v>
      </c>
    </row>
    <row r="4" spans="1:8" x14ac:dyDescent="0.25">
      <c r="A4" t="s">
        <v>167</v>
      </c>
      <c r="B4" s="3">
        <v>469.290283203125</v>
      </c>
      <c r="C4" s="3">
        <v>12.44999980926514</v>
      </c>
      <c r="D4" s="4">
        <v>0.26175805057008322</v>
      </c>
      <c r="E4" s="4">
        <v>-0.4254730149777477</v>
      </c>
      <c r="F4" s="2">
        <v>1</v>
      </c>
      <c r="G4" s="4">
        <v>0</v>
      </c>
      <c r="H4" s="4">
        <v>0.26175805057008322</v>
      </c>
    </row>
    <row r="5" spans="1:8" x14ac:dyDescent="0.25">
      <c r="A5" t="s">
        <v>8277</v>
      </c>
      <c r="B5" s="3">
        <v>371.93365478515619</v>
      </c>
      <c r="C5" s="3">
        <v>21.670000076293949</v>
      </c>
      <c r="D5" s="4">
        <v>-0.18175373540914291</v>
      </c>
      <c r="E5" s="4">
        <v>0.25842049595718503</v>
      </c>
      <c r="F5" s="2">
        <v>4</v>
      </c>
      <c r="G5" s="4">
        <v>-0.18175373540914291</v>
      </c>
      <c r="H5" s="4">
        <v>0</v>
      </c>
    </row>
    <row r="6" spans="1:8" x14ac:dyDescent="0.25">
      <c r="A6" t="s">
        <v>994</v>
      </c>
      <c r="B6" s="3">
        <v>454.54977416992188</v>
      </c>
      <c r="C6" s="3">
        <v>17.219999313354489</v>
      </c>
      <c r="D6" s="4">
        <v>0.28728779399090598</v>
      </c>
      <c r="E6" s="4">
        <v>-0.24307695325914319</v>
      </c>
      <c r="F6" s="2">
        <v>3</v>
      </c>
      <c r="G6" s="4">
        <v>0</v>
      </c>
      <c r="H6" s="4">
        <v>0.28728779399090598</v>
      </c>
    </row>
    <row r="7" spans="1:8" x14ac:dyDescent="0.25">
      <c r="A7" t="s">
        <v>1246</v>
      </c>
      <c r="B7" s="3">
        <v>353.1065673828125</v>
      </c>
      <c r="C7" s="3">
        <v>22.75</v>
      </c>
      <c r="D7" s="4">
        <v>0.18331596119987181</v>
      </c>
      <c r="E7" s="4">
        <v>0.65094342821839302</v>
      </c>
      <c r="F7" s="2">
        <v>4</v>
      </c>
      <c r="G7" s="4">
        <v>0</v>
      </c>
      <c r="H7" s="4">
        <v>0.18331596119987181</v>
      </c>
    </row>
    <row r="8" spans="1:8" x14ac:dyDescent="0.25">
      <c r="A8" t="s">
        <v>1499</v>
      </c>
      <c r="B8" s="3">
        <v>298.404296875</v>
      </c>
      <c r="C8" s="3">
        <v>13.77999973297119</v>
      </c>
      <c r="D8" s="4">
        <v>0.31223880164364809</v>
      </c>
      <c r="E8" s="4">
        <v>-0.45790717184843471</v>
      </c>
      <c r="F8" s="2">
        <v>2</v>
      </c>
      <c r="G8" s="4">
        <v>0</v>
      </c>
      <c r="H8" s="4">
        <v>0.31223880164364809</v>
      </c>
    </row>
    <row r="9" spans="1:8" x14ac:dyDescent="0.25">
      <c r="A9" t="s">
        <v>1750</v>
      </c>
      <c r="B9" s="3">
        <v>227.4009094238281</v>
      </c>
      <c r="C9" s="3">
        <v>25.420000076293949</v>
      </c>
      <c r="D9" s="4">
        <v>-4.5689990472874031E-2</v>
      </c>
      <c r="E9" s="4">
        <v>1.302536246750791</v>
      </c>
      <c r="F9" s="2">
        <v>5</v>
      </c>
      <c r="G9" s="4">
        <v>-4.5689990472874031E-2</v>
      </c>
      <c r="H9" s="4">
        <v>0</v>
      </c>
    </row>
    <row r="10" spans="1:8" x14ac:dyDescent="0.25">
      <c r="A10" t="s">
        <v>8295</v>
      </c>
      <c r="B10" s="3">
        <v>238.2882995605469</v>
      </c>
      <c r="C10" s="3">
        <v>11.039999961853029</v>
      </c>
      <c r="D10" s="4">
        <v>0.21705393128898851</v>
      </c>
      <c r="E10" s="4">
        <v>-0.21367521425577371</v>
      </c>
      <c r="F10" s="2">
        <v>1</v>
      </c>
      <c r="G10" s="4">
        <v>0</v>
      </c>
      <c r="H10" s="4">
        <v>0.21705393128898851</v>
      </c>
    </row>
    <row r="11" spans="1:8" x14ac:dyDescent="0.25">
      <c r="A11" t="s">
        <v>8298</v>
      </c>
      <c r="B11" s="3">
        <v>195.79107666015619</v>
      </c>
      <c r="C11" s="3">
        <v>14.039999961853029</v>
      </c>
      <c r="D11" s="4">
        <v>0.1199788841395466</v>
      </c>
      <c r="E11" s="4">
        <v>-0.22899502099235761</v>
      </c>
      <c r="F11" s="2">
        <v>2</v>
      </c>
      <c r="G11" s="4">
        <v>0</v>
      </c>
      <c r="H11" s="4">
        <v>0.1199788841395466</v>
      </c>
    </row>
    <row r="12" spans="1:8" x14ac:dyDescent="0.25">
      <c r="A12" t="s">
        <v>2503</v>
      </c>
      <c r="B12" s="3">
        <v>174.81675720214841</v>
      </c>
      <c r="C12" s="3">
        <v>18.20999908447266</v>
      </c>
      <c r="D12" s="4">
        <v>1.234308815604135E-2</v>
      </c>
      <c r="E12" s="4">
        <v>-5.1562585371232587E-2</v>
      </c>
      <c r="F12" s="2">
        <v>3</v>
      </c>
      <c r="G12" s="4">
        <v>0</v>
      </c>
      <c r="H12" s="4">
        <v>1.234308815604135E-2</v>
      </c>
    </row>
    <row r="13" spans="1:8" x14ac:dyDescent="0.25">
      <c r="A13" t="s">
        <v>2755</v>
      </c>
      <c r="B13" s="3">
        <v>172.68528747558591</v>
      </c>
      <c r="C13" s="3">
        <v>19.20000076293945</v>
      </c>
      <c r="D13" s="4">
        <v>0.1346377789334261</v>
      </c>
      <c r="E13" s="4">
        <v>0.39941693799233358</v>
      </c>
      <c r="F13" s="2">
        <v>3</v>
      </c>
      <c r="G13" s="4">
        <v>0</v>
      </c>
      <c r="H13" s="4">
        <v>0.1346377789334261</v>
      </c>
    </row>
    <row r="14" spans="1:8" x14ac:dyDescent="0.25">
      <c r="A14" t="s">
        <v>3006</v>
      </c>
      <c r="B14" s="3">
        <v>152.19419860839841</v>
      </c>
      <c r="C14" s="3">
        <v>13.72000026702881</v>
      </c>
      <c r="D14" s="4">
        <v>0.32307749857384671</v>
      </c>
      <c r="E14" s="4">
        <v>-0.23862375591018739</v>
      </c>
      <c r="F14" s="2">
        <v>2</v>
      </c>
      <c r="G14" s="4">
        <v>0</v>
      </c>
      <c r="H14" s="4">
        <v>0.32307749857384671</v>
      </c>
    </row>
    <row r="15" spans="1:8" x14ac:dyDescent="0.25">
      <c r="A15" t="s">
        <v>3258</v>
      </c>
      <c r="B15" s="3">
        <v>115.0304489135742</v>
      </c>
      <c r="C15" s="3">
        <v>18.020000457763668</v>
      </c>
      <c r="D15" s="4">
        <v>0.15990356902613859</v>
      </c>
      <c r="E15" s="4">
        <v>-0.2299144977979497</v>
      </c>
      <c r="F15" s="2">
        <v>3</v>
      </c>
      <c r="G15" s="4">
        <v>0</v>
      </c>
      <c r="H15" s="4">
        <v>0.15990356902613859</v>
      </c>
    </row>
    <row r="16" spans="1:8" x14ac:dyDescent="0.25">
      <c r="A16" t="s">
        <v>8316</v>
      </c>
      <c r="B16" s="3">
        <v>99.17242431640625</v>
      </c>
      <c r="C16" s="3">
        <v>23.39999961853027</v>
      </c>
      <c r="D16" s="4">
        <v>1.895009336847853E-2</v>
      </c>
      <c r="E16" s="4">
        <v>0.31830983766367749</v>
      </c>
      <c r="F16" s="2">
        <v>4</v>
      </c>
      <c r="G16" s="4">
        <v>-6.3742067678769332E-2</v>
      </c>
      <c r="H16" s="4">
        <v>1.895009336847853E-2</v>
      </c>
    </row>
    <row r="17" spans="1:8" x14ac:dyDescent="0.25">
      <c r="A17" t="s">
        <v>3758</v>
      </c>
      <c r="B17" s="3">
        <v>97.328048706054688</v>
      </c>
      <c r="C17" s="3">
        <v>17.75</v>
      </c>
      <c r="D17" s="4">
        <v>0.15056151846555979</v>
      </c>
      <c r="E17" s="4">
        <v>-0.18127307425533351</v>
      </c>
      <c r="F17" s="2">
        <v>3</v>
      </c>
      <c r="G17" s="4">
        <v>-8.1154279866525569E-2</v>
      </c>
      <c r="H17" s="4">
        <v>0.15056151846555979</v>
      </c>
    </row>
    <row r="18" spans="1:8" x14ac:dyDescent="0.25">
      <c r="A18" t="s">
        <v>4010</v>
      </c>
      <c r="B18" s="3">
        <v>84.591781616210938</v>
      </c>
      <c r="C18" s="3">
        <v>21.680000305175781</v>
      </c>
      <c r="D18" s="4">
        <v>0.26351782080259412</v>
      </c>
      <c r="E18" s="4">
        <v>-0.45799999237060551</v>
      </c>
      <c r="F18" s="2">
        <v>4</v>
      </c>
      <c r="G18" s="4">
        <v>-0.20139366267099901</v>
      </c>
      <c r="H18" s="4">
        <v>0.26351782080259412</v>
      </c>
    </row>
    <row r="19" spans="1:8" x14ac:dyDescent="0.25">
      <c r="A19" t="s">
        <v>4262</v>
      </c>
      <c r="B19" s="3">
        <v>66.949417114257813</v>
      </c>
      <c r="C19" s="3">
        <v>40</v>
      </c>
      <c r="D19" s="4">
        <v>-0.36795008018033232</v>
      </c>
      <c r="E19" s="4">
        <v>0.77777777777777768</v>
      </c>
      <c r="F19" s="2">
        <v>5</v>
      </c>
      <c r="G19" s="4">
        <v>-0.36795008018033232</v>
      </c>
      <c r="H19" s="4">
        <v>0</v>
      </c>
    </row>
    <row r="20" spans="1:8" x14ac:dyDescent="0.25">
      <c r="A20" t="s">
        <v>4515</v>
      </c>
      <c r="B20" s="3">
        <v>105.92425537109381</v>
      </c>
      <c r="C20" s="3">
        <v>22.5</v>
      </c>
      <c r="D20" s="4">
        <v>5.1462316571426747E-2</v>
      </c>
      <c r="E20" s="4">
        <v>0.94636671135571149</v>
      </c>
      <c r="F20" s="2">
        <v>4</v>
      </c>
      <c r="G20" s="4">
        <v>0</v>
      </c>
      <c r="H20" s="4">
        <v>5.1462316571426747E-2</v>
      </c>
    </row>
    <row r="21" spans="1:8" x14ac:dyDescent="0.25">
      <c r="A21" t="s">
        <v>8334</v>
      </c>
      <c r="B21" s="3">
        <v>100.7399444580078</v>
      </c>
      <c r="C21" s="3">
        <v>11.560000419616699</v>
      </c>
      <c r="D21" s="4">
        <v>0.1584521598634443</v>
      </c>
      <c r="E21" s="4">
        <v>-4.2253462146002667E-2</v>
      </c>
      <c r="F21" s="2">
        <v>1</v>
      </c>
      <c r="G21" s="4">
        <v>0</v>
      </c>
      <c r="H21" s="4">
        <v>0.1584521598634443</v>
      </c>
    </row>
    <row r="22" spans="1:8" x14ac:dyDescent="0.25">
      <c r="A22" t="s">
        <v>8337</v>
      </c>
      <c r="B22" s="3">
        <v>86.9608154296875</v>
      </c>
      <c r="C22" s="3">
        <v>12.069999694824221</v>
      </c>
      <c r="D22" s="4">
        <v>4.8282631040295287E-2</v>
      </c>
      <c r="E22" s="4">
        <v>-9.1798364975969826E-2</v>
      </c>
      <c r="F22" s="2">
        <v>1</v>
      </c>
      <c r="G22" s="4">
        <v>-7.1022082660664565E-2</v>
      </c>
      <c r="H22" s="4">
        <v>4.8282631040295287E-2</v>
      </c>
    </row>
    <row r="23" spans="1:8" x14ac:dyDescent="0.25">
      <c r="A23" t="s">
        <v>5265</v>
      </c>
      <c r="B23" s="3">
        <v>82.95550537109375</v>
      </c>
      <c r="C23" s="3">
        <v>13.289999961853029</v>
      </c>
      <c r="D23" s="4">
        <v>0.1069796724857752</v>
      </c>
      <c r="E23" s="4">
        <v>-0.2741671027040079</v>
      </c>
      <c r="F23" s="2">
        <v>2</v>
      </c>
      <c r="G23" s="4">
        <v>-0.11380968277855009</v>
      </c>
      <c r="H23" s="4">
        <v>0.1069796724857752</v>
      </c>
    </row>
    <row r="24" spans="1:8" x14ac:dyDescent="0.25">
      <c r="A24" t="s">
        <v>5517</v>
      </c>
      <c r="B24" s="3">
        <v>74.9385986328125</v>
      </c>
      <c r="C24" s="3">
        <v>18.309999465942379</v>
      </c>
      <c r="D24" s="4">
        <v>0.28181522125168779</v>
      </c>
      <c r="E24" s="4">
        <v>-0.36023763350690302</v>
      </c>
      <c r="F24" s="2">
        <v>3</v>
      </c>
      <c r="G24" s="4">
        <v>-0.19945204121818461</v>
      </c>
      <c r="H24" s="4">
        <v>0.28181522125168779</v>
      </c>
    </row>
    <row r="25" spans="1:8" x14ac:dyDescent="0.25">
      <c r="A25" t="s">
        <v>5769</v>
      </c>
      <c r="B25" s="3">
        <v>58.462871551513672</v>
      </c>
      <c r="C25" s="3">
        <v>28.620000839233398</v>
      </c>
      <c r="D25" s="4">
        <v>-0.21584615211438249</v>
      </c>
      <c r="E25" s="4">
        <v>0.20252108221362081</v>
      </c>
      <c r="F25" s="2">
        <v>5</v>
      </c>
      <c r="G25" s="4">
        <v>-0.37545759676649548</v>
      </c>
      <c r="H25" s="4">
        <v>0</v>
      </c>
    </row>
    <row r="26" spans="1:8" x14ac:dyDescent="0.25">
      <c r="A26" t="s">
        <v>6021</v>
      </c>
      <c r="B26" s="3">
        <v>74.55535888671875</v>
      </c>
      <c r="C26" s="3">
        <v>23.79999923706055</v>
      </c>
      <c r="D26" s="4">
        <v>-0.1175853632217672</v>
      </c>
      <c r="E26" s="4">
        <v>-0.1135940819767776</v>
      </c>
      <c r="F26" s="2">
        <v>4</v>
      </c>
      <c r="G26" s="4">
        <v>-0.20354608356827841</v>
      </c>
      <c r="H26" s="4">
        <v>0</v>
      </c>
    </row>
    <row r="27" spans="1:8" x14ac:dyDescent="0.25">
      <c r="A27" t="s">
        <v>8355</v>
      </c>
      <c r="B27" s="3">
        <v>84.490165710449219</v>
      </c>
      <c r="C27" s="3">
        <v>26.85000038146973</v>
      </c>
      <c r="D27" s="4">
        <v>-9.7415338281741093E-2</v>
      </c>
      <c r="E27" s="4">
        <v>8.9691600915775105E-2</v>
      </c>
      <c r="F27" s="2">
        <v>5</v>
      </c>
      <c r="G27" s="4">
        <v>-9.7415338281741093E-2</v>
      </c>
      <c r="H27" s="4">
        <v>0</v>
      </c>
    </row>
    <row r="28" spans="1:8" x14ac:dyDescent="0.25">
      <c r="A28" t="s">
        <v>6521</v>
      </c>
      <c r="B28" s="3">
        <v>93.609130859375</v>
      </c>
      <c r="C28" s="3">
        <v>24.639999389648441</v>
      </c>
      <c r="D28" s="4">
        <v>0.2038937377888963</v>
      </c>
      <c r="E28" s="4">
        <v>9.008980862701188E-3</v>
      </c>
      <c r="F28" s="2">
        <v>5</v>
      </c>
      <c r="G28" s="4">
        <v>0</v>
      </c>
      <c r="H28" s="4">
        <v>0.2038937377888963</v>
      </c>
    </row>
    <row r="29" spans="1:8" x14ac:dyDescent="0.25">
      <c r="A29" t="s">
        <v>6773</v>
      </c>
      <c r="B29" s="3">
        <v>77.75531005859375</v>
      </c>
      <c r="C29" s="3">
        <v>24.420000076293949</v>
      </c>
      <c r="D29" s="4">
        <v>0.28692436695502122</v>
      </c>
      <c r="E29" s="4">
        <v>1.707621172443452E-2</v>
      </c>
      <c r="F29" s="2">
        <v>5</v>
      </c>
      <c r="G29" s="4">
        <v>0</v>
      </c>
      <c r="H29" s="4">
        <v>0.28692436695502122</v>
      </c>
    </row>
    <row r="30" spans="1:8" x14ac:dyDescent="0.25">
      <c r="A30" t="s">
        <v>7025</v>
      </c>
      <c r="B30" s="3">
        <v>60.419486999511719</v>
      </c>
      <c r="C30" s="3">
        <v>24.010000228881839</v>
      </c>
      <c r="D30" s="4">
        <v>0.33475174424175419</v>
      </c>
      <c r="E30" s="4">
        <v>0.1477055516882817</v>
      </c>
      <c r="F30" s="2">
        <v>4</v>
      </c>
      <c r="G30" s="4">
        <v>0</v>
      </c>
      <c r="H30" s="4">
        <v>0.33475174424175419</v>
      </c>
    </row>
    <row r="31" spans="1:8" x14ac:dyDescent="0.25">
      <c r="A31" t="s">
        <v>7278</v>
      </c>
      <c r="B31" s="3">
        <v>45.266460418701172</v>
      </c>
      <c r="C31" s="3">
        <v>20.920000076293949</v>
      </c>
      <c r="D31" s="4">
        <v>0.22497455869215249</v>
      </c>
      <c r="E31" s="4">
        <v>0.67092646257224531</v>
      </c>
      <c r="F31" s="2">
        <v>4</v>
      </c>
      <c r="G31" s="4">
        <v>0</v>
      </c>
      <c r="H31" s="4">
        <v>0.22497455869215249</v>
      </c>
    </row>
    <row r="32" spans="1:8" x14ac:dyDescent="0.25">
      <c r="A32" t="s">
        <v>8374</v>
      </c>
      <c r="B32" s="3">
        <v>36.952980041503913</v>
      </c>
      <c r="C32" s="3">
        <v>12.52000045776367</v>
      </c>
      <c r="D32" s="4">
        <v>0.38049001898939377</v>
      </c>
      <c r="E32" s="4">
        <v>-5.1515103130847839E-2</v>
      </c>
      <c r="F32" s="2">
        <v>1</v>
      </c>
      <c r="G32" s="4">
        <v>0</v>
      </c>
      <c r="H32" s="4">
        <v>0.38049001898939377</v>
      </c>
    </row>
    <row r="33" spans="1:8" x14ac:dyDescent="0.25">
      <c r="A33" t="s">
        <v>8377</v>
      </c>
      <c r="B33" s="3">
        <v>26.76801681518555</v>
      </c>
      <c r="C33" s="3">
        <v>13.19999980926514</v>
      </c>
      <c r="D33" s="4">
        <v>3.972997893281649E-3</v>
      </c>
      <c r="E33" s="4">
        <v>0.13207547015490101</v>
      </c>
      <c r="F33" s="2">
        <v>1</v>
      </c>
      <c r="G33" s="4">
        <v>0</v>
      </c>
      <c r="H33" s="4">
        <v>3.972997893281649E-3</v>
      </c>
    </row>
    <row r="34" spans="1:8" x14ac:dyDescent="0.25">
      <c r="A34" t="s">
        <v>8036</v>
      </c>
      <c r="B34" s="3">
        <v>26.662088394165039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1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8398</v>
      </c>
    </row>
    <row r="2" spans="1:9" x14ac:dyDescent="0.25">
      <c r="A2" t="s">
        <v>223</v>
      </c>
      <c r="B2" s="3">
        <v>26.090000152587891</v>
      </c>
      <c r="C2" s="3">
        <v>15.77000045776367</v>
      </c>
      <c r="D2" s="4">
        <v>1.596572595559809E-2</v>
      </c>
      <c r="E2" s="4">
        <v>-8.3672208211108545E-2</v>
      </c>
      <c r="F2" s="2">
        <v>2</v>
      </c>
      <c r="G2" s="4">
        <v>-0.31933214437130653</v>
      </c>
      <c r="H2" s="4">
        <v>-0.48570864600804681</v>
      </c>
      <c r="I2" s="4">
        <v>0.49085715157645082</v>
      </c>
    </row>
    <row r="3" spans="1:9" x14ac:dyDescent="0.25">
      <c r="A3" t="s">
        <v>224</v>
      </c>
      <c r="B3" s="3">
        <v>25.680000305175781</v>
      </c>
      <c r="C3" s="3">
        <v>17.20999908447266</v>
      </c>
      <c r="D3" s="4">
        <v>3.0084235492138681E-2</v>
      </c>
      <c r="E3" s="4">
        <v>-7.5725117680434662E-2</v>
      </c>
      <c r="F3" s="2">
        <v>3</v>
      </c>
      <c r="G3" s="4">
        <v>-0.32967895106682571</v>
      </c>
      <c r="H3" s="4">
        <v>-0.49379064583283983</v>
      </c>
      <c r="I3" s="4">
        <v>0.46742858886718741</v>
      </c>
    </row>
    <row r="4" spans="1:9" x14ac:dyDescent="0.25">
      <c r="A4" t="s">
        <v>225</v>
      </c>
      <c r="B4" s="3">
        <v>24.930000305175781</v>
      </c>
      <c r="C4" s="3">
        <v>18.620000839233398</v>
      </c>
      <c r="D4" s="4">
        <v>-1.7730451949204421E-2</v>
      </c>
      <c r="E4" s="4">
        <v>0.1332927871807601</v>
      </c>
      <c r="F4" s="2">
        <v>3</v>
      </c>
      <c r="G4" s="4">
        <v>-0.33820011900802882</v>
      </c>
      <c r="H4" s="4">
        <v>-0.50857479735595534</v>
      </c>
      <c r="I4" s="4">
        <v>0.42457144601004471</v>
      </c>
    </row>
    <row r="5" spans="1:9" x14ac:dyDescent="0.25">
      <c r="A5" t="s">
        <v>165</v>
      </c>
      <c r="B5" s="3">
        <v>25.379999160766602</v>
      </c>
      <c r="C5" s="3">
        <v>16.430000305175781</v>
      </c>
      <c r="D5" s="4">
        <v>-3.4246632510030788E-2</v>
      </c>
      <c r="E5" s="4">
        <v>3.724748402174094E-2</v>
      </c>
      <c r="F5" s="2">
        <v>3</v>
      </c>
      <c r="G5" s="4">
        <v>-0.36676651693409518</v>
      </c>
      <c r="H5" s="4">
        <v>-0.499704329000911</v>
      </c>
      <c r="I5" s="4">
        <v>0.45028566632952011</v>
      </c>
    </row>
    <row r="6" spans="1:9" x14ac:dyDescent="0.25">
      <c r="A6" t="s">
        <v>226</v>
      </c>
      <c r="B6" s="3">
        <v>26.280000686645511</v>
      </c>
      <c r="C6" s="3">
        <v>15.840000152587891</v>
      </c>
      <c r="D6" s="4">
        <v>-1.5197191733469231E-3</v>
      </c>
      <c r="E6" s="4">
        <v>-4.3478220807630863E-2</v>
      </c>
      <c r="F6" s="2">
        <v>2</v>
      </c>
      <c r="G6" s="4">
        <v>-0.33367135898304662</v>
      </c>
      <c r="H6" s="4">
        <v>-0.48196331709473922</v>
      </c>
      <c r="I6" s="4">
        <v>0.50171432495117196</v>
      </c>
    </row>
    <row r="7" spans="1:9" x14ac:dyDescent="0.25">
      <c r="A7" t="s">
        <v>227</v>
      </c>
      <c r="B7" s="3">
        <v>26.319999694824219</v>
      </c>
      <c r="C7" s="3">
        <v>16.559999465942379</v>
      </c>
      <c r="D7" s="4">
        <v>9.2024452385066624E-3</v>
      </c>
      <c r="E7" s="4">
        <v>9.1407446633176015E-3</v>
      </c>
      <c r="F7" s="2">
        <v>3</v>
      </c>
      <c r="G7" s="4">
        <v>-0.33602421543685979</v>
      </c>
      <c r="H7" s="4">
        <v>-0.481174848564488</v>
      </c>
      <c r="I7" s="4">
        <v>0.5039999825613839</v>
      </c>
    </row>
    <row r="8" spans="1:9" x14ac:dyDescent="0.25">
      <c r="A8" t="s">
        <v>228</v>
      </c>
      <c r="B8" s="3">
        <v>26.079999923706051</v>
      </c>
      <c r="C8" s="3">
        <v>16.409999847412109</v>
      </c>
      <c r="D8" s="4">
        <v>2.0743667415720871E-2</v>
      </c>
      <c r="E8" s="4">
        <v>-8.3240212450937712E-2</v>
      </c>
      <c r="F8" s="2">
        <v>3</v>
      </c>
      <c r="G8" s="4">
        <v>-0.34373430241102487</v>
      </c>
      <c r="H8" s="4">
        <v>-0.48590577254011991</v>
      </c>
      <c r="I8" s="4">
        <v>0.49028570992606019</v>
      </c>
    </row>
    <row r="9" spans="1:9" x14ac:dyDescent="0.25">
      <c r="A9" t="s">
        <v>229</v>
      </c>
      <c r="B9" s="3">
        <v>25.54999923706055</v>
      </c>
      <c r="C9" s="3">
        <v>17.89999961853027</v>
      </c>
      <c r="D9" s="4">
        <v>-5.6847578695204508E-2</v>
      </c>
      <c r="E9" s="4">
        <v>0.20538714873478561</v>
      </c>
      <c r="F9" s="2">
        <v>3</v>
      </c>
      <c r="G9" s="4">
        <v>-0.35884566586237338</v>
      </c>
      <c r="H9" s="4">
        <v>-0.49635325315174977</v>
      </c>
      <c r="I9" s="4">
        <v>0.45999995640345981</v>
      </c>
    </row>
    <row r="10" spans="1:9" x14ac:dyDescent="0.25">
      <c r="A10" t="s">
        <v>230</v>
      </c>
      <c r="B10" s="3">
        <v>27.090000152587891</v>
      </c>
      <c r="C10" s="3">
        <v>14.85000038146973</v>
      </c>
      <c r="D10" s="4">
        <v>2.2197360125124628E-3</v>
      </c>
      <c r="E10" s="4">
        <v>-1.1318247078086711E-2</v>
      </c>
      <c r="F10" s="2">
        <v>2</v>
      </c>
      <c r="G10" s="4">
        <v>-0.33926828896127093</v>
      </c>
      <c r="H10" s="4">
        <v>-0.46599644397722612</v>
      </c>
      <c r="I10" s="4">
        <v>0.54800000871930798</v>
      </c>
    </row>
    <row r="11" spans="1:9" x14ac:dyDescent="0.25">
      <c r="A11" t="s">
        <v>231</v>
      </c>
      <c r="B11" s="3">
        <v>27.030000686645511</v>
      </c>
      <c r="C11" s="3">
        <v>15.02000045776367</v>
      </c>
      <c r="D11" s="4">
        <v>1.3878501175959901E-2</v>
      </c>
      <c r="E11" s="4">
        <v>-5.2980080586109146E-3</v>
      </c>
      <c r="F11" s="2">
        <v>2</v>
      </c>
      <c r="G11" s="4">
        <v>-0.3230653523651027</v>
      </c>
      <c r="H11" s="4">
        <v>-0.46717916557162381</v>
      </c>
      <c r="I11" s="4">
        <v>0.54457146780831467</v>
      </c>
    </row>
    <row r="12" spans="1:9" x14ac:dyDescent="0.25">
      <c r="A12" t="s">
        <v>232</v>
      </c>
      <c r="B12" s="3">
        <v>26.659999847412109</v>
      </c>
      <c r="C12" s="3">
        <v>15.10000038146973</v>
      </c>
      <c r="D12" s="4">
        <v>-1.332348646382508E-2</v>
      </c>
      <c r="E12" s="4">
        <v>2.6560398896751099E-3</v>
      </c>
      <c r="F12" s="2">
        <v>2</v>
      </c>
      <c r="G12" s="4">
        <v>-0.30789201633981778</v>
      </c>
      <c r="H12" s="4">
        <v>-0.47447269686616572</v>
      </c>
      <c r="I12" s="4">
        <v>0.52342856270926341</v>
      </c>
    </row>
    <row r="13" spans="1:9" x14ac:dyDescent="0.25">
      <c r="A13" t="s">
        <v>233</v>
      </c>
      <c r="B13" s="3">
        <v>27.020000457763668</v>
      </c>
      <c r="C13" s="3">
        <v>15.060000419616699</v>
      </c>
      <c r="D13" s="4">
        <v>4.3243276282988408E-2</v>
      </c>
      <c r="E13" s="4">
        <v>-5.6981830444353121E-2</v>
      </c>
      <c r="F13" s="2">
        <v>2</v>
      </c>
      <c r="G13" s="4">
        <v>-0.28119179707150188</v>
      </c>
      <c r="H13" s="4">
        <v>-0.46737629210369691</v>
      </c>
      <c r="I13" s="4">
        <v>0.54400002615792409</v>
      </c>
    </row>
    <row r="14" spans="1:9" x14ac:dyDescent="0.25">
      <c r="A14" t="s">
        <v>234</v>
      </c>
      <c r="B14" s="3">
        <v>25.89999961853027</v>
      </c>
      <c r="C14" s="3">
        <v>15.97000026702881</v>
      </c>
      <c r="D14" s="4">
        <v>-6.1396719374922082E-3</v>
      </c>
      <c r="E14" s="4">
        <v>-3.7951813250810207E-2</v>
      </c>
      <c r="F14" s="2">
        <v>2</v>
      </c>
      <c r="G14" s="4">
        <v>-0.29060529144821312</v>
      </c>
      <c r="H14" s="4">
        <v>-0.48945397492135428</v>
      </c>
      <c r="I14" s="4">
        <v>0.4799999782017299</v>
      </c>
    </row>
    <row r="15" spans="1:9" x14ac:dyDescent="0.25">
      <c r="A15" t="s">
        <v>235</v>
      </c>
      <c r="B15" s="3">
        <v>26.059999465942379</v>
      </c>
      <c r="C15" s="3">
        <v>16.60000038146973</v>
      </c>
      <c r="D15" s="4">
        <v>-1.532602105084435E-3</v>
      </c>
      <c r="E15" s="4">
        <v>2.9776644990494591E-2</v>
      </c>
      <c r="F15" s="2">
        <v>3</v>
      </c>
      <c r="G15" s="4">
        <v>-0.31131079913169268</v>
      </c>
      <c r="H15" s="4">
        <v>-0.48630002560426627</v>
      </c>
      <c r="I15" s="4">
        <v>0.48914282662527908</v>
      </c>
    </row>
    <row r="16" spans="1:9" x14ac:dyDescent="0.25">
      <c r="A16" t="s">
        <v>236</v>
      </c>
      <c r="B16" s="3">
        <v>26.10000038146973</v>
      </c>
      <c r="C16" s="3">
        <v>16.120000839233398</v>
      </c>
      <c r="D16" s="4">
        <v>8.074537448204433E-2</v>
      </c>
      <c r="E16" s="4">
        <v>-0.13842856076827309</v>
      </c>
      <c r="F16" s="2">
        <v>3</v>
      </c>
      <c r="G16" s="4">
        <v>-0.33401374595400191</v>
      </c>
      <c r="H16" s="4">
        <v>-0.48551151947597349</v>
      </c>
      <c r="I16" s="4">
        <v>0.49142859322684163</v>
      </c>
    </row>
    <row r="17" spans="1:9" x14ac:dyDescent="0.25">
      <c r="A17" t="s">
        <v>237</v>
      </c>
      <c r="B17" s="3">
        <v>24.14999961853027</v>
      </c>
      <c r="C17" s="3">
        <v>18.70999908447266</v>
      </c>
      <c r="D17" s="4">
        <v>1.6842089201274609E-2</v>
      </c>
      <c r="E17" s="4">
        <v>-2.5013102460996531E-2</v>
      </c>
      <c r="F17" s="2">
        <v>3</v>
      </c>
      <c r="G17" s="4">
        <v>-0.39260561775599662</v>
      </c>
      <c r="H17" s="4">
        <v>-0.52395032847529044</v>
      </c>
      <c r="I17" s="4">
        <v>0.37999997820172982</v>
      </c>
    </row>
    <row r="18" spans="1:9" x14ac:dyDescent="0.25">
      <c r="A18" t="s">
        <v>238</v>
      </c>
      <c r="B18" s="3">
        <v>23.75</v>
      </c>
      <c r="C18" s="3">
        <v>19.190000534057621</v>
      </c>
      <c r="D18" s="4">
        <v>2.1505376344085999E-2</v>
      </c>
      <c r="E18" s="4">
        <v>-1.7911994118260281E-2</v>
      </c>
      <c r="F18" s="2">
        <v>3</v>
      </c>
      <c r="G18" s="4">
        <v>-0.40055525895315353</v>
      </c>
      <c r="H18" s="4">
        <v>-0.53183520176801036</v>
      </c>
      <c r="I18" s="4">
        <v>0.35714285714285721</v>
      </c>
    </row>
    <row r="19" spans="1:9" x14ac:dyDescent="0.25">
      <c r="A19" t="s">
        <v>239</v>
      </c>
      <c r="B19" s="3">
        <v>23.25</v>
      </c>
      <c r="C19" s="3">
        <v>19.54000091552734</v>
      </c>
      <c r="D19" s="4">
        <v>-6.5138752897739516E-2</v>
      </c>
      <c r="E19" s="4">
        <v>0.10395480639981169</v>
      </c>
      <c r="F19" s="2">
        <v>4</v>
      </c>
      <c r="G19" s="4">
        <v>-0.40809570461966849</v>
      </c>
      <c r="H19" s="4">
        <v>-0.54169130278342059</v>
      </c>
      <c r="I19" s="4">
        <v>0.32857142857142851</v>
      </c>
    </row>
    <row r="20" spans="1:9" x14ac:dyDescent="0.25">
      <c r="A20" t="s">
        <v>240</v>
      </c>
      <c r="B20" s="3">
        <v>24.870000839233398</v>
      </c>
      <c r="C20" s="3">
        <v>17.70000076293945</v>
      </c>
      <c r="D20" s="4">
        <v>5.2546915649933634E-3</v>
      </c>
      <c r="E20" s="4">
        <v>-6.7339469102022376E-3</v>
      </c>
      <c r="F20" s="2">
        <v>3</v>
      </c>
      <c r="G20" s="4">
        <v>-0.35200624942414271</v>
      </c>
      <c r="H20" s="4">
        <v>-0.50975751895035293</v>
      </c>
      <c r="I20" s="4">
        <v>0.42114290509905139</v>
      </c>
    </row>
    <row r="21" spans="1:9" x14ac:dyDescent="0.25">
      <c r="A21" t="s">
        <v>241</v>
      </c>
      <c r="B21" s="3">
        <v>24.739999771118161</v>
      </c>
      <c r="C21" s="3">
        <v>17.819999694824219</v>
      </c>
      <c r="D21" s="4">
        <v>-6.1812704445959321E-2</v>
      </c>
      <c r="E21" s="4">
        <v>0.1109724861408061</v>
      </c>
      <c r="F21" s="2">
        <v>3</v>
      </c>
      <c r="G21" s="4">
        <v>-0.34009072650087069</v>
      </c>
      <c r="H21" s="4">
        <v>-0.51232012626926293</v>
      </c>
      <c r="I21" s="4">
        <v>0.41371427263532362</v>
      </c>
    </row>
    <row r="22" spans="1:9" x14ac:dyDescent="0.25">
      <c r="A22" t="s">
        <v>242</v>
      </c>
      <c r="B22" s="3">
        <v>26.370000839233398</v>
      </c>
      <c r="C22" s="3">
        <v>16.04000091552734</v>
      </c>
      <c r="D22" s="4">
        <v>1.189567842072115E-2</v>
      </c>
      <c r="E22" s="4">
        <v>-5.5795567217488129E-3</v>
      </c>
      <c r="F22" s="2">
        <v>2</v>
      </c>
      <c r="G22" s="4">
        <v>-0.27773207199298461</v>
      </c>
      <c r="H22" s="4">
        <v>-0.480189215904122</v>
      </c>
      <c r="I22" s="4">
        <v>0.50685719081333702</v>
      </c>
    </row>
    <row r="23" spans="1:9" x14ac:dyDescent="0.25">
      <c r="A23" t="s">
        <v>243</v>
      </c>
      <c r="B23" s="3">
        <v>26.059999465942379</v>
      </c>
      <c r="C23" s="3">
        <v>16.129999160766602</v>
      </c>
      <c r="D23" s="4">
        <v>5.1230274445837942E-2</v>
      </c>
      <c r="E23" s="4">
        <v>-0.1003904692566894</v>
      </c>
      <c r="F23" s="2">
        <v>3</v>
      </c>
      <c r="G23" s="4">
        <v>-0.28524409982663318</v>
      </c>
      <c r="H23" s="4">
        <v>-0.48630002560426627</v>
      </c>
      <c r="I23" s="4">
        <v>0.48914282662527908</v>
      </c>
    </row>
    <row r="24" spans="1:9" x14ac:dyDescent="0.25">
      <c r="A24" t="s">
        <v>244</v>
      </c>
      <c r="B24" s="3">
        <v>24.79000091552734</v>
      </c>
      <c r="C24" s="3">
        <v>17.930000305175781</v>
      </c>
      <c r="D24" s="4">
        <v>-2.286164385178557E-2</v>
      </c>
      <c r="E24" s="4">
        <v>3.3429389680331711E-2</v>
      </c>
      <c r="F24" s="2">
        <v>3</v>
      </c>
      <c r="G24" s="4">
        <v>-0.344353345275491</v>
      </c>
      <c r="H24" s="4">
        <v>-0.51133449360889682</v>
      </c>
      <c r="I24" s="4">
        <v>0.41657148088727669</v>
      </c>
    </row>
    <row r="25" spans="1:9" x14ac:dyDescent="0.25">
      <c r="A25" t="s">
        <v>164</v>
      </c>
      <c r="B25" s="3">
        <v>25.370000839233398</v>
      </c>
      <c r="C25" s="3">
        <v>17.35000038146973</v>
      </c>
      <c r="D25" s="4">
        <v>-7.433436255041781E-3</v>
      </c>
      <c r="E25" s="4">
        <v>-2.8735194342935921E-3</v>
      </c>
      <c r="F25" s="2">
        <v>3</v>
      </c>
      <c r="G25" s="4">
        <v>-0.32759074616915118</v>
      </c>
      <c r="H25" s="4">
        <v>-0.49990141793494258</v>
      </c>
      <c r="I25" s="4">
        <v>0.44971433367047992</v>
      </c>
    </row>
    <row r="26" spans="1:9" x14ac:dyDescent="0.25">
      <c r="A26" t="s">
        <v>245</v>
      </c>
      <c r="B26" s="3">
        <v>25.559999465942379</v>
      </c>
      <c r="C26" s="3">
        <v>17.39999961853027</v>
      </c>
      <c r="D26" s="4">
        <v>-2.106476949644831E-2</v>
      </c>
      <c r="E26" s="4">
        <v>9.0909080037910206E-2</v>
      </c>
      <c r="F26" s="2">
        <v>3</v>
      </c>
      <c r="G26" s="4">
        <v>-0.32291392143198983</v>
      </c>
      <c r="H26" s="4">
        <v>-0.49615612661967667</v>
      </c>
      <c r="I26" s="4">
        <v>0.46057139805385039</v>
      </c>
    </row>
    <row r="27" spans="1:9" x14ac:dyDescent="0.25">
      <c r="A27" t="s">
        <v>246</v>
      </c>
      <c r="B27" s="3">
        <v>26.110000610351559</v>
      </c>
      <c r="C27" s="3">
        <v>15.94999980926514</v>
      </c>
      <c r="D27" s="4">
        <v>-4.8122481959110508E-2</v>
      </c>
      <c r="E27" s="4">
        <v>8.2824189066036169E-2</v>
      </c>
      <c r="F27" s="2">
        <v>2</v>
      </c>
      <c r="G27" s="4">
        <v>-0.30632303311003228</v>
      </c>
      <c r="H27" s="4">
        <v>-0.48531439294390027</v>
      </c>
      <c r="I27" s="4">
        <v>0.49200003487723221</v>
      </c>
    </row>
    <row r="28" spans="1:9" x14ac:dyDescent="0.25">
      <c r="A28" t="s">
        <v>247</v>
      </c>
      <c r="B28" s="3">
        <v>27.430000305175781</v>
      </c>
      <c r="C28" s="3">
        <v>14.72999954223633</v>
      </c>
      <c r="D28" s="4">
        <v>-1.456097895105035E-3</v>
      </c>
      <c r="E28" s="4">
        <v>3.2235393813347057E-2</v>
      </c>
      <c r="F28" s="2">
        <v>2</v>
      </c>
      <c r="G28" s="4">
        <v>-0.2462214683911601</v>
      </c>
      <c r="H28" s="4">
        <v>-0.45929429227890373</v>
      </c>
      <c r="I28" s="4">
        <v>0.5674285888671875</v>
      </c>
    </row>
    <row r="29" spans="1:9" x14ac:dyDescent="0.25">
      <c r="A29" t="s">
        <v>248</v>
      </c>
      <c r="B29" s="3">
        <v>27.469999313354489</v>
      </c>
      <c r="C29" s="3">
        <v>14.27000045776367</v>
      </c>
      <c r="D29" s="4">
        <v>5.0076432476431121E-2</v>
      </c>
      <c r="E29" s="4">
        <v>-0.14958284422952611</v>
      </c>
      <c r="F29" s="2">
        <v>2</v>
      </c>
      <c r="G29" s="4">
        <v>-0.22423045942593811</v>
      </c>
      <c r="H29" s="4">
        <v>-0.45850582374865262</v>
      </c>
      <c r="I29" s="4">
        <v>0.56971424647739966</v>
      </c>
    </row>
    <row r="30" spans="1:9" x14ac:dyDescent="0.25">
      <c r="A30" t="s">
        <v>249</v>
      </c>
      <c r="B30" s="3">
        <v>26.159999847412109</v>
      </c>
      <c r="C30" s="3">
        <v>16.780000686645511</v>
      </c>
      <c r="D30" s="4">
        <v>6.0397234151204682E-2</v>
      </c>
      <c r="E30" s="4">
        <v>-8.6056637863902607E-2</v>
      </c>
      <c r="F30" s="2">
        <v>3</v>
      </c>
      <c r="G30" s="4">
        <v>-0.2441491075967254</v>
      </c>
      <c r="H30" s="4">
        <v>-0.4843287978815759</v>
      </c>
      <c r="I30" s="4">
        <v>0.49485713413783472</v>
      </c>
    </row>
    <row r="31" spans="1:9" x14ac:dyDescent="0.25">
      <c r="A31" t="s">
        <v>250</v>
      </c>
      <c r="B31" s="3">
        <v>24.670000076293949</v>
      </c>
      <c r="C31" s="3">
        <v>18.360000610351559</v>
      </c>
      <c r="D31" s="4">
        <v>0.14851027011360449</v>
      </c>
      <c r="E31" s="4">
        <v>-0.23785801186974159</v>
      </c>
      <c r="F31" s="2">
        <v>3</v>
      </c>
      <c r="G31" s="4">
        <v>-0.27419832721212312</v>
      </c>
      <c r="H31" s="4">
        <v>-0.51369997439573367</v>
      </c>
      <c r="I31" s="4">
        <v>0.40971429007393972</v>
      </c>
    </row>
    <row r="32" spans="1:9" x14ac:dyDescent="0.25">
      <c r="A32" t="s">
        <v>251</v>
      </c>
      <c r="B32" s="3">
        <v>21.479999542236332</v>
      </c>
      <c r="C32" s="3">
        <v>24.090000152587891</v>
      </c>
      <c r="D32" s="4">
        <v>-8.9058540638861539E-2</v>
      </c>
      <c r="E32" s="4">
        <v>-0.12780595870334821</v>
      </c>
      <c r="F32" s="2">
        <v>4</v>
      </c>
      <c r="G32" s="4">
        <v>-0.40449127463345802</v>
      </c>
      <c r="H32" s="4">
        <v>-0.57658190940150311</v>
      </c>
      <c r="I32" s="4">
        <v>0.22742854527064729</v>
      </c>
    </row>
    <row r="33" spans="1:9" x14ac:dyDescent="0.25">
      <c r="A33" t="s">
        <v>252</v>
      </c>
      <c r="B33" s="3">
        <v>23.579999923706051</v>
      </c>
      <c r="C33" s="3">
        <v>27.620000839233398</v>
      </c>
      <c r="D33" s="4">
        <v>-0.16619521389046171</v>
      </c>
      <c r="E33" s="4">
        <v>0.74039073966007019</v>
      </c>
      <c r="F33" s="2">
        <v>5</v>
      </c>
      <c r="G33" s="4">
        <v>-0.35573768014283219</v>
      </c>
      <c r="H33" s="4">
        <v>-0.53518627761717141</v>
      </c>
      <c r="I33" s="4">
        <v>0.34742856706891739</v>
      </c>
    </row>
    <row r="34" spans="1:9" x14ac:dyDescent="0.25">
      <c r="A34" t="s">
        <v>253</v>
      </c>
      <c r="B34" s="3">
        <v>28.280000686645511</v>
      </c>
      <c r="C34" s="3">
        <v>15.86999988555908</v>
      </c>
      <c r="D34" s="4">
        <v>-2.1114528068197139E-2</v>
      </c>
      <c r="E34" s="4">
        <v>8.0326775962031194E-2</v>
      </c>
      <c r="F34" s="2">
        <v>2</v>
      </c>
      <c r="G34" s="4">
        <v>-0.23235611917718921</v>
      </c>
      <c r="H34" s="4">
        <v>-0.44253891303309789</v>
      </c>
      <c r="I34" s="4">
        <v>0.61600003923688607</v>
      </c>
    </row>
    <row r="35" spans="1:9" x14ac:dyDescent="0.25">
      <c r="A35" t="s">
        <v>254</v>
      </c>
      <c r="B35" s="3">
        <v>28.889999389648441</v>
      </c>
      <c r="C35" s="3">
        <v>14.689999580383301</v>
      </c>
      <c r="D35" s="4">
        <v>-1.9348259081401139E-2</v>
      </c>
      <c r="E35" s="4">
        <v>6.3721877916570469E-2</v>
      </c>
      <c r="F35" s="2">
        <v>2</v>
      </c>
      <c r="G35" s="4">
        <v>-0.23853451672740791</v>
      </c>
      <c r="H35" s="4">
        <v>-0.43051449536096559</v>
      </c>
      <c r="I35" s="4">
        <v>0.65085710797991081</v>
      </c>
    </row>
    <row r="36" spans="1:9" x14ac:dyDescent="0.25">
      <c r="A36" t="s">
        <v>255</v>
      </c>
      <c r="B36" s="3">
        <v>29.45999908447266</v>
      </c>
      <c r="C36" s="3">
        <v>13.810000419616699</v>
      </c>
      <c r="D36" s="4">
        <v>-2.37052490840306E-3</v>
      </c>
      <c r="E36" s="4">
        <v>-7.9022741432722698E-3</v>
      </c>
      <c r="F36" s="2">
        <v>2</v>
      </c>
      <c r="G36" s="4">
        <v>-0.21856767935577959</v>
      </c>
      <c r="H36" s="4">
        <v>-0.41927854621908461</v>
      </c>
      <c r="I36" s="4">
        <v>0.68342851911272318</v>
      </c>
    </row>
    <row r="37" spans="1:9" x14ac:dyDescent="0.25">
      <c r="A37" t="s">
        <v>256</v>
      </c>
      <c r="B37" s="3">
        <v>29.530000686645511</v>
      </c>
      <c r="C37" s="3">
        <v>13.920000076293951</v>
      </c>
      <c r="D37" s="4">
        <v>-5.0538954510763734E-3</v>
      </c>
      <c r="E37" s="4">
        <v>2.5036830228133189E-2</v>
      </c>
      <c r="F37" s="2">
        <v>2</v>
      </c>
      <c r="G37" s="4">
        <v>-0.2061827935212085</v>
      </c>
      <c r="H37" s="4">
        <v>-0.41789866049457208</v>
      </c>
      <c r="I37" s="4">
        <v>0.68742861066545768</v>
      </c>
    </row>
    <row r="38" spans="1:9" x14ac:dyDescent="0.25">
      <c r="A38" t="s">
        <v>257</v>
      </c>
      <c r="B38" s="3">
        <v>29.680000305175781</v>
      </c>
      <c r="C38" s="3">
        <v>13.579999923706049</v>
      </c>
      <c r="D38" s="4">
        <v>1.1243608838737981E-2</v>
      </c>
      <c r="E38" s="4">
        <v>-4.2313143057600811E-2</v>
      </c>
      <c r="F38" s="2">
        <v>2</v>
      </c>
      <c r="G38" s="4">
        <v>-0.18259434914238659</v>
      </c>
      <c r="H38" s="4">
        <v>-0.41494183770955739</v>
      </c>
      <c r="I38" s="4">
        <v>0.69600001743861606</v>
      </c>
    </row>
    <row r="39" spans="1:9" x14ac:dyDescent="0.25">
      <c r="A39" t="s">
        <v>258</v>
      </c>
      <c r="B39" s="3">
        <v>29.35000038146973</v>
      </c>
      <c r="C39" s="3">
        <v>14.180000305175779</v>
      </c>
      <c r="D39" s="4">
        <v>-3.395598603704308E-3</v>
      </c>
      <c r="E39" s="4">
        <v>-7.0467057809797673E-4</v>
      </c>
      <c r="F39" s="2">
        <v>2</v>
      </c>
      <c r="G39" s="4">
        <v>-0.1676119745148783</v>
      </c>
      <c r="H39" s="4">
        <v>-0.42144686287580663</v>
      </c>
      <c r="I39" s="4">
        <v>0.67714287894112712</v>
      </c>
    </row>
    <row r="40" spans="1:9" x14ac:dyDescent="0.25">
      <c r="A40" t="s">
        <v>259</v>
      </c>
      <c r="B40" s="3">
        <v>29.45000076293945</v>
      </c>
      <c r="C40" s="3">
        <v>14.189999580383301</v>
      </c>
      <c r="D40" s="4">
        <v>-1.8333307902018259E-2</v>
      </c>
      <c r="E40" s="4">
        <v>0.1111980479026784</v>
      </c>
      <c r="F40" s="2">
        <v>2</v>
      </c>
      <c r="G40" s="4">
        <v>-0.15031734297199259</v>
      </c>
      <c r="H40" s="4">
        <v>-0.41947563515311609</v>
      </c>
      <c r="I40" s="4">
        <v>0.68285718645368298</v>
      </c>
    </row>
    <row r="41" spans="1:9" x14ac:dyDescent="0.25">
      <c r="A41" t="s">
        <v>260</v>
      </c>
      <c r="B41" s="3">
        <v>30</v>
      </c>
      <c r="C41" s="3">
        <v>12.77000045776367</v>
      </c>
      <c r="D41" s="4">
        <v>1.7639093142408638E-2</v>
      </c>
      <c r="E41" s="4">
        <v>-5.6868501200791448E-2</v>
      </c>
      <c r="F41" s="2">
        <v>1</v>
      </c>
      <c r="G41" s="4">
        <v>-0.1306867151807162</v>
      </c>
      <c r="H41" s="4">
        <v>-0.40863393907538148</v>
      </c>
      <c r="I41" s="4">
        <v>0.71428571428571419</v>
      </c>
    </row>
    <row r="42" spans="1:9" x14ac:dyDescent="0.25">
      <c r="A42" t="s">
        <v>261</v>
      </c>
      <c r="B42" s="3">
        <v>29.479999542236332</v>
      </c>
      <c r="C42" s="3">
        <v>13.539999961853029</v>
      </c>
      <c r="D42" s="4">
        <v>-5.7335608256703363E-3</v>
      </c>
      <c r="E42" s="4">
        <v>6.6914612538429008E-3</v>
      </c>
      <c r="F42" s="2">
        <v>2</v>
      </c>
      <c r="G42" s="4">
        <v>-0.1484690799604427</v>
      </c>
      <c r="H42" s="4">
        <v>-0.41888429315493808</v>
      </c>
      <c r="I42" s="4">
        <v>0.68457140241350456</v>
      </c>
    </row>
    <row r="43" spans="1:9" x14ac:dyDescent="0.25">
      <c r="A43" t="s">
        <v>262</v>
      </c>
      <c r="B43" s="3">
        <v>29.64999961853027</v>
      </c>
      <c r="C43" s="3">
        <v>13.44999980926514</v>
      </c>
      <c r="D43" s="4">
        <v>-6.3673100900147883E-3</v>
      </c>
      <c r="E43" s="4">
        <v>1.127816664504766E-2</v>
      </c>
      <c r="F43" s="2">
        <v>2</v>
      </c>
      <c r="G43" s="4">
        <v>-0.14008120614356559</v>
      </c>
      <c r="H43" s="4">
        <v>-0.41553321730577703</v>
      </c>
      <c r="I43" s="4">
        <v>0.69428569248744409</v>
      </c>
    </row>
    <row r="44" spans="1:9" x14ac:dyDescent="0.25">
      <c r="A44" t="s">
        <v>263</v>
      </c>
      <c r="B44" s="3">
        <v>29.840000152587891</v>
      </c>
      <c r="C44" s="3">
        <v>13.30000019073486</v>
      </c>
      <c r="D44" s="4">
        <v>5.7296958495720576E-3</v>
      </c>
      <c r="E44" s="4">
        <v>-2.9984978557341391E-3</v>
      </c>
      <c r="F44" s="2">
        <v>2</v>
      </c>
      <c r="G44" s="4">
        <v>-0.1390651966544687</v>
      </c>
      <c r="H44" s="4">
        <v>-0.41178788839246938</v>
      </c>
      <c r="I44" s="4">
        <v>0.70514286586216524</v>
      </c>
    </row>
    <row r="45" spans="1:9" x14ac:dyDescent="0.25">
      <c r="A45" t="s">
        <v>264</v>
      </c>
      <c r="B45" s="3">
        <v>29.670000076293949</v>
      </c>
      <c r="C45" s="3">
        <v>13.340000152587891</v>
      </c>
      <c r="D45" s="4">
        <v>1.05585646967965E-2</v>
      </c>
      <c r="E45" s="4">
        <v>-1.258327708466778E-2</v>
      </c>
      <c r="F45" s="2">
        <v>2</v>
      </c>
      <c r="G45" s="4">
        <v>-0.14198963258444081</v>
      </c>
      <c r="H45" s="4">
        <v>-0.41513896424163049</v>
      </c>
      <c r="I45" s="4">
        <v>0.69542857578822548</v>
      </c>
    </row>
    <row r="46" spans="1:9" x14ac:dyDescent="0.25">
      <c r="A46" t="s">
        <v>265</v>
      </c>
      <c r="B46" s="3">
        <v>29.360000610351559</v>
      </c>
      <c r="C46" s="3">
        <v>13.510000228881839</v>
      </c>
      <c r="D46" s="4">
        <v>1.697262753287743E-2</v>
      </c>
      <c r="E46" s="4">
        <v>-4.1843981320970107E-2</v>
      </c>
      <c r="F46" s="2">
        <v>2</v>
      </c>
      <c r="G46" s="4">
        <v>-0.13697824176097731</v>
      </c>
      <c r="H46" s="4">
        <v>-0.42124973634373331</v>
      </c>
      <c r="I46" s="4">
        <v>0.67771432059151793</v>
      </c>
    </row>
    <row r="47" spans="1:9" x14ac:dyDescent="0.25">
      <c r="A47" t="s">
        <v>266</v>
      </c>
      <c r="B47" s="3">
        <v>28.870000839233398</v>
      </c>
      <c r="C47" s="3">
        <v>14.10000038146973</v>
      </c>
      <c r="D47" s="4">
        <v>4.8730003211887576E-3</v>
      </c>
      <c r="E47" s="4">
        <v>0</v>
      </c>
      <c r="F47" s="2">
        <v>2</v>
      </c>
      <c r="G47" s="4">
        <v>-0.1631883814714957</v>
      </c>
      <c r="H47" s="4">
        <v>-0.43090871082707038</v>
      </c>
      <c r="I47" s="4">
        <v>0.64971433367047982</v>
      </c>
    </row>
    <row r="48" spans="1:9" x14ac:dyDescent="0.25">
      <c r="A48" t="s">
        <v>267</v>
      </c>
      <c r="B48" s="3">
        <v>28.729999542236332</v>
      </c>
      <c r="C48" s="3">
        <v>14.10000038146973</v>
      </c>
      <c r="D48" s="4">
        <v>1.019687070087882E-2</v>
      </c>
      <c r="E48" s="4">
        <v>-3.4246574447669098E-2</v>
      </c>
      <c r="F48" s="2">
        <v>2</v>
      </c>
      <c r="G48" s="4">
        <v>-0.15895785507701479</v>
      </c>
      <c r="H48" s="4">
        <v>-0.43366844467805371</v>
      </c>
      <c r="I48" s="4">
        <v>0.64171425955636163</v>
      </c>
    </row>
    <row r="49" spans="1:9" x14ac:dyDescent="0.25">
      <c r="A49" t="s">
        <v>268</v>
      </c>
      <c r="B49" s="3">
        <v>28.440000534057621</v>
      </c>
      <c r="C49" s="3">
        <v>14.60000038146973</v>
      </c>
      <c r="D49" s="4">
        <v>3.3242540534363929E-2</v>
      </c>
      <c r="E49" s="4">
        <v>-4.1994711237550157E-2</v>
      </c>
      <c r="F49" s="2">
        <v>2</v>
      </c>
      <c r="G49" s="4">
        <v>-0.17084544703637489</v>
      </c>
      <c r="H49" s="4">
        <v>-0.43938496371600999</v>
      </c>
      <c r="I49" s="4">
        <v>0.62514288766043524</v>
      </c>
    </row>
    <row r="50" spans="1:9" x14ac:dyDescent="0.25">
      <c r="A50" t="s">
        <v>269</v>
      </c>
      <c r="B50" s="3">
        <v>27.52499961853027</v>
      </c>
      <c r="C50" s="3">
        <v>15.239999771118161</v>
      </c>
      <c r="D50" s="4">
        <v>3.7504670415844377E-2</v>
      </c>
      <c r="E50" s="4">
        <v>-9.6621279610398902E-2</v>
      </c>
      <c r="F50" s="2">
        <v>2</v>
      </c>
      <c r="G50" s="4">
        <v>-0.16159006751885971</v>
      </c>
      <c r="H50" s="4">
        <v>-0.45742164662127083</v>
      </c>
      <c r="I50" s="4">
        <v>0.57285712105887288</v>
      </c>
    </row>
    <row r="51" spans="1:9" x14ac:dyDescent="0.25">
      <c r="A51" t="s">
        <v>270</v>
      </c>
      <c r="B51" s="3">
        <v>26.530000686645511</v>
      </c>
      <c r="C51" s="3">
        <v>16.870000839233398</v>
      </c>
      <c r="D51" s="4">
        <v>8.3618861713741222E-3</v>
      </c>
      <c r="E51" s="4">
        <v>-1.6899709251596891E-2</v>
      </c>
      <c r="F51" s="2">
        <v>3</v>
      </c>
      <c r="G51" s="4">
        <v>-0.19824718753980849</v>
      </c>
      <c r="H51" s="4">
        <v>-0.47703526658703399</v>
      </c>
      <c r="I51" s="4">
        <v>0.5160000392368862</v>
      </c>
    </row>
    <row r="52" spans="1:9" x14ac:dyDescent="0.25">
      <c r="A52" t="s">
        <v>271</v>
      </c>
      <c r="B52" s="3">
        <v>26.309999465942379</v>
      </c>
      <c r="C52" s="3">
        <v>17.159999847412109</v>
      </c>
      <c r="D52" s="4">
        <v>-3.3431295751930823E-2</v>
      </c>
      <c r="E52" s="4">
        <v>4.9541250583724487E-2</v>
      </c>
      <c r="F52" s="2">
        <v>3</v>
      </c>
      <c r="G52" s="4">
        <v>-0.19244941721077041</v>
      </c>
      <c r="H52" s="4">
        <v>-0.48137197509656121</v>
      </c>
      <c r="I52" s="4">
        <v>0.50342854091099332</v>
      </c>
    </row>
    <row r="53" spans="1:9" x14ac:dyDescent="0.25">
      <c r="A53" t="s">
        <v>272</v>
      </c>
      <c r="B53" s="3">
        <v>27.219999313354489</v>
      </c>
      <c r="C53" s="3">
        <v>16.35000038146973</v>
      </c>
      <c r="D53" s="4">
        <v>-3.2349800019948138E-2</v>
      </c>
      <c r="E53" s="4">
        <v>4.9422365952137337E-2</v>
      </c>
      <c r="F53" s="2">
        <v>3</v>
      </c>
      <c r="G53" s="4">
        <v>-0.15987660396827399</v>
      </c>
      <c r="H53" s="4">
        <v>-0.46343387425635768</v>
      </c>
      <c r="I53" s="4">
        <v>0.5554285321916852</v>
      </c>
    </row>
    <row r="54" spans="1:9" x14ac:dyDescent="0.25">
      <c r="A54" t="s">
        <v>273</v>
      </c>
      <c r="B54" s="3">
        <v>28.129999160766602</v>
      </c>
      <c r="C54" s="3">
        <v>15.579999923706049</v>
      </c>
      <c r="D54" s="4">
        <v>3.3431295751930927E-2</v>
      </c>
      <c r="E54" s="4">
        <v>-3.4696374666627561E-2</v>
      </c>
      <c r="F54" s="2">
        <v>2</v>
      </c>
      <c r="G54" s="4">
        <v>-0.11485215377646921</v>
      </c>
      <c r="H54" s="4">
        <v>-0.44549577341615432</v>
      </c>
      <c r="I54" s="4">
        <v>0.6074285234723773</v>
      </c>
    </row>
    <row r="55" spans="1:9" x14ac:dyDescent="0.25">
      <c r="A55" t="s">
        <v>274</v>
      </c>
      <c r="B55" s="3">
        <v>27.219999313354489</v>
      </c>
      <c r="C55" s="3">
        <v>16.139999389648441</v>
      </c>
      <c r="D55" s="4">
        <v>-7.0037619144123764E-2</v>
      </c>
      <c r="E55" s="4">
        <v>0.1278825238553527</v>
      </c>
      <c r="F55" s="2">
        <v>3</v>
      </c>
      <c r="G55" s="4">
        <v>-0.1350492562037168</v>
      </c>
      <c r="H55" s="4">
        <v>-0.46343387425635768</v>
      </c>
      <c r="I55" s="4">
        <v>0.5554285321916852</v>
      </c>
    </row>
    <row r="56" spans="1:9" x14ac:dyDescent="0.25">
      <c r="A56" t="s">
        <v>275</v>
      </c>
      <c r="B56" s="3">
        <v>29.270000457763668</v>
      </c>
      <c r="C56" s="3">
        <v>14.310000419616699</v>
      </c>
      <c r="D56" s="4">
        <v>2.397249760111686E-3</v>
      </c>
      <c r="E56" s="4">
        <v>2.0684732695029021E-2</v>
      </c>
      <c r="F56" s="2">
        <v>2</v>
      </c>
      <c r="G56" s="4">
        <v>-4.8130066414189487E-2</v>
      </c>
      <c r="H56" s="4">
        <v>-0.42302383753435052</v>
      </c>
      <c r="I56" s="4">
        <v>0.67257145472935265</v>
      </c>
    </row>
    <row r="57" spans="1:9" x14ac:dyDescent="0.25">
      <c r="A57" t="s">
        <v>276</v>
      </c>
      <c r="B57" s="3">
        <v>29.20000076293945</v>
      </c>
      <c r="C57" s="3">
        <v>14.02000045776367</v>
      </c>
      <c r="D57" s="4">
        <v>2.2409009417533991E-2</v>
      </c>
      <c r="E57" s="4">
        <v>-4.6906837429907977E-2</v>
      </c>
      <c r="F57" s="2">
        <v>2</v>
      </c>
      <c r="G57" s="4">
        <v>-4.6063372077662763E-2</v>
      </c>
      <c r="H57" s="4">
        <v>-0.42440368566082132</v>
      </c>
      <c r="I57" s="4">
        <v>0.66857147216796875</v>
      </c>
    </row>
    <row r="58" spans="1:9" x14ac:dyDescent="0.25">
      <c r="A58" t="s">
        <v>277</v>
      </c>
      <c r="B58" s="3">
        <v>28.559999465942379</v>
      </c>
      <c r="C58" s="3">
        <v>14.710000038146971</v>
      </c>
      <c r="D58" s="4">
        <v>3.161227775150488E-3</v>
      </c>
      <c r="E58" s="4">
        <v>-1.7368084451840789E-2</v>
      </c>
      <c r="F58" s="2">
        <v>2</v>
      </c>
      <c r="G58" s="4">
        <v>-5.8047501536824808E-2</v>
      </c>
      <c r="H58" s="4">
        <v>-0.43701952052721482</v>
      </c>
      <c r="I58" s="4">
        <v>0.63199996948242188</v>
      </c>
    </row>
    <row r="59" spans="1:9" x14ac:dyDescent="0.25">
      <c r="A59" t="s">
        <v>278</v>
      </c>
      <c r="B59" s="3">
        <v>28.469999313354489</v>
      </c>
      <c r="C59" s="3">
        <v>14.97000026702881</v>
      </c>
      <c r="D59" s="4">
        <v>2.1119136312790499E-3</v>
      </c>
      <c r="E59" s="4">
        <v>2.0080781451226049E-3</v>
      </c>
      <c r="F59" s="2">
        <v>2</v>
      </c>
      <c r="G59" s="4">
        <v>-1.8952485724790469E-2</v>
      </c>
      <c r="H59" s="4">
        <v>-0.43879362171783198</v>
      </c>
      <c r="I59" s="4">
        <v>0.62685710362025659</v>
      </c>
    </row>
    <row r="60" spans="1:9" x14ac:dyDescent="0.25">
      <c r="A60" t="s">
        <v>279</v>
      </c>
      <c r="B60" s="3">
        <v>28.409999847412109</v>
      </c>
      <c r="C60" s="3">
        <v>14.939999580383301</v>
      </c>
      <c r="D60" s="4">
        <v>3.886947467034219E-3</v>
      </c>
      <c r="E60" s="4">
        <v>-1.7105278430553209E-2</v>
      </c>
      <c r="F60" s="2">
        <v>2</v>
      </c>
      <c r="G60" s="4">
        <v>-6.206672206310504E-2</v>
      </c>
      <c r="H60" s="4">
        <v>-0.43997634331222962</v>
      </c>
      <c r="I60" s="4">
        <v>0.6234285627092635</v>
      </c>
    </row>
    <row r="61" spans="1:9" x14ac:dyDescent="0.25">
      <c r="A61" t="s">
        <v>280</v>
      </c>
      <c r="B61" s="3">
        <v>28.29999923706055</v>
      </c>
      <c r="C61" s="3">
        <v>15.19999980926514</v>
      </c>
      <c r="D61" s="4">
        <v>3.0965335172911331E-2</v>
      </c>
      <c r="E61" s="4">
        <v>-6.576525005492273E-2</v>
      </c>
      <c r="F61" s="2">
        <v>2</v>
      </c>
      <c r="G61" s="4">
        <v>-4.8419655182918457E-2</v>
      </c>
      <c r="H61" s="4">
        <v>-0.44214469756699321</v>
      </c>
      <c r="I61" s="4">
        <v>0.61714281354631706</v>
      </c>
    </row>
    <row r="62" spans="1:9" x14ac:dyDescent="0.25">
      <c r="A62" t="s">
        <v>281</v>
      </c>
      <c r="B62" s="3">
        <v>27.45000076293945</v>
      </c>
      <c r="C62" s="3">
        <v>16.270000457763668</v>
      </c>
      <c r="D62" s="4">
        <v>9.5152610335721421E-2</v>
      </c>
      <c r="E62" s="4">
        <v>-0.20595409275225199</v>
      </c>
      <c r="F62" s="2">
        <v>3</v>
      </c>
      <c r="G62" s="4">
        <v>-7.2948321610536548E-2</v>
      </c>
      <c r="H62" s="4">
        <v>-0.45890003921475742</v>
      </c>
      <c r="I62" s="4">
        <v>0.56857147216796866</v>
      </c>
    </row>
    <row r="63" spans="1:9" x14ac:dyDescent="0.25">
      <c r="A63" t="s">
        <v>282</v>
      </c>
      <c r="B63" s="3">
        <v>25.065000534057621</v>
      </c>
      <c r="C63" s="3">
        <v>20.489999771118161</v>
      </c>
      <c r="D63" s="4">
        <v>5.1825455908750762E-2</v>
      </c>
      <c r="E63" s="4">
        <v>-6.7788889997700386E-2</v>
      </c>
      <c r="F63" s="2">
        <v>4</v>
      </c>
      <c r="G63" s="4">
        <v>-0.12390772459513009</v>
      </c>
      <c r="H63" s="4">
        <v>-0.50591364557002949</v>
      </c>
      <c r="I63" s="4">
        <v>0.4322857448032924</v>
      </c>
    </row>
    <row r="64" spans="1:9" x14ac:dyDescent="0.25">
      <c r="A64" t="s">
        <v>283</v>
      </c>
      <c r="B64" s="3">
        <v>23.829999923706051</v>
      </c>
      <c r="C64" s="3">
        <v>21.979999542236332</v>
      </c>
      <c r="D64" s="4">
        <v>4.5175470224195553E-2</v>
      </c>
      <c r="E64" s="4">
        <v>4.5704015221827987E-3</v>
      </c>
      <c r="F64" s="2">
        <v>4</v>
      </c>
      <c r="G64" s="4">
        <v>-0.1498394812719531</v>
      </c>
      <c r="H64" s="4">
        <v>-0.53025822710946624</v>
      </c>
      <c r="I64" s="4">
        <v>0.36171428135463168</v>
      </c>
    </row>
    <row r="65" spans="1:9" x14ac:dyDescent="0.25">
      <c r="A65" t="s">
        <v>284</v>
      </c>
      <c r="B65" s="3">
        <v>22.79999923706055</v>
      </c>
      <c r="C65" s="3">
        <v>21.879999160766602</v>
      </c>
      <c r="D65" s="4">
        <v>1.423486215927139E-2</v>
      </c>
      <c r="E65" s="4">
        <v>-5.5267732948130137E-2</v>
      </c>
      <c r="F65" s="2">
        <v>4</v>
      </c>
      <c r="G65" s="4">
        <v>-0.15851633825940131</v>
      </c>
      <c r="H65" s="4">
        <v>-0.55056180873650651</v>
      </c>
      <c r="I65" s="4">
        <v>0.30285709926060278</v>
      </c>
    </row>
    <row r="66" spans="1:9" x14ac:dyDescent="0.25">
      <c r="A66" t="s">
        <v>285</v>
      </c>
      <c r="B66" s="3">
        <v>22.479999542236332</v>
      </c>
      <c r="C66" s="3">
        <v>23.159999847412109</v>
      </c>
      <c r="D66" s="4">
        <v>-7.4516315564812308E-2</v>
      </c>
      <c r="E66" s="4">
        <v>0.1380835092514843</v>
      </c>
      <c r="F66" s="2">
        <v>4</v>
      </c>
      <c r="G66" s="4">
        <v>-0.13238133251160061</v>
      </c>
      <c r="H66" s="4">
        <v>-0.55686970737068253</v>
      </c>
      <c r="I66" s="4">
        <v>0.28457140241350443</v>
      </c>
    </row>
    <row r="67" spans="1:9" x14ac:dyDescent="0.25">
      <c r="A67" t="s">
        <v>286</v>
      </c>
      <c r="B67" s="3">
        <v>24.29000091552734</v>
      </c>
      <c r="C67" s="3">
        <v>20.35000038146973</v>
      </c>
      <c r="D67" s="4">
        <v>-2.3321266752475589E-2</v>
      </c>
      <c r="E67" s="4">
        <v>5.2223382673897589E-2</v>
      </c>
      <c r="F67" s="2">
        <v>4</v>
      </c>
      <c r="G67" s="4">
        <v>-4.9159742988481581E-3</v>
      </c>
      <c r="H67" s="4">
        <v>-0.52119059462430717</v>
      </c>
      <c r="I67" s="4">
        <v>0.38800005231584822</v>
      </c>
    </row>
    <row r="68" spans="1:9" x14ac:dyDescent="0.25">
      <c r="A68" t="s">
        <v>287</v>
      </c>
      <c r="B68" s="3">
        <v>24.870000839233398</v>
      </c>
      <c r="C68" s="3">
        <v>19.340000152587891</v>
      </c>
      <c r="D68" s="4">
        <v>4.8485187569049506E-3</v>
      </c>
      <c r="E68" s="4">
        <v>-2.323227788876148E-2</v>
      </c>
      <c r="F68" s="2">
        <v>3</v>
      </c>
      <c r="G68" s="4">
        <v>9.3667594087688988E-2</v>
      </c>
      <c r="H68" s="4">
        <v>-0.50975751895035293</v>
      </c>
      <c r="I68" s="4">
        <v>0.42114290509905139</v>
      </c>
    </row>
    <row r="69" spans="1:9" x14ac:dyDescent="0.25">
      <c r="A69" t="s">
        <v>288</v>
      </c>
      <c r="B69" s="3">
        <v>24.75</v>
      </c>
      <c r="C69" s="3">
        <v>19.79999923706055</v>
      </c>
      <c r="D69" s="4">
        <v>4.4744594429978468E-2</v>
      </c>
      <c r="E69" s="4">
        <v>-2.6069881388808721E-2</v>
      </c>
      <c r="F69" s="2">
        <v>4</v>
      </c>
      <c r="G69" s="4">
        <v>5.3639857009749832E-2</v>
      </c>
      <c r="H69" s="4">
        <v>-0.51212299973718967</v>
      </c>
      <c r="I69" s="4">
        <v>0.41428571428571442</v>
      </c>
    </row>
    <row r="70" spans="1:9" x14ac:dyDescent="0.25">
      <c r="A70" t="s">
        <v>289</v>
      </c>
      <c r="B70" s="3">
        <v>23.690000534057621</v>
      </c>
      <c r="C70" s="3">
        <v>20.329999923706051</v>
      </c>
      <c r="D70" s="4">
        <v>-4.3987091298803523E-2</v>
      </c>
      <c r="E70" s="4">
        <v>6.5513627096346561E-2</v>
      </c>
      <c r="F70" s="2">
        <v>4</v>
      </c>
      <c r="G70" s="4">
        <v>-1.2647040541854391E-3</v>
      </c>
      <c r="H70" s="4">
        <v>-0.53301792336240794</v>
      </c>
      <c r="I70" s="4">
        <v>0.35371431623186389</v>
      </c>
    </row>
    <row r="71" spans="1:9" x14ac:dyDescent="0.25">
      <c r="A71" t="s">
        <v>290</v>
      </c>
      <c r="B71" s="3">
        <v>24.780000686645511</v>
      </c>
      <c r="C71" s="3">
        <v>19.079999923706051</v>
      </c>
      <c r="D71" s="4">
        <v>1.6823957049359128E-2</v>
      </c>
      <c r="E71" s="4">
        <v>-8.3160004841731361E-3</v>
      </c>
      <c r="F71" s="2">
        <v>3</v>
      </c>
      <c r="G71" s="4">
        <v>-2.2485194723739551E-2</v>
      </c>
      <c r="H71" s="4">
        <v>-0.51153162014097009</v>
      </c>
      <c r="I71" s="4">
        <v>0.41600003923688611</v>
      </c>
    </row>
    <row r="72" spans="1:9" x14ac:dyDescent="0.25">
      <c r="A72" t="s">
        <v>291</v>
      </c>
      <c r="B72" s="3">
        <v>24.370000839233398</v>
      </c>
      <c r="C72" s="3">
        <v>19.239999771118161</v>
      </c>
      <c r="D72" s="4">
        <v>-5.101243965633262E-2</v>
      </c>
      <c r="E72" s="4">
        <v>5.7142800251769987E-2</v>
      </c>
      <c r="F72" s="2">
        <v>3</v>
      </c>
      <c r="G72" s="4">
        <v>5.7780148428410172E-3</v>
      </c>
      <c r="H72" s="4">
        <v>-0.51961361996576327</v>
      </c>
      <c r="I72" s="4">
        <v>0.3925714765276227</v>
      </c>
    </row>
    <row r="73" spans="1:9" x14ac:dyDescent="0.25">
      <c r="A73" t="s">
        <v>292</v>
      </c>
      <c r="B73" s="3">
        <v>25.680000305175781</v>
      </c>
      <c r="C73" s="3">
        <v>18.20000076293945</v>
      </c>
      <c r="D73" s="4">
        <v>4.3019402293473794E-3</v>
      </c>
      <c r="E73" s="4">
        <v>-9.2542225654596022E-3</v>
      </c>
      <c r="F73" s="2">
        <v>3</v>
      </c>
      <c r="G73" s="4">
        <v>9.6030728582746416E-2</v>
      </c>
      <c r="H73" s="4">
        <v>-0.49379064583283983</v>
      </c>
      <c r="I73" s="4">
        <v>0.46742858886718741</v>
      </c>
    </row>
    <row r="74" spans="1:9" x14ac:dyDescent="0.25">
      <c r="A74" t="s">
        <v>293</v>
      </c>
      <c r="B74" s="3">
        <v>25.569999694824219</v>
      </c>
      <c r="C74" s="3">
        <v>18.370000839233398</v>
      </c>
      <c r="D74" s="4">
        <v>-2.3409858722986949E-3</v>
      </c>
      <c r="E74" s="4">
        <v>1.8857467534081799E-2</v>
      </c>
      <c r="F74" s="2">
        <v>3</v>
      </c>
      <c r="G74" s="4">
        <v>8.1641300973167352E-2</v>
      </c>
      <c r="H74" s="4">
        <v>-0.49595900008760341</v>
      </c>
      <c r="I74" s="4">
        <v>0.46114283970424103</v>
      </c>
    </row>
    <row r="75" spans="1:9" x14ac:dyDescent="0.25">
      <c r="A75" t="s">
        <v>294</v>
      </c>
      <c r="B75" s="3">
        <v>25.629999160766602</v>
      </c>
      <c r="C75" s="3">
        <v>18.030000686645511</v>
      </c>
      <c r="D75" s="4">
        <v>2.111548889410186E-2</v>
      </c>
      <c r="E75" s="4">
        <v>-5.6514907860392039E-2</v>
      </c>
      <c r="F75" s="2">
        <v>3</v>
      </c>
      <c r="G75" s="4">
        <v>3.0973392257054751E-2</v>
      </c>
      <c r="H75" s="4">
        <v>-0.49477627849320582</v>
      </c>
      <c r="I75" s="4">
        <v>0.46457138061523429</v>
      </c>
    </row>
    <row r="76" spans="1:9" x14ac:dyDescent="0.25">
      <c r="A76" t="s">
        <v>295</v>
      </c>
      <c r="B76" s="3">
        <v>25.10000038146973</v>
      </c>
      <c r="C76" s="3">
        <v>19.110000610351559</v>
      </c>
      <c r="D76" s="4">
        <v>1.537221192032745E-2</v>
      </c>
      <c r="E76" s="4">
        <v>-2.4004050826652471E-2</v>
      </c>
      <c r="F76" s="2">
        <v>3</v>
      </c>
      <c r="G76" s="4">
        <v>-5.3544496673575408E-2</v>
      </c>
      <c r="H76" s="4">
        <v>-0.50522372150679418</v>
      </c>
      <c r="I76" s="4">
        <v>0.43428573608398452</v>
      </c>
    </row>
    <row r="77" spans="1:9" x14ac:dyDescent="0.25">
      <c r="A77" t="s">
        <v>296</v>
      </c>
      <c r="B77" s="3">
        <v>24.719999313354489</v>
      </c>
      <c r="C77" s="3">
        <v>19.579999923706051</v>
      </c>
      <c r="D77" s="4">
        <v>1.2699691433027519E-2</v>
      </c>
      <c r="E77" s="4">
        <v>-5.1356564791082533E-2</v>
      </c>
      <c r="F77" s="2">
        <v>4</v>
      </c>
      <c r="G77" s="4">
        <v>-8.3086047744277192E-2</v>
      </c>
      <c r="H77" s="4">
        <v>-0.51271437933340924</v>
      </c>
      <c r="I77" s="4">
        <v>0.4125713893345424</v>
      </c>
    </row>
    <row r="78" spans="1:9" x14ac:dyDescent="0.25">
      <c r="A78" t="s">
        <v>297</v>
      </c>
      <c r="B78" s="3">
        <v>24.409999847412109</v>
      </c>
      <c r="C78" s="3">
        <v>20.639999389648441</v>
      </c>
      <c r="D78" s="4">
        <v>-3.5177842548893327E-2</v>
      </c>
      <c r="E78" s="4">
        <v>4.7715664482478333E-2</v>
      </c>
      <c r="F78" s="2">
        <v>4</v>
      </c>
      <c r="G78" s="4">
        <v>-2.1643322605803591E-2</v>
      </c>
      <c r="H78" s="4">
        <v>-0.518825151435512</v>
      </c>
      <c r="I78" s="4">
        <v>0.39485713413783491</v>
      </c>
    </row>
    <row r="79" spans="1:9" x14ac:dyDescent="0.25">
      <c r="A79" t="s">
        <v>298</v>
      </c>
      <c r="B79" s="3">
        <v>25.29999923706055</v>
      </c>
      <c r="C79" s="3">
        <v>19.70000076293945</v>
      </c>
      <c r="D79" s="4">
        <v>3.6672752519314011E-2</v>
      </c>
      <c r="E79" s="4">
        <v>-3.7145569674535077E-2</v>
      </c>
      <c r="F79" s="2">
        <v>4</v>
      </c>
      <c r="G79" s="4">
        <v>-0.1066384353922013</v>
      </c>
      <c r="H79" s="4">
        <v>-0.501281303659455</v>
      </c>
      <c r="I79" s="4">
        <v>0.44571424211774557</v>
      </c>
    </row>
    <row r="80" spans="1:9" x14ac:dyDescent="0.25">
      <c r="A80" t="s">
        <v>299</v>
      </c>
      <c r="B80" s="3">
        <v>24.405000686645511</v>
      </c>
      <c r="C80" s="3">
        <v>20.45999908447266</v>
      </c>
      <c r="D80" s="4">
        <v>9.3052265769228981E-3</v>
      </c>
      <c r="E80" s="4">
        <v>-2.24558630602073E-2</v>
      </c>
      <c r="F80" s="2">
        <v>4</v>
      </c>
      <c r="G80" s="4">
        <v>-0.15728586125092039</v>
      </c>
      <c r="H80" s="4">
        <v>-0.51892369590252785</v>
      </c>
      <c r="I80" s="4">
        <v>0.39457146780831481</v>
      </c>
    </row>
    <row r="81" spans="1:9" x14ac:dyDescent="0.25">
      <c r="A81" t="s">
        <v>300</v>
      </c>
      <c r="B81" s="3">
        <v>24.180000305175781</v>
      </c>
      <c r="C81" s="3">
        <v>20.930000305175781</v>
      </c>
      <c r="D81" s="4">
        <v>-1.2254871024116929E-2</v>
      </c>
      <c r="E81" s="4">
        <v>3.3556899700895042E-3</v>
      </c>
      <c r="F81" s="2">
        <v>4</v>
      </c>
      <c r="G81" s="4">
        <v>-0.15217391595119911</v>
      </c>
      <c r="H81" s="4">
        <v>-0.52335894887907086</v>
      </c>
      <c r="I81" s="4">
        <v>0.38171430315290178</v>
      </c>
    </row>
    <row r="82" spans="1:9" x14ac:dyDescent="0.25">
      <c r="A82" t="s">
        <v>301</v>
      </c>
      <c r="B82" s="3">
        <v>24.479999542236332</v>
      </c>
      <c r="C82" s="3">
        <v>20.860000610351559</v>
      </c>
      <c r="D82" s="4">
        <v>2.512564499815784E-2</v>
      </c>
      <c r="E82" s="4">
        <v>-2.6143765823892221E-2</v>
      </c>
      <c r="F82" s="2">
        <v>4</v>
      </c>
      <c r="G82" s="4">
        <v>-0.11175616775726729</v>
      </c>
      <c r="H82" s="4">
        <v>-0.51744530330904126</v>
      </c>
      <c r="I82" s="4">
        <v>0.39885711669921881</v>
      </c>
    </row>
    <row r="83" spans="1:9" x14ac:dyDescent="0.25">
      <c r="A83" t="s">
        <v>302</v>
      </c>
      <c r="B83" s="3">
        <v>23.879999160766602</v>
      </c>
      <c r="C83" s="3">
        <v>21.420000076293949</v>
      </c>
      <c r="D83" s="4">
        <v>3.5110510474957168E-2</v>
      </c>
      <c r="E83" s="4">
        <v>-5.3886896918924232E-2</v>
      </c>
      <c r="F83" s="2">
        <v>4</v>
      </c>
      <c r="G83" s="4">
        <v>-0.12173598044417019</v>
      </c>
      <c r="H83" s="4">
        <v>-0.52927263204714192</v>
      </c>
      <c r="I83" s="4">
        <v>0.36457138061523442</v>
      </c>
    </row>
    <row r="84" spans="1:9" x14ac:dyDescent="0.25">
      <c r="A84" t="s">
        <v>303</v>
      </c>
      <c r="B84" s="3">
        <v>23.069999694824219</v>
      </c>
      <c r="C84" s="3">
        <v>22.639999389648441</v>
      </c>
      <c r="D84" s="4">
        <v>-8.4160412635446158E-2</v>
      </c>
      <c r="E84" s="4">
        <v>0.17855286145995869</v>
      </c>
      <c r="F84" s="2">
        <v>4</v>
      </c>
      <c r="G84" s="4">
        <v>-0.13950018073925019</v>
      </c>
      <c r="H84" s="4">
        <v>-0.54523950516465503</v>
      </c>
      <c r="I84" s="4">
        <v>0.31828569684709818</v>
      </c>
    </row>
    <row r="85" spans="1:9" x14ac:dyDescent="0.25">
      <c r="A85" t="s">
        <v>304</v>
      </c>
      <c r="B85" s="3">
        <v>25.190000534057621</v>
      </c>
      <c r="C85" s="3">
        <v>19.20999908447266</v>
      </c>
      <c r="D85" s="4">
        <v>3.6199139755148442E-2</v>
      </c>
      <c r="E85" s="4">
        <v>-6.2469531524824262E-2</v>
      </c>
      <c r="F85" s="2">
        <v>3</v>
      </c>
      <c r="G85" s="4">
        <v>-4.4385434340031393E-2</v>
      </c>
      <c r="H85" s="4">
        <v>-0.5034496203161769</v>
      </c>
      <c r="I85" s="4">
        <v>0.43942860194614952</v>
      </c>
    </row>
    <row r="86" spans="1:9" x14ac:dyDescent="0.25">
      <c r="A86" t="s">
        <v>305</v>
      </c>
      <c r="B86" s="3">
        <v>24.309999465942379</v>
      </c>
      <c r="C86" s="3">
        <v>20.489999771118161</v>
      </c>
      <c r="D86" s="4">
        <v>-4.4042501997353267E-2</v>
      </c>
      <c r="E86" s="4">
        <v>8.4126993898401725E-2</v>
      </c>
      <c r="F86" s="2">
        <v>4</v>
      </c>
      <c r="G86" s="4">
        <v>-4.1025676523758992E-2</v>
      </c>
      <c r="H86" s="4">
        <v>-0.52079637915820243</v>
      </c>
      <c r="I86" s="4">
        <v>0.38914282662527899</v>
      </c>
    </row>
    <row r="87" spans="1:9" x14ac:dyDescent="0.25">
      <c r="A87" t="s">
        <v>306</v>
      </c>
      <c r="B87" s="3">
        <v>25.430000305175781</v>
      </c>
      <c r="C87" s="3">
        <v>18.89999961853027</v>
      </c>
      <c r="D87" s="4">
        <v>1.47645988475078E-2</v>
      </c>
      <c r="E87" s="4">
        <v>-1.869162025303173E-2</v>
      </c>
      <c r="F87" s="2">
        <v>3</v>
      </c>
      <c r="G87" s="4">
        <v>-8.623785932841177E-2</v>
      </c>
      <c r="H87" s="4">
        <v>-0.498718696340545</v>
      </c>
      <c r="I87" s="4">
        <v>0.45314287458147318</v>
      </c>
    </row>
    <row r="88" spans="1:9" x14ac:dyDescent="0.25">
      <c r="A88" t="s">
        <v>307</v>
      </c>
      <c r="B88" s="3">
        <v>25.059999465942379</v>
      </c>
      <c r="C88" s="3">
        <v>19.260000228881839</v>
      </c>
      <c r="D88" s="4">
        <v>-7.4251948708597415E-2</v>
      </c>
      <c r="E88" s="4">
        <v>0.15122538887453649</v>
      </c>
      <c r="F88" s="2">
        <v>3</v>
      </c>
      <c r="G88" s="4">
        <v>-0.1011477682823101</v>
      </c>
      <c r="H88" s="4">
        <v>-0.50601222763508691</v>
      </c>
      <c r="I88" s="4">
        <v>0.43199996948242192</v>
      </c>
    </row>
    <row r="89" spans="1:9" x14ac:dyDescent="0.25">
      <c r="A89" t="s">
        <v>308</v>
      </c>
      <c r="B89" s="3">
        <v>27.069999694824219</v>
      </c>
      <c r="C89" s="3">
        <v>16.729999542236332</v>
      </c>
      <c r="D89" s="4">
        <v>1.99698101361705E-2</v>
      </c>
      <c r="E89" s="4">
        <v>-1.3561294495994299E-2</v>
      </c>
      <c r="F89" s="2">
        <v>3</v>
      </c>
      <c r="G89" s="4">
        <v>-4.6495235054690331E-2</v>
      </c>
      <c r="H89" s="4">
        <v>-0.46639069704137248</v>
      </c>
      <c r="I89" s="4">
        <v>0.54685712541852682</v>
      </c>
    </row>
    <row r="90" spans="1:9" x14ac:dyDescent="0.25">
      <c r="A90" t="s">
        <v>309</v>
      </c>
      <c r="B90" s="3">
        <v>26.54000091552734</v>
      </c>
      <c r="C90" s="3">
        <v>16.95999908447266</v>
      </c>
      <c r="D90" s="4">
        <v>-4.3603570611627229E-2</v>
      </c>
      <c r="E90" s="4">
        <v>0.10344822451218499</v>
      </c>
      <c r="F90" s="2">
        <v>3</v>
      </c>
      <c r="G90" s="4">
        <v>-2.2107534547327279E-2</v>
      </c>
      <c r="H90" s="4">
        <v>-0.47683814005496078</v>
      </c>
      <c r="I90" s="4">
        <v>0.51657148088727678</v>
      </c>
    </row>
    <row r="91" spans="1:9" x14ac:dyDescent="0.25">
      <c r="A91" t="s">
        <v>310</v>
      </c>
      <c r="B91" s="3">
        <v>27.75</v>
      </c>
      <c r="C91" s="3">
        <v>15.36999988555908</v>
      </c>
      <c r="D91" s="4">
        <v>-1.4393995757299161E-3</v>
      </c>
      <c r="E91" s="4">
        <v>-2.5957146170734191E-3</v>
      </c>
      <c r="F91" s="2">
        <v>2</v>
      </c>
      <c r="G91" s="4">
        <v>6.1997737897587779E-2</v>
      </c>
      <c r="H91" s="4">
        <v>-0.45298639364472781</v>
      </c>
      <c r="I91" s="4">
        <v>0.58571428571428563</v>
      </c>
    </row>
    <row r="92" spans="1:9" x14ac:dyDescent="0.25">
      <c r="A92" t="s">
        <v>311</v>
      </c>
      <c r="B92" s="3">
        <v>27.79000091552734</v>
      </c>
      <c r="C92" s="3">
        <v>15.409999847412109</v>
      </c>
      <c r="D92" s="4">
        <v>-1.313916668642201E-2</v>
      </c>
      <c r="E92" s="4">
        <v>1.2995129072905791E-3</v>
      </c>
      <c r="F92" s="2">
        <v>2</v>
      </c>
      <c r="G92" s="4">
        <v>-3.2718365530325921E-2</v>
      </c>
      <c r="H92" s="4">
        <v>-0.45219788751643508</v>
      </c>
      <c r="I92" s="4">
        <v>0.58800005231584818</v>
      </c>
    </row>
    <row r="93" spans="1:9" x14ac:dyDescent="0.25">
      <c r="A93" t="s">
        <v>312</v>
      </c>
      <c r="B93" s="3">
        <v>28.159999847412109</v>
      </c>
      <c r="C93" s="3">
        <v>15.39000034332275</v>
      </c>
      <c r="D93" s="4">
        <v>-3.5385838874667508E-3</v>
      </c>
      <c r="E93" s="4">
        <v>-3.1466330345934053E-2</v>
      </c>
      <c r="F93" s="2">
        <v>2</v>
      </c>
      <c r="G93" s="4">
        <v>-1.983987831208478E-2</v>
      </c>
      <c r="H93" s="4">
        <v>-0.44490439381993468</v>
      </c>
      <c r="I93" s="4">
        <v>0.60914284842354904</v>
      </c>
    </row>
    <row r="94" spans="1:9" x14ac:dyDescent="0.25">
      <c r="A94" t="s">
        <v>313</v>
      </c>
      <c r="B94" s="3">
        <v>28.260000228881839</v>
      </c>
      <c r="C94" s="3">
        <v>15.89000034332275</v>
      </c>
      <c r="D94" s="4">
        <v>-1.7661334512103499E-3</v>
      </c>
      <c r="E94" s="4">
        <v>-1.6099026708904729E-2</v>
      </c>
      <c r="F94" s="2">
        <v>2</v>
      </c>
      <c r="G94" s="4">
        <v>-1.73852571634503E-2</v>
      </c>
      <c r="H94" s="4">
        <v>-0.44293316609724431</v>
      </c>
      <c r="I94" s="4">
        <v>0.6148571559361049</v>
      </c>
    </row>
    <row r="95" spans="1:9" x14ac:dyDescent="0.25">
      <c r="A95" t="s">
        <v>314</v>
      </c>
      <c r="B95" s="3">
        <v>28.309999465942379</v>
      </c>
      <c r="C95" s="3">
        <v>16.14999961853027</v>
      </c>
      <c r="D95" s="4">
        <v>3.1892329829115158E-3</v>
      </c>
      <c r="E95" s="4">
        <v>-1.1022676424785381E-2</v>
      </c>
      <c r="F95" s="2">
        <v>3</v>
      </c>
      <c r="G95" s="4">
        <v>-9.4369825378756045E-2</v>
      </c>
      <c r="H95" s="4">
        <v>-0.44194757103491988</v>
      </c>
      <c r="I95" s="4">
        <v>0.61771425519670764</v>
      </c>
    </row>
    <row r="96" spans="1:9" x14ac:dyDescent="0.25">
      <c r="A96" t="s">
        <v>315</v>
      </c>
      <c r="B96" s="3">
        <v>28.219999313354489</v>
      </c>
      <c r="C96" s="3">
        <v>16.329999923706051</v>
      </c>
      <c r="D96" s="4">
        <v>4.0560414457280203E-2</v>
      </c>
      <c r="E96" s="4">
        <v>-0.1042237886034085</v>
      </c>
      <c r="F96" s="2">
        <v>3</v>
      </c>
      <c r="G96" s="4">
        <v>-0.1295496327206441</v>
      </c>
      <c r="H96" s="4">
        <v>-0.44372167222553721</v>
      </c>
      <c r="I96" s="4">
        <v>0.61257138933454236</v>
      </c>
    </row>
    <row r="97" spans="1:9" x14ac:dyDescent="0.25">
      <c r="A97" t="s">
        <v>316</v>
      </c>
      <c r="B97" s="3">
        <v>27.120000839233398</v>
      </c>
      <c r="C97" s="3">
        <v>18.229999542236332</v>
      </c>
      <c r="D97" s="4">
        <v>7.0553483811546247E-3</v>
      </c>
      <c r="E97" s="4">
        <v>3.5207206723224971E-2</v>
      </c>
      <c r="F97" s="2">
        <v>3</v>
      </c>
      <c r="G97" s="4">
        <v>-0.16140999655922331</v>
      </c>
      <c r="H97" s="4">
        <v>-0.46540506438100648</v>
      </c>
      <c r="I97" s="4">
        <v>0.54971433367047995</v>
      </c>
    </row>
    <row r="98" spans="1:9" x14ac:dyDescent="0.25">
      <c r="A98" t="s">
        <v>317</v>
      </c>
      <c r="B98" s="3">
        <v>26.930000305175781</v>
      </c>
      <c r="C98" s="3">
        <v>17.610000610351559</v>
      </c>
      <c r="D98" s="4">
        <v>-1.7691066720952331E-2</v>
      </c>
      <c r="E98" s="4">
        <v>2.7421309068831109E-2</v>
      </c>
      <c r="F98" s="2">
        <v>3</v>
      </c>
      <c r="G98" s="4">
        <v>-0.16053619800275401</v>
      </c>
      <c r="H98" s="4">
        <v>-0.46915039329431413</v>
      </c>
      <c r="I98" s="4">
        <v>0.53885716029575903</v>
      </c>
    </row>
    <row r="99" spans="1:9" x14ac:dyDescent="0.25">
      <c r="A99" t="s">
        <v>318</v>
      </c>
      <c r="B99" s="3">
        <v>27.41500091552734</v>
      </c>
      <c r="C99" s="3">
        <v>17.139999389648441</v>
      </c>
      <c r="D99" s="4">
        <v>-1.028880287228795E-2</v>
      </c>
      <c r="E99" s="4">
        <v>3.5024151111773483E-2</v>
      </c>
      <c r="F99" s="2">
        <v>3</v>
      </c>
      <c r="G99" s="4">
        <v>-0.1772208533427487</v>
      </c>
      <c r="H99" s="4">
        <v>-0.45958996327799267</v>
      </c>
      <c r="I99" s="4">
        <v>0.56657148088727682</v>
      </c>
    </row>
    <row r="100" spans="1:9" x14ac:dyDescent="0.25">
      <c r="A100" t="s">
        <v>319</v>
      </c>
      <c r="B100" s="3">
        <v>27.70000076293945</v>
      </c>
      <c r="C100" s="3">
        <v>16.559999465942379</v>
      </c>
      <c r="D100" s="4">
        <v>3.9869738942803767E-3</v>
      </c>
      <c r="E100" s="4">
        <v>-2.987699109546393E-2</v>
      </c>
      <c r="F100" s="2">
        <v>3</v>
      </c>
      <c r="G100" s="4">
        <v>-0.14664197337609169</v>
      </c>
      <c r="H100" s="4">
        <v>-0.45397198870705219</v>
      </c>
      <c r="I100" s="4">
        <v>0.58285718645368312</v>
      </c>
    </row>
    <row r="101" spans="1:9" x14ac:dyDescent="0.25">
      <c r="A101" t="s">
        <v>320</v>
      </c>
      <c r="B101" s="3">
        <v>27.590000152587891</v>
      </c>
      <c r="C101" s="3">
        <v>17.069999694824219</v>
      </c>
      <c r="D101" s="4">
        <v>7.3019630301649494E-3</v>
      </c>
      <c r="E101" s="4">
        <v>-3.5048096128643007E-2</v>
      </c>
      <c r="F101" s="2">
        <v>3</v>
      </c>
      <c r="G101" s="4">
        <v>-0.13456709915658449</v>
      </c>
      <c r="H101" s="4">
        <v>-0.45614034296181583</v>
      </c>
      <c r="I101" s="4">
        <v>0.57657143729073668</v>
      </c>
    </row>
    <row r="102" spans="1:9" x14ac:dyDescent="0.25">
      <c r="A102" t="s">
        <v>321</v>
      </c>
      <c r="B102" s="3">
        <v>27.389999389648441</v>
      </c>
      <c r="C102" s="3">
        <v>17.690000534057621</v>
      </c>
      <c r="D102" s="4">
        <v>4.1840944686746477E-2</v>
      </c>
      <c r="E102" s="4">
        <v>-7.2851121342061731E-2</v>
      </c>
      <c r="F102" s="2">
        <v>3</v>
      </c>
      <c r="G102" s="4">
        <v>-0.14432987110708101</v>
      </c>
      <c r="H102" s="4">
        <v>-0.46008279840719662</v>
      </c>
      <c r="I102" s="4">
        <v>0.56514282226562496</v>
      </c>
    </row>
    <row r="103" spans="1:9" x14ac:dyDescent="0.25">
      <c r="A103" t="s">
        <v>322</v>
      </c>
      <c r="B103" s="3">
        <v>26.29000091552734</v>
      </c>
      <c r="C103" s="3">
        <v>19.079999923706051</v>
      </c>
      <c r="D103" s="4">
        <v>1.899231368049548E-2</v>
      </c>
      <c r="E103" s="4">
        <v>-1.9023178648836288E-2</v>
      </c>
      <c r="F103" s="2">
        <v>3</v>
      </c>
      <c r="G103" s="4">
        <v>-0.15979545713336171</v>
      </c>
      <c r="H103" s="4">
        <v>-0.48176619056266601</v>
      </c>
      <c r="I103" s="4">
        <v>0.50228576660156254</v>
      </c>
    </row>
    <row r="104" spans="1:9" x14ac:dyDescent="0.25">
      <c r="A104" t="s">
        <v>323</v>
      </c>
      <c r="B104" s="3">
        <v>25.79999923706055</v>
      </c>
      <c r="C104" s="3">
        <v>19.45000076293945</v>
      </c>
      <c r="D104" s="4">
        <v>5.9113242636663621E-2</v>
      </c>
      <c r="E104" s="4">
        <v>-0.13092039802055039</v>
      </c>
      <c r="F104" s="2">
        <v>3</v>
      </c>
      <c r="G104" s="4">
        <v>-0.15851274085253389</v>
      </c>
      <c r="H104" s="4">
        <v>-0.49142520264404471</v>
      </c>
      <c r="I104" s="4">
        <v>0.47428567068917399</v>
      </c>
    </row>
    <row r="105" spans="1:9" x14ac:dyDescent="0.25">
      <c r="A105" t="s">
        <v>324</v>
      </c>
      <c r="B105" s="3">
        <v>24.360000610351559</v>
      </c>
      <c r="C105" s="3">
        <v>22.379999160766602</v>
      </c>
      <c r="D105" s="4">
        <v>-7.1999976748511885E-2</v>
      </c>
      <c r="E105" s="4">
        <v>0.12462309496363159</v>
      </c>
      <c r="F105" s="2">
        <v>4</v>
      </c>
      <c r="G105" s="4">
        <v>-0.20522019857957599</v>
      </c>
      <c r="H105" s="4">
        <v>-0.51981074649783643</v>
      </c>
      <c r="I105" s="4">
        <v>0.39200003487723212</v>
      </c>
    </row>
    <row r="106" spans="1:9" x14ac:dyDescent="0.25">
      <c r="A106" t="s">
        <v>325</v>
      </c>
      <c r="B106" s="3">
        <v>26.25</v>
      </c>
      <c r="C106" s="3">
        <v>19.89999961853027</v>
      </c>
      <c r="D106" s="4">
        <v>4.1253508659105931E-2</v>
      </c>
      <c r="E106" s="4">
        <v>-6.6604132111628189E-2</v>
      </c>
      <c r="F106" s="2">
        <v>4</v>
      </c>
      <c r="G106" s="4">
        <v>-0.15973110780018279</v>
      </c>
      <c r="H106" s="4">
        <v>-0.48255469669095868</v>
      </c>
      <c r="I106" s="4">
        <v>0.5</v>
      </c>
    </row>
    <row r="107" spans="1:9" x14ac:dyDescent="0.25">
      <c r="A107" t="s">
        <v>326</v>
      </c>
      <c r="B107" s="3">
        <v>25.20999908447266</v>
      </c>
      <c r="C107" s="3">
        <v>21.319999694824219</v>
      </c>
      <c r="D107" s="4">
        <v>-3.038465059720552E-2</v>
      </c>
      <c r="E107" s="4">
        <v>2.89575483278619E-2</v>
      </c>
      <c r="F107" s="2">
        <v>4</v>
      </c>
      <c r="G107" s="4">
        <v>-0.19841022343694151</v>
      </c>
      <c r="H107" s="4">
        <v>-0.50305540485007216</v>
      </c>
      <c r="I107" s="4">
        <v>0.44057137625558029</v>
      </c>
    </row>
    <row r="108" spans="1:9" x14ac:dyDescent="0.25">
      <c r="A108" t="s">
        <v>327</v>
      </c>
      <c r="B108" s="3">
        <v>26</v>
      </c>
      <c r="C108" s="3">
        <v>20.719999313354489</v>
      </c>
      <c r="D108" s="4">
        <v>-0.18622850143531711</v>
      </c>
      <c r="E108" s="4">
        <v>0.38133328755696622</v>
      </c>
      <c r="F108" s="2">
        <v>4</v>
      </c>
      <c r="G108" s="4">
        <v>-0.16237115872654981</v>
      </c>
      <c r="H108" s="4">
        <v>-0.48748274719866391</v>
      </c>
      <c r="I108" s="4">
        <v>0.48571428571428582</v>
      </c>
    </row>
    <row r="109" spans="1:9" x14ac:dyDescent="0.25">
      <c r="A109" t="s">
        <v>328</v>
      </c>
      <c r="B109" s="3">
        <v>31.95000076293945</v>
      </c>
      <c r="C109" s="3">
        <v>15</v>
      </c>
      <c r="D109" s="4">
        <v>2.568222003872123E-2</v>
      </c>
      <c r="E109" s="4">
        <v>-4.1533522963198448E-2</v>
      </c>
      <c r="F109" s="2">
        <v>2</v>
      </c>
      <c r="G109" s="4">
        <v>4.9605788514766269E-2</v>
      </c>
      <c r="H109" s="4">
        <v>-0.37019513007606458</v>
      </c>
      <c r="I109" s="4">
        <v>0.825714329310826</v>
      </c>
    </row>
    <row r="110" spans="1:9" x14ac:dyDescent="0.25">
      <c r="A110" t="s">
        <v>329</v>
      </c>
      <c r="B110" s="3">
        <v>31.14999961853027</v>
      </c>
      <c r="C110" s="3">
        <v>15.64999961853027</v>
      </c>
      <c r="D110" s="4">
        <v>3.2140467314314192E-2</v>
      </c>
      <c r="E110" s="4">
        <v>-8.5330271171234595E-2</v>
      </c>
      <c r="F110" s="2">
        <v>2</v>
      </c>
      <c r="G110" s="4">
        <v>5.8803519298095797E-2</v>
      </c>
      <c r="H110" s="4">
        <v>-0.38596491425954599</v>
      </c>
      <c r="I110" s="4">
        <v>0.77999997820172995</v>
      </c>
    </row>
    <row r="111" spans="1:9" x14ac:dyDescent="0.25">
      <c r="A111" t="s">
        <v>330</v>
      </c>
      <c r="B111" s="3">
        <v>30.180000305175781</v>
      </c>
      <c r="C111" s="3">
        <v>17.110000610351559</v>
      </c>
      <c r="D111" s="4">
        <v>-5.3027941310159983E-2</v>
      </c>
      <c r="E111" s="4">
        <v>0.1088788251424888</v>
      </c>
      <c r="F111" s="2">
        <v>3</v>
      </c>
      <c r="G111" s="4">
        <v>5.0104403115017522E-2</v>
      </c>
      <c r="H111" s="4">
        <v>-0.40508573669414699</v>
      </c>
      <c r="I111" s="4">
        <v>0.72457144601004475</v>
      </c>
    </row>
    <row r="112" spans="1:9" x14ac:dyDescent="0.25">
      <c r="A112" t="s">
        <v>331</v>
      </c>
      <c r="B112" s="3">
        <v>31.870000839233398</v>
      </c>
      <c r="C112" s="3">
        <v>15.430000305175779</v>
      </c>
      <c r="D112" s="4">
        <v>2.212958714894819E-2</v>
      </c>
      <c r="E112" s="4">
        <v>-4.4582001879948978E-2</v>
      </c>
      <c r="F112" s="2">
        <v>2</v>
      </c>
      <c r="G112" s="4">
        <v>0.15095703230610419</v>
      </c>
      <c r="H112" s="4">
        <v>-0.37177210473460848</v>
      </c>
      <c r="I112" s="4">
        <v>0.8211429050990513</v>
      </c>
    </row>
    <row r="113" spans="1:9" x14ac:dyDescent="0.25">
      <c r="A113" t="s">
        <v>332</v>
      </c>
      <c r="B113" s="3">
        <v>31.180000305175781</v>
      </c>
      <c r="C113" s="3">
        <v>16.14999961853027</v>
      </c>
      <c r="D113" s="4">
        <v>-2.87816281644937E-3</v>
      </c>
      <c r="E113" s="4">
        <v>1.8284991685414861E-2</v>
      </c>
      <c r="F113" s="2">
        <v>3</v>
      </c>
      <c r="G113" s="4">
        <v>0.17838251640276639</v>
      </c>
      <c r="H113" s="4">
        <v>-0.38537353466332652</v>
      </c>
      <c r="I113" s="4">
        <v>0.78171430315290169</v>
      </c>
    </row>
    <row r="114" spans="1:9" x14ac:dyDescent="0.25">
      <c r="A114" t="s">
        <v>333</v>
      </c>
      <c r="B114" s="3">
        <v>31.270000457763668</v>
      </c>
      <c r="C114" s="3">
        <v>15.85999965667725</v>
      </c>
      <c r="D114" s="4">
        <v>5.6418920769318648E-2</v>
      </c>
      <c r="E114" s="4">
        <v>-9.6296276572736761E-2</v>
      </c>
      <c r="F114" s="2">
        <v>2</v>
      </c>
      <c r="G114" s="4">
        <v>0.13297101541918591</v>
      </c>
      <c r="H114" s="4">
        <v>-0.38359943347270931</v>
      </c>
      <c r="I114" s="4">
        <v>0.78685716901506697</v>
      </c>
    </row>
    <row r="115" spans="1:9" x14ac:dyDescent="0.25">
      <c r="A115" t="s">
        <v>334</v>
      </c>
      <c r="B115" s="3">
        <v>29.60000038146973</v>
      </c>
      <c r="C115" s="3">
        <v>17.54999923706055</v>
      </c>
      <c r="D115" s="4">
        <v>-4.0518638072718487E-2</v>
      </c>
      <c r="E115" s="4">
        <v>7.8672325954735278E-2</v>
      </c>
      <c r="F115" s="2">
        <v>3</v>
      </c>
      <c r="G115" s="4">
        <v>0.107784473881922</v>
      </c>
      <c r="H115" s="4">
        <v>-0.4165188123681014</v>
      </c>
      <c r="I115" s="4">
        <v>0.69142859322684158</v>
      </c>
    </row>
    <row r="116" spans="1:9" x14ac:dyDescent="0.25">
      <c r="A116" t="s">
        <v>335</v>
      </c>
      <c r="B116" s="3">
        <v>30.85000038146973</v>
      </c>
      <c r="C116" s="3">
        <v>16.270000457763668</v>
      </c>
      <c r="D116" s="4">
        <v>-1.437696059295757E-2</v>
      </c>
      <c r="E116" s="4">
        <v>2.4559215397492059E-2</v>
      </c>
      <c r="F116" s="2">
        <v>3</v>
      </c>
      <c r="G116" s="4">
        <v>0.15197907357985321</v>
      </c>
      <c r="H116" s="4">
        <v>-0.39187855982957559</v>
      </c>
      <c r="I116" s="4">
        <v>0.76285716465541298</v>
      </c>
    </row>
    <row r="117" spans="1:9" x14ac:dyDescent="0.25">
      <c r="A117" t="s">
        <v>336</v>
      </c>
      <c r="B117" s="3">
        <v>31.29999923706055</v>
      </c>
      <c r="C117" s="3">
        <v>15.88000011444092</v>
      </c>
      <c r="D117" s="4">
        <v>-4.04659637659881E-2</v>
      </c>
      <c r="E117" s="4">
        <v>8.3959080405357822E-2</v>
      </c>
      <c r="F117" s="2">
        <v>2</v>
      </c>
      <c r="G117" s="4">
        <v>0.1978568787731361</v>
      </c>
      <c r="H117" s="4">
        <v>-0.3830080914745313</v>
      </c>
      <c r="I117" s="4">
        <v>0.78857138497488832</v>
      </c>
    </row>
    <row r="118" spans="1:9" x14ac:dyDescent="0.25">
      <c r="A118" t="s">
        <v>337</v>
      </c>
      <c r="B118" s="3">
        <v>32.619998931884773</v>
      </c>
      <c r="C118" s="3">
        <v>14.64999961853027</v>
      </c>
      <c r="D118" s="4">
        <v>2.128986807943423E-2</v>
      </c>
      <c r="E118" s="4">
        <v>-1.013517366699046E-2</v>
      </c>
      <c r="F118" s="2">
        <v>2</v>
      </c>
      <c r="G118" s="4">
        <v>0.2782131013622744</v>
      </c>
      <c r="H118" s="4">
        <v>-0.35698799080953469</v>
      </c>
      <c r="I118" s="4">
        <v>0.86399993896484384</v>
      </c>
    </row>
    <row r="119" spans="1:9" x14ac:dyDescent="0.25">
      <c r="A119" t="s">
        <v>338</v>
      </c>
      <c r="B119" s="3">
        <v>31.940000534057621</v>
      </c>
      <c r="C119" s="3">
        <v>14.80000019073486</v>
      </c>
      <c r="D119" s="4">
        <v>3.131922576340429E-4</v>
      </c>
      <c r="E119" s="4">
        <v>-2.823370744752662E-2</v>
      </c>
      <c r="F119" s="2">
        <v>2</v>
      </c>
      <c r="G119" s="4">
        <v>0.19401871155355591</v>
      </c>
      <c r="H119" s="4">
        <v>-0.37039225660813779</v>
      </c>
      <c r="I119" s="4">
        <v>0.8251428876604352</v>
      </c>
    </row>
    <row r="120" spans="1:9" x14ac:dyDescent="0.25">
      <c r="A120" t="s">
        <v>339</v>
      </c>
      <c r="B120" s="3">
        <v>31.930000305175781</v>
      </c>
      <c r="C120" s="3">
        <v>15.22999954223633</v>
      </c>
      <c r="D120" s="4">
        <v>3.769905200373258E-2</v>
      </c>
      <c r="E120" s="4">
        <v>-5.9295920948354008E-2</v>
      </c>
      <c r="F120" s="2">
        <v>2</v>
      </c>
      <c r="G120" s="4">
        <v>0.17562593831229981</v>
      </c>
      <c r="H120" s="4">
        <v>-0.37058938314021089</v>
      </c>
      <c r="I120" s="4">
        <v>0.82457144601004462</v>
      </c>
    </row>
    <row r="121" spans="1:9" x14ac:dyDescent="0.25">
      <c r="A121" t="s">
        <v>340</v>
      </c>
      <c r="B121" s="3">
        <v>30.770000457763668</v>
      </c>
      <c r="C121" s="3">
        <v>16.190000534057621</v>
      </c>
      <c r="D121" s="4">
        <v>6.5812246737043223E-2</v>
      </c>
      <c r="E121" s="4">
        <v>-0.1065121531891404</v>
      </c>
      <c r="F121" s="2">
        <v>3</v>
      </c>
      <c r="G121" s="4">
        <v>6.360180204556376E-2</v>
      </c>
      <c r="H121" s="4">
        <v>-0.39345553448811948</v>
      </c>
      <c r="I121" s="4">
        <v>0.7582857404436385</v>
      </c>
    </row>
    <row r="122" spans="1:9" x14ac:dyDescent="0.25">
      <c r="A122" t="s">
        <v>341</v>
      </c>
      <c r="B122" s="3">
        <v>28.870000839233398</v>
      </c>
      <c r="C122" s="3">
        <v>18.120000839233398</v>
      </c>
      <c r="D122" s="4">
        <v>7.6034324313391854E-2</v>
      </c>
      <c r="E122" s="4">
        <v>-0.12506027811373069</v>
      </c>
      <c r="F122" s="2">
        <v>3</v>
      </c>
      <c r="G122" s="4">
        <v>1.5833946577460178E-2</v>
      </c>
      <c r="H122" s="4">
        <v>-0.43090871082707038</v>
      </c>
      <c r="I122" s="4">
        <v>0.64971433367047982</v>
      </c>
    </row>
    <row r="123" spans="1:9" x14ac:dyDescent="0.25">
      <c r="A123" t="s">
        <v>342</v>
      </c>
      <c r="B123" s="3">
        <v>26.829999923706051</v>
      </c>
      <c r="C123" s="3">
        <v>20.70999908447266</v>
      </c>
      <c r="D123" s="4">
        <v>7.5103555855198234E-3</v>
      </c>
      <c r="E123" s="4">
        <v>1.6691125735469159E-2</v>
      </c>
      <c r="F123" s="2">
        <v>4</v>
      </c>
      <c r="G123" s="4">
        <v>-2.080290885985037E-2</v>
      </c>
      <c r="H123" s="4">
        <v>-0.4711216210170045</v>
      </c>
      <c r="I123" s="4">
        <v>0.53314285278320317</v>
      </c>
    </row>
    <row r="124" spans="1:9" x14ac:dyDescent="0.25">
      <c r="A124" t="s">
        <v>343</v>
      </c>
      <c r="B124" s="3">
        <v>26.629999160766602</v>
      </c>
      <c r="C124" s="3">
        <v>20.370000839233398</v>
      </c>
      <c r="D124" s="4">
        <v>0.12600421100647449</v>
      </c>
      <c r="E124" s="4">
        <v>-0.14375787913743909</v>
      </c>
      <c r="F124" s="2">
        <v>4</v>
      </c>
      <c r="G124" s="4">
        <v>-3.0931601005425361E-2</v>
      </c>
      <c r="H124" s="4">
        <v>-0.47506407646238519</v>
      </c>
      <c r="I124" s="4">
        <v>0.52171423775809145</v>
      </c>
    </row>
    <row r="125" spans="1:9" x14ac:dyDescent="0.25">
      <c r="A125" t="s">
        <v>344</v>
      </c>
      <c r="B125" s="3">
        <v>23.64999961853027</v>
      </c>
      <c r="C125" s="3">
        <v>23.79000091552734</v>
      </c>
      <c r="D125" s="4">
        <v>7.4999982660467035E-2</v>
      </c>
      <c r="E125" s="4">
        <v>-0.1457809483063327</v>
      </c>
      <c r="F125" s="2">
        <v>4</v>
      </c>
      <c r="G125" s="4">
        <v>-0.1349670999803684</v>
      </c>
      <c r="H125" s="4">
        <v>-0.53380642949070067</v>
      </c>
      <c r="I125" s="4">
        <v>0.35142854963030129</v>
      </c>
    </row>
    <row r="126" spans="1:9" x14ac:dyDescent="0.25">
      <c r="A126" t="s">
        <v>345</v>
      </c>
      <c r="B126" s="3">
        <v>22</v>
      </c>
      <c r="C126" s="3">
        <v>27.85000038146973</v>
      </c>
      <c r="D126" s="4">
        <v>9.1743472449048458E-3</v>
      </c>
      <c r="E126" s="4">
        <v>5.0523746525679147E-3</v>
      </c>
      <c r="F126" s="2">
        <v>5</v>
      </c>
      <c r="G126" s="4">
        <v>-0.20692140657818001</v>
      </c>
      <c r="H126" s="4">
        <v>-0.56633155532194634</v>
      </c>
      <c r="I126" s="4">
        <v>0.25714285714285712</v>
      </c>
    </row>
    <row r="127" spans="1:9" x14ac:dyDescent="0.25">
      <c r="A127" t="s">
        <v>346</v>
      </c>
      <c r="B127" s="3">
        <v>21.79999923706055</v>
      </c>
      <c r="C127" s="3">
        <v>27.70999908447266</v>
      </c>
      <c r="D127" s="4">
        <v>0.14736838089792359</v>
      </c>
      <c r="E127" s="4">
        <v>-0.28156600197766879</v>
      </c>
      <c r="F127" s="2">
        <v>5</v>
      </c>
      <c r="G127" s="4">
        <v>-0.1767371747008927</v>
      </c>
      <c r="H127" s="4">
        <v>-0.5702740107673272</v>
      </c>
      <c r="I127" s="4">
        <v>0.24571424211774559</v>
      </c>
    </row>
    <row r="128" spans="1:9" x14ac:dyDescent="0.25">
      <c r="A128" t="s">
        <v>347</v>
      </c>
      <c r="B128" s="3">
        <v>19</v>
      </c>
      <c r="C128" s="3">
        <v>38.569999694824219</v>
      </c>
      <c r="D128" s="4">
        <v>-0.38906753160939689</v>
      </c>
      <c r="E128" s="4">
        <v>0.64899532711804597</v>
      </c>
      <c r="F128" s="2">
        <v>5</v>
      </c>
      <c r="G128" s="4">
        <v>-0.3060627983062354</v>
      </c>
      <c r="H128" s="4">
        <v>-0.6254681614144082</v>
      </c>
      <c r="I128" s="4">
        <v>8.5714285714285632E-2</v>
      </c>
    </row>
    <row r="129" spans="1:9" x14ac:dyDescent="0.25">
      <c r="A129" t="s">
        <v>348</v>
      </c>
      <c r="B129" s="3">
        <v>31.10000038146973</v>
      </c>
      <c r="C129" s="3">
        <v>23.389999389648441</v>
      </c>
      <c r="D129" s="4">
        <v>-0.2182000669729677</v>
      </c>
      <c r="E129" s="4">
        <v>0.25820329196674829</v>
      </c>
      <c r="F129" s="2">
        <v>4</v>
      </c>
      <c r="G129" s="4">
        <v>0.14464483968127559</v>
      </c>
      <c r="H129" s="4">
        <v>-0.38695050932187047</v>
      </c>
      <c r="I129" s="4">
        <v>0.37702021882529962</v>
      </c>
    </row>
    <row r="130" spans="1:9" x14ac:dyDescent="0.25">
      <c r="A130" t="s">
        <v>349</v>
      </c>
      <c r="B130" s="3">
        <v>39.779998779296882</v>
      </c>
      <c r="C130" s="3">
        <v>18.590000152587891</v>
      </c>
      <c r="D130" s="4">
        <v>-8.6147486909269655E-2</v>
      </c>
      <c r="E130" s="4">
        <v>0.13630803539367389</v>
      </c>
      <c r="F130" s="2">
        <v>3</v>
      </c>
      <c r="G130" s="4">
        <v>0.3291011818806342</v>
      </c>
      <c r="H130" s="4">
        <v>-0.2158486272767024</v>
      </c>
      <c r="I130" s="4">
        <v>0.76134604347386947</v>
      </c>
    </row>
    <row r="131" spans="1:9" x14ac:dyDescent="0.25">
      <c r="A131" t="s">
        <v>350</v>
      </c>
      <c r="B131" s="3">
        <v>43.529998779296882</v>
      </c>
      <c r="C131" s="3">
        <v>16.360000610351559</v>
      </c>
      <c r="D131" s="4">
        <v>2.6408840743089801E-2</v>
      </c>
      <c r="E131" s="4">
        <v>-7.5183713032991539E-2</v>
      </c>
      <c r="F131" s="2">
        <v>3</v>
      </c>
      <c r="G131" s="4">
        <v>0.4319078725502099</v>
      </c>
      <c r="H131" s="4">
        <v>-0.14192786966112511</v>
      </c>
      <c r="I131" s="4">
        <v>0.92738545689045671</v>
      </c>
    </row>
    <row r="132" spans="1:9" x14ac:dyDescent="0.25">
      <c r="A132" t="s">
        <v>351</v>
      </c>
      <c r="B132" s="3">
        <v>42.409999847412109</v>
      </c>
      <c r="C132" s="3">
        <v>17.690000534057621</v>
      </c>
      <c r="D132" s="4">
        <v>-2.796243847893698E-2</v>
      </c>
      <c r="E132" s="4">
        <v>6.5662658285516429E-2</v>
      </c>
      <c r="F132" s="2">
        <v>3</v>
      </c>
      <c r="G132" s="4">
        <v>0.40663351190713798</v>
      </c>
      <c r="H132" s="4">
        <v>-0.16400551488074089</v>
      </c>
      <c r="I132" s="4">
        <v>0.87779506604316304</v>
      </c>
    </row>
    <row r="133" spans="1:9" x14ac:dyDescent="0.25">
      <c r="A133" t="s">
        <v>352</v>
      </c>
      <c r="B133" s="3">
        <v>43.630001068115227</v>
      </c>
      <c r="C133" s="3">
        <v>16.60000038146973</v>
      </c>
      <c r="D133" s="4">
        <v>1.394381375411613E-2</v>
      </c>
      <c r="E133" s="4">
        <v>1.2812751655983719E-2</v>
      </c>
      <c r="F133" s="2">
        <v>3</v>
      </c>
      <c r="G133" s="4">
        <v>0.50034391962112768</v>
      </c>
      <c r="H133" s="4">
        <v>-0.13995660434039309</v>
      </c>
      <c r="I133" s="4">
        <v>0.931813275923981</v>
      </c>
    </row>
    <row r="134" spans="1:9" x14ac:dyDescent="0.25">
      <c r="A134" t="s">
        <v>353</v>
      </c>
      <c r="B134" s="3">
        <v>43.029998779296882</v>
      </c>
      <c r="C134" s="3">
        <v>16.389999389648441</v>
      </c>
      <c r="D134" s="4">
        <v>5.9069595079707327E-2</v>
      </c>
      <c r="E134" s="4">
        <v>-0.1121343335583027</v>
      </c>
      <c r="F134" s="2">
        <v>3</v>
      </c>
      <c r="G134" s="4">
        <v>0.41452987085393839</v>
      </c>
      <c r="H134" s="4">
        <v>-0.1517839706765354</v>
      </c>
      <c r="I134" s="4">
        <v>0.90524686843491176</v>
      </c>
    </row>
    <row r="135" spans="1:9" x14ac:dyDescent="0.25">
      <c r="A135" t="s">
        <v>354</v>
      </c>
      <c r="B135" s="3">
        <v>40.630001068115227</v>
      </c>
      <c r="C135" s="3">
        <v>18.45999908447266</v>
      </c>
      <c r="D135" s="4">
        <v>-1.6936867455289661E-2</v>
      </c>
      <c r="E135" s="4">
        <v>2.3281493771090341E-2</v>
      </c>
      <c r="F135" s="2">
        <v>3</v>
      </c>
      <c r="G135" s="4">
        <v>0.37309904895562518</v>
      </c>
      <c r="H135" s="4">
        <v>-0.19909321043285499</v>
      </c>
      <c r="I135" s="4">
        <v>0.7989817451907113</v>
      </c>
    </row>
    <row r="136" spans="1:9" x14ac:dyDescent="0.25">
      <c r="A136" t="s">
        <v>355</v>
      </c>
      <c r="B136" s="3">
        <v>41.330001831054688</v>
      </c>
      <c r="C136" s="3">
        <v>18.04000091552734</v>
      </c>
      <c r="D136" s="4">
        <v>-0.12621559201481419</v>
      </c>
      <c r="E136" s="4">
        <v>0.22554351822499449</v>
      </c>
      <c r="F136" s="2">
        <v>3</v>
      </c>
      <c r="G136" s="4">
        <v>0.39064612334911158</v>
      </c>
      <c r="H136" s="4">
        <v>-0.18529465397206391</v>
      </c>
      <c r="I136" s="4">
        <v>0.82997580280927941</v>
      </c>
    </row>
    <row r="137" spans="1:9" x14ac:dyDescent="0.25">
      <c r="A137" t="s">
        <v>356</v>
      </c>
      <c r="B137" s="3">
        <v>47.299999237060547</v>
      </c>
      <c r="C137" s="3">
        <v>14.72000026702881</v>
      </c>
      <c r="D137" s="4">
        <v>2.9686045398942258E-3</v>
      </c>
      <c r="E137" s="4">
        <v>-1.274309740628732E-2</v>
      </c>
      <c r="F137" s="2">
        <v>2</v>
      </c>
      <c r="G137" s="4">
        <v>0.62041789556916838</v>
      </c>
      <c r="H137" s="4">
        <v>-6.7612858981401347E-2</v>
      </c>
      <c r="I137" s="4">
        <v>1.0943104341137491</v>
      </c>
    </row>
    <row r="138" spans="1:9" x14ac:dyDescent="0.25">
      <c r="A138" t="s">
        <v>357</v>
      </c>
      <c r="B138" s="3">
        <v>47.159999847412109</v>
      </c>
      <c r="C138" s="3">
        <v>14.909999847412109</v>
      </c>
      <c r="D138" s="4">
        <v>5.2443615311331238E-2</v>
      </c>
      <c r="E138" s="4">
        <v>-9.7457661364345416E-2</v>
      </c>
      <c r="F138" s="2">
        <v>2</v>
      </c>
      <c r="G138" s="4">
        <v>0.63183392629437196</v>
      </c>
      <c r="H138" s="4">
        <v>-7.0372555234342937E-2</v>
      </c>
      <c r="I138" s="4">
        <v>1.08811165637084</v>
      </c>
    </row>
    <row r="139" spans="1:9" x14ac:dyDescent="0.25">
      <c r="A139" t="s">
        <v>358</v>
      </c>
      <c r="B139" s="3">
        <v>44.810001373291023</v>
      </c>
      <c r="C139" s="3">
        <v>16.520000457763668</v>
      </c>
      <c r="D139" s="4">
        <v>-4.108705730266371E-2</v>
      </c>
      <c r="E139" s="4">
        <v>3.7037045906157078E-2</v>
      </c>
      <c r="F139" s="2">
        <v>3</v>
      </c>
      <c r="G139" s="4">
        <v>0.55482310367055421</v>
      </c>
      <c r="H139" s="4">
        <v>-0.1166961999283381</v>
      </c>
      <c r="I139" s="4">
        <v>0.98406035819138915</v>
      </c>
    </row>
    <row r="140" spans="1:9" x14ac:dyDescent="0.25">
      <c r="A140" t="s">
        <v>359</v>
      </c>
      <c r="B140" s="3">
        <v>46.729999542236328</v>
      </c>
      <c r="C140" s="3">
        <v>15.930000305175779</v>
      </c>
      <c r="D140" s="4">
        <v>-2.6661087774351722E-2</v>
      </c>
      <c r="E140" s="4">
        <v>0.1001381774018697</v>
      </c>
      <c r="F140" s="2">
        <v>2</v>
      </c>
      <c r="G140" s="4">
        <v>0.58891532759896514</v>
      </c>
      <c r="H140" s="4">
        <v>-7.8848808123282432E-2</v>
      </c>
      <c r="I140" s="4">
        <v>1.06907245678675</v>
      </c>
    </row>
    <row r="141" spans="1:9" x14ac:dyDescent="0.25">
      <c r="A141" t="s">
        <v>360</v>
      </c>
      <c r="B141" s="3">
        <v>48.009998321533203</v>
      </c>
      <c r="C141" s="3">
        <v>14.47999954223633</v>
      </c>
      <c r="D141" s="4">
        <v>-3.3420573960277977E-2</v>
      </c>
      <c r="E141" s="4">
        <v>9.7801364889470221E-2</v>
      </c>
      <c r="F141" s="2">
        <v>2</v>
      </c>
      <c r="G141" s="4">
        <v>0.65039525849786428</v>
      </c>
      <c r="H141" s="4">
        <v>-5.3617213586578671E-2</v>
      </c>
      <c r="I141" s="4">
        <v>1.1257471891836559</v>
      </c>
    </row>
    <row r="142" spans="1:9" x14ac:dyDescent="0.25">
      <c r="A142" t="s">
        <v>361</v>
      </c>
      <c r="B142" s="3">
        <v>49.669998168945313</v>
      </c>
      <c r="C142" s="3">
        <v>13.189999580383301</v>
      </c>
      <c r="D142" s="4">
        <v>-7.1956949657279168E-3</v>
      </c>
      <c r="E142" s="4">
        <v>5.3353426398474726E-3</v>
      </c>
      <c r="F142" s="2">
        <v>1</v>
      </c>
      <c r="G142" s="4">
        <v>0.71571664455811379</v>
      </c>
      <c r="H142" s="4">
        <v>-2.0894961223259841E-2</v>
      </c>
      <c r="I142" s="4">
        <v>1.199247296099905</v>
      </c>
    </row>
    <row r="143" spans="1:9" x14ac:dyDescent="0.25">
      <c r="A143" t="s">
        <v>362</v>
      </c>
      <c r="B143" s="3">
        <v>50.029998779296882</v>
      </c>
      <c r="C143" s="3">
        <v>13.11999988555908</v>
      </c>
      <c r="D143" s="4">
        <v>-1.3798556460791089E-2</v>
      </c>
      <c r="E143" s="4">
        <v>5.2969489999316499E-2</v>
      </c>
      <c r="F143" s="2">
        <v>1</v>
      </c>
      <c r="G143" s="4">
        <v>0.74502960049395472</v>
      </c>
      <c r="H143" s="4">
        <v>-1.3798556460791089E-2</v>
      </c>
      <c r="I143" s="4">
        <v>1.2151871068125411</v>
      </c>
    </row>
    <row r="144" spans="1:9" x14ac:dyDescent="0.25">
      <c r="A144" t="s">
        <v>363</v>
      </c>
      <c r="B144" s="3">
        <v>50.729999542236328</v>
      </c>
      <c r="C144" s="3">
        <v>12.460000038146971</v>
      </c>
      <c r="D144" s="4">
        <v>1.196885021617766E-2</v>
      </c>
      <c r="E144" s="4">
        <v>-3.5603717912586992E-2</v>
      </c>
      <c r="F144" s="2">
        <v>1</v>
      </c>
      <c r="G144" s="4">
        <v>0.75657898256288347</v>
      </c>
      <c r="H144" s="4">
        <v>0</v>
      </c>
      <c r="I144" s="4">
        <v>1.2461811644311089</v>
      </c>
    </row>
    <row r="145" spans="1:9" x14ac:dyDescent="0.25">
      <c r="A145" t="s">
        <v>364</v>
      </c>
      <c r="B145" s="3">
        <v>50.130001068115227</v>
      </c>
      <c r="C145" s="3">
        <v>12.920000076293951</v>
      </c>
      <c r="D145" s="4">
        <v>-4.5671076141537981E-3</v>
      </c>
      <c r="E145" s="4">
        <v>5.44744690631771E-3</v>
      </c>
      <c r="F145" s="2">
        <v>1</v>
      </c>
      <c r="G145" s="4">
        <v>0.83559143348322307</v>
      </c>
      <c r="H145" s="4">
        <v>-4.5671076141537981E-3</v>
      </c>
      <c r="I145" s="4">
        <v>1.219614925846066</v>
      </c>
    </row>
    <row r="146" spans="1:9" x14ac:dyDescent="0.25">
      <c r="A146" t="s">
        <v>365</v>
      </c>
      <c r="B146" s="3">
        <v>50.360000610351563</v>
      </c>
      <c r="C146" s="3">
        <v>12.85000038146973</v>
      </c>
      <c r="D146" s="4">
        <v>4.5880617860711848E-3</v>
      </c>
      <c r="E146" s="4">
        <v>2.7178269094106922E-2</v>
      </c>
      <c r="F146" s="2">
        <v>1</v>
      </c>
      <c r="G146" s="4">
        <v>0.86036206790133019</v>
      </c>
      <c r="H146" s="4">
        <v>0</v>
      </c>
      <c r="I146" s="4">
        <v>1.229798656267133</v>
      </c>
    </row>
    <row r="147" spans="1:9" x14ac:dyDescent="0.25">
      <c r="A147" t="s">
        <v>366</v>
      </c>
      <c r="B147" s="3">
        <v>50.130001068115227</v>
      </c>
      <c r="C147" s="3">
        <v>12.510000228881839</v>
      </c>
      <c r="D147" s="4">
        <v>-2.5864953792144041E-3</v>
      </c>
      <c r="E147" s="4">
        <v>1.131773198205055E-2</v>
      </c>
      <c r="F147" s="2">
        <v>1</v>
      </c>
      <c r="G147" s="4">
        <v>0.8719193346814873</v>
      </c>
      <c r="H147" s="4">
        <v>-2.5864953792144041E-3</v>
      </c>
      <c r="I147" s="4">
        <v>1.219614925846066</v>
      </c>
    </row>
    <row r="148" spans="1:9" x14ac:dyDescent="0.25">
      <c r="A148" t="s">
        <v>367</v>
      </c>
      <c r="B148" s="3">
        <v>50.259998321533203</v>
      </c>
      <c r="C148" s="3">
        <v>12.36999988555908</v>
      </c>
      <c r="D148" s="4">
        <v>1.514845537116094E-2</v>
      </c>
      <c r="E148" s="4">
        <v>-8.814075377564845E-3</v>
      </c>
      <c r="F148" s="2">
        <v>1</v>
      </c>
      <c r="G148" s="4">
        <v>0.9146666027250745</v>
      </c>
      <c r="H148" s="4">
        <v>0</v>
      </c>
      <c r="I148" s="4">
        <v>1.225370837233609</v>
      </c>
    </row>
    <row r="149" spans="1:9" x14ac:dyDescent="0.25">
      <c r="A149" t="s">
        <v>368</v>
      </c>
      <c r="B149" s="3">
        <v>49.509998321533203</v>
      </c>
      <c r="C149" s="3">
        <v>12.47999954223633</v>
      </c>
      <c r="D149" s="4">
        <v>-1.210437233415629E-3</v>
      </c>
      <c r="E149" s="4">
        <v>3.2258013625000359E-2</v>
      </c>
      <c r="F149" s="2">
        <v>1</v>
      </c>
      <c r="G149" s="4">
        <v>0.78607501976672411</v>
      </c>
      <c r="H149" s="4">
        <v>-7.6167783676918122E-3</v>
      </c>
      <c r="I149" s="4">
        <v>1.192162954550291</v>
      </c>
    </row>
    <row r="150" spans="1:9" x14ac:dyDescent="0.25">
      <c r="A150" t="s">
        <v>369</v>
      </c>
      <c r="B150" s="3">
        <v>49.569999694824219</v>
      </c>
      <c r="C150" s="3">
        <v>12.090000152587891</v>
      </c>
      <c r="D150" s="4">
        <v>-6.4141050057943128E-3</v>
      </c>
      <c r="E150" s="4">
        <v>4.9875661636344937E-3</v>
      </c>
      <c r="F150" s="2">
        <v>1</v>
      </c>
      <c r="G150" s="4">
        <v>0.75842492925590599</v>
      </c>
      <c r="H150" s="4">
        <v>-6.4141050057943128E-3</v>
      </c>
      <c r="I150" s="4">
        <v>1.1948196459704059</v>
      </c>
    </row>
    <row r="151" spans="1:9" x14ac:dyDescent="0.25">
      <c r="A151" t="s">
        <v>370</v>
      </c>
      <c r="B151" s="3">
        <v>49.889999389648438</v>
      </c>
      <c r="C151" s="3">
        <v>12.02999973297119</v>
      </c>
      <c r="D151" s="4">
        <v>1.2172823351116691E-2</v>
      </c>
      <c r="E151" s="4">
        <v>-1.554832486953894E-2</v>
      </c>
      <c r="F151" s="2">
        <v>1</v>
      </c>
      <c r="G151" s="4">
        <v>0.77734235596901602</v>
      </c>
      <c r="H151" s="4">
        <v>0</v>
      </c>
      <c r="I151" s="4">
        <v>1.208988329069633</v>
      </c>
    </row>
    <row r="152" spans="1:9" x14ac:dyDescent="0.25">
      <c r="A152" t="s">
        <v>371</v>
      </c>
      <c r="B152" s="3">
        <v>49.290000915527337</v>
      </c>
      <c r="C152" s="3">
        <v>12.22000026702881</v>
      </c>
      <c r="D152" s="4">
        <v>3.3983696429788823E-2</v>
      </c>
      <c r="E152" s="4">
        <v>-1.768483285975431E-2</v>
      </c>
      <c r="F152" s="2">
        <v>1</v>
      </c>
      <c r="G152" s="4">
        <v>0.78457637284037829</v>
      </c>
      <c r="H152" s="4">
        <v>0</v>
      </c>
      <c r="I152" s="4">
        <v>1.182422090484589</v>
      </c>
    </row>
    <row r="153" spans="1:9" x14ac:dyDescent="0.25">
      <c r="A153" t="s">
        <v>372</v>
      </c>
      <c r="B153" s="3">
        <v>47.669998168945313</v>
      </c>
      <c r="C153" s="3">
        <v>12.439999580383301</v>
      </c>
      <c r="D153" s="4">
        <v>-1.3043500581089719E-2</v>
      </c>
      <c r="E153" s="4">
        <v>1.6339854003679211E-2</v>
      </c>
      <c r="F153" s="2">
        <v>1</v>
      </c>
      <c r="G153" s="4">
        <v>0.69042542125010864</v>
      </c>
      <c r="H153" s="4">
        <v>-1.3043500581089719E-2</v>
      </c>
      <c r="I153" s="4">
        <v>1.110692942277725</v>
      </c>
    </row>
    <row r="154" spans="1:9" x14ac:dyDescent="0.25">
      <c r="A154" t="s">
        <v>373</v>
      </c>
      <c r="B154" s="3">
        <v>48.299999237060547</v>
      </c>
      <c r="C154" s="3">
        <v>12.239999771118161</v>
      </c>
      <c r="D154" s="4">
        <v>1.0037631645746E-2</v>
      </c>
      <c r="E154" s="4">
        <v>-2.4701228279307871E-2</v>
      </c>
      <c r="F154" s="2">
        <v>1</v>
      </c>
      <c r="G154" s="4">
        <v>0.77280226644395955</v>
      </c>
      <c r="H154" s="4">
        <v>0</v>
      </c>
      <c r="I154" s="4">
        <v>1.138587611024839</v>
      </c>
    </row>
    <row r="155" spans="1:9" x14ac:dyDescent="0.25">
      <c r="A155" t="s">
        <v>374</v>
      </c>
      <c r="B155" s="3">
        <v>47.819999694824219</v>
      </c>
      <c r="C155" s="3">
        <v>12.55000019073486</v>
      </c>
      <c r="D155" s="4">
        <v>8.4352918879035954E-3</v>
      </c>
      <c r="E155" s="4">
        <v>-2.25856665425801E-2</v>
      </c>
      <c r="F155" s="2">
        <v>1</v>
      </c>
      <c r="G155" s="4">
        <v>0.80520951710093946</v>
      </c>
      <c r="H155" s="4">
        <v>-5.8211806274280908E-3</v>
      </c>
      <c r="I155" s="4">
        <v>1.117334586375998</v>
      </c>
    </row>
    <row r="156" spans="1:9" x14ac:dyDescent="0.25">
      <c r="A156" t="s">
        <v>375</v>
      </c>
      <c r="B156" s="3">
        <v>47.419998168945313</v>
      </c>
      <c r="C156" s="3">
        <v>12.840000152587891</v>
      </c>
      <c r="D156" s="4">
        <v>2.1102488613612861E-2</v>
      </c>
      <c r="E156" s="4">
        <v>-3.6759172837409371E-2</v>
      </c>
      <c r="F156" s="2">
        <v>1</v>
      </c>
      <c r="G156" s="4">
        <v>0.7921390706612863</v>
      </c>
      <c r="H156" s="4">
        <v>-1.413722093030079E-2</v>
      </c>
      <c r="I156" s="4">
        <v>1.0996236480499519</v>
      </c>
    </row>
    <row r="157" spans="1:9" x14ac:dyDescent="0.25">
      <c r="A157" t="s">
        <v>376</v>
      </c>
      <c r="B157" s="3">
        <v>46.439998626708977</v>
      </c>
      <c r="C157" s="3">
        <v>13.329999923706049</v>
      </c>
      <c r="D157" s="4">
        <v>4.9772678379820254E-3</v>
      </c>
      <c r="E157" s="4">
        <v>9.8484936605582885E-3</v>
      </c>
      <c r="F157" s="2">
        <v>2</v>
      </c>
      <c r="G157" s="4">
        <v>0.73283581898349981</v>
      </c>
      <c r="H157" s="4">
        <v>-3.4511432433937173E-2</v>
      </c>
      <c r="I157" s="4">
        <v>1.0562320349455669</v>
      </c>
    </row>
    <row r="158" spans="1:9" x14ac:dyDescent="0.25">
      <c r="A158" t="s">
        <v>377</v>
      </c>
      <c r="B158" s="3">
        <v>46.209999084472663</v>
      </c>
      <c r="C158" s="3">
        <v>13.19999980926514</v>
      </c>
      <c r="D158" s="4">
        <v>1.8514440651607789E-2</v>
      </c>
      <c r="E158" s="4">
        <v>-6.024090761646117E-3</v>
      </c>
      <c r="F158" s="2">
        <v>1</v>
      </c>
      <c r="G158" s="4">
        <v>0.76306755813083615</v>
      </c>
      <c r="H158" s="4">
        <v>-3.929312785041561E-2</v>
      </c>
      <c r="I158" s="4">
        <v>1.0460483045244999</v>
      </c>
    </row>
    <row r="159" spans="1:9" x14ac:dyDescent="0.25">
      <c r="A159" t="s">
        <v>378</v>
      </c>
      <c r="B159" s="3">
        <v>45.369998931884773</v>
      </c>
      <c r="C159" s="3">
        <v>13.27999973297119</v>
      </c>
      <c r="D159" s="4">
        <v>-3.282884077033954E-2</v>
      </c>
      <c r="E159" s="4">
        <v>7.9674758295900316E-2</v>
      </c>
      <c r="F159" s="2">
        <v>2</v>
      </c>
      <c r="G159" s="4">
        <v>0.76881090084337522</v>
      </c>
      <c r="H159" s="4">
        <v>-5.6756749040337888E-2</v>
      </c>
      <c r="I159" s="4">
        <v>1.0088554691630229</v>
      </c>
    </row>
    <row r="160" spans="1:9" x14ac:dyDescent="0.25">
      <c r="A160" t="s">
        <v>379</v>
      </c>
      <c r="B160" s="3">
        <v>46.909999847412109</v>
      </c>
      <c r="C160" s="3">
        <v>12.30000019073486</v>
      </c>
      <c r="D160" s="4">
        <v>2.1318382106416681E-4</v>
      </c>
      <c r="E160" s="4">
        <v>-3.5294102687461693E-2</v>
      </c>
      <c r="F160" s="2">
        <v>1</v>
      </c>
      <c r="G160" s="4">
        <v>0.82245533273267402</v>
      </c>
      <c r="H160" s="4">
        <v>-2.474009697420743E-2</v>
      </c>
      <c r="I160" s="4">
        <v>1.077042362143068</v>
      </c>
    </row>
    <row r="161" spans="1:9" x14ac:dyDescent="0.25">
      <c r="A161" t="s">
        <v>380</v>
      </c>
      <c r="B161" s="3">
        <v>46.900001525878913</v>
      </c>
      <c r="C161" s="3">
        <v>12.75</v>
      </c>
      <c r="D161" s="4">
        <v>6.0060617848414211E-3</v>
      </c>
      <c r="E161" s="4">
        <v>7.1090168777756526E-3</v>
      </c>
      <c r="F161" s="2">
        <v>1</v>
      </c>
      <c r="G161" s="4">
        <v>0.88960524184289524</v>
      </c>
      <c r="H161" s="4">
        <v>-2.4947962293342171E-2</v>
      </c>
      <c r="I161" s="4">
        <v>1.076599664691728</v>
      </c>
    </row>
    <row r="162" spans="1:9" x14ac:dyDescent="0.25">
      <c r="A162" t="s">
        <v>381</v>
      </c>
      <c r="B162" s="3">
        <v>46.619998931884773</v>
      </c>
      <c r="C162" s="3">
        <v>12.659999847412109</v>
      </c>
      <c r="D162" s="4">
        <v>-3.076922222840817E-2</v>
      </c>
      <c r="E162" s="4">
        <v>6.0301532021133968E-2</v>
      </c>
      <c r="F162" s="2">
        <v>1</v>
      </c>
      <c r="G162" s="4">
        <v>0.83038869998872955</v>
      </c>
      <c r="H162" s="4">
        <v>-3.076922222840817E-2</v>
      </c>
      <c r="I162" s="4">
        <v>1.064201940301885</v>
      </c>
    </row>
    <row r="163" spans="1:9" x14ac:dyDescent="0.25">
      <c r="A163" t="s">
        <v>382</v>
      </c>
      <c r="B163" s="3">
        <v>48.099998474121087</v>
      </c>
      <c r="C163" s="3">
        <v>11.939999580383301</v>
      </c>
      <c r="D163" s="4">
        <v>3.3375021275650059E-3</v>
      </c>
      <c r="E163" s="4">
        <v>-8.3056795503789749E-3</v>
      </c>
      <c r="F163" s="2">
        <v>1</v>
      </c>
      <c r="G163" s="4">
        <v>0.94500603980890419</v>
      </c>
      <c r="H163" s="4">
        <v>0</v>
      </c>
      <c r="I163" s="4">
        <v>1.1297321418618149</v>
      </c>
    </row>
    <row r="164" spans="1:9" x14ac:dyDescent="0.25">
      <c r="A164" t="s">
        <v>383</v>
      </c>
      <c r="B164" s="3">
        <v>47.939998626708977</v>
      </c>
      <c r="C164" s="3">
        <v>12.039999961853029</v>
      </c>
      <c r="D164" s="4">
        <v>1.6323945042478361E-2</v>
      </c>
      <c r="E164" s="4">
        <v>-6.3035050238967716E-2</v>
      </c>
      <c r="F164" s="2">
        <v>1</v>
      </c>
      <c r="G164" s="4">
        <v>0.94010523686476644</v>
      </c>
      <c r="H164" s="4">
        <v>0</v>
      </c>
      <c r="I164" s="4">
        <v>1.122647800312202</v>
      </c>
    </row>
    <row r="165" spans="1:9" x14ac:dyDescent="0.25">
      <c r="A165" t="s">
        <v>384</v>
      </c>
      <c r="B165" s="3">
        <v>47.169998168945313</v>
      </c>
      <c r="C165" s="3">
        <v>12.85000038146973</v>
      </c>
      <c r="D165" s="4">
        <v>2.120085149608375E-4</v>
      </c>
      <c r="E165" s="4">
        <v>8.6342709833431286E-3</v>
      </c>
      <c r="F165" s="2">
        <v>1</v>
      </c>
      <c r="G165" s="4">
        <v>0.90355112436967255</v>
      </c>
      <c r="H165" s="4">
        <v>-2.7484370023704852E-3</v>
      </c>
      <c r="I165" s="4">
        <v>1.08855435382218</v>
      </c>
    </row>
    <row r="166" spans="1:9" x14ac:dyDescent="0.25">
      <c r="A166" t="s">
        <v>385</v>
      </c>
      <c r="B166" s="3">
        <v>47.159999847412109</v>
      </c>
      <c r="C166" s="3">
        <v>12.739999771118161</v>
      </c>
      <c r="D166" s="4">
        <v>2.9774433918645649E-3</v>
      </c>
      <c r="E166" s="4">
        <v>4.2553149977613718E-2</v>
      </c>
      <c r="F166" s="2">
        <v>1</v>
      </c>
      <c r="G166" s="4">
        <v>0.8886664455048634</v>
      </c>
      <c r="H166" s="4">
        <v>-2.959818010710324E-3</v>
      </c>
      <c r="I166" s="4">
        <v>1.08811165637084</v>
      </c>
    </row>
    <row r="167" spans="1:9" x14ac:dyDescent="0.25">
      <c r="A167" t="s">
        <v>386</v>
      </c>
      <c r="B167" s="3">
        <v>47.020000457763672</v>
      </c>
      <c r="C167" s="3">
        <v>12.22000026702881</v>
      </c>
      <c r="D167" s="4">
        <v>7.9313809170939997E-3</v>
      </c>
      <c r="E167" s="4">
        <v>-2.861682502865948E-2</v>
      </c>
      <c r="F167" s="2">
        <v>1</v>
      </c>
      <c r="G167" s="4">
        <v>0.93418352491687018</v>
      </c>
      <c r="H167" s="4">
        <v>-5.9196360214206489E-3</v>
      </c>
      <c r="I167" s="4">
        <v>1.081912878627932</v>
      </c>
    </row>
    <row r="168" spans="1:9" x14ac:dyDescent="0.25">
      <c r="A168" t="s">
        <v>387</v>
      </c>
      <c r="B168" s="3">
        <v>46.650001525878913</v>
      </c>
      <c r="C168" s="3">
        <v>12.579999923706049</v>
      </c>
      <c r="D168" s="4">
        <v>6.689714550501602E-3</v>
      </c>
      <c r="E168" s="4">
        <v>-3.9588432527165596E-3</v>
      </c>
      <c r="F168" s="2">
        <v>1</v>
      </c>
      <c r="G168" s="4">
        <v>0.90719555486380155</v>
      </c>
      <c r="H168" s="4">
        <v>-1.3742023713868351E-2</v>
      </c>
      <c r="I168" s="4">
        <v>1.065530370463956</v>
      </c>
    </row>
    <row r="169" spans="1:9" x14ac:dyDescent="0.25">
      <c r="A169" t="s">
        <v>388</v>
      </c>
      <c r="B169" s="3">
        <v>46.340000152587891</v>
      </c>
      <c r="C169" s="3">
        <v>12.63000011444092</v>
      </c>
      <c r="D169" s="4">
        <v>1.689709157165353E-2</v>
      </c>
      <c r="E169" s="4">
        <v>-4.027353640702469E-2</v>
      </c>
      <c r="F169" s="2">
        <v>1</v>
      </c>
      <c r="G169" s="4">
        <v>1.0034587909190411</v>
      </c>
      <c r="H169" s="4">
        <v>-2.0295964058292811E-2</v>
      </c>
      <c r="I169" s="4">
        <v>1.051804384816069</v>
      </c>
    </row>
    <row r="170" spans="1:9" x14ac:dyDescent="0.25">
      <c r="A170" t="s">
        <v>389</v>
      </c>
      <c r="B170" s="3">
        <v>45.569999694824219</v>
      </c>
      <c r="C170" s="3">
        <v>13.159999847412109</v>
      </c>
      <c r="D170" s="4">
        <v>-1.752504455215242E-3</v>
      </c>
      <c r="E170" s="4">
        <v>3.813897181103032E-3</v>
      </c>
      <c r="F170" s="2">
        <v>1</v>
      </c>
      <c r="G170" s="4">
        <v>1.011920550212406</v>
      </c>
      <c r="H170" s="4">
        <v>-3.6575043766191813E-2</v>
      </c>
      <c r="I170" s="4">
        <v>1.021739034776701</v>
      </c>
    </row>
    <row r="171" spans="1:9" x14ac:dyDescent="0.25">
      <c r="A171" t="s">
        <v>390</v>
      </c>
      <c r="B171" s="3">
        <v>45.650001525878913</v>
      </c>
      <c r="C171" s="3">
        <v>13.10999965667725</v>
      </c>
      <c r="D171" s="4">
        <v>2.8559109579944231E-3</v>
      </c>
      <c r="E171" s="4">
        <v>1.47058497880288E-2</v>
      </c>
      <c r="F171" s="2">
        <v>1</v>
      </c>
      <c r="G171" s="4">
        <v>1.0930766915957111</v>
      </c>
      <c r="H171" s="4">
        <v>-3.4883673103504709E-2</v>
      </c>
      <c r="I171" s="4">
        <v>1.056306304371248</v>
      </c>
    </row>
    <row r="172" spans="1:9" x14ac:dyDescent="0.25">
      <c r="A172" t="s">
        <v>391</v>
      </c>
      <c r="B172" s="3">
        <v>45.520000457763672</v>
      </c>
      <c r="C172" s="3">
        <v>12.920000076293951</v>
      </c>
      <c r="D172" s="4">
        <v>3.0330469518600411E-2</v>
      </c>
      <c r="E172" s="4">
        <v>-0.1071181867402364</v>
      </c>
      <c r="F172" s="2">
        <v>1</v>
      </c>
      <c r="G172" s="4">
        <v>1.2086365409858759</v>
      </c>
      <c r="H172" s="4">
        <v>-3.7632110105875187E-2</v>
      </c>
      <c r="I172" s="4">
        <v>1.1853096795242231</v>
      </c>
    </row>
    <row r="173" spans="1:9" x14ac:dyDescent="0.25">
      <c r="A173" t="s">
        <v>392</v>
      </c>
      <c r="B173" s="3">
        <v>44.180000305175781</v>
      </c>
      <c r="C173" s="3">
        <v>14.47000026702881</v>
      </c>
      <c r="D173" s="4">
        <v>-1.3562696883943071E-3</v>
      </c>
      <c r="E173" s="4">
        <v>1.3305359776647929E-2</v>
      </c>
      <c r="F173" s="2">
        <v>2</v>
      </c>
      <c r="G173" s="4">
        <v>1.1603911323681251</v>
      </c>
      <c r="H173" s="4">
        <v>-6.5961923513947585E-2</v>
      </c>
      <c r="I173" s="4">
        <v>1.208889631446183</v>
      </c>
    </row>
    <row r="174" spans="1:9" x14ac:dyDescent="0.25">
      <c r="A174" t="s">
        <v>393</v>
      </c>
      <c r="B174" s="3">
        <v>44.240001678466797</v>
      </c>
      <c r="C174" s="3">
        <v>14.27999973297119</v>
      </c>
      <c r="D174" s="4">
        <v>-3.6375477553817648E-2</v>
      </c>
      <c r="E174" s="4">
        <v>0.10526313070017861</v>
      </c>
      <c r="F174" s="2">
        <v>2</v>
      </c>
      <c r="G174" s="4">
        <v>1.2142143489516359</v>
      </c>
      <c r="H174" s="4">
        <v>-6.4693395516932206E-2</v>
      </c>
      <c r="I174" s="4">
        <v>1.2309632803164789</v>
      </c>
    </row>
    <row r="175" spans="1:9" x14ac:dyDescent="0.25">
      <c r="A175" t="s">
        <v>394</v>
      </c>
      <c r="B175" s="3">
        <v>45.909999847412109</v>
      </c>
      <c r="C175" s="3">
        <v>12.920000076293951</v>
      </c>
      <c r="D175" s="4">
        <v>-2.215124384722655E-2</v>
      </c>
      <c r="E175" s="4">
        <v>8.2984052455443491E-2</v>
      </c>
      <c r="F175" s="2">
        <v>1</v>
      </c>
      <c r="G175" s="4">
        <v>1.3923917962343431</v>
      </c>
      <c r="H175" s="4">
        <v>-2.9386879747755779E-2</v>
      </c>
      <c r="I175" s="4">
        <v>1.342108026073132</v>
      </c>
    </row>
    <row r="176" spans="1:9" x14ac:dyDescent="0.25">
      <c r="A176" t="s">
        <v>395</v>
      </c>
      <c r="B176" s="3">
        <v>46.950000762939453</v>
      </c>
      <c r="C176" s="3">
        <v>11.930000305175779</v>
      </c>
      <c r="D176" s="4">
        <v>2.6902876408484211E-2</v>
      </c>
      <c r="E176" s="4">
        <v>-6.5779179520483289E-2</v>
      </c>
      <c r="F176" s="2">
        <v>1</v>
      </c>
      <c r="G176" s="4">
        <v>1.498669423913745</v>
      </c>
      <c r="H176" s="4">
        <v>-7.3995450267758667E-3</v>
      </c>
      <c r="I176" s="4">
        <v>1.4867586255249119</v>
      </c>
    </row>
    <row r="177" spans="1:9" x14ac:dyDescent="0.25">
      <c r="A177" t="s">
        <v>396</v>
      </c>
      <c r="B177" s="3">
        <v>45.720001220703118</v>
      </c>
      <c r="C177" s="3">
        <v>12.77000045776367</v>
      </c>
      <c r="D177" s="4">
        <v>-9.5320326725185645E-3</v>
      </c>
      <c r="E177" s="4">
        <v>3.9056183677829148E-2</v>
      </c>
      <c r="F177" s="2">
        <v>1</v>
      </c>
      <c r="G177" s="4">
        <v>1.347022705086492</v>
      </c>
      <c r="H177" s="4">
        <v>-3.3403764098149491E-2</v>
      </c>
      <c r="I177" s="4">
        <v>1.46336220561856</v>
      </c>
    </row>
    <row r="178" spans="1:9" x14ac:dyDescent="0.25">
      <c r="A178" t="s">
        <v>397</v>
      </c>
      <c r="B178" s="3">
        <v>46.159999847412109</v>
      </c>
      <c r="C178" s="3">
        <v>12.289999961853029</v>
      </c>
      <c r="D178" s="4">
        <v>-2.4101467400346691E-2</v>
      </c>
      <c r="E178" s="4">
        <v>3.6256350558466321E-2</v>
      </c>
      <c r="F178" s="2">
        <v>1</v>
      </c>
      <c r="G178" s="4">
        <v>1.3195980267471621</v>
      </c>
      <c r="H178" s="4">
        <v>-2.4101467400346691E-2</v>
      </c>
      <c r="I178" s="4">
        <v>1.4870690288604671</v>
      </c>
    </row>
    <row r="179" spans="1:9" x14ac:dyDescent="0.25">
      <c r="A179" t="s">
        <v>398</v>
      </c>
      <c r="B179" s="3">
        <v>47.299999237060547</v>
      </c>
      <c r="C179" s="3">
        <v>11.85999965667725</v>
      </c>
      <c r="D179" s="4">
        <v>1.567531773717112E-2</v>
      </c>
      <c r="E179" s="4">
        <v>-2.386831036691894E-2</v>
      </c>
      <c r="F179" s="2">
        <v>1</v>
      </c>
      <c r="G179" s="4">
        <v>1.375690587622409</v>
      </c>
      <c r="H179" s="4">
        <v>0</v>
      </c>
      <c r="I179" s="4">
        <v>1.5484914115356569</v>
      </c>
    </row>
    <row r="180" spans="1:9" x14ac:dyDescent="0.25">
      <c r="A180" t="s">
        <v>399</v>
      </c>
      <c r="B180" s="3">
        <v>46.569999694824219</v>
      </c>
      <c r="C180" s="3">
        <v>12.14999961853027</v>
      </c>
      <c r="D180" s="4">
        <v>4.2965538327544023E-4</v>
      </c>
      <c r="E180" s="4">
        <v>1.334444123990064E-2</v>
      </c>
      <c r="F180" s="2">
        <v>1</v>
      </c>
      <c r="G180" s="4">
        <v>1.2739258171750421</v>
      </c>
      <c r="H180" s="4">
        <v>0</v>
      </c>
      <c r="I180" s="4">
        <v>1.5091595385161629</v>
      </c>
    </row>
    <row r="181" spans="1:9" x14ac:dyDescent="0.25">
      <c r="A181" t="s">
        <v>400</v>
      </c>
      <c r="B181" s="3">
        <v>46.549999237060547</v>
      </c>
      <c r="C181" s="3">
        <v>11.989999771118161</v>
      </c>
      <c r="D181" s="4">
        <v>1.1516705215665951E-2</v>
      </c>
      <c r="E181" s="4">
        <v>-3.4621602458483343E-2</v>
      </c>
      <c r="F181" s="2">
        <v>1</v>
      </c>
      <c r="G181" s="4">
        <v>1.3641441327816839</v>
      </c>
      <c r="H181" s="4">
        <v>0</v>
      </c>
      <c r="I181" s="4">
        <v>1.508081927614267</v>
      </c>
    </row>
    <row r="182" spans="1:9" x14ac:dyDescent="0.25">
      <c r="A182" t="s">
        <v>401</v>
      </c>
      <c r="B182" s="3">
        <v>46.020000457763672</v>
      </c>
      <c r="C182" s="3">
        <v>12.420000076293951</v>
      </c>
      <c r="D182" s="4">
        <v>-1.518761002223368E-3</v>
      </c>
      <c r="E182" s="4">
        <v>-2.4096171430353359E-3</v>
      </c>
      <c r="F182" s="2">
        <v>1</v>
      </c>
      <c r="G182" s="4">
        <v>1.4132145356171111</v>
      </c>
      <c r="H182" s="4">
        <v>-1.518761002223368E-3</v>
      </c>
      <c r="I182" s="4">
        <v>1.4795259580804629</v>
      </c>
    </row>
    <row r="183" spans="1:9" x14ac:dyDescent="0.25">
      <c r="A183" t="s">
        <v>402</v>
      </c>
      <c r="B183" s="3">
        <v>46.090000152587891</v>
      </c>
      <c r="C183" s="3">
        <v>12.44999980926514</v>
      </c>
      <c r="D183" s="4">
        <v>4.1346631280018808E-2</v>
      </c>
      <c r="E183" s="4">
        <v>-7.2280198324461087E-2</v>
      </c>
      <c r="F183" s="2">
        <v>1</v>
      </c>
      <c r="G183" s="4">
        <v>1.3467414248943581</v>
      </c>
      <c r="H183" s="4">
        <v>0</v>
      </c>
      <c r="I183" s="4">
        <v>1.483297493470465</v>
      </c>
    </row>
    <row r="184" spans="1:9" x14ac:dyDescent="0.25">
      <c r="A184" t="s">
        <v>403</v>
      </c>
      <c r="B184" s="3">
        <v>44.259998321533203</v>
      </c>
      <c r="C184" s="3">
        <v>13.420000076293951</v>
      </c>
      <c r="D184" s="4">
        <v>1.630307914835627E-2</v>
      </c>
      <c r="E184" s="4">
        <v>-1.3235316185802089E-2</v>
      </c>
      <c r="F184" s="2">
        <v>2</v>
      </c>
      <c r="G184" s="4">
        <v>1.317277352751939</v>
      </c>
      <c r="H184" s="4">
        <v>0</v>
      </c>
      <c r="I184" s="4">
        <v>1.384698254046308</v>
      </c>
    </row>
    <row r="185" spans="1:9" x14ac:dyDescent="0.25">
      <c r="A185" t="s">
        <v>404</v>
      </c>
      <c r="B185" s="3">
        <v>43.549999237060547</v>
      </c>
      <c r="C185" s="3">
        <v>13.60000038146973</v>
      </c>
      <c r="D185" s="4">
        <v>-7.2942717714916672E-3</v>
      </c>
      <c r="E185" s="4">
        <v>8.3665352571869578E-2</v>
      </c>
      <c r="F185" s="2">
        <v>2</v>
      </c>
      <c r="G185" s="4">
        <v>1.275339635622657</v>
      </c>
      <c r="H185" s="4">
        <v>-7.2942717714916672E-3</v>
      </c>
      <c r="I185" s="4">
        <v>1.346443991928709</v>
      </c>
    </row>
    <row r="186" spans="1:9" x14ac:dyDescent="0.25">
      <c r="A186" t="s">
        <v>405</v>
      </c>
      <c r="B186" s="3">
        <v>43.869998931884773</v>
      </c>
      <c r="C186" s="3">
        <v>12.55000019073486</v>
      </c>
      <c r="D186" s="4">
        <v>8.505722572063501E-3</v>
      </c>
      <c r="E186" s="4">
        <v>-1.1032261172400189E-2</v>
      </c>
      <c r="F186" s="2">
        <v>1</v>
      </c>
      <c r="G186" s="4">
        <v>1.3187102936036581</v>
      </c>
      <c r="H186" s="4">
        <v>0</v>
      </c>
      <c r="I186" s="4">
        <v>1.39857827971136</v>
      </c>
    </row>
    <row r="187" spans="1:9" x14ac:dyDescent="0.25">
      <c r="A187" t="s">
        <v>406</v>
      </c>
      <c r="B187" s="3">
        <v>43.5</v>
      </c>
      <c r="C187" s="3">
        <v>12.689999580383301</v>
      </c>
      <c r="D187" s="4">
        <v>4.8509835997101458E-3</v>
      </c>
      <c r="E187" s="4">
        <v>-2.3846186124361509E-2</v>
      </c>
      <c r="F187" s="2">
        <v>1</v>
      </c>
      <c r="G187" s="4">
        <v>1.3567016777806391</v>
      </c>
      <c r="H187" s="4">
        <v>0</v>
      </c>
      <c r="I187" s="4">
        <v>1.3966942652488319</v>
      </c>
    </row>
    <row r="188" spans="1:9" x14ac:dyDescent="0.25">
      <c r="A188" t="s">
        <v>407</v>
      </c>
      <c r="B188" s="3">
        <v>43.290000915527337</v>
      </c>
      <c r="C188" s="3">
        <v>13</v>
      </c>
      <c r="D188" s="4">
        <v>7.4470487720172951E-3</v>
      </c>
      <c r="E188" s="4">
        <v>-1.738469767153528E-2</v>
      </c>
      <c r="F188" s="2">
        <v>1</v>
      </c>
      <c r="G188" s="4">
        <v>1.297770730621834</v>
      </c>
      <c r="H188" s="4">
        <v>0</v>
      </c>
      <c r="I188" s="4">
        <v>1.3851240675140479</v>
      </c>
    </row>
    <row r="189" spans="1:9" x14ac:dyDescent="0.25">
      <c r="A189" t="s">
        <v>408</v>
      </c>
      <c r="B189" s="3">
        <v>42.970001220703118</v>
      </c>
      <c r="C189" s="3">
        <v>13.22999954223633</v>
      </c>
      <c r="D189" s="4">
        <v>4.9111998927318101E-3</v>
      </c>
      <c r="E189" s="4">
        <v>-1.9273553246345609E-2</v>
      </c>
      <c r="F189" s="2">
        <v>1</v>
      </c>
      <c r="G189" s="4">
        <v>1.318942235748076</v>
      </c>
      <c r="H189" s="4">
        <v>-7.1626055299714997E-3</v>
      </c>
      <c r="I189" s="4">
        <v>1.367493229963092</v>
      </c>
    </row>
    <row r="190" spans="1:9" x14ac:dyDescent="0.25">
      <c r="A190" t="s">
        <v>409</v>
      </c>
      <c r="B190" s="3">
        <v>42.759998321533203</v>
      </c>
      <c r="C190" s="3">
        <v>13.489999771118161</v>
      </c>
      <c r="D190" s="4">
        <v>2.370116956954749E-2</v>
      </c>
      <c r="E190" s="4">
        <v>0</v>
      </c>
      <c r="F190" s="2">
        <v>2</v>
      </c>
      <c r="G190" s="4">
        <v>1.477404273146024</v>
      </c>
      <c r="H190" s="4">
        <v>-1.201479834635333E-2</v>
      </c>
      <c r="I190" s="4">
        <v>1.396860871961954</v>
      </c>
    </row>
    <row r="191" spans="1:9" x14ac:dyDescent="0.25">
      <c r="A191" t="s">
        <v>410</v>
      </c>
      <c r="B191" s="3">
        <v>41.770000457763672</v>
      </c>
      <c r="C191" s="3">
        <v>13.489999771118161</v>
      </c>
      <c r="D191" s="4">
        <v>3.3910863369824178E-2</v>
      </c>
      <c r="E191" s="4">
        <v>-8.1062704994498858E-2</v>
      </c>
      <c r="F191" s="2">
        <v>2</v>
      </c>
      <c r="G191" s="4">
        <v>1.3166943353863509</v>
      </c>
      <c r="H191" s="4">
        <v>-3.488905647232865E-2</v>
      </c>
      <c r="I191" s="4">
        <v>1.5041966243131599</v>
      </c>
    </row>
    <row r="192" spans="1:9" x14ac:dyDescent="0.25">
      <c r="A192" t="s">
        <v>411</v>
      </c>
      <c r="B192" s="3">
        <v>40.400001525878913</v>
      </c>
      <c r="C192" s="3">
        <v>14.680000305175779</v>
      </c>
      <c r="D192" s="4">
        <v>3.4571122028016273E-2</v>
      </c>
      <c r="E192" s="4">
        <v>-4.6133854600920787E-2</v>
      </c>
      <c r="F192" s="2">
        <v>2</v>
      </c>
      <c r="G192" s="4">
        <v>1.1638993765820289</v>
      </c>
      <c r="H192" s="4">
        <v>-6.6543376493707895E-2</v>
      </c>
      <c r="I192" s="4">
        <v>1.422062397285619</v>
      </c>
    </row>
    <row r="193" spans="1:9" x14ac:dyDescent="0.25">
      <c r="A193" t="s">
        <v>412</v>
      </c>
      <c r="B193" s="3">
        <v>39.049999237060547</v>
      </c>
      <c r="C193" s="3">
        <v>15.39000034332275</v>
      </c>
      <c r="D193" s="4">
        <v>-6.1084671131159674E-3</v>
      </c>
      <c r="E193" s="4">
        <v>-1.6613372622684919E-2</v>
      </c>
      <c r="F193" s="2">
        <v>2</v>
      </c>
      <c r="G193" s="4">
        <v>0.99336390673289188</v>
      </c>
      <c r="H193" s="4">
        <v>-9.7735666856343828E-2</v>
      </c>
      <c r="I193" s="4">
        <v>1.341127009748518</v>
      </c>
    </row>
    <row r="194" spans="1:9" x14ac:dyDescent="0.25">
      <c r="A194" t="s">
        <v>413</v>
      </c>
      <c r="B194" s="3">
        <v>39.290000915527337</v>
      </c>
      <c r="C194" s="3">
        <v>15.64999961853027</v>
      </c>
      <c r="D194" s="4">
        <v>-2.8437135267905589E-2</v>
      </c>
      <c r="E194" s="4">
        <v>6.6802967766848464E-2</v>
      </c>
      <c r="F194" s="2">
        <v>2</v>
      </c>
      <c r="G194" s="4">
        <v>1.040509095195572</v>
      </c>
      <c r="H194" s="4">
        <v>-9.2190341411889309E-2</v>
      </c>
      <c r="I194" s="4">
        <v>1.355515599321405</v>
      </c>
    </row>
    <row r="195" spans="1:9" x14ac:dyDescent="0.25">
      <c r="A195" t="s">
        <v>414</v>
      </c>
      <c r="B195" s="3">
        <v>40.439998626708977</v>
      </c>
      <c r="C195" s="3">
        <v>14.670000076293951</v>
      </c>
      <c r="D195" s="4">
        <v>1.4805525098603001E-2</v>
      </c>
      <c r="E195" s="4">
        <v>-2.3952073391426461E-2</v>
      </c>
      <c r="F195" s="2">
        <v>2</v>
      </c>
      <c r="G195" s="4">
        <v>1.187128130194856</v>
      </c>
      <c r="H195" s="4">
        <v>-6.5619229036263604E-2</v>
      </c>
      <c r="I195" s="4">
        <v>1.424460304965373</v>
      </c>
    </row>
    <row r="196" spans="1:9" x14ac:dyDescent="0.25">
      <c r="A196" t="s">
        <v>415</v>
      </c>
      <c r="B196" s="3">
        <v>39.849998474121087</v>
      </c>
      <c r="C196" s="3">
        <v>15.02999973297119</v>
      </c>
      <c r="D196" s="4">
        <v>3.1581604252473923E-2</v>
      </c>
      <c r="E196" s="4">
        <v>-2.212102505656743E-2</v>
      </c>
      <c r="F196" s="2">
        <v>2</v>
      </c>
      <c r="G196" s="4">
        <v>1.2501411933476501</v>
      </c>
      <c r="H196" s="4">
        <v>-7.925139560809169E-2</v>
      </c>
      <c r="I196" s="4">
        <v>1.3890885938266859</v>
      </c>
    </row>
    <row r="197" spans="1:9" x14ac:dyDescent="0.25">
      <c r="A197" t="s">
        <v>416</v>
      </c>
      <c r="B197" s="3">
        <v>38.630001068115227</v>
      </c>
      <c r="C197" s="3">
        <v>15.36999988555908</v>
      </c>
      <c r="D197" s="4">
        <v>-2.30146642979655E-2</v>
      </c>
      <c r="E197" s="4">
        <v>-3.7570467842036881E-2</v>
      </c>
      <c r="F197" s="2">
        <v>2</v>
      </c>
      <c r="G197" s="4">
        <v>1.2381228595509599</v>
      </c>
      <c r="H197" s="4">
        <v>-0.107439876209192</v>
      </c>
      <c r="I197" s="4">
        <v>1.3159472638695571</v>
      </c>
    </row>
    <row r="198" spans="1:9" x14ac:dyDescent="0.25">
      <c r="A198" t="s">
        <v>417</v>
      </c>
      <c r="B198" s="3">
        <v>39.540000915527337</v>
      </c>
      <c r="C198" s="3">
        <v>15.97000026702881</v>
      </c>
      <c r="D198" s="4">
        <v>1.047789001330224E-2</v>
      </c>
      <c r="E198" s="4">
        <v>1.7845805872141799E-2</v>
      </c>
      <c r="F198" s="2">
        <v>2</v>
      </c>
      <c r="G198" s="4">
        <v>1.0998407368949801</v>
      </c>
      <c r="H198" s="4">
        <v>-8.641400113806319E-2</v>
      </c>
      <c r="I198" s="4">
        <v>1.370503608639511</v>
      </c>
    </row>
    <row r="199" spans="1:9" x14ac:dyDescent="0.25">
      <c r="A199" t="s">
        <v>418</v>
      </c>
      <c r="B199" s="3">
        <v>39.130001068115227</v>
      </c>
      <c r="C199" s="3">
        <v>15.689999580383301</v>
      </c>
      <c r="D199" s="4">
        <v>3.6556319685171701E-2</v>
      </c>
      <c r="E199" s="4">
        <v>-7.3789900487972737E-2</v>
      </c>
      <c r="F199" s="2">
        <v>2</v>
      </c>
      <c r="G199" s="4">
        <v>1.084709649110863</v>
      </c>
      <c r="H199" s="4">
        <v>-9.5887195661539693E-2</v>
      </c>
      <c r="I199" s="4">
        <v>1.345923282505771</v>
      </c>
    </row>
    <row r="200" spans="1:9" x14ac:dyDescent="0.25">
      <c r="A200" t="s">
        <v>419</v>
      </c>
      <c r="B200" s="3">
        <v>37.75</v>
      </c>
      <c r="C200" s="3">
        <v>16.940000534057621</v>
      </c>
      <c r="D200" s="4">
        <v>7.3663258356883254E-2</v>
      </c>
      <c r="E200" s="4">
        <v>-9.4601744362668216E-2</v>
      </c>
      <c r="F200" s="2">
        <v>3</v>
      </c>
      <c r="G200" s="4">
        <v>1.04940281453002</v>
      </c>
      <c r="H200" s="4">
        <v>-0.1277726186522484</v>
      </c>
      <c r="I200" s="4">
        <v>1.263189407034137</v>
      </c>
    </row>
    <row r="201" spans="1:9" x14ac:dyDescent="0.25">
      <c r="A201" t="s">
        <v>420</v>
      </c>
      <c r="B201" s="3">
        <v>35.159999847412109</v>
      </c>
      <c r="C201" s="3">
        <v>18.70999908447266</v>
      </c>
      <c r="D201" s="4">
        <v>-2.5093548142454462E-2</v>
      </c>
      <c r="E201" s="4">
        <v>3.9444393581814292E-2</v>
      </c>
      <c r="F201" s="2">
        <v>3</v>
      </c>
      <c r="G201" s="4">
        <v>0.86723313807066882</v>
      </c>
      <c r="H201" s="4">
        <v>-0.1876155074146858</v>
      </c>
      <c r="I201" s="4">
        <v>1.1079136213505949</v>
      </c>
    </row>
    <row r="202" spans="1:9" x14ac:dyDescent="0.25">
      <c r="A202" t="s">
        <v>421</v>
      </c>
      <c r="B202" s="3">
        <v>36.064998626708977</v>
      </c>
      <c r="C202" s="3">
        <v>18</v>
      </c>
      <c r="D202" s="4">
        <v>-4.8290023082917521E-3</v>
      </c>
      <c r="E202" s="4">
        <v>-1.15320755096423E-2</v>
      </c>
      <c r="F202" s="2">
        <v>3</v>
      </c>
      <c r="G202" s="4">
        <v>0.91937183978028636</v>
      </c>
      <c r="H202" s="4">
        <v>-0.1667051838282215</v>
      </c>
      <c r="I202" s="4">
        <v>1.162170141898502</v>
      </c>
    </row>
    <row r="203" spans="1:9" x14ac:dyDescent="0.25">
      <c r="A203" t="s">
        <v>422</v>
      </c>
      <c r="B203" s="3">
        <v>36.240001678466797</v>
      </c>
      <c r="C203" s="3">
        <v>18.20999908447266</v>
      </c>
      <c r="D203" s="4">
        <v>6.1077517464525064E-3</v>
      </c>
      <c r="E203" s="4">
        <v>-1.0326116195473739E-2</v>
      </c>
      <c r="F203" s="2">
        <v>3</v>
      </c>
      <c r="G203" s="4">
        <v>0.93589759656742433</v>
      </c>
      <c r="H203" s="4">
        <v>-0.16266167512457699</v>
      </c>
      <c r="I203" s="4">
        <v>1.1726619313802751</v>
      </c>
    </row>
    <row r="204" spans="1:9" x14ac:dyDescent="0.25">
      <c r="A204" t="s">
        <v>423</v>
      </c>
      <c r="B204" s="3">
        <v>36.020000457763672</v>
      </c>
      <c r="C204" s="3">
        <v>18.39999961853027</v>
      </c>
      <c r="D204" s="4">
        <v>2.5042717228232592E-2</v>
      </c>
      <c r="E204" s="4">
        <v>-4.3161723529065221E-2</v>
      </c>
      <c r="F204" s="2">
        <v>3</v>
      </c>
      <c r="G204" s="4">
        <v>0.98895633593600585</v>
      </c>
      <c r="H204" s="4">
        <v>-0.16774488277033051</v>
      </c>
      <c r="I204" s="4">
        <v>1.159472409996702</v>
      </c>
    </row>
    <row r="205" spans="1:9" x14ac:dyDescent="0.25">
      <c r="A205" t="s">
        <v>424</v>
      </c>
      <c r="B205" s="3">
        <v>35.139999389648438</v>
      </c>
      <c r="C205" s="3">
        <v>19.229999542236332</v>
      </c>
      <c r="D205" s="4">
        <v>-4.87276476442281E-2</v>
      </c>
      <c r="E205" s="4">
        <v>0.11091855202373441</v>
      </c>
      <c r="F205" s="2">
        <v>3</v>
      </c>
      <c r="G205" s="4">
        <v>0.96312849935880052</v>
      </c>
      <c r="H205" s="4">
        <v>-0.18807762521338689</v>
      </c>
      <c r="I205" s="4">
        <v>1.1067145531612821</v>
      </c>
    </row>
    <row r="206" spans="1:9" x14ac:dyDescent="0.25">
      <c r="A206" t="s">
        <v>425</v>
      </c>
      <c r="B206" s="3">
        <v>36.939998626708977</v>
      </c>
      <c r="C206" s="3">
        <v>17.309999465942379</v>
      </c>
      <c r="D206" s="4">
        <v>-8.7450616491083433E-2</v>
      </c>
      <c r="E206" s="4">
        <v>0.16096577083110011</v>
      </c>
      <c r="F206" s="2">
        <v>3</v>
      </c>
      <c r="G206" s="4">
        <v>1.1389691747288131</v>
      </c>
      <c r="H206" s="4">
        <v>-0.14648799286982991</v>
      </c>
      <c r="I206" s="4">
        <v>1.214628174511877</v>
      </c>
    </row>
    <row r="207" spans="1:9" x14ac:dyDescent="0.25">
      <c r="A207" t="s">
        <v>426</v>
      </c>
      <c r="B207" s="3">
        <v>40.479999542236328</v>
      </c>
      <c r="C207" s="3">
        <v>14.909999847412109</v>
      </c>
      <c r="D207" s="4">
        <v>2.325576686067676E-2</v>
      </c>
      <c r="E207" s="4">
        <v>-5.6329134973343242E-2</v>
      </c>
      <c r="F207" s="2">
        <v>2</v>
      </c>
      <c r="G207" s="4">
        <v>1.3344866889286</v>
      </c>
      <c r="H207" s="4">
        <v>-6.4694993438861537E-2</v>
      </c>
      <c r="I207" s="4">
        <v>1.4268584413439991</v>
      </c>
    </row>
    <row r="208" spans="1:9" x14ac:dyDescent="0.25">
      <c r="A208" t="s">
        <v>427</v>
      </c>
      <c r="B208" s="3">
        <v>39.560001373291023</v>
      </c>
      <c r="C208" s="3">
        <v>15.80000019073486</v>
      </c>
      <c r="D208" s="4">
        <v>-2.0064344315699371E-2</v>
      </c>
      <c r="E208" s="4">
        <v>5.4739697834204293E-2</v>
      </c>
      <c r="F208" s="2">
        <v>2</v>
      </c>
      <c r="G208" s="4">
        <v>1.2999999778215281</v>
      </c>
      <c r="H208" s="4">
        <v>-8.5951883339362101E-2</v>
      </c>
      <c r="I208" s="4">
        <v>1.371702676828825</v>
      </c>
    </row>
    <row r="209" spans="1:9" x14ac:dyDescent="0.25">
      <c r="A209" t="s">
        <v>428</v>
      </c>
      <c r="B209" s="3">
        <v>40.369998931884773</v>
      </c>
      <c r="C209" s="3">
        <v>14.97999954223633</v>
      </c>
      <c r="D209" s="4">
        <v>6.7331787540569898E-3</v>
      </c>
      <c r="E209" s="4">
        <v>-1.3824887685854329E-2</v>
      </c>
      <c r="F209" s="2">
        <v>2</v>
      </c>
      <c r="G209" s="4">
        <v>1.371915267103885</v>
      </c>
      <c r="H209" s="4">
        <v>-6.7236597261738251E-2</v>
      </c>
      <c r="I209" s="4">
        <v>1.4202636806522131</v>
      </c>
    </row>
    <row r="210" spans="1:9" x14ac:dyDescent="0.25">
      <c r="A210" t="s">
        <v>429</v>
      </c>
      <c r="B210" s="3">
        <v>40.099998474121087</v>
      </c>
      <c r="C210" s="3">
        <v>15.189999580383301</v>
      </c>
      <c r="D210" s="4">
        <v>4.0207503702631257E-2</v>
      </c>
      <c r="E210" s="4">
        <v>-5.240181349224815E-2</v>
      </c>
      <c r="F210" s="2">
        <v>2</v>
      </c>
      <c r="G210" s="4">
        <v>1.399760662547433</v>
      </c>
      <c r="H210" s="4">
        <v>-7.347505533426546E-2</v>
      </c>
      <c r="I210" s="4">
        <v>1.4376897637879269</v>
      </c>
    </row>
    <row r="211" spans="1:9" x14ac:dyDescent="0.25">
      <c r="A211" t="s">
        <v>430</v>
      </c>
      <c r="B211" s="3">
        <v>38.549999237060547</v>
      </c>
      <c r="C211" s="3">
        <v>16.030000686645511</v>
      </c>
      <c r="D211" s="4">
        <v>7.7878450000978816E-4</v>
      </c>
      <c r="E211" s="4">
        <v>-1.957184632159947E-2</v>
      </c>
      <c r="F211" s="2">
        <v>2</v>
      </c>
      <c r="G211" s="4">
        <v>1.322289057299854</v>
      </c>
      <c r="H211" s="4">
        <v>-0.10928834740399621</v>
      </c>
      <c r="I211" s="4">
        <v>1.382570983310111</v>
      </c>
    </row>
    <row r="212" spans="1:9" x14ac:dyDescent="0.25">
      <c r="A212" t="s">
        <v>431</v>
      </c>
      <c r="B212" s="3">
        <v>38.520000457763672</v>
      </c>
      <c r="C212" s="3">
        <v>16.35000038146973</v>
      </c>
      <c r="D212" s="4">
        <v>-6.4367204980362192E-2</v>
      </c>
      <c r="E212" s="4">
        <v>0.14096304734949741</v>
      </c>
      <c r="F212" s="2">
        <v>3</v>
      </c>
      <c r="G212" s="4">
        <v>1.275251019693572</v>
      </c>
      <c r="H212" s="4">
        <v>-0.1099814800320689</v>
      </c>
      <c r="I212" s="4">
        <v>1.391061390339889</v>
      </c>
    </row>
    <row r="213" spans="1:9" x14ac:dyDescent="0.25">
      <c r="A213" t="s">
        <v>432</v>
      </c>
      <c r="B213" s="3">
        <v>41.169998168945313</v>
      </c>
      <c r="C213" s="3">
        <v>14.329999923706049</v>
      </c>
      <c r="D213" s="4">
        <v>4.1462968035441694E-3</v>
      </c>
      <c r="E213" s="4">
        <v>-1.9164937683158859E-2</v>
      </c>
      <c r="F213" s="2">
        <v>2</v>
      </c>
      <c r="G213" s="4">
        <v>1.4936400725739789</v>
      </c>
      <c r="H213" s="4">
        <v>-4.8752326013486107E-2</v>
      </c>
      <c r="I213" s="4">
        <v>1.5555553450749919</v>
      </c>
    </row>
    <row r="214" spans="1:9" x14ac:dyDescent="0.25">
      <c r="A214" t="s">
        <v>433</v>
      </c>
      <c r="B214" s="3">
        <v>41</v>
      </c>
      <c r="C214" s="3">
        <v>14.60999965667725</v>
      </c>
      <c r="D214" s="4">
        <v>-2.6359548664520841E-2</v>
      </c>
      <c r="E214" s="4">
        <v>7.0329675089788601E-2</v>
      </c>
      <c r="F214" s="2">
        <v>2</v>
      </c>
      <c r="G214" s="4">
        <v>1.490887137331427</v>
      </c>
      <c r="H214" s="4">
        <v>-5.2680195092508209E-2</v>
      </c>
      <c r="I214" s="4">
        <v>1.545003007241057</v>
      </c>
    </row>
    <row r="215" spans="1:9" x14ac:dyDescent="0.25">
      <c r="A215" t="s">
        <v>434</v>
      </c>
      <c r="B215" s="3">
        <v>42.110000610351563</v>
      </c>
      <c r="C215" s="3">
        <v>13.64999961853027</v>
      </c>
      <c r="D215" s="4">
        <v>-5.9017940603831587E-3</v>
      </c>
      <c r="E215" s="4">
        <v>4.9192880737054523E-2</v>
      </c>
      <c r="F215" s="2">
        <v>2</v>
      </c>
      <c r="G215" s="4">
        <v>1.5567700282906021</v>
      </c>
      <c r="H215" s="4">
        <v>-2.703323017432668E-2</v>
      </c>
      <c r="I215" s="4">
        <v>1.6500943801456169</v>
      </c>
    </row>
    <row r="216" spans="1:9" x14ac:dyDescent="0.25">
      <c r="A216" t="s">
        <v>435</v>
      </c>
      <c r="B216" s="3">
        <v>42.360000610351563</v>
      </c>
      <c r="C216" s="3">
        <v>13.010000228881839</v>
      </c>
      <c r="D216" s="4">
        <v>-2.1256889900500561E-2</v>
      </c>
      <c r="E216" s="4">
        <v>1.7996909289228261E-2</v>
      </c>
      <c r="F216" s="2">
        <v>1</v>
      </c>
      <c r="G216" s="4">
        <v>1.662476493816043</v>
      </c>
      <c r="H216" s="4">
        <v>-2.1256889900500561E-2</v>
      </c>
      <c r="I216" s="4">
        <v>1.6658275453185849</v>
      </c>
    </row>
    <row r="217" spans="1:9" x14ac:dyDescent="0.25">
      <c r="A217" t="s">
        <v>436</v>
      </c>
      <c r="B217" s="3">
        <v>43.279998779296882</v>
      </c>
      <c r="C217" s="3">
        <v>12.77999973297119</v>
      </c>
      <c r="D217" s="4">
        <v>1.835291245404402E-2</v>
      </c>
      <c r="E217" s="4">
        <v>-3.4743205898720597E-2</v>
      </c>
      <c r="F217" s="2">
        <v>1</v>
      </c>
      <c r="G217" s="4">
        <v>1.7832796301240139</v>
      </c>
      <c r="H217" s="4">
        <v>0</v>
      </c>
      <c r="I217" s="4">
        <v>1.810389600738664</v>
      </c>
    </row>
    <row r="218" spans="1:9" x14ac:dyDescent="0.25">
      <c r="A218" t="s">
        <v>437</v>
      </c>
      <c r="B218" s="3">
        <v>42.5</v>
      </c>
      <c r="C218" s="3">
        <v>13.239999771118161</v>
      </c>
      <c r="D218" s="4">
        <v>5.4412003724992894E-3</v>
      </c>
      <c r="E218" s="4">
        <v>3.790765149775055E-3</v>
      </c>
      <c r="F218" s="2">
        <v>2</v>
      </c>
      <c r="G218" s="4">
        <v>1.8466174903738299</v>
      </c>
      <c r="H218" s="4">
        <v>0</v>
      </c>
      <c r="I218" s="4">
        <v>1.822045074091817</v>
      </c>
    </row>
    <row r="219" spans="1:9" x14ac:dyDescent="0.25">
      <c r="A219" t="s">
        <v>438</v>
      </c>
      <c r="B219" s="3">
        <v>42.270000457763672</v>
      </c>
      <c r="C219" s="3">
        <v>13.189999580383301</v>
      </c>
      <c r="D219" s="4">
        <v>7.147944444484855E-3</v>
      </c>
      <c r="E219" s="4">
        <v>9.9539936133032914E-3</v>
      </c>
      <c r="F219" s="2">
        <v>1</v>
      </c>
      <c r="G219" s="4">
        <v>1.9394993130295319</v>
      </c>
      <c r="H219" s="4">
        <v>-1.181456460801034E-3</v>
      </c>
      <c r="I219" s="4">
        <v>2.1591928323036429</v>
      </c>
    </row>
    <row r="220" spans="1:9" x14ac:dyDescent="0.25">
      <c r="A220" t="s">
        <v>439</v>
      </c>
      <c r="B220" s="3">
        <v>41.970001220703118</v>
      </c>
      <c r="C220" s="3">
        <v>13.060000419616699</v>
      </c>
      <c r="D220" s="4">
        <v>-8.2702853649571084E-3</v>
      </c>
      <c r="E220" s="4">
        <v>1.083593982167463E-2</v>
      </c>
      <c r="F220" s="2">
        <v>1</v>
      </c>
      <c r="G220" s="4">
        <v>1.8434959735690071</v>
      </c>
      <c r="H220" s="4">
        <v>-8.2702853649571084E-3</v>
      </c>
      <c r="I220" s="4">
        <v>2.136771364852625</v>
      </c>
    </row>
    <row r="221" spans="1:9" x14ac:dyDescent="0.25">
      <c r="A221" t="s">
        <v>440</v>
      </c>
      <c r="B221" s="3">
        <v>42.319999694824219</v>
      </c>
      <c r="C221" s="3">
        <v>12.920000076293951</v>
      </c>
      <c r="D221" s="4">
        <v>1.1956002000207629E-2</v>
      </c>
      <c r="E221" s="4">
        <v>-9.2024452385066624E-3</v>
      </c>
      <c r="F221" s="2">
        <v>1</v>
      </c>
      <c r="G221" s="4">
        <v>1.760600124294931</v>
      </c>
      <c r="H221" s="4">
        <v>0</v>
      </c>
      <c r="I221" s="4">
        <v>2.1629296960280748</v>
      </c>
    </row>
    <row r="222" spans="1:9" x14ac:dyDescent="0.25">
      <c r="A222" t="s">
        <v>441</v>
      </c>
      <c r="B222" s="3">
        <v>41.819999694824219</v>
      </c>
      <c r="C222" s="3">
        <v>13.039999961853029</v>
      </c>
      <c r="D222" s="4">
        <v>2.2243946487564559E-2</v>
      </c>
      <c r="E222" s="4">
        <v>-5.6439924037285823E-2</v>
      </c>
      <c r="F222" s="2">
        <v>1</v>
      </c>
      <c r="G222" s="4">
        <v>1.968062401840585</v>
      </c>
      <c r="H222" s="4">
        <v>0</v>
      </c>
      <c r="I222" s="4">
        <v>2.1255604885749029</v>
      </c>
    </row>
    <row r="223" spans="1:9" x14ac:dyDescent="0.25">
      <c r="A223" t="s">
        <v>442</v>
      </c>
      <c r="B223" s="3">
        <v>40.909999847412109</v>
      </c>
      <c r="C223" s="3">
        <v>13.819999694824221</v>
      </c>
      <c r="D223" s="4">
        <v>1.7661668432782829E-2</v>
      </c>
      <c r="E223" s="4">
        <v>-3.5589688178444767E-2</v>
      </c>
      <c r="F223" s="2">
        <v>2</v>
      </c>
      <c r="G223" s="4">
        <v>2.034866560583366</v>
      </c>
      <c r="H223" s="4">
        <v>-1.3027766117923891E-2</v>
      </c>
      <c r="I223" s="4">
        <v>2.0852186381041928</v>
      </c>
    </row>
    <row r="224" spans="1:9" x14ac:dyDescent="0.25">
      <c r="A224" t="s">
        <v>443</v>
      </c>
      <c r="B224" s="3">
        <v>40.200000762939453</v>
      </c>
      <c r="C224" s="3">
        <v>14.329999923706049</v>
      </c>
      <c r="D224" s="4">
        <v>2.5510203585134231E-2</v>
      </c>
      <c r="E224" s="4">
        <v>-5.5516949724618847E-3</v>
      </c>
      <c r="F224" s="2">
        <v>2</v>
      </c>
      <c r="G224" s="4">
        <v>1.6675515313212721</v>
      </c>
      <c r="H224" s="4">
        <v>-3.0156814885215381E-2</v>
      </c>
      <c r="I224" s="4">
        <v>2.031674213351756</v>
      </c>
    </row>
    <row r="225" spans="1:9" x14ac:dyDescent="0.25">
      <c r="A225" t="s">
        <v>444</v>
      </c>
      <c r="B225" s="3">
        <v>39.200000762939453</v>
      </c>
      <c r="C225" s="3">
        <v>14.409999847412109</v>
      </c>
      <c r="D225" s="4">
        <v>-1.259445819625171E-2</v>
      </c>
      <c r="E225" s="4">
        <v>6.944603574132735E-4</v>
      </c>
      <c r="F225" s="2">
        <v>2</v>
      </c>
      <c r="G225" s="4">
        <v>1.810035935405826</v>
      </c>
      <c r="H225" s="4">
        <v>-5.4282266793387657E-2</v>
      </c>
      <c r="I225" s="4">
        <v>1.956259433356363</v>
      </c>
    </row>
    <row r="226" spans="1:9" x14ac:dyDescent="0.25">
      <c r="A226" t="s">
        <v>445</v>
      </c>
      <c r="B226" s="3">
        <v>39.700000762939453</v>
      </c>
      <c r="C226" s="3">
        <v>14.39999961853027</v>
      </c>
      <c r="D226" s="4">
        <v>-3.5939765208071413E-2</v>
      </c>
      <c r="E226" s="4">
        <v>4.7272699529474327E-2</v>
      </c>
      <c r="F226" s="2">
        <v>2</v>
      </c>
      <c r="G226" s="4">
        <v>1.6361221551645799</v>
      </c>
      <c r="H226" s="4">
        <v>-4.2219540839301462E-2</v>
      </c>
      <c r="I226" s="4">
        <v>2.183640730779123</v>
      </c>
    </row>
    <row r="227" spans="1:9" x14ac:dyDescent="0.25">
      <c r="A227" t="s">
        <v>446</v>
      </c>
      <c r="B227" s="3">
        <v>41.180000305175781</v>
      </c>
      <c r="C227" s="3">
        <v>13.75</v>
      </c>
      <c r="D227" s="4">
        <v>8.8192212896367472E-3</v>
      </c>
      <c r="E227" s="4">
        <v>-6.5029011268515902E-3</v>
      </c>
      <c r="F227" s="2">
        <v>2</v>
      </c>
      <c r="G227" s="4">
        <v>1.881735508404847</v>
      </c>
      <c r="H227" s="4">
        <v>-6.5138830589619454E-3</v>
      </c>
      <c r="I227" s="4">
        <v>2.302325535153146</v>
      </c>
    </row>
    <row r="228" spans="1:9" x14ac:dyDescent="0.25">
      <c r="A228" t="s">
        <v>447</v>
      </c>
      <c r="B228" s="3">
        <v>40.819999694824219</v>
      </c>
      <c r="C228" s="3">
        <v>13.840000152587891</v>
      </c>
      <c r="D228" s="4">
        <v>4.8548661054008679E-2</v>
      </c>
      <c r="E228" s="4">
        <v>-9.067017675620026E-2</v>
      </c>
      <c r="F228" s="2">
        <v>2</v>
      </c>
      <c r="G228" s="4">
        <v>1.7340923550197891</v>
      </c>
      <c r="H228" s="4">
        <v>-1.5199060470911239E-2</v>
      </c>
      <c r="I228" s="4">
        <v>2.273456200538662</v>
      </c>
    </row>
    <row r="229" spans="1:9" x14ac:dyDescent="0.25">
      <c r="A229" t="s">
        <v>448</v>
      </c>
      <c r="B229" s="3">
        <v>38.930000305175781</v>
      </c>
      <c r="C229" s="3">
        <v>15.22000026702881</v>
      </c>
      <c r="D229" s="4">
        <v>6.7236138748842933E-3</v>
      </c>
      <c r="E229" s="4">
        <v>3.2564484624427743E-2</v>
      </c>
      <c r="F229" s="2">
        <v>2</v>
      </c>
      <c r="G229" s="4">
        <v>1.3579648555711969</v>
      </c>
      <c r="H229" s="4">
        <v>-6.0796149852349601E-2</v>
      </c>
      <c r="I229" s="4">
        <v>2.1218924997225779</v>
      </c>
    </row>
    <row r="230" spans="1:9" x14ac:dyDescent="0.25">
      <c r="A230" t="s">
        <v>449</v>
      </c>
      <c r="B230" s="3">
        <v>38.669998168945313</v>
      </c>
      <c r="C230" s="3">
        <v>14.739999771118161</v>
      </c>
      <c r="D230" s="4">
        <v>-2.1260445160031449E-2</v>
      </c>
      <c r="E230" s="4">
        <v>2.0775637081209549E-2</v>
      </c>
      <c r="F230" s="2">
        <v>2</v>
      </c>
      <c r="G230" s="4">
        <v>1.0914006840253621</v>
      </c>
      <c r="H230" s="4">
        <v>-6.7068818885999804E-2</v>
      </c>
      <c r="I230" s="4">
        <v>2.1010422887632472</v>
      </c>
    </row>
    <row r="231" spans="1:9" x14ac:dyDescent="0.25">
      <c r="A231" t="s">
        <v>450</v>
      </c>
      <c r="B231" s="3">
        <v>39.509998321533203</v>
      </c>
      <c r="C231" s="3">
        <v>14.439999580383301</v>
      </c>
      <c r="D231" s="4">
        <v>-2.530904887301233E-4</v>
      </c>
      <c r="E231" s="4">
        <v>-4.1379599735654748E-3</v>
      </c>
      <c r="F231" s="2">
        <v>2</v>
      </c>
      <c r="G231" s="4">
        <v>1.1780595176910269</v>
      </c>
      <c r="H231" s="4">
        <v>-4.680343560188327E-2</v>
      </c>
      <c r="I231" s="4">
        <v>2.1684039675603901</v>
      </c>
    </row>
    <row r="232" spans="1:9" x14ac:dyDescent="0.25">
      <c r="A232" t="s">
        <v>451</v>
      </c>
      <c r="B232" s="3">
        <v>39.520000457763672</v>
      </c>
      <c r="C232" s="3">
        <v>14.5</v>
      </c>
      <c r="D232" s="4">
        <v>-9.5238359293988717E-3</v>
      </c>
      <c r="E232" s="4">
        <v>2.766249083506533E-3</v>
      </c>
      <c r="F232" s="2">
        <v>2</v>
      </c>
      <c r="G232" s="4">
        <v>1.1213098356434641</v>
      </c>
      <c r="H232" s="4">
        <v>-4.6562129545276172E-2</v>
      </c>
      <c r="I232" s="4">
        <v>2.1692060634718811</v>
      </c>
    </row>
    <row r="233" spans="1:9" x14ac:dyDescent="0.25">
      <c r="A233" t="s">
        <v>452</v>
      </c>
      <c r="B233" s="3">
        <v>39.900001525878913</v>
      </c>
      <c r="C233" s="3">
        <v>14.460000038146971</v>
      </c>
      <c r="D233" s="4">
        <v>-3.3430167011295531E-2</v>
      </c>
      <c r="E233" s="4">
        <v>7.1905135914498652E-2</v>
      </c>
      <c r="F233" s="2">
        <v>2</v>
      </c>
      <c r="G233" s="4">
        <v>1.170838049386218</v>
      </c>
      <c r="H233" s="4">
        <v>-3.7394432051407911E-2</v>
      </c>
      <c r="I233" s="4">
        <v>2.1996792839993868</v>
      </c>
    </row>
    <row r="234" spans="1:9" x14ac:dyDescent="0.25">
      <c r="A234" t="s">
        <v>453</v>
      </c>
      <c r="B234" s="3">
        <v>41.279998779296882</v>
      </c>
      <c r="C234" s="3">
        <v>13.489999771118161</v>
      </c>
      <c r="D234" s="4">
        <v>3.8910469739348308E-3</v>
      </c>
      <c r="E234" s="4">
        <v>2.898551673472971E-2</v>
      </c>
      <c r="F234" s="2">
        <v>2</v>
      </c>
      <c r="G234" s="4">
        <v>1.31779899029394</v>
      </c>
      <c r="H234" s="4">
        <v>-4.1013746806629614E-3</v>
      </c>
      <c r="I234" s="4">
        <v>2.3103446588082992</v>
      </c>
    </row>
    <row r="235" spans="1:9" x14ac:dyDescent="0.25">
      <c r="A235" t="s">
        <v>454</v>
      </c>
      <c r="B235" s="3">
        <v>41.119998931884773</v>
      </c>
      <c r="C235" s="3">
        <v>13.10999965667725</v>
      </c>
      <c r="D235" s="4">
        <v>-4.8402895550966329E-3</v>
      </c>
      <c r="E235" s="4">
        <v>-2.1641788814083181E-2</v>
      </c>
      <c r="F235" s="2">
        <v>1</v>
      </c>
      <c r="G235" s="4">
        <v>1.394874708746088</v>
      </c>
      <c r="H235" s="4">
        <v>-7.9614433047187072E-3</v>
      </c>
      <c r="I235" s="4">
        <v>2.2975138774140791</v>
      </c>
    </row>
    <row r="236" spans="1:9" x14ac:dyDescent="0.25">
      <c r="A236" t="s">
        <v>455</v>
      </c>
      <c r="B236" s="3">
        <v>41.319999694824219</v>
      </c>
      <c r="C236" s="3">
        <v>13.39999961853027</v>
      </c>
      <c r="D236" s="4">
        <v>1.2000926813499291E-2</v>
      </c>
      <c r="E236" s="4">
        <v>-3.179194575191846E-2</v>
      </c>
      <c r="F236" s="2">
        <v>2</v>
      </c>
      <c r="G236" s="4">
        <v>1.377445436712073</v>
      </c>
      <c r="H236" s="4">
        <v>-3.1363345168251571E-3</v>
      </c>
      <c r="I236" s="4">
        <v>2.3135524306343429</v>
      </c>
    </row>
    <row r="237" spans="1:9" x14ac:dyDescent="0.25">
      <c r="A237" t="s">
        <v>456</v>
      </c>
      <c r="B237" s="3">
        <v>40.830001831054688</v>
      </c>
      <c r="C237" s="3">
        <v>13.840000152587891</v>
      </c>
      <c r="D237" s="4">
        <v>-1.495775441430414E-2</v>
      </c>
      <c r="E237" s="4">
        <v>3.0528655107632471E-2</v>
      </c>
      <c r="F237" s="2">
        <v>2</v>
      </c>
      <c r="G237" s="4">
        <v>1.40459381223736</v>
      </c>
      <c r="H237" s="4">
        <v>-1.495775441430414E-2</v>
      </c>
      <c r="I237" s="4">
        <v>2.2742582964501521</v>
      </c>
    </row>
    <row r="238" spans="1:9" x14ac:dyDescent="0.25">
      <c r="A238" t="s">
        <v>457</v>
      </c>
      <c r="B238" s="3">
        <v>41.450000762939453</v>
      </c>
      <c r="C238" s="3">
        <v>13.430000305175779</v>
      </c>
      <c r="D238" s="4">
        <v>1.5682415293112321E-2</v>
      </c>
      <c r="E238" s="4">
        <v>-2.256182468023105E-2</v>
      </c>
      <c r="F238" s="2">
        <v>2</v>
      </c>
      <c r="G238" s="4">
        <v>1.5274391297000589</v>
      </c>
      <c r="H238" s="4">
        <v>0</v>
      </c>
      <c r="I238" s="4">
        <v>2.3239775361140089</v>
      </c>
    </row>
    <row r="239" spans="1:9" x14ac:dyDescent="0.25">
      <c r="A239" t="s">
        <v>458</v>
      </c>
      <c r="B239" s="3">
        <v>40.810001373291023</v>
      </c>
      <c r="C239" s="3">
        <v>13.739999771118161</v>
      </c>
      <c r="D239" s="4">
        <v>1.3661278556577731E-2</v>
      </c>
      <c r="E239" s="4">
        <v>-7.2728937322441567E-4</v>
      </c>
      <c r="F239" s="2">
        <v>2</v>
      </c>
      <c r="G239" s="4">
        <v>1.402001290351117</v>
      </c>
      <c r="H239" s="4">
        <v>-5.6042772199186297E-3</v>
      </c>
      <c r="I239" s="4">
        <v>2.2726544105371298</v>
      </c>
    </row>
    <row r="240" spans="1:9" x14ac:dyDescent="0.25">
      <c r="A240" t="s">
        <v>459</v>
      </c>
      <c r="B240" s="3">
        <v>40.259998321533203</v>
      </c>
      <c r="C240" s="3">
        <v>13.75</v>
      </c>
      <c r="D240" s="4">
        <v>3.2572366976013623E-2</v>
      </c>
      <c r="E240" s="4">
        <v>-5.4332872347019452E-2</v>
      </c>
      <c r="F240" s="2">
        <v>2</v>
      </c>
      <c r="G240" s="4">
        <v>1.4444444444444451</v>
      </c>
      <c r="H240" s="4">
        <v>-1.900591073571423E-2</v>
      </c>
      <c r="I240" s="4">
        <v>2.228548312703913</v>
      </c>
    </row>
    <row r="241" spans="1:9" x14ac:dyDescent="0.25">
      <c r="A241" t="s">
        <v>460</v>
      </c>
      <c r="B241" s="3">
        <v>38.990001678466797</v>
      </c>
      <c r="C241" s="3">
        <v>14.539999961853029</v>
      </c>
      <c r="D241" s="4">
        <v>2.1482932901700561E-2</v>
      </c>
      <c r="E241" s="4">
        <v>-5.2151250506989211E-2</v>
      </c>
      <c r="F241" s="2">
        <v>2</v>
      </c>
      <c r="G241" s="4">
        <v>1.4353529744571349</v>
      </c>
      <c r="H241" s="4">
        <v>-4.9951247352066568E-2</v>
      </c>
      <c r="I241" s="4">
        <v>2.1267041574616452</v>
      </c>
    </row>
    <row r="242" spans="1:9" x14ac:dyDescent="0.25">
      <c r="A242" t="s">
        <v>461</v>
      </c>
      <c r="B242" s="3">
        <v>38.169998168945313</v>
      </c>
      <c r="C242" s="3">
        <v>15.340000152587891</v>
      </c>
      <c r="D242" s="4">
        <v>7.655678264332888E-3</v>
      </c>
      <c r="E242" s="4">
        <v>-5.1880624714809587E-3</v>
      </c>
      <c r="F242" s="2">
        <v>2</v>
      </c>
      <c r="G242" s="4">
        <v>1.2127535170403081</v>
      </c>
      <c r="H242" s="4">
        <v>-6.9931839243604244E-2</v>
      </c>
      <c r="I242" s="4">
        <v>2.060946058667565</v>
      </c>
    </row>
    <row r="243" spans="1:9" x14ac:dyDescent="0.25">
      <c r="A243" t="s">
        <v>208</v>
      </c>
      <c r="B243" s="3">
        <v>37.880001068115227</v>
      </c>
      <c r="C243" s="3">
        <v>15.420000076293951</v>
      </c>
      <c r="D243" s="4">
        <v>-2.74711084432715E-2</v>
      </c>
      <c r="E243" s="4">
        <v>8.2865191302115004E-2</v>
      </c>
      <c r="F243" s="2">
        <v>2</v>
      </c>
      <c r="G243" s="4">
        <v>1.195942090905231</v>
      </c>
      <c r="H243" s="4">
        <v>-7.6998045246547075E-2</v>
      </c>
      <c r="I243" s="4">
        <v>2.037690477703638</v>
      </c>
    </row>
    <row r="244" spans="1:9" x14ac:dyDescent="0.25">
      <c r="A244" t="s">
        <v>462</v>
      </c>
      <c r="B244" s="3">
        <v>38.950000762939453</v>
      </c>
      <c r="C244" s="3">
        <v>14.239999771118161</v>
      </c>
      <c r="D244" s="4">
        <v>-2.5607804372551608E-3</v>
      </c>
      <c r="E244" s="4">
        <v>1.6416812168366771E-2</v>
      </c>
      <c r="F244" s="2">
        <v>2</v>
      </c>
      <c r="G244" s="4">
        <v>1.137760824962861</v>
      </c>
      <c r="H244" s="4">
        <v>-5.0925928507890128E-2</v>
      </c>
      <c r="I244" s="4">
        <v>2.1234963856356002</v>
      </c>
    </row>
    <row r="245" spans="1:9" x14ac:dyDescent="0.25">
      <c r="A245" t="s">
        <v>463</v>
      </c>
      <c r="B245" s="3">
        <v>39.049999237060547</v>
      </c>
      <c r="C245" s="3">
        <v>14.010000228881839</v>
      </c>
      <c r="D245" s="4">
        <v>7.7419157951108541E-3</v>
      </c>
      <c r="E245" s="4">
        <v>-2.5730172643567251E-2</v>
      </c>
      <c r="F245" s="2">
        <v>2</v>
      </c>
      <c r="G245" s="4">
        <v>1.180346151298435</v>
      </c>
      <c r="H245" s="4">
        <v>-4.8489318569042372E-2</v>
      </c>
      <c r="I245" s="4">
        <v>2.131515509290753</v>
      </c>
    </row>
    <row r="246" spans="1:9" x14ac:dyDescent="0.25">
      <c r="A246" t="s">
        <v>464</v>
      </c>
      <c r="B246" s="3">
        <v>38.75</v>
      </c>
      <c r="C246" s="3">
        <v>14.38000011444092</v>
      </c>
      <c r="D246" s="4">
        <v>4.4474436488989522E-2</v>
      </c>
      <c r="E246" s="4">
        <v>-9.2744494110384323E-2</v>
      </c>
      <c r="F246" s="2">
        <v>2</v>
      </c>
      <c r="G246" s="4">
        <v>1.254217498319836</v>
      </c>
      <c r="H246" s="4">
        <v>-5.5799241336296657E-2</v>
      </c>
      <c r="I246" s="4">
        <v>2.1074578324153359</v>
      </c>
    </row>
    <row r="247" spans="1:9" x14ac:dyDescent="0.25">
      <c r="A247" t="s">
        <v>465</v>
      </c>
      <c r="B247" s="3">
        <v>37.099998474121087</v>
      </c>
      <c r="C247" s="3">
        <v>15.85000038146973</v>
      </c>
      <c r="D247" s="4">
        <v>-6.9475809680758505E-2</v>
      </c>
      <c r="E247" s="4">
        <v>0.13783201968635689</v>
      </c>
      <c r="F247" s="2">
        <v>2</v>
      </c>
      <c r="G247" s="4">
        <v>1.228228187634997</v>
      </c>
      <c r="H247" s="4">
        <v>-9.6003955982261302E-2</v>
      </c>
      <c r="I247" s="4">
        <v>1.9751401507356019</v>
      </c>
    </row>
    <row r="248" spans="1:9" x14ac:dyDescent="0.25">
      <c r="A248" t="s">
        <v>466</v>
      </c>
      <c r="B248" s="3">
        <v>39.869998931884773</v>
      </c>
      <c r="C248" s="3">
        <v>13.930000305175779</v>
      </c>
      <c r="D248" s="4">
        <v>-1.8222153837598509E-2</v>
      </c>
      <c r="E248" s="4">
        <v>7.7339518669594209E-2</v>
      </c>
      <c r="F248" s="2">
        <v>2</v>
      </c>
      <c r="G248" s="4">
        <v>1.368983904493398</v>
      </c>
      <c r="H248" s="4">
        <v>-2.850881962821572E-2</v>
      </c>
      <c r="I248" s="4">
        <v>2.197273302174874</v>
      </c>
    </row>
    <row r="249" spans="1:9" x14ac:dyDescent="0.25">
      <c r="A249" t="s">
        <v>467</v>
      </c>
      <c r="B249" s="3">
        <v>40.610000610351563</v>
      </c>
      <c r="C249" s="3">
        <v>12.930000305175779</v>
      </c>
      <c r="D249" s="4">
        <v>-1.0477590048325051E-2</v>
      </c>
      <c r="E249" s="4">
        <v>1.094607847852336E-2</v>
      </c>
      <c r="F249" s="2">
        <v>1</v>
      </c>
      <c r="G249" s="4">
        <v>1.346042857497032</v>
      </c>
      <c r="H249" s="4">
        <v>-1.0477590048325051E-2</v>
      </c>
      <c r="I249" s="4">
        <v>2.2566158573168651</v>
      </c>
    </row>
    <row r="250" spans="1:9" x14ac:dyDescent="0.25">
      <c r="A250" t="s">
        <v>468</v>
      </c>
      <c r="B250" s="3">
        <v>41.040000915527337</v>
      </c>
      <c r="C250" s="3">
        <v>12.789999961853029</v>
      </c>
      <c r="D250" s="4">
        <v>4.4052937466227959E-3</v>
      </c>
      <c r="E250" s="4">
        <v>-3.1176899525243722E-3</v>
      </c>
      <c r="F250" s="2">
        <v>1</v>
      </c>
      <c r="G250" s="4">
        <v>1.272425367061651</v>
      </c>
      <c r="H250" s="4">
        <v>0</v>
      </c>
      <c r="I250" s="4">
        <v>2.2910986396719482</v>
      </c>
    </row>
    <row r="251" spans="1:9" x14ac:dyDescent="0.25">
      <c r="A251" t="s">
        <v>469</v>
      </c>
      <c r="B251" s="3">
        <v>40.860000610351563</v>
      </c>
      <c r="C251" s="3">
        <v>12.829999923706049</v>
      </c>
      <c r="D251" s="4">
        <v>2.6994014810199922E-3</v>
      </c>
      <c r="E251" s="4">
        <v>-1.7611063439567198E-2</v>
      </c>
      <c r="F251" s="2">
        <v>1</v>
      </c>
      <c r="G251" s="4">
        <v>1.3321917547236819</v>
      </c>
      <c r="H251" s="4">
        <v>-3.414619259717977E-3</v>
      </c>
      <c r="I251" s="4">
        <v>2.2766639723647062</v>
      </c>
    </row>
    <row r="252" spans="1:9" x14ac:dyDescent="0.25">
      <c r="A252" t="s">
        <v>470</v>
      </c>
      <c r="B252" s="3">
        <v>40.75</v>
      </c>
      <c r="C252" s="3">
        <v>13.060000419616699</v>
      </c>
      <c r="D252" s="4">
        <v>2.2841361544347238E-2</v>
      </c>
      <c r="E252" s="4">
        <v>-4.462323725477424E-2</v>
      </c>
      <c r="F252" s="2">
        <v>1</v>
      </c>
      <c r="G252" s="4">
        <v>1.2676684227648489</v>
      </c>
      <c r="H252" s="4">
        <v>-6.0975609756097624E-3</v>
      </c>
      <c r="I252" s="4">
        <v>2.2678427527980629</v>
      </c>
    </row>
    <row r="253" spans="1:9" x14ac:dyDescent="0.25">
      <c r="A253" t="s">
        <v>471</v>
      </c>
      <c r="B253" s="3">
        <v>39.840000152587891</v>
      </c>
      <c r="C253" s="3">
        <v>13.670000076293951</v>
      </c>
      <c r="D253" s="4">
        <v>3.939468430470594E-2</v>
      </c>
      <c r="E253" s="4">
        <v>-1.299641156808984E-2</v>
      </c>
      <c r="F253" s="2">
        <v>2</v>
      </c>
      <c r="G253" s="4">
        <v>1.198675403277377</v>
      </c>
      <c r="H253" s="4">
        <v>-2.8292679205173421E-2</v>
      </c>
      <c r="I253" s="4">
        <v>2.1948676262603199</v>
      </c>
    </row>
    <row r="254" spans="1:9" x14ac:dyDescent="0.25">
      <c r="A254" t="s">
        <v>472</v>
      </c>
      <c r="B254" s="3">
        <v>38.330001831054688</v>
      </c>
      <c r="C254" s="3">
        <v>13.85000038146973</v>
      </c>
      <c r="D254" s="4">
        <v>5.2206883442229568E-4</v>
      </c>
      <c r="E254" s="4">
        <v>-2.1613640290952811E-3</v>
      </c>
      <c r="F254" s="2">
        <v>2</v>
      </c>
      <c r="G254" s="4">
        <v>1.0651941235984561</v>
      </c>
      <c r="H254" s="4">
        <v>-6.5121906559641785E-2</v>
      </c>
      <c r="I254" s="4">
        <v>2.0737771459717429</v>
      </c>
    </row>
    <row r="255" spans="1:9" x14ac:dyDescent="0.25">
      <c r="A255" t="s">
        <v>473</v>
      </c>
      <c r="B255" s="3">
        <v>38.310001373291023</v>
      </c>
      <c r="C255" s="3">
        <v>13.88000011444092</v>
      </c>
      <c r="D255" s="4">
        <v>1.6989732823329721E-2</v>
      </c>
      <c r="E255" s="4">
        <v>-3.2752630978025832E-2</v>
      </c>
      <c r="F255" s="2">
        <v>2</v>
      </c>
      <c r="G255" s="4">
        <v>1.130700909268548</v>
      </c>
      <c r="H255" s="4">
        <v>-6.5609722602658183E-2</v>
      </c>
      <c r="I255" s="4">
        <v>2.072173260058721</v>
      </c>
    </row>
    <row r="256" spans="1:9" x14ac:dyDescent="0.25">
      <c r="A256" t="s">
        <v>202</v>
      </c>
      <c r="B256" s="3">
        <v>37.669998168945313</v>
      </c>
      <c r="C256" s="3">
        <v>14.35000038146973</v>
      </c>
      <c r="D256" s="4">
        <v>-6.0129829141925439E-2</v>
      </c>
      <c r="E256" s="4">
        <v>7.8136733964353722E-2</v>
      </c>
      <c r="F256" s="2">
        <v>2</v>
      </c>
      <c r="G256" s="4">
        <v>1.1403407586630741</v>
      </c>
      <c r="H256" s="4">
        <v>-8.1219556854992381E-2</v>
      </c>
      <c r="I256" s="4">
        <v>2.0208498285718828</v>
      </c>
    </row>
    <row r="257" spans="1:9" x14ac:dyDescent="0.25">
      <c r="A257" t="s">
        <v>474</v>
      </c>
      <c r="B257" s="3">
        <v>40.080001831054688</v>
      </c>
      <c r="C257" s="3">
        <v>13.310000419616699</v>
      </c>
      <c r="D257" s="4">
        <v>1.622726233850047E-2</v>
      </c>
      <c r="E257" s="4">
        <v>-2.1323526008731442E-2</v>
      </c>
      <c r="F257" s="2">
        <v>2</v>
      </c>
      <c r="G257" s="4">
        <v>1.2180410906445549</v>
      </c>
      <c r="H257" s="4">
        <v>-2.243897973037345E-2</v>
      </c>
      <c r="I257" s="4">
        <v>2.2141139513066288</v>
      </c>
    </row>
    <row r="258" spans="1:9" x14ac:dyDescent="0.25">
      <c r="A258" t="s">
        <v>475</v>
      </c>
      <c r="B258" s="3">
        <v>39.439998626708977</v>
      </c>
      <c r="C258" s="3">
        <v>13.60000038146973</v>
      </c>
      <c r="D258" s="4">
        <v>-5.0454280024959663E-3</v>
      </c>
      <c r="E258" s="4">
        <v>2.5641036705816189E-2</v>
      </c>
      <c r="F258" s="2">
        <v>2</v>
      </c>
      <c r="G258" s="4">
        <v>1.213243507415112</v>
      </c>
      <c r="H258" s="4">
        <v>-3.8048813982707652E-2</v>
      </c>
      <c r="I258" s="4">
        <v>2.162790519819791</v>
      </c>
    </row>
    <row r="259" spans="1:9" x14ac:dyDescent="0.25">
      <c r="A259" t="s">
        <v>476</v>
      </c>
      <c r="B259" s="3">
        <v>39.639999389648438</v>
      </c>
      <c r="C259" s="3">
        <v>13.260000228881839</v>
      </c>
      <c r="D259" s="4">
        <v>-2.516413804595885E-3</v>
      </c>
      <c r="E259" s="4">
        <v>-1.4126363054103421E-2</v>
      </c>
      <c r="F259" s="2">
        <v>2</v>
      </c>
      <c r="G259" s="4">
        <v>1.2561183880569791</v>
      </c>
      <c r="H259" s="4">
        <v>-3.3170746593940592E-2</v>
      </c>
      <c r="I259" s="4">
        <v>2.1788290730400561</v>
      </c>
    </row>
    <row r="260" spans="1:9" x14ac:dyDescent="0.25">
      <c r="A260" t="s">
        <v>477</v>
      </c>
      <c r="B260" s="3">
        <v>39.740001678466797</v>
      </c>
      <c r="C260" s="3">
        <v>13.44999980926514</v>
      </c>
      <c r="D260" s="4">
        <v>-2.7602710129519541E-3</v>
      </c>
      <c r="E260" s="4">
        <v>2.3592043975852128E-2</v>
      </c>
      <c r="F260" s="2">
        <v>2</v>
      </c>
      <c r="G260" s="4">
        <v>1.256672362356803</v>
      </c>
      <c r="H260" s="4">
        <v>-3.0731666378858599E-2</v>
      </c>
      <c r="I260" s="4">
        <v>2.1868485026051681</v>
      </c>
    </row>
    <row r="261" spans="1:9" x14ac:dyDescent="0.25">
      <c r="A261" t="s">
        <v>478</v>
      </c>
      <c r="B261" s="3">
        <v>39.849998474121087</v>
      </c>
      <c r="C261" s="3">
        <v>13.14000034332275</v>
      </c>
      <c r="D261" s="4">
        <v>-2.8048817704363519E-2</v>
      </c>
      <c r="E261" s="4">
        <v>4.7011963635144927E-2</v>
      </c>
      <c r="F261" s="2">
        <v>1</v>
      </c>
      <c r="G261" s="4">
        <v>1.3441175573012409</v>
      </c>
      <c r="H261" s="4">
        <v>-2.8048817704363519E-2</v>
      </c>
      <c r="I261" s="4">
        <v>2.1956694162618522</v>
      </c>
    </row>
    <row r="262" spans="1:9" x14ac:dyDescent="0.25">
      <c r="A262" t="s">
        <v>479</v>
      </c>
      <c r="B262" s="3">
        <v>41</v>
      </c>
      <c r="C262" s="3">
        <v>12.55000019073486</v>
      </c>
      <c r="D262" s="4">
        <v>2.6796886717917801E-2</v>
      </c>
      <c r="E262" s="4">
        <v>-4.8521562548058839E-2</v>
      </c>
      <c r="F262" s="2">
        <v>1</v>
      </c>
      <c r="G262" s="4">
        <v>1.437574360516567</v>
      </c>
      <c r="H262" s="4">
        <v>0</v>
      </c>
      <c r="I262" s="4">
        <v>2.287890867845904</v>
      </c>
    </row>
    <row r="263" spans="1:9" x14ac:dyDescent="0.25">
      <c r="A263" t="s">
        <v>480</v>
      </c>
      <c r="B263" s="3">
        <v>39.930000305175781</v>
      </c>
      <c r="C263" s="3">
        <v>13.189999580383301</v>
      </c>
      <c r="D263" s="4">
        <v>3.6604356974453862E-2</v>
      </c>
      <c r="E263" s="4">
        <v>-8.2707224642141197E-3</v>
      </c>
      <c r="F263" s="2">
        <v>1</v>
      </c>
      <c r="G263" s="4">
        <v>1.4496933849167799</v>
      </c>
      <c r="H263" s="4">
        <v>0</v>
      </c>
      <c r="I263" s="4">
        <v>2.2020849599139409</v>
      </c>
    </row>
    <row r="264" spans="1:9" x14ac:dyDescent="0.25">
      <c r="A264" t="s">
        <v>481</v>
      </c>
      <c r="B264" s="3">
        <v>38.520000457763672</v>
      </c>
      <c r="C264" s="3">
        <v>13.30000019073486</v>
      </c>
      <c r="D264" s="4">
        <v>2.474063052409314E-2</v>
      </c>
      <c r="E264" s="4">
        <v>-5.8740263056175863E-2</v>
      </c>
      <c r="F264" s="2">
        <v>2</v>
      </c>
      <c r="G264" s="4">
        <v>1.351648500082151</v>
      </c>
      <c r="H264" s="4">
        <v>-3.1187070324848909E-2</v>
      </c>
      <c r="I264" s="4">
        <v>2.0890136032805171</v>
      </c>
    </row>
    <row r="265" spans="1:9" x14ac:dyDescent="0.25">
      <c r="A265" t="s">
        <v>482</v>
      </c>
      <c r="B265" s="3">
        <v>37.590000152587891</v>
      </c>
      <c r="C265" s="3">
        <v>14.13000011444092</v>
      </c>
      <c r="D265" s="4">
        <v>2.95809882417255E-2</v>
      </c>
      <c r="E265" s="4">
        <v>-4.4624736248438657E-2</v>
      </c>
      <c r="F265" s="2">
        <v>2</v>
      </c>
      <c r="G265" s="4">
        <v>1.222945032039171</v>
      </c>
      <c r="H265" s="4">
        <v>-5.4577421040032707E-2</v>
      </c>
      <c r="I265" s="4">
        <v>2.0144345908297518</v>
      </c>
    </row>
    <row r="266" spans="1:9" x14ac:dyDescent="0.25">
      <c r="A266" t="s">
        <v>483</v>
      </c>
      <c r="B266" s="3">
        <v>36.509998321533203</v>
      </c>
      <c r="C266" s="3">
        <v>14.789999961853029</v>
      </c>
      <c r="D266" s="4">
        <v>-3.5148039791002228E-2</v>
      </c>
      <c r="E266" s="4">
        <v>6.864160395890595E-2</v>
      </c>
      <c r="F266" s="2">
        <v>2</v>
      </c>
      <c r="G266" s="4">
        <v>1.140093755244231</v>
      </c>
      <c r="H266" s="4">
        <v>-8.1740446106605247E-2</v>
      </c>
      <c r="I266" s="4">
        <v>1.9278265869863001</v>
      </c>
    </row>
    <row r="267" spans="1:9" x14ac:dyDescent="0.25">
      <c r="A267" t="s">
        <v>484</v>
      </c>
      <c r="B267" s="3">
        <v>37.840000152587891</v>
      </c>
      <c r="C267" s="3">
        <v>13.840000152587891</v>
      </c>
      <c r="D267" s="4">
        <v>-3.4447525425556853E-2</v>
      </c>
      <c r="E267" s="4">
        <v>8.9763807908963988E-2</v>
      </c>
      <c r="F267" s="2">
        <v>2</v>
      </c>
      <c r="G267" s="4">
        <v>1.2699460095623729</v>
      </c>
      <c r="H267" s="4">
        <v>-4.8289694416447697E-2</v>
      </c>
      <c r="I267" s="4">
        <v>2.0344827058775929</v>
      </c>
    </row>
    <row r="268" spans="1:9" x14ac:dyDescent="0.25">
      <c r="A268" t="s">
        <v>485</v>
      </c>
      <c r="B268" s="3">
        <v>39.189998626708977</v>
      </c>
      <c r="C268" s="3">
        <v>12.69999980926514</v>
      </c>
      <c r="D268" s="4">
        <v>-1.4336009026326259E-2</v>
      </c>
      <c r="E268" s="4">
        <v>2.0900340647264311E-2</v>
      </c>
      <c r="F268" s="2">
        <v>1</v>
      </c>
      <c r="G268" s="4">
        <v>1.4709961837993819</v>
      </c>
      <c r="H268" s="4">
        <v>-1.4336009026326259E-2</v>
      </c>
      <c r="I268" s="4">
        <v>2.1427424047719512</v>
      </c>
    </row>
    <row r="269" spans="1:9" x14ac:dyDescent="0.25">
      <c r="A269" t="s">
        <v>486</v>
      </c>
      <c r="B269" s="3">
        <v>39.759998321533203</v>
      </c>
      <c r="C269" s="3">
        <v>12.439999580383301</v>
      </c>
      <c r="D269" s="4">
        <v>3.5335535947167429E-3</v>
      </c>
      <c r="E269" s="4">
        <v>-1.970055226687795E-2</v>
      </c>
      <c r="F269" s="2">
        <v>1</v>
      </c>
      <c r="G269" s="4">
        <v>1.4959194952817969</v>
      </c>
      <c r="H269" s="4">
        <v>0</v>
      </c>
      <c r="I269" s="4">
        <v>2.1884520826082312</v>
      </c>
    </row>
    <row r="270" spans="1:9" x14ac:dyDescent="0.25">
      <c r="A270" t="s">
        <v>487</v>
      </c>
      <c r="B270" s="3">
        <v>39.619998931884773</v>
      </c>
      <c r="C270" s="3">
        <v>12.689999580383301</v>
      </c>
      <c r="D270" s="4">
        <v>8.6558086342685137E-3</v>
      </c>
      <c r="E270" s="4">
        <v>-5.4859441412932197E-3</v>
      </c>
      <c r="F270" s="2">
        <v>1</v>
      </c>
      <c r="G270" s="4">
        <v>1.582789995944087</v>
      </c>
      <c r="H270" s="4">
        <v>0</v>
      </c>
      <c r="I270" s="4">
        <v>2.1772251871270338</v>
      </c>
    </row>
    <row r="271" spans="1:9" x14ac:dyDescent="0.25">
      <c r="A271" t="s">
        <v>488</v>
      </c>
      <c r="B271" s="3">
        <v>39.279998779296882</v>
      </c>
      <c r="C271" s="3">
        <v>12.760000228881839</v>
      </c>
      <c r="D271" s="4">
        <v>2.344965310408309E-2</v>
      </c>
      <c r="E271" s="4">
        <v>-2.4464808615499711E-2</v>
      </c>
      <c r="F271" s="2">
        <v>1</v>
      </c>
      <c r="G271" s="4">
        <v>1.548994105661422</v>
      </c>
      <c r="H271" s="4">
        <v>0</v>
      </c>
      <c r="I271" s="4">
        <v>2.1499597384255722</v>
      </c>
    </row>
    <row r="272" spans="1:9" x14ac:dyDescent="0.25">
      <c r="A272" t="s">
        <v>489</v>
      </c>
      <c r="B272" s="3">
        <v>38.380001068115227</v>
      </c>
      <c r="C272" s="3">
        <v>13.079999923706049</v>
      </c>
      <c r="D272" s="4">
        <v>2.3739646567144002E-2</v>
      </c>
      <c r="E272" s="4">
        <v>-2.022475281262481E-2</v>
      </c>
      <c r="F272" s="2">
        <v>1</v>
      </c>
      <c r="G272" s="4">
        <v>1.546781807918471</v>
      </c>
      <c r="H272" s="4">
        <v>0</v>
      </c>
      <c r="I272" s="4">
        <v>2.0777867077993202</v>
      </c>
    </row>
    <row r="273" spans="1:9" x14ac:dyDescent="0.25">
      <c r="A273" t="s">
        <v>490</v>
      </c>
      <c r="B273" s="3">
        <v>37.490001678466797</v>
      </c>
      <c r="C273" s="3">
        <v>13.35000038146973</v>
      </c>
      <c r="D273" s="4">
        <v>2.6842054286143169E-2</v>
      </c>
      <c r="E273" s="4">
        <v>-5.5201679168709217E-2</v>
      </c>
      <c r="F273" s="2">
        <v>2</v>
      </c>
      <c r="G273" s="4">
        <v>1.464825876689096</v>
      </c>
      <c r="H273" s="4">
        <v>-1.186075288693866E-2</v>
      </c>
      <c r="I273" s="4">
        <v>2.0064154671746</v>
      </c>
    </row>
    <row r="274" spans="1:9" x14ac:dyDescent="0.25">
      <c r="A274" t="s">
        <v>491</v>
      </c>
      <c r="B274" s="3">
        <v>36.509998321533203</v>
      </c>
      <c r="C274" s="3">
        <v>14.13000011444092</v>
      </c>
      <c r="D274" s="4">
        <v>1.3713449894692249E-3</v>
      </c>
      <c r="E274" s="4">
        <v>6.4102672957566664E-3</v>
      </c>
      <c r="F274" s="2">
        <v>2</v>
      </c>
      <c r="G274" s="4">
        <v>1.4735770836975839</v>
      </c>
      <c r="H274" s="4">
        <v>-3.7691100604550047E-2</v>
      </c>
      <c r="I274" s="4">
        <v>1.9278265869863001</v>
      </c>
    </row>
    <row r="275" spans="1:9" x14ac:dyDescent="0.25">
      <c r="A275" t="s">
        <v>492</v>
      </c>
      <c r="B275" s="3">
        <v>36.459999084472663</v>
      </c>
      <c r="C275" s="3">
        <v>14.039999961853029</v>
      </c>
      <c r="D275" s="4">
        <v>-3.570489922732456E-2</v>
      </c>
      <c r="E275" s="4">
        <v>6.3636376115573157E-2</v>
      </c>
      <c r="F275" s="2">
        <v>2</v>
      </c>
      <c r="G275" s="4">
        <v>1.48703952687345</v>
      </c>
      <c r="H275" s="4">
        <v>-3.9008950864706682E-2</v>
      </c>
      <c r="I275" s="4">
        <v>1.923817025158723</v>
      </c>
    </row>
    <row r="276" spans="1:9" x14ac:dyDescent="0.25">
      <c r="A276" t="s">
        <v>493</v>
      </c>
      <c r="B276" s="3">
        <v>37.810001373291023</v>
      </c>
      <c r="C276" s="3">
        <v>13.19999980926514</v>
      </c>
      <c r="D276" s="4">
        <v>2.1203772071380911E-3</v>
      </c>
      <c r="E276" s="4">
        <v>6.0240964778317529E-2</v>
      </c>
      <c r="F276" s="2">
        <v>1</v>
      </c>
      <c r="G276" s="4">
        <v>1.577368860030905</v>
      </c>
      <c r="H276" s="4">
        <v>-3.4263905673009849E-3</v>
      </c>
      <c r="I276" s="4">
        <v>2.0320770299630389</v>
      </c>
    </row>
    <row r="277" spans="1:9" x14ac:dyDescent="0.25">
      <c r="A277" t="s">
        <v>494</v>
      </c>
      <c r="B277" s="3">
        <v>37.729999542236328</v>
      </c>
      <c r="C277" s="3">
        <v>12.44999980926514</v>
      </c>
      <c r="D277" s="4">
        <v>-5.2981345069325059E-4</v>
      </c>
      <c r="E277" s="4">
        <v>-1.603885913022296E-3</v>
      </c>
      <c r="F277" s="2">
        <v>1</v>
      </c>
      <c r="G277" s="4">
        <v>1.6128809306540719</v>
      </c>
      <c r="H277" s="4">
        <v>-5.5350314199753559E-3</v>
      </c>
      <c r="I277" s="4">
        <v>2.0256614863109501</v>
      </c>
    </row>
    <row r="278" spans="1:9" x14ac:dyDescent="0.25">
      <c r="A278" t="s">
        <v>495</v>
      </c>
      <c r="B278" s="3">
        <v>37.75</v>
      </c>
      <c r="C278" s="3">
        <v>12.47000026702881</v>
      </c>
      <c r="D278" s="4">
        <v>2.9224392171964819E-3</v>
      </c>
      <c r="E278" s="4">
        <v>3.2180177691847329E-3</v>
      </c>
      <c r="F278" s="2">
        <v>1</v>
      </c>
      <c r="G278" s="4">
        <v>1.6052450377013989</v>
      </c>
      <c r="H278" s="4">
        <v>-5.007871206806791E-3</v>
      </c>
      <c r="I278" s="4">
        <v>2.027265372223972</v>
      </c>
    </row>
    <row r="279" spans="1:9" x14ac:dyDescent="0.25">
      <c r="A279" t="s">
        <v>496</v>
      </c>
      <c r="B279" s="3">
        <v>37.639999389648438</v>
      </c>
      <c r="C279" s="3">
        <v>12.430000305175779</v>
      </c>
      <c r="D279" s="4">
        <v>3.4350096756406552E-2</v>
      </c>
      <c r="E279" s="4">
        <v>-4.3110044327135388E-2</v>
      </c>
      <c r="F279" s="2">
        <v>1</v>
      </c>
      <c r="G279" s="4">
        <v>1.6102634667476521</v>
      </c>
      <c r="H279" s="4">
        <v>-7.9072021064691134E-3</v>
      </c>
      <c r="I279" s="4">
        <v>2.0184441526573291</v>
      </c>
    </row>
    <row r="280" spans="1:9" x14ac:dyDescent="0.25">
      <c r="A280" t="s">
        <v>497</v>
      </c>
      <c r="B280" s="3">
        <v>36.389999389648438</v>
      </c>
      <c r="C280" s="3">
        <v>12.989999771118161</v>
      </c>
      <c r="D280" s="4">
        <v>2.767578498896683E-2</v>
      </c>
      <c r="E280" s="4">
        <v>-3.0698359687461041E-3</v>
      </c>
      <c r="F280" s="2">
        <v>1</v>
      </c>
      <c r="G280" s="4">
        <v>1.5900355085863609</v>
      </c>
      <c r="H280" s="4">
        <v>-4.0853961338031763E-2</v>
      </c>
      <c r="I280" s="4">
        <v>1.918203577418125</v>
      </c>
    </row>
    <row r="281" spans="1:9" x14ac:dyDescent="0.25">
      <c r="A281" t="s">
        <v>498</v>
      </c>
      <c r="B281" s="3">
        <v>35.409999847412109</v>
      </c>
      <c r="C281" s="3">
        <v>13.02999973297119</v>
      </c>
      <c r="D281" s="4">
        <v>2.3114684280626019E-2</v>
      </c>
      <c r="E281" s="4">
        <v>-4.5421238306660013E-2</v>
      </c>
      <c r="F281" s="2">
        <v>1</v>
      </c>
      <c r="G281" s="4">
        <v>1.3845117129826989</v>
      </c>
      <c r="H281" s="4">
        <v>-6.6684208510113363E-2</v>
      </c>
      <c r="I281" s="4">
        <v>1.8396150031397831</v>
      </c>
    </row>
    <row r="282" spans="1:9" x14ac:dyDescent="0.25">
      <c r="A282" t="s">
        <v>499</v>
      </c>
      <c r="B282" s="3">
        <v>34.610000610351563</v>
      </c>
      <c r="C282" s="3">
        <v>13.64999961853027</v>
      </c>
      <c r="D282" s="4">
        <v>1.824062669221771E-2</v>
      </c>
      <c r="E282" s="4">
        <v>-1.463091269352401E-3</v>
      </c>
      <c r="F282" s="2">
        <v>2</v>
      </c>
      <c r="G282" s="4">
        <v>1.4152128956467329</v>
      </c>
      <c r="H282" s="4">
        <v>-8.7770114309207448E-2</v>
      </c>
      <c r="I282" s="4">
        <v>1.7754610961686841</v>
      </c>
    </row>
    <row r="283" spans="1:9" x14ac:dyDescent="0.25">
      <c r="A283" t="s">
        <v>500</v>
      </c>
      <c r="B283" s="3">
        <v>33.990001678466797</v>
      </c>
      <c r="C283" s="3">
        <v>13.670000076293951</v>
      </c>
      <c r="D283" s="4">
        <v>-5.766559561839657E-2</v>
      </c>
      <c r="E283" s="4">
        <v>9.0981673393254692E-2</v>
      </c>
      <c r="F283" s="2">
        <v>2</v>
      </c>
      <c r="G283" s="4">
        <v>1.385263275681881</v>
      </c>
      <c r="H283" s="4">
        <v>-0.1041116787353142</v>
      </c>
      <c r="I283" s="4">
        <v>1.725741856504827</v>
      </c>
    </row>
    <row r="284" spans="1:9" x14ac:dyDescent="0.25">
      <c r="A284" t="s">
        <v>501</v>
      </c>
      <c r="B284" s="3">
        <v>36.069999694824219</v>
      </c>
      <c r="C284" s="3">
        <v>12.52999973297119</v>
      </c>
      <c r="D284" s="4">
        <v>-1.448084156811158E-2</v>
      </c>
      <c r="E284" s="4">
        <v>-2.388589621275083E-3</v>
      </c>
      <c r="F284" s="2">
        <v>1</v>
      </c>
      <c r="G284" s="4">
        <v>1.6024531448993939</v>
      </c>
      <c r="H284" s="4">
        <v>-4.9288323657669442E-2</v>
      </c>
      <c r="I284" s="4">
        <v>1.892542014629685</v>
      </c>
    </row>
    <row r="285" spans="1:9" x14ac:dyDescent="0.25">
      <c r="A285" t="s">
        <v>502</v>
      </c>
      <c r="B285" s="3">
        <v>36.599998474121087</v>
      </c>
      <c r="C285" s="3">
        <v>12.560000419616699</v>
      </c>
      <c r="D285" s="4">
        <v>-6.5147035144607068E-3</v>
      </c>
      <c r="E285" s="4">
        <v>2.2801359343169961E-2</v>
      </c>
      <c r="F285" s="2">
        <v>1</v>
      </c>
      <c r="G285" s="4">
        <v>1.6274226613277341</v>
      </c>
      <c r="H285" s="4">
        <v>-3.5318929918056408E-2</v>
      </c>
      <c r="I285" s="4">
        <v>1.935043920639921</v>
      </c>
    </row>
    <row r="286" spans="1:9" x14ac:dyDescent="0.25">
      <c r="A286" t="s">
        <v>503</v>
      </c>
      <c r="B286" s="3">
        <v>36.840000152587891</v>
      </c>
      <c r="C286" s="3">
        <v>12.27999973297119</v>
      </c>
      <c r="D286" s="4">
        <v>-2.8993107905563201E-2</v>
      </c>
      <c r="E286" s="4">
        <v>-1.60256263302152E-2</v>
      </c>
      <c r="F286" s="2">
        <v>1</v>
      </c>
      <c r="G286" s="4">
        <v>1.4708249852183679</v>
      </c>
      <c r="H286" s="4">
        <v>-2.8993107905563201E-2</v>
      </c>
      <c r="I286" s="4">
        <v>1.9542902456862301</v>
      </c>
    </row>
    <row r="287" spans="1:9" x14ac:dyDescent="0.25">
      <c r="A287" t="s">
        <v>504</v>
      </c>
      <c r="B287" s="3">
        <v>37.939998626708977</v>
      </c>
      <c r="C287" s="3">
        <v>12.47999954223633</v>
      </c>
      <c r="D287" s="4">
        <v>6.3659909525906064E-3</v>
      </c>
      <c r="E287" s="4">
        <v>2.3789989486111999E-2</v>
      </c>
      <c r="F287" s="2">
        <v>1</v>
      </c>
      <c r="G287" s="4">
        <v>1.634722196651093</v>
      </c>
      <c r="H287" s="4">
        <v>0</v>
      </c>
      <c r="I287" s="4">
        <v>2.0425018295327462</v>
      </c>
    </row>
    <row r="288" spans="1:9" x14ac:dyDescent="0.25">
      <c r="A288" t="s">
        <v>505</v>
      </c>
      <c r="B288" s="3">
        <v>37.700000762939453</v>
      </c>
      <c r="C288" s="3">
        <v>12.189999580383301</v>
      </c>
      <c r="D288" s="4">
        <v>1.344085993939359E-2</v>
      </c>
      <c r="E288" s="4">
        <v>9.9419957409394577E-3</v>
      </c>
      <c r="F288" s="2">
        <v>1</v>
      </c>
      <c r="G288" s="4">
        <v>1.727930650899987</v>
      </c>
      <c r="H288" s="4">
        <v>0</v>
      </c>
      <c r="I288" s="4">
        <v>2.023255810396396</v>
      </c>
    </row>
    <row r="289" spans="1:9" x14ac:dyDescent="0.25">
      <c r="A289" t="s">
        <v>506</v>
      </c>
      <c r="B289" s="3">
        <v>37.200000762939453</v>
      </c>
      <c r="C289" s="3">
        <v>12.069999694824221</v>
      </c>
      <c r="D289" s="4">
        <v>2.4511136215574551E-2</v>
      </c>
      <c r="E289" s="4">
        <v>-4.4338908514846682E-2</v>
      </c>
      <c r="F289" s="2">
        <v>1</v>
      </c>
      <c r="G289" s="4">
        <v>1.7054546009410509</v>
      </c>
      <c r="H289" s="4">
        <v>0</v>
      </c>
      <c r="I289" s="4">
        <v>1.983159580300714</v>
      </c>
    </row>
    <row r="290" spans="1:9" x14ac:dyDescent="0.25">
      <c r="A290" t="s">
        <v>507</v>
      </c>
      <c r="B290" s="3">
        <v>36.310001373291023</v>
      </c>
      <c r="C290" s="3">
        <v>12.63000011444092</v>
      </c>
      <c r="D290" s="4">
        <v>2.977887412764213E-2</v>
      </c>
      <c r="E290" s="4">
        <v>2.2672042455262661E-2</v>
      </c>
      <c r="F290" s="2">
        <v>1</v>
      </c>
      <c r="G290" s="4">
        <v>1.577005037620387</v>
      </c>
      <c r="H290" s="4">
        <v>0</v>
      </c>
      <c r="I290" s="4">
        <v>1.911788339675994</v>
      </c>
    </row>
    <row r="291" spans="1:9" x14ac:dyDescent="0.25">
      <c r="A291" t="s">
        <v>508</v>
      </c>
      <c r="B291" s="3">
        <v>35.259998321533203</v>
      </c>
      <c r="C291" s="3">
        <v>12.35000038146973</v>
      </c>
      <c r="D291" s="4">
        <v>1.7310977402265951E-2</v>
      </c>
      <c r="E291" s="4">
        <v>-5.4364472843394518E-2</v>
      </c>
      <c r="F291" s="2">
        <v>1</v>
      </c>
      <c r="G291" s="4">
        <v>1.5532221035596361</v>
      </c>
      <c r="H291" s="4">
        <v>0</v>
      </c>
      <c r="I291" s="4">
        <v>1.827586011747095</v>
      </c>
    </row>
    <row r="292" spans="1:9" x14ac:dyDescent="0.25">
      <c r="A292" t="s">
        <v>509</v>
      </c>
      <c r="B292" s="3">
        <v>34.659999847412109</v>
      </c>
      <c r="C292" s="3">
        <v>13.060000419616699</v>
      </c>
      <c r="D292" s="4">
        <v>4.3466106396565776E-3</v>
      </c>
      <c r="E292" s="4">
        <v>6.9391018299884699E-3</v>
      </c>
      <c r="F292" s="2">
        <v>1</v>
      </c>
      <c r="G292" s="4">
        <v>1.4774839467093051</v>
      </c>
      <c r="H292" s="4">
        <v>0</v>
      </c>
      <c r="I292" s="4">
        <v>1.7794706579962609</v>
      </c>
    </row>
    <row r="293" spans="1:9" x14ac:dyDescent="0.25">
      <c r="A293" t="s">
        <v>510</v>
      </c>
      <c r="B293" s="3">
        <v>34.509998321533203</v>
      </c>
      <c r="C293" s="3">
        <v>12.97000026702881</v>
      </c>
      <c r="D293" s="4">
        <v>-3.177371858618216E-3</v>
      </c>
      <c r="E293" s="4">
        <v>9.3385122176437019E-3</v>
      </c>
      <c r="F293" s="2">
        <v>1</v>
      </c>
      <c r="G293" s="4">
        <v>1.3932037544345519</v>
      </c>
      <c r="H293" s="4">
        <v>-4.3277993808216184E-3</v>
      </c>
      <c r="I293" s="4">
        <v>1.767441666603573</v>
      </c>
    </row>
    <row r="294" spans="1:9" x14ac:dyDescent="0.25">
      <c r="A294" t="s">
        <v>511</v>
      </c>
      <c r="B294" s="3">
        <v>34.619998931884773</v>
      </c>
      <c r="C294" s="3">
        <v>12.85000038146973</v>
      </c>
      <c r="D294" s="4">
        <v>4.0603071782800981E-3</v>
      </c>
      <c r="E294" s="4">
        <v>-1.7584062964670188E-2</v>
      </c>
      <c r="F294" s="2">
        <v>1</v>
      </c>
      <c r="G294" s="4">
        <v>1.358310504917269</v>
      </c>
      <c r="H294" s="4">
        <v>-1.1540945096204509E-3</v>
      </c>
      <c r="I294" s="4">
        <v>1.7762628861702161</v>
      </c>
    </row>
    <row r="295" spans="1:9" x14ac:dyDescent="0.25">
      <c r="A295" t="s">
        <v>512</v>
      </c>
      <c r="B295" s="3">
        <v>34.479999542236328</v>
      </c>
      <c r="C295" s="3">
        <v>13.079999923706049</v>
      </c>
      <c r="D295" s="4">
        <v>-5.193315232781881E-3</v>
      </c>
      <c r="E295" s="4">
        <v>3.5629438257139379E-2</v>
      </c>
      <c r="F295" s="2">
        <v>1</v>
      </c>
      <c r="G295" s="4">
        <v>1.387811672036148</v>
      </c>
      <c r="H295" s="4">
        <v>-5.193315232781881E-3</v>
      </c>
      <c r="I295" s="4">
        <v>1.765035990689019</v>
      </c>
    </row>
    <row r="296" spans="1:9" x14ac:dyDescent="0.25">
      <c r="A296" t="s">
        <v>513</v>
      </c>
      <c r="B296" s="3">
        <v>34.659999847412109</v>
      </c>
      <c r="C296" s="3">
        <v>12.63000011444092</v>
      </c>
      <c r="D296" s="4">
        <v>2.3134185113193868E-3</v>
      </c>
      <c r="E296" s="4">
        <v>-2.244581734833961E-2</v>
      </c>
      <c r="F296" s="2">
        <v>1</v>
      </c>
      <c r="G296" s="4">
        <v>1.447740128595171</v>
      </c>
      <c r="H296" s="4">
        <v>0</v>
      </c>
      <c r="I296" s="4">
        <v>1.7794706579962609</v>
      </c>
    </row>
    <row r="297" spans="1:9" x14ac:dyDescent="0.25">
      <c r="A297" t="s">
        <v>514</v>
      </c>
      <c r="B297" s="3">
        <v>34.580001831054688</v>
      </c>
      <c r="C297" s="3">
        <v>12.920000076293951</v>
      </c>
      <c r="D297" s="4">
        <v>1.6460945495467168E-2</v>
      </c>
      <c r="E297" s="4">
        <v>-4.622455166284678E-3</v>
      </c>
      <c r="F297" s="2">
        <v>1</v>
      </c>
      <c r="G297" s="4">
        <v>1.53333353827434</v>
      </c>
      <c r="H297" s="4">
        <v>0</v>
      </c>
      <c r="I297" s="4">
        <v>1.77305542025413</v>
      </c>
    </row>
    <row r="298" spans="1:9" x14ac:dyDescent="0.25">
      <c r="A298" t="s">
        <v>515</v>
      </c>
      <c r="B298" s="3">
        <v>34.020000457763672</v>
      </c>
      <c r="C298" s="3">
        <v>12.97999954223633</v>
      </c>
      <c r="D298" s="4">
        <v>-1.3913030209748659E-2</v>
      </c>
      <c r="E298" s="4">
        <v>2.285263762351275E-2</v>
      </c>
      <c r="F298" s="2">
        <v>1</v>
      </c>
      <c r="G298" s="4">
        <v>1.5274888827152759</v>
      </c>
      <c r="H298" s="4">
        <v>-1.3913030209748659E-2</v>
      </c>
      <c r="I298" s="4">
        <v>1.7281475324193809</v>
      </c>
    </row>
    <row r="299" spans="1:9" x14ac:dyDescent="0.25">
      <c r="A299" t="s">
        <v>516</v>
      </c>
      <c r="B299" s="3">
        <v>34.5</v>
      </c>
      <c r="C299" s="3">
        <v>12.689999580383301</v>
      </c>
      <c r="D299" s="4">
        <v>9.9531661038239072E-3</v>
      </c>
      <c r="E299" s="4">
        <v>0</v>
      </c>
      <c r="F299" s="2">
        <v>1</v>
      </c>
      <c r="G299" s="4">
        <v>1.466047216900173</v>
      </c>
      <c r="H299" s="4">
        <v>0</v>
      </c>
      <c r="I299" s="4">
        <v>1.766639876602041</v>
      </c>
    </row>
    <row r="300" spans="1:9" x14ac:dyDescent="0.25">
      <c r="A300" t="s">
        <v>517</v>
      </c>
      <c r="B300" s="3">
        <v>34.159999847412109</v>
      </c>
      <c r="C300" s="3">
        <v>12.689999580383301</v>
      </c>
      <c r="D300" s="4">
        <v>-4.0816149493428933E-3</v>
      </c>
      <c r="E300" s="4">
        <v>1.8459032225695889E-2</v>
      </c>
      <c r="F300" s="2">
        <v>1</v>
      </c>
      <c r="G300" s="4">
        <v>1.426136365945428</v>
      </c>
      <c r="H300" s="4">
        <v>-4.0816149493428933E-3</v>
      </c>
      <c r="I300" s="4">
        <v>1.7393744279005789</v>
      </c>
    </row>
    <row r="301" spans="1:9" x14ac:dyDescent="0.25">
      <c r="A301" t="s">
        <v>518</v>
      </c>
      <c r="B301" s="3">
        <v>34.299999237060547</v>
      </c>
      <c r="C301" s="3">
        <v>12.460000038146971</v>
      </c>
      <c r="D301" s="4">
        <v>4.4776037892734877E-2</v>
      </c>
      <c r="E301" s="4">
        <v>-3.0350220369265601E-2</v>
      </c>
      <c r="F301" s="2">
        <v>1</v>
      </c>
      <c r="G301" s="4">
        <v>1.490922156630855</v>
      </c>
      <c r="H301" s="4">
        <v>0</v>
      </c>
      <c r="I301" s="4">
        <v>1.750601323381777</v>
      </c>
    </row>
    <row r="302" spans="1:9" x14ac:dyDescent="0.25">
      <c r="A302" t="s">
        <v>519</v>
      </c>
      <c r="B302" s="3">
        <v>32.830001831054688</v>
      </c>
      <c r="C302" s="3">
        <v>12.85000038146973</v>
      </c>
      <c r="D302" s="4">
        <v>-7.8573079581224503E-3</v>
      </c>
      <c r="E302" s="4">
        <v>-3.7453182450392863E-2</v>
      </c>
      <c r="F302" s="2">
        <v>1</v>
      </c>
      <c r="G302" s="4">
        <v>1.4647149086505999</v>
      </c>
      <c r="H302" s="4">
        <v>-1.470581837507179E-2</v>
      </c>
      <c r="I302" s="4">
        <v>1.6327186149192441</v>
      </c>
    </row>
    <row r="303" spans="1:9" x14ac:dyDescent="0.25">
      <c r="A303" t="s">
        <v>520</v>
      </c>
      <c r="B303" s="3">
        <v>33.090000152587891</v>
      </c>
      <c r="C303" s="3">
        <v>13.35000038146973</v>
      </c>
      <c r="D303" s="4">
        <v>1.5653722924198199E-2</v>
      </c>
      <c r="E303" s="4">
        <v>-4.4742331562338533E-3</v>
      </c>
      <c r="F303" s="2">
        <v>2</v>
      </c>
      <c r="G303" s="4">
        <v>1.555212404629805</v>
      </c>
      <c r="H303" s="4">
        <v>-6.9027474292581159E-3</v>
      </c>
      <c r="I303" s="4">
        <v>1.653568519968617</v>
      </c>
    </row>
    <row r="304" spans="1:9" x14ac:dyDescent="0.25">
      <c r="A304" t="s">
        <v>521</v>
      </c>
      <c r="B304" s="3">
        <v>32.580001831054688</v>
      </c>
      <c r="C304" s="3">
        <v>13.409999847412109</v>
      </c>
      <c r="D304" s="4">
        <v>5.5555647129217336E-3</v>
      </c>
      <c r="E304" s="4">
        <v>-2.8260894053073641E-2</v>
      </c>
      <c r="F304" s="2">
        <v>2</v>
      </c>
      <c r="G304" s="4">
        <v>1.5453126051230339</v>
      </c>
      <c r="H304" s="4">
        <v>-2.220881964427146E-2</v>
      </c>
      <c r="I304" s="4">
        <v>1.612670499871403</v>
      </c>
    </row>
    <row r="305" spans="1:9" x14ac:dyDescent="0.25">
      <c r="A305" t="s">
        <v>522</v>
      </c>
      <c r="B305" s="3">
        <v>32.400001525878913</v>
      </c>
      <c r="C305" s="3">
        <v>13.80000019073486</v>
      </c>
      <c r="D305" s="4">
        <v>1.950915122207442E-2</v>
      </c>
      <c r="E305" s="4">
        <v>-3.6312815305247659E-2</v>
      </c>
      <c r="F305" s="2">
        <v>2</v>
      </c>
      <c r="G305" s="4">
        <v>1.55520510615869</v>
      </c>
      <c r="H305" s="4">
        <v>-2.7610989717032349E-2</v>
      </c>
      <c r="I305" s="4">
        <v>1.6234818238947379</v>
      </c>
    </row>
    <row r="306" spans="1:9" x14ac:dyDescent="0.25">
      <c r="A306" t="s">
        <v>523</v>
      </c>
      <c r="B306" s="3">
        <v>31.780000686645511</v>
      </c>
      <c r="C306" s="3">
        <v>14.319999694824221</v>
      </c>
      <c r="D306" s="4">
        <v>9.8506952670782688E-3</v>
      </c>
      <c r="E306" s="4">
        <v>9.873017393189798E-3</v>
      </c>
      <c r="F306" s="2">
        <v>2</v>
      </c>
      <c r="G306" s="4">
        <v>1.569118915170399</v>
      </c>
      <c r="H306" s="4">
        <v>-4.6218458051724642E-2</v>
      </c>
      <c r="I306" s="4">
        <v>1.573279328341485</v>
      </c>
    </row>
    <row r="307" spans="1:9" x14ac:dyDescent="0.25">
      <c r="A307" t="s">
        <v>524</v>
      </c>
      <c r="B307" s="3">
        <v>31.469999313354489</v>
      </c>
      <c r="C307" s="3">
        <v>14.180000305175779</v>
      </c>
      <c r="D307" s="4">
        <v>2.341461181640625E-2</v>
      </c>
      <c r="E307" s="4">
        <v>1.412461721694624E-3</v>
      </c>
      <c r="F307" s="2">
        <v>2</v>
      </c>
      <c r="G307" s="4">
        <v>1.511572225380418</v>
      </c>
      <c r="H307" s="4">
        <v>-5.5522220840749197E-2</v>
      </c>
      <c r="I307" s="4">
        <v>1.624687232201645</v>
      </c>
    </row>
    <row r="308" spans="1:9" x14ac:dyDescent="0.25">
      <c r="A308" t="s">
        <v>525</v>
      </c>
      <c r="B308" s="3">
        <v>30.75</v>
      </c>
      <c r="C308" s="3">
        <v>14.159999847412109</v>
      </c>
      <c r="D308" s="4">
        <v>4.5736487048972929E-3</v>
      </c>
      <c r="E308" s="4">
        <v>-4.0650431718535329E-2</v>
      </c>
      <c r="F308" s="2">
        <v>2</v>
      </c>
      <c r="G308" s="4">
        <v>1.45607019773964</v>
      </c>
      <c r="H308" s="4">
        <v>-7.713084388843594E-2</v>
      </c>
      <c r="I308" s="4">
        <v>1.5646372466220919</v>
      </c>
    </row>
    <row r="309" spans="1:9" x14ac:dyDescent="0.25">
      <c r="A309" t="s">
        <v>526</v>
      </c>
      <c r="B309" s="3">
        <v>30.610000610351559</v>
      </c>
      <c r="C309" s="3">
        <v>14.760000228881839</v>
      </c>
      <c r="D309" s="4">
        <v>9.5646740912351813E-3</v>
      </c>
      <c r="E309" s="4">
        <v>4.1637272364941413E-2</v>
      </c>
      <c r="F309" s="2">
        <v>2</v>
      </c>
      <c r="G309" s="4">
        <v>1.4765373350002571</v>
      </c>
      <c r="H309" s="4">
        <v>-8.1332506281313499E-2</v>
      </c>
      <c r="I309" s="4">
        <v>1.552960900306751</v>
      </c>
    </row>
    <row r="310" spans="1:9" x14ac:dyDescent="0.25">
      <c r="A310" t="s">
        <v>527</v>
      </c>
      <c r="B310" s="3">
        <v>30.319999694824219</v>
      </c>
      <c r="C310" s="3">
        <v>14.170000076293951</v>
      </c>
      <c r="D310" s="4">
        <v>4.4796664939843689E-2</v>
      </c>
      <c r="E310" s="4">
        <v>-7.3250483214739481E-2</v>
      </c>
      <c r="F310" s="2">
        <v>2</v>
      </c>
      <c r="G310" s="4">
        <v>1.5848253092978131</v>
      </c>
      <c r="H310" s="4">
        <v>-9.0036015230396504E-2</v>
      </c>
      <c r="I310" s="4">
        <v>1.5287740011355011</v>
      </c>
    </row>
    <row r="311" spans="1:9" x14ac:dyDescent="0.25">
      <c r="A311" t="s">
        <v>528</v>
      </c>
      <c r="B311" s="3">
        <v>29.020000457763668</v>
      </c>
      <c r="C311" s="3">
        <v>15.289999961853029</v>
      </c>
      <c r="D311" s="4">
        <v>-4.1928042897900419E-2</v>
      </c>
      <c r="E311" s="4">
        <v>5.8131499216304013E-2</v>
      </c>
      <c r="F311" s="2">
        <v>2</v>
      </c>
      <c r="G311" s="4">
        <v>1.394389499321766</v>
      </c>
      <c r="H311" s="4">
        <v>-0.1290515989328922</v>
      </c>
      <c r="I311" s="4">
        <v>1.4931271135581099</v>
      </c>
    </row>
    <row r="312" spans="1:9" x14ac:dyDescent="0.25">
      <c r="A312" t="s">
        <v>529</v>
      </c>
      <c r="B312" s="3">
        <v>30.29000091552734</v>
      </c>
      <c r="C312" s="3">
        <v>14.44999980926514</v>
      </c>
      <c r="D312" s="4">
        <v>1.8493649920714231E-2</v>
      </c>
      <c r="E312" s="4">
        <v>-2.430794059092134E-2</v>
      </c>
      <c r="F312" s="2">
        <v>2</v>
      </c>
      <c r="G312" s="4">
        <v>1.4251402298316971</v>
      </c>
      <c r="H312" s="4">
        <v>-9.0936338746952061E-2</v>
      </c>
      <c r="I312" s="4">
        <v>1.6022336788764009</v>
      </c>
    </row>
    <row r="313" spans="1:9" x14ac:dyDescent="0.25">
      <c r="A313" t="s">
        <v>530</v>
      </c>
      <c r="B313" s="3">
        <v>29.739999771118161</v>
      </c>
      <c r="C313" s="3">
        <v>14.810000419616699</v>
      </c>
      <c r="D313" s="4">
        <v>4.3903802123244073E-3</v>
      </c>
      <c r="E313" s="4">
        <v>-5.3727281303878049E-3</v>
      </c>
      <c r="F313" s="2">
        <v>2</v>
      </c>
      <c r="G313" s="4">
        <v>1.410048574017337</v>
      </c>
      <c r="H313" s="4">
        <v>-0.1074429758852056</v>
      </c>
      <c r="I313" s="4">
        <v>1.5549827228466031</v>
      </c>
    </row>
    <row r="314" spans="1:9" x14ac:dyDescent="0.25">
      <c r="A314" t="s">
        <v>531</v>
      </c>
      <c r="B314" s="3">
        <v>29.610000610351559</v>
      </c>
      <c r="C314" s="3">
        <v>14.89000034332275</v>
      </c>
      <c r="D314" s="4">
        <v>3.4952812955836958E-2</v>
      </c>
      <c r="E314" s="4">
        <v>-1.341348376527773E-3</v>
      </c>
      <c r="F314" s="2">
        <v>2</v>
      </c>
      <c r="G314" s="4">
        <v>1.424068787594599</v>
      </c>
      <c r="H314" s="4">
        <v>-0.11134451135811239</v>
      </c>
      <c r="I314" s="4">
        <v>1.543814410395377</v>
      </c>
    </row>
    <row r="315" spans="1:9" x14ac:dyDescent="0.25">
      <c r="A315" t="s">
        <v>532</v>
      </c>
      <c r="B315" s="3">
        <v>28.610000610351559</v>
      </c>
      <c r="C315" s="3">
        <v>14.909999847412109</v>
      </c>
      <c r="D315" s="4">
        <v>2.0692112361680559E-2</v>
      </c>
      <c r="E315" s="4">
        <v>-4.7892720773170423E-2</v>
      </c>
      <c r="F315" s="2">
        <v>2</v>
      </c>
      <c r="G315" s="4">
        <v>1.400167821076618</v>
      </c>
      <c r="H315" s="4">
        <v>-0.14135651643491121</v>
      </c>
      <c r="I315" s="4">
        <v>1.4579037600083571</v>
      </c>
    </row>
    <row r="316" spans="1:9" x14ac:dyDescent="0.25">
      <c r="A316" t="s">
        <v>533</v>
      </c>
      <c r="B316" s="3">
        <v>28.030000686645511</v>
      </c>
      <c r="C316" s="3">
        <v>15.659999847412109</v>
      </c>
      <c r="D316" s="4">
        <v>3.4508263406014317E-2</v>
      </c>
      <c r="E316" s="4">
        <v>-7.1725010766287123E-2</v>
      </c>
      <c r="F316" s="2">
        <v>2</v>
      </c>
      <c r="G316" s="4">
        <v>1.284433548566815</v>
      </c>
      <c r="H316" s="4">
        <v>-0.1587634770897203</v>
      </c>
      <c r="I316" s="4">
        <v>1.4080755893383481</v>
      </c>
    </row>
    <row r="317" spans="1:9" x14ac:dyDescent="0.25">
      <c r="A317" t="s">
        <v>534</v>
      </c>
      <c r="B317" s="3">
        <v>27.094999313354489</v>
      </c>
      <c r="C317" s="3">
        <v>16.870000839233398</v>
      </c>
      <c r="D317" s="4">
        <v>4.5735217017407237E-2</v>
      </c>
      <c r="E317" s="4">
        <v>-7.0010947802995105E-2</v>
      </c>
      <c r="F317" s="2">
        <v>3</v>
      </c>
      <c r="G317" s="4">
        <v>1.231877969283361</v>
      </c>
      <c r="H317" s="4">
        <v>-0.1868247430517441</v>
      </c>
      <c r="I317" s="4">
        <v>1.3277490132461589</v>
      </c>
    </row>
    <row r="318" spans="1:9" x14ac:dyDescent="0.25">
      <c r="A318" t="s">
        <v>535</v>
      </c>
      <c r="B318" s="3">
        <v>25.909999847412109</v>
      </c>
      <c r="C318" s="3">
        <v>18.139999389648441</v>
      </c>
      <c r="D318" s="4">
        <v>6.1450225701620731E-2</v>
      </c>
      <c r="E318" s="4">
        <v>-8.1519018245648778E-2</v>
      </c>
      <c r="F318" s="2">
        <v>3</v>
      </c>
      <c r="G318" s="4">
        <v>1.1682008586580419</v>
      </c>
      <c r="H318" s="4">
        <v>-0.22238895303961079</v>
      </c>
      <c r="I318" s="4">
        <v>1.2259449384187771</v>
      </c>
    </row>
    <row r="319" spans="1:9" x14ac:dyDescent="0.25">
      <c r="A319" t="s">
        <v>536</v>
      </c>
      <c r="B319" s="3">
        <v>24.409999847412109</v>
      </c>
      <c r="C319" s="3">
        <v>19.75</v>
      </c>
      <c r="D319" s="4">
        <v>7.3438878324660006E-2</v>
      </c>
      <c r="E319" s="4">
        <v>-7.1462173251099492E-2</v>
      </c>
      <c r="F319" s="2">
        <v>4</v>
      </c>
      <c r="G319" s="4">
        <v>1.0898971926049741</v>
      </c>
      <c r="H319" s="4">
        <v>-0.26740696065480912</v>
      </c>
      <c r="I319" s="4">
        <v>1.097078962838246</v>
      </c>
    </row>
    <row r="320" spans="1:9" x14ac:dyDescent="0.25">
      <c r="A320" t="s">
        <v>537</v>
      </c>
      <c r="B320" s="3">
        <v>22.739999771118161</v>
      </c>
      <c r="C320" s="3">
        <v>21.270000457763668</v>
      </c>
      <c r="D320" s="4">
        <v>-3.1928480515446937E-2</v>
      </c>
      <c r="E320" s="4">
        <v>2.8529987615146579E-2</v>
      </c>
      <c r="F320" s="2">
        <v>4</v>
      </c>
      <c r="G320" s="4">
        <v>0.98429316713991155</v>
      </c>
      <c r="H320" s="4">
        <v>-0.31752701142279738</v>
      </c>
      <c r="I320" s="4">
        <v>0.98429316713991155</v>
      </c>
    </row>
    <row r="321" spans="1:9" x14ac:dyDescent="0.25">
      <c r="A321" t="s">
        <v>538</v>
      </c>
      <c r="B321" s="3">
        <v>23.489999771118161</v>
      </c>
      <c r="C321" s="3">
        <v>20.680000305175781</v>
      </c>
      <c r="D321" s="4">
        <v>-9.6964396667093E-3</v>
      </c>
      <c r="E321" s="4">
        <v>2.4269428338627549E-2</v>
      </c>
      <c r="F321" s="2">
        <v>4</v>
      </c>
      <c r="G321" s="4">
        <v>1.093582817475155</v>
      </c>
      <c r="H321" s="4">
        <v>-0.29501800761519831</v>
      </c>
      <c r="I321" s="4">
        <v>1.1162161228689891</v>
      </c>
    </row>
    <row r="322" spans="1:9" x14ac:dyDescent="0.25">
      <c r="A322" t="s">
        <v>539</v>
      </c>
      <c r="B322" s="3">
        <v>23.719999313354489</v>
      </c>
      <c r="C322" s="3">
        <v>20.190000534057621</v>
      </c>
      <c r="D322" s="4">
        <v>-6.4299843928472988E-2</v>
      </c>
      <c r="E322" s="4">
        <v>6.4312138369149396E-2</v>
      </c>
      <c r="F322" s="2">
        <v>4</v>
      </c>
      <c r="G322" s="4">
        <v>1.194264421147502</v>
      </c>
      <c r="H322" s="4">
        <v>-0.28811526018594008</v>
      </c>
      <c r="I322" s="4">
        <v>1.2044608558358221</v>
      </c>
    </row>
    <row r="323" spans="1:9" x14ac:dyDescent="0.25">
      <c r="A323" t="s">
        <v>540</v>
      </c>
      <c r="B323" s="3">
        <v>25.35000038146973</v>
      </c>
      <c r="C323" s="3">
        <v>18.969999313354489</v>
      </c>
      <c r="D323" s="4">
        <v>4.6223725150348338E-2</v>
      </c>
      <c r="E323" s="4">
        <v>-6.8728594413332122E-2</v>
      </c>
      <c r="F323" s="2">
        <v>3</v>
      </c>
      <c r="G323" s="4">
        <v>1.3870057113597789</v>
      </c>
      <c r="H323" s="4">
        <v>-0.23919565985447819</v>
      </c>
      <c r="I323" s="4">
        <v>1.4200476809827971</v>
      </c>
    </row>
    <row r="324" spans="1:9" x14ac:dyDescent="0.25">
      <c r="A324" t="s">
        <v>541</v>
      </c>
      <c r="B324" s="3">
        <v>24.229999542236332</v>
      </c>
      <c r="C324" s="3">
        <v>20.370000839233398</v>
      </c>
      <c r="D324" s="4">
        <v>3.4144226489140277E-2</v>
      </c>
      <c r="E324" s="4">
        <v>-6.1722630204883111E-2</v>
      </c>
      <c r="F324" s="2">
        <v>4</v>
      </c>
      <c r="G324" s="4">
        <v>1.288007478103314</v>
      </c>
      <c r="H324" s="4">
        <v>-0.27280913072757002</v>
      </c>
      <c r="I324" s="4">
        <v>1.3131263637087009</v>
      </c>
    </row>
    <row r="325" spans="1:9" x14ac:dyDescent="0.25">
      <c r="A325" t="s">
        <v>542</v>
      </c>
      <c r="B325" s="3">
        <v>23.430000305175781</v>
      </c>
      <c r="C325" s="3">
        <v>21.70999908447266</v>
      </c>
      <c r="D325" s="4">
        <v>-8.8832102324254425E-3</v>
      </c>
      <c r="E325" s="4">
        <v>1.448595661066987E-2</v>
      </c>
      <c r="F325" s="2">
        <v>4</v>
      </c>
      <c r="G325" s="4">
        <v>1.239961780088721</v>
      </c>
      <c r="H325" s="4">
        <v>-0.29681871189166631</v>
      </c>
      <c r="I325" s="4">
        <v>1.2474820025422171</v>
      </c>
    </row>
    <row r="326" spans="1:9" x14ac:dyDescent="0.25">
      <c r="A326" t="s">
        <v>543</v>
      </c>
      <c r="B326" s="3">
        <v>23.639999389648441</v>
      </c>
      <c r="C326" s="3">
        <v>21.39999961853027</v>
      </c>
      <c r="D326" s="4">
        <v>-4.9074866884561641E-2</v>
      </c>
      <c r="E326" s="4">
        <v>0.113423537099768</v>
      </c>
      <c r="F326" s="2">
        <v>4</v>
      </c>
      <c r="G326" s="4">
        <v>1.242884200683841</v>
      </c>
      <c r="H326" s="4">
        <v>-0.29051621830234969</v>
      </c>
      <c r="I326" s="4">
        <v>1.2996108953026071</v>
      </c>
    </row>
    <row r="327" spans="1:9" x14ac:dyDescent="0.25">
      <c r="A327" t="s">
        <v>544</v>
      </c>
      <c r="B327" s="3">
        <v>24.860000610351559</v>
      </c>
      <c r="C327" s="3">
        <v>19.219999313354489</v>
      </c>
      <c r="D327" s="4">
        <v>-6.2594261642486049E-2</v>
      </c>
      <c r="E327" s="4">
        <v>7.4944083640015036E-2</v>
      </c>
      <c r="F327" s="2">
        <v>3</v>
      </c>
      <c r="G327" s="4">
        <v>1.4065828454946041</v>
      </c>
      <c r="H327" s="4">
        <v>-0.25390153547290678</v>
      </c>
      <c r="I327" s="4">
        <v>1.4230019547534529</v>
      </c>
    </row>
    <row r="328" spans="1:9" x14ac:dyDescent="0.25">
      <c r="A328" t="s">
        <v>545</v>
      </c>
      <c r="B328" s="3">
        <v>26.520000457763668</v>
      </c>
      <c r="C328" s="3">
        <v>17.879999160766602</v>
      </c>
      <c r="D328" s="4">
        <v>-1.632042439357495E-2</v>
      </c>
      <c r="E328" s="4">
        <v>3.8930860658699107E-2</v>
      </c>
      <c r="F328" s="2">
        <v>3</v>
      </c>
      <c r="G328" s="4">
        <v>1.628344901556994</v>
      </c>
      <c r="H328" s="4">
        <v>-0.20408161162488939</v>
      </c>
      <c r="I328" s="4">
        <v>1.584795308591713</v>
      </c>
    </row>
    <row r="329" spans="1:9" x14ac:dyDescent="0.25">
      <c r="A329" t="s">
        <v>546</v>
      </c>
      <c r="B329" s="3">
        <v>26.95999908447266</v>
      </c>
      <c r="C329" s="3">
        <v>17.20999908447266</v>
      </c>
      <c r="D329" s="4">
        <v>8.0561052507815534E-2</v>
      </c>
      <c r="E329" s="4">
        <v>-0.10921328383441049</v>
      </c>
      <c r="F329" s="2">
        <v>3</v>
      </c>
      <c r="G329" s="4">
        <v>1.6200193570863419</v>
      </c>
      <c r="H329" s="4">
        <v>-0.19087637060631479</v>
      </c>
      <c r="I329" s="4">
        <v>1.728744814999251</v>
      </c>
    </row>
    <row r="330" spans="1:9" x14ac:dyDescent="0.25">
      <c r="A330" t="s">
        <v>547</v>
      </c>
      <c r="B330" s="3">
        <v>24.95000076293945</v>
      </c>
      <c r="C330" s="3">
        <v>19.319999694824219</v>
      </c>
      <c r="D330" s="4">
        <v>-0.1189971387076204</v>
      </c>
      <c r="E330" s="4">
        <v>0.15757933352966799</v>
      </c>
      <c r="F330" s="2">
        <v>3</v>
      </c>
      <c r="G330" s="4">
        <v>1.4875375301279801</v>
      </c>
      <c r="H330" s="4">
        <v>-0.25120045043652639</v>
      </c>
      <c r="I330" s="4">
        <v>1.5381486222365031</v>
      </c>
    </row>
    <row r="331" spans="1:9" x14ac:dyDescent="0.25">
      <c r="A331" t="s">
        <v>548</v>
      </c>
      <c r="B331" s="3">
        <v>28.319999694824219</v>
      </c>
      <c r="C331" s="3">
        <v>16.690000534057621</v>
      </c>
      <c r="D331" s="4">
        <v>-2.209942713677715E-2</v>
      </c>
      <c r="E331" s="4">
        <v>3.7290265741434681E-2</v>
      </c>
      <c r="F331" s="2">
        <v>3</v>
      </c>
      <c r="G331" s="4">
        <v>1.8606061400059459</v>
      </c>
      <c r="H331" s="4">
        <v>-0.15006002538399421</v>
      </c>
      <c r="I331" s="4">
        <v>1.880976593552929</v>
      </c>
    </row>
    <row r="332" spans="1:9" x14ac:dyDescent="0.25">
      <c r="A332" t="s">
        <v>549</v>
      </c>
      <c r="B332" s="3">
        <v>28.95999908447266</v>
      </c>
      <c r="C332" s="3">
        <v>16.090000152587891</v>
      </c>
      <c r="D332" s="4">
        <v>1.5427721586491311E-2</v>
      </c>
      <c r="E332" s="4">
        <v>-5.5196740819555057E-2</v>
      </c>
      <c r="F332" s="2">
        <v>3</v>
      </c>
      <c r="G332" s="4">
        <v>1.8758689138151139</v>
      </c>
      <c r="H332" s="4">
        <v>-0.13085236045271709</v>
      </c>
      <c r="I332" s="4">
        <v>1.961145181511629</v>
      </c>
    </row>
    <row r="333" spans="1:9" x14ac:dyDescent="0.25">
      <c r="A333" t="s">
        <v>550</v>
      </c>
      <c r="B333" s="3">
        <v>28.520000457763668</v>
      </c>
      <c r="C333" s="3">
        <v>17.030000686645511</v>
      </c>
      <c r="D333" s="4">
        <v>3.4833128099571287E-2</v>
      </c>
      <c r="E333" s="4">
        <v>-3.7853110023407632E-2</v>
      </c>
      <c r="F333" s="2">
        <v>3</v>
      </c>
      <c r="G333" s="4">
        <v>1.763566017552044</v>
      </c>
      <c r="H333" s="4">
        <v>-0.14405760147129171</v>
      </c>
      <c r="I333" s="4">
        <v>1.9161555456504309</v>
      </c>
    </row>
    <row r="334" spans="1:9" x14ac:dyDescent="0.25">
      <c r="A334" t="s">
        <v>551</v>
      </c>
      <c r="B334" s="3">
        <v>27.559999465942379</v>
      </c>
      <c r="C334" s="3">
        <v>17.70000076293945</v>
      </c>
      <c r="D334" s="4">
        <v>1.3607904546427459E-2</v>
      </c>
      <c r="E334" s="4">
        <v>1.432664693808805E-2</v>
      </c>
      <c r="F334" s="2">
        <v>3</v>
      </c>
      <c r="G334" s="4">
        <v>1.56372088055278</v>
      </c>
      <c r="H334" s="4">
        <v>-0.17286915611156409</v>
      </c>
      <c r="I334" s="4">
        <v>1.81799593235465</v>
      </c>
    </row>
    <row r="335" spans="1:9" x14ac:dyDescent="0.25">
      <c r="A335" t="s">
        <v>552</v>
      </c>
      <c r="B335" s="3">
        <v>27.190000534057621</v>
      </c>
      <c r="C335" s="3">
        <v>17.45000076293945</v>
      </c>
      <c r="D335" s="4">
        <v>1.417385586292008E-2</v>
      </c>
      <c r="E335" s="4">
        <v>-5.624656684978524E-2</v>
      </c>
      <c r="F335" s="2">
        <v>3</v>
      </c>
      <c r="G335" s="4">
        <v>1.4539711842311149</v>
      </c>
      <c r="H335" s="4">
        <v>-0.18397356593369979</v>
      </c>
      <c r="I335" s="4">
        <v>1.780163729697487</v>
      </c>
    </row>
    <row r="336" spans="1:9" x14ac:dyDescent="0.25">
      <c r="A336" t="s">
        <v>553</v>
      </c>
      <c r="B336" s="3">
        <v>26.809999465942379</v>
      </c>
      <c r="C336" s="3">
        <v>18.489999771118161</v>
      </c>
      <c r="D336" s="4">
        <v>1.707127637220562E-2</v>
      </c>
      <c r="E336" s="4">
        <v>-4.8439264239749091E-3</v>
      </c>
      <c r="F336" s="2">
        <v>3</v>
      </c>
      <c r="G336" s="4">
        <v>1.4023297340957721</v>
      </c>
      <c r="H336" s="4">
        <v>-0.19537815991916321</v>
      </c>
      <c r="I336" s="4">
        <v>1.7413088136964019</v>
      </c>
    </row>
    <row r="337" spans="1:9" x14ac:dyDescent="0.25">
      <c r="A337" t="s">
        <v>554</v>
      </c>
      <c r="B337" s="3">
        <v>26.360000610351559</v>
      </c>
      <c r="C337" s="3">
        <v>18.579999923706051</v>
      </c>
      <c r="D337" s="4">
        <v>3.9842217502297217E-2</v>
      </c>
      <c r="E337" s="4">
        <v>-6.0667377213471707E-2</v>
      </c>
      <c r="F337" s="2">
        <v>3</v>
      </c>
      <c r="G337" s="4">
        <v>1.447539414109279</v>
      </c>
      <c r="H337" s="4">
        <v>-0.20888352785770861</v>
      </c>
      <c r="I337" s="4">
        <v>1.69529665951671</v>
      </c>
    </row>
    <row r="338" spans="1:9" x14ac:dyDescent="0.25">
      <c r="A338" t="s">
        <v>555</v>
      </c>
      <c r="B338" s="3">
        <v>25.35000038146973</v>
      </c>
      <c r="C338" s="3">
        <v>19.780000686645511</v>
      </c>
      <c r="D338" s="4">
        <v>-8.9112452354835336E-2</v>
      </c>
      <c r="E338" s="4">
        <v>0.1232254401523627</v>
      </c>
      <c r="F338" s="2">
        <v>4</v>
      </c>
      <c r="G338" s="4">
        <v>1.458777822475799</v>
      </c>
      <c r="H338" s="4">
        <v>-0.23919565985447819</v>
      </c>
      <c r="I338" s="4">
        <v>1.592024649653883</v>
      </c>
    </row>
    <row r="339" spans="1:9" x14ac:dyDescent="0.25">
      <c r="A339" t="s">
        <v>556</v>
      </c>
      <c r="B339" s="3">
        <v>27.829999923706051</v>
      </c>
      <c r="C339" s="3">
        <v>17.610000610351559</v>
      </c>
      <c r="D339" s="4">
        <v>-1.7933729758108361E-3</v>
      </c>
      <c r="E339" s="4">
        <v>5.1369948765045406E-3</v>
      </c>
      <c r="F339" s="2">
        <v>3</v>
      </c>
      <c r="G339" s="4">
        <v>1.6454371399924941</v>
      </c>
      <c r="H339" s="4">
        <v>-0.16476590100242269</v>
      </c>
      <c r="I339" s="4">
        <v>1.845603341877722</v>
      </c>
    </row>
    <row r="340" spans="1:9" x14ac:dyDescent="0.25">
      <c r="A340" t="s">
        <v>557</v>
      </c>
      <c r="B340" s="3">
        <v>27.879999160766602</v>
      </c>
      <c r="C340" s="3">
        <v>17.520000457763668</v>
      </c>
      <c r="D340" s="4">
        <v>-1.7964080304552321E-2</v>
      </c>
      <c r="E340" s="4">
        <v>1.0380640345549089E-2</v>
      </c>
      <c r="F340" s="2">
        <v>3</v>
      </c>
      <c r="G340" s="4">
        <v>1.5695850857647631</v>
      </c>
      <c r="H340" s="4">
        <v>-0.16326532364592561</v>
      </c>
      <c r="I340" s="4">
        <v>1.8507157384447681</v>
      </c>
    </row>
    <row r="341" spans="1:9" x14ac:dyDescent="0.25">
      <c r="A341" t="s">
        <v>558</v>
      </c>
      <c r="B341" s="3">
        <v>28.389999389648441</v>
      </c>
      <c r="C341" s="3">
        <v>17.340000152587891</v>
      </c>
      <c r="D341" s="4">
        <v>4.6057480770495873E-2</v>
      </c>
      <c r="E341" s="4">
        <v>-4.8298528755794101E-2</v>
      </c>
      <c r="F341" s="2">
        <v>3</v>
      </c>
      <c r="G341" s="4">
        <v>1.727185379998454</v>
      </c>
      <c r="H341" s="4">
        <v>-0.14795919418755529</v>
      </c>
      <c r="I341" s="4">
        <v>1.9028630025354281</v>
      </c>
    </row>
    <row r="342" spans="1:9" x14ac:dyDescent="0.25">
      <c r="A342" t="s">
        <v>559</v>
      </c>
      <c r="B342" s="3">
        <v>27.139999389648441</v>
      </c>
      <c r="C342" s="3">
        <v>18.219999313354489</v>
      </c>
      <c r="D342" s="4">
        <v>3.8652899399947982E-2</v>
      </c>
      <c r="E342" s="4">
        <v>-3.8014846906072153E-2</v>
      </c>
      <c r="F342" s="2">
        <v>3</v>
      </c>
      <c r="G342" s="4">
        <v>1.567644292642506</v>
      </c>
      <c r="H342" s="4">
        <v>-0.1854742005335539</v>
      </c>
      <c r="I342" s="4">
        <v>1.775051138105014</v>
      </c>
    </row>
    <row r="343" spans="1:9" x14ac:dyDescent="0.25">
      <c r="A343" t="s">
        <v>560</v>
      </c>
      <c r="B343" s="3">
        <v>26.129999160766602</v>
      </c>
      <c r="C343" s="3">
        <v>18.940000534057621</v>
      </c>
      <c r="D343" s="4">
        <v>-9.0497752276237686E-2</v>
      </c>
      <c r="E343" s="4">
        <v>0.12071011606950301</v>
      </c>
      <c r="F343" s="2">
        <v>3</v>
      </c>
      <c r="G343" s="4">
        <v>1.410516493814665</v>
      </c>
      <c r="H343" s="4">
        <v>-0.2157863325303235</v>
      </c>
      <c r="I343" s="4">
        <v>1.6717791282421881</v>
      </c>
    </row>
    <row r="344" spans="1:9" x14ac:dyDescent="0.25">
      <c r="A344" t="s">
        <v>561</v>
      </c>
      <c r="B344" s="3">
        <v>28.729999542236332</v>
      </c>
      <c r="C344" s="3">
        <v>16.89999961853027</v>
      </c>
      <c r="D344" s="4">
        <v>0</v>
      </c>
      <c r="E344" s="4">
        <v>-1.7441926226863139E-2</v>
      </c>
      <c r="F344" s="2">
        <v>3</v>
      </c>
      <c r="G344" s="4">
        <v>1.457656165398622</v>
      </c>
      <c r="H344" s="4">
        <v>-0.1377551078819752</v>
      </c>
      <c r="I344" s="4">
        <v>1.9376278452625351</v>
      </c>
    </row>
    <row r="345" spans="1:9" x14ac:dyDescent="0.25">
      <c r="A345" t="s">
        <v>562</v>
      </c>
      <c r="B345" s="3">
        <v>28.729999542236332</v>
      </c>
      <c r="C345" s="3">
        <v>17.20000076293945</v>
      </c>
      <c r="D345" s="4">
        <v>-1.0431393048244699E-3</v>
      </c>
      <c r="E345" s="4">
        <v>-1.9384272225830061E-2</v>
      </c>
      <c r="F345" s="2">
        <v>3</v>
      </c>
      <c r="G345" s="4">
        <v>1.472461258621951</v>
      </c>
      <c r="H345" s="4">
        <v>-0.1377551078819752</v>
      </c>
      <c r="I345" s="4">
        <v>1.9376278452625351</v>
      </c>
    </row>
    <row r="346" spans="1:9" x14ac:dyDescent="0.25">
      <c r="A346" t="s">
        <v>563</v>
      </c>
      <c r="B346" s="3">
        <v>28.760000228881839</v>
      </c>
      <c r="C346" s="3">
        <v>17.54000091552734</v>
      </c>
      <c r="D346" s="4">
        <v>-7.9974407603816688E-2</v>
      </c>
      <c r="E346" s="4">
        <v>0.15852050976095719</v>
      </c>
      <c r="F346" s="2">
        <v>3</v>
      </c>
      <c r="G346" s="4">
        <v>1.3966666857401531</v>
      </c>
      <c r="H346" s="4">
        <v>-0.1368547271220627</v>
      </c>
      <c r="I346" s="4">
        <v>1.940695400218019</v>
      </c>
    </row>
    <row r="347" spans="1:9" x14ac:dyDescent="0.25">
      <c r="A347" t="s">
        <v>564</v>
      </c>
      <c r="B347" s="3">
        <v>31.260000228881839</v>
      </c>
      <c r="C347" s="3">
        <v>15.14000034332275</v>
      </c>
      <c r="D347" s="4">
        <v>-3.5780320961727341E-2</v>
      </c>
      <c r="E347" s="4">
        <v>7.2997924288260574E-2</v>
      </c>
      <c r="F347" s="2">
        <v>2</v>
      </c>
      <c r="G347" s="4">
        <v>1.516908215527937</v>
      </c>
      <c r="H347" s="4">
        <v>-6.1824714430065653E-2</v>
      </c>
      <c r="I347" s="4">
        <v>2.1963191290788471</v>
      </c>
    </row>
    <row r="348" spans="1:9" x14ac:dyDescent="0.25">
      <c r="A348" t="s">
        <v>565</v>
      </c>
      <c r="B348" s="3">
        <v>32.419998168945313</v>
      </c>
      <c r="C348" s="3">
        <v>14.10999965667725</v>
      </c>
      <c r="D348" s="4">
        <v>2.4736554106361548E-3</v>
      </c>
      <c r="E348" s="4">
        <v>7.857118334088975E-3</v>
      </c>
      <c r="F348" s="2">
        <v>2</v>
      </c>
      <c r="G348" s="4">
        <v>1.6859982592085281</v>
      </c>
      <c r="H348" s="4">
        <v>-2.7010850363804462E-2</v>
      </c>
      <c r="I348" s="4">
        <v>2.3149283286428091</v>
      </c>
    </row>
    <row r="349" spans="1:9" x14ac:dyDescent="0.25">
      <c r="A349" t="s">
        <v>566</v>
      </c>
      <c r="B349" s="3">
        <v>32.340000152587891</v>
      </c>
      <c r="C349" s="3">
        <v>14</v>
      </c>
      <c r="D349" s="4">
        <v>8.1046853707320565E-3</v>
      </c>
      <c r="E349" s="4">
        <v>1.522842920434297E-2</v>
      </c>
      <c r="F349" s="2">
        <v>2</v>
      </c>
      <c r="G349" s="4">
        <v>1.677152347420398</v>
      </c>
      <c r="H349" s="4">
        <v>-2.9411751236857239E-2</v>
      </c>
      <c r="I349" s="4">
        <v>2.3067485721457079</v>
      </c>
    </row>
    <row r="350" spans="1:9" x14ac:dyDescent="0.25">
      <c r="A350" t="s">
        <v>567</v>
      </c>
      <c r="B350" s="3">
        <v>32.080001831054688</v>
      </c>
      <c r="C350" s="3">
        <v>13.789999961853029</v>
      </c>
      <c r="D350" s="4">
        <v>-3.7214822182670908E-2</v>
      </c>
      <c r="E350" s="4">
        <v>7.566304915127442E-2</v>
      </c>
      <c r="F350" s="2">
        <v>2</v>
      </c>
      <c r="G350" s="4">
        <v>1.671107512047185</v>
      </c>
      <c r="H350" s="4">
        <v>-3.7214822182670908E-2</v>
      </c>
      <c r="I350" s="4">
        <v>2.2801638759665579</v>
      </c>
    </row>
    <row r="351" spans="1:9" x14ac:dyDescent="0.25">
      <c r="A351" t="s">
        <v>568</v>
      </c>
      <c r="B351" s="3">
        <v>33.319999694824219</v>
      </c>
      <c r="C351" s="3">
        <v>12.819999694824221</v>
      </c>
      <c r="D351" s="4">
        <v>2.64941661924738E-2</v>
      </c>
      <c r="E351" s="4">
        <v>-4.8961414675435133E-2</v>
      </c>
      <c r="F351" s="2">
        <v>1</v>
      </c>
      <c r="G351" s="4">
        <v>1.776666641235352</v>
      </c>
      <c r="H351" s="4">
        <v>0</v>
      </c>
      <c r="I351" s="4">
        <v>2.4069530270530501</v>
      </c>
    </row>
    <row r="352" spans="1:9" x14ac:dyDescent="0.25">
      <c r="A352" t="s">
        <v>569</v>
      </c>
      <c r="B352" s="3">
        <v>32.459999084472663</v>
      </c>
      <c r="C352" s="3">
        <v>13.47999954223633</v>
      </c>
      <c r="D352" s="4">
        <v>1.8193222677992841E-2</v>
      </c>
      <c r="E352" s="4">
        <v>-5.2705553346921168E-2</v>
      </c>
      <c r="F352" s="2">
        <v>2</v>
      </c>
      <c r="G352" s="4">
        <v>1.4665653085745181</v>
      </c>
      <c r="H352" s="4">
        <v>0</v>
      </c>
      <c r="I352" s="4">
        <v>2.3190184019167881</v>
      </c>
    </row>
    <row r="353" spans="1:9" x14ac:dyDescent="0.25">
      <c r="A353" t="s">
        <v>570</v>
      </c>
      <c r="B353" s="3">
        <v>31.879999160766602</v>
      </c>
      <c r="C353" s="3">
        <v>14.22999954223633</v>
      </c>
      <c r="D353" s="4">
        <v>-4.0612048604560247E-3</v>
      </c>
      <c r="E353" s="4">
        <v>3.1159372866542471E-2</v>
      </c>
      <c r="F353" s="2">
        <v>2</v>
      </c>
      <c r="G353" s="4">
        <v>1.4335876513302741</v>
      </c>
      <c r="H353" s="4">
        <v>-4.0612048604560247E-3</v>
      </c>
      <c r="I353" s="4">
        <v>2.2597137046220932</v>
      </c>
    </row>
    <row r="354" spans="1:9" x14ac:dyDescent="0.25">
      <c r="A354" t="s">
        <v>571</v>
      </c>
      <c r="B354" s="3">
        <v>32.009998321533203</v>
      </c>
      <c r="C354" s="3">
        <v>13.80000019073486</v>
      </c>
      <c r="D354" s="4">
        <v>2.301046292550812E-2</v>
      </c>
      <c r="E354" s="4">
        <v>-2.8901706222559391E-3</v>
      </c>
      <c r="F354" s="2">
        <v>2</v>
      </c>
      <c r="G354" s="4">
        <v>1.46800290381691</v>
      </c>
      <c r="H354" s="4">
        <v>0</v>
      </c>
      <c r="I354" s="4">
        <v>2.273006052711668</v>
      </c>
    </row>
    <row r="355" spans="1:9" x14ac:dyDescent="0.25">
      <c r="A355" t="s">
        <v>572</v>
      </c>
      <c r="B355" s="3">
        <v>31.29000091552734</v>
      </c>
      <c r="C355" s="3">
        <v>13.840000152587891</v>
      </c>
      <c r="D355" s="4">
        <v>2.054798014516002E-2</v>
      </c>
      <c r="E355" s="4">
        <v>-3.8888852831757137E-2</v>
      </c>
      <c r="F355" s="2">
        <v>2</v>
      </c>
      <c r="G355" s="4">
        <v>1.4541177188648891</v>
      </c>
      <c r="H355" s="4">
        <v>-5.0874354063816796E-3</v>
      </c>
      <c r="I355" s="4">
        <v>2.199386684034331</v>
      </c>
    </row>
    <row r="356" spans="1:9" x14ac:dyDescent="0.25">
      <c r="A356" t="s">
        <v>573</v>
      </c>
      <c r="B356" s="3">
        <v>30.659999847412109</v>
      </c>
      <c r="C356" s="3">
        <v>14.39999961853027</v>
      </c>
      <c r="D356" s="4">
        <v>3.2627174571930873E-4</v>
      </c>
      <c r="E356" s="4">
        <v>-3.460220857774976E-3</v>
      </c>
      <c r="F356" s="2">
        <v>2</v>
      </c>
      <c r="G356" s="4">
        <v>1.533884205025785</v>
      </c>
      <c r="H356" s="4">
        <v>-2.511926538514675E-2</v>
      </c>
      <c r="I356" s="4">
        <v>2.1349693951471629</v>
      </c>
    </row>
    <row r="357" spans="1:9" x14ac:dyDescent="0.25">
      <c r="A357" t="s">
        <v>574</v>
      </c>
      <c r="B357" s="3">
        <v>30.64999961853027</v>
      </c>
      <c r="C357" s="3">
        <v>14.44999980926514</v>
      </c>
      <c r="D357" s="4">
        <v>-1.888604855667619E-2</v>
      </c>
      <c r="E357" s="4">
        <v>3.140610800820931E-2</v>
      </c>
      <c r="F357" s="2">
        <v>2</v>
      </c>
      <c r="G357" s="4">
        <v>1.477768787557673</v>
      </c>
      <c r="H357" s="4">
        <v>-2.5437237678922361E-2</v>
      </c>
      <c r="I357" s="4">
        <v>2.1339468768286678</v>
      </c>
    </row>
    <row r="358" spans="1:9" x14ac:dyDescent="0.25">
      <c r="A358" t="s">
        <v>575</v>
      </c>
      <c r="B358" s="3">
        <v>31.239999771118161</v>
      </c>
      <c r="C358" s="3">
        <v>14.010000228881839</v>
      </c>
      <c r="D358" s="4">
        <v>-6.6772968752596418E-3</v>
      </c>
      <c r="E358" s="4">
        <v>7.0282663527094114E-2</v>
      </c>
      <c r="F358" s="2">
        <v>2</v>
      </c>
      <c r="G358" s="4">
        <v>1.499199981689453</v>
      </c>
      <c r="H358" s="4">
        <v>-6.6772968752596418E-3</v>
      </c>
      <c r="I358" s="4">
        <v>2.1942740924418578</v>
      </c>
    </row>
    <row r="359" spans="1:9" x14ac:dyDescent="0.25">
      <c r="A359" t="s">
        <v>576</v>
      </c>
      <c r="B359" s="3">
        <v>31.45000076293945</v>
      </c>
      <c r="C359" s="3">
        <v>13.090000152587891</v>
      </c>
      <c r="D359" s="4">
        <v>1.3208757581157469E-2</v>
      </c>
      <c r="E359" s="4">
        <v>-3.5372111498234382E-2</v>
      </c>
      <c r="F359" s="2">
        <v>1</v>
      </c>
      <c r="G359" s="4">
        <v>1.534246667980242</v>
      </c>
      <c r="H359" s="4">
        <v>0</v>
      </c>
      <c r="I359" s="4">
        <v>2.2157465870793902</v>
      </c>
    </row>
    <row r="360" spans="1:9" x14ac:dyDescent="0.25">
      <c r="A360" t="s">
        <v>577</v>
      </c>
      <c r="B360" s="3">
        <v>31.04000091552734</v>
      </c>
      <c r="C360" s="3">
        <v>13.569999694824221</v>
      </c>
      <c r="D360" s="4">
        <v>1.9710918887745121E-2</v>
      </c>
      <c r="E360" s="4">
        <v>-2.2334323995730428E-2</v>
      </c>
      <c r="F360" s="2">
        <v>2</v>
      </c>
      <c r="G360" s="4">
        <v>1.5568369059066769</v>
      </c>
      <c r="H360" s="4">
        <v>0</v>
      </c>
      <c r="I360" s="4">
        <v>2.1738243111482478</v>
      </c>
    </row>
    <row r="361" spans="1:9" x14ac:dyDescent="0.25">
      <c r="A361" t="s">
        <v>578</v>
      </c>
      <c r="B361" s="3">
        <v>30.440000534057621</v>
      </c>
      <c r="C361" s="3">
        <v>13.88000011444092</v>
      </c>
      <c r="D361" s="4">
        <v>3.467030778784963E-2</v>
      </c>
      <c r="E361" s="4">
        <v>-3.9446346183253489E-2</v>
      </c>
      <c r="F361" s="2">
        <v>2</v>
      </c>
      <c r="G361" s="4">
        <v>1.458804543834392</v>
      </c>
      <c r="H361" s="4">
        <v>0</v>
      </c>
      <c r="I361" s="4">
        <v>2.1124745772165641</v>
      </c>
    </row>
    <row r="362" spans="1:9" x14ac:dyDescent="0.25">
      <c r="A362" t="s">
        <v>579</v>
      </c>
      <c r="B362" s="3">
        <v>29.420000076293949</v>
      </c>
      <c r="C362" s="3">
        <v>14.44999980926514</v>
      </c>
      <c r="D362" s="4">
        <v>2.3660414425581869E-2</v>
      </c>
      <c r="E362" s="4">
        <v>-4.1777196129195282E-2</v>
      </c>
      <c r="F362" s="2">
        <v>2</v>
      </c>
      <c r="G362" s="4">
        <v>1.395765530621528</v>
      </c>
      <c r="H362" s="4">
        <v>-3.2873109713740363E-2</v>
      </c>
      <c r="I362" s="4">
        <v>2.0081800490352428</v>
      </c>
    </row>
    <row r="363" spans="1:9" x14ac:dyDescent="0.25">
      <c r="A363" t="s">
        <v>580</v>
      </c>
      <c r="B363" s="3">
        <v>28.739999771118161</v>
      </c>
      <c r="C363" s="3">
        <v>15.079999923706049</v>
      </c>
      <c r="D363" s="4">
        <v>3.7919798367973552E-2</v>
      </c>
      <c r="E363" s="4">
        <v>-3.8265329706127171E-2</v>
      </c>
      <c r="F363" s="2">
        <v>2</v>
      </c>
      <c r="G363" s="4">
        <v>1.107038053352204</v>
      </c>
      <c r="H363" s="4">
        <v>-5.5226834351160707E-2</v>
      </c>
      <c r="I363" s="4">
        <v>1.9386503635810299</v>
      </c>
    </row>
    <row r="364" spans="1:9" x14ac:dyDescent="0.25">
      <c r="A364" t="s">
        <v>581</v>
      </c>
      <c r="B364" s="3">
        <v>27.690000534057621</v>
      </c>
      <c r="C364" s="3">
        <v>15.680000305175779</v>
      </c>
      <c r="D364" s="4">
        <v>4.6485317163398987E-2</v>
      </c>
      <c r="E364" s="4">
        <v>-8.8372115717505695E-2</v>
      </c>
      <c r="F364" s="2">
        <v>2</v>
      </c>
      <c r="G364" s="4">
        <v>1.0882352983483019</v>
      </c>
      <c r="H364" s="4">
        <v>-8.9743574470395715E-2</v>
      </c>
      <c r="I364" s="4">
        <v>1.831288475469653</v>
      </c>
    </row>
    <row r="365" spans="1:9" x14ac:dyDescent="0.25">
      <c r="A365" t="s">
        <v>582</v>
      </c>
      <c r="B365" s="3">
        <v>26.45999908447266</v>
      </c>
      <c r="C365" s="3">
        <v>17.20000076293945</v>
      </c>
      <c r="D365" s="4">
        <v>-4.1304394247851262E-2</v>
      </c>
      <c r="E365" s="4">
        <v>7.6345510366165659E-2</v>
      </c>
      <c r="F365" s="2">
        <v>3</v>
      </c>
      <c r="G365" s="4">
        <v>1.070422506833733</v>
      </c>
      <c r="H365" s="4">
        <v>-0.13017754707066179</v>
      </c>
      <c r="I365" s="4">
        <v>1.7055214526508</v>
      </c>
    </row>
    <row r="366" spans="1:9" x14ac:dyDescent="0.25">
      <c r="A366" t="s">
        <v>583</v>
      </c>
      <c r="B366" s="3">
        <v>27.60000038146973</v>
      </c>
      <c r="C366" s="3">
        <v>15.97999954223633</v>
      </c>
      <c r="D366" s="4">
        <v>3.293417255723563E-2</v>
      </c>
      <c r="E366" s="4">
        <v>-5.8338232832990562E-2</v>
      </c>
      <c r="F366" s="2">
        <v>2</v>
      </c>
      <c r="G366" s="4">
        <v>1.193958708176112</v>
      </c>
      <c r="H366" s="4">
        <v>-9.2702159360670833E-2</v>
      </c>
      <c r="I366" s="4">
        <v>1.822086005628629</v>
      </c>
    </row>
    <row r="367" spans="1:9" x14ac:dyDescent="0.25">
      <c r="A367" t="s">
        <v>584</v>
      </c>
      <c r="B367" s="3">
        <v>26.719999313354489</v>
      </c>
      <c r="C367" s="3">
        <v>16.969999313354489</v>
      </c>
      <c r="D367" s="4">
        <v>-2.2405291916567371E-3</v>
      </c>
      <c r="E367" s="4">
        <v>-9.3403301372344538E-3</v>
      </c>
      <c r="F367" s="2">
        <v>3</v>
      </c>
      <c r="G367" s="4">
        <v>0.98514110234973029</v>
      </c>
      <c r="H367" s="4">
        <v>-0.12163053102103159</v>
      </c>
      <c r="I367" s="4">
        <v>1.7321063438553781</v>
      </c>
    </row>
    <row r="368" spans="1:9" x14ac:dyDescent="0.25">
      <c r="A368" t="s">
        <v>585</v>
      </c>
      <c r="B368" s="3">
        <v>26.780000686645511</v>
      </c>
      <c r="C368" s="3">
        <v>17.129999160766602</v>
      </c>
      <c r="D368" s="4">
        <v>2.4875681085166908E-2</v>
      </c>
      <c r="E368" s="4">
        <v>-9.8265944387885273E-3</v>
      </c>
      <c r="F368" s="2">
        <v>3</v>
      </c>
      <c r="G368" s="4">
        <v>0.89525834888537892</v>
      </c>
      <c r="H368" s="4">
        <v>-0.11965809929386099</v>
      </c>
      <c r="I368" s="4">
        <v>1.738241453766346</v>
      </c>
    </row>
    <row r="369" spans="1:9" x14ac:dyDescent="0.25">
      <c r="A369" t="s">
        <v>586</v>
      </c>
      <c r="B369" s="3">
        <v>26.129999160766602</v>
      </c>
      <c r="C369" s="3">
        <v>17.29999923706055</v>
      </c>
      <c r="D369" s="4">
        <v>2.3902770065090451E-2</v>
      </c>
      <c r="E369" s="4">
        <v>-3.2979327709160122E-2</v>
      </c>
      <c r="F369" s="2">
        <v>3</v>
      </c>
      <c r="G369" s="4">
        <v>0.87446197613501786</v>
      </c>
      <c r="H369" s="4">
        <v>-0.14102567076817679</v>
      </c>
      <c r="I369" s="4">
        <v>1.6717791282421881</v>
      </c>
    </row>
    <row r="370" spans="1:9" x14ac:dyDescent="0.25">
      <c r="A370" t="s">
        <v>587</v>
      </c>
      <c r="B370" s="3">
        <v>25.520000457763668</v>
      </c>
      <c r="C370" s="3">
        <v>17.889999389648441</v>
      </c>
      <c r="D370" s="4">
        <v>-4.5981291298554328E-2</v>
      </c>
      <c r="E370" s="4">
        <v>6.6150098783150257E-2</v>
      </c>
      <c r="F370" s="2">
        <v>3</v>
      </c>
      <c r="G370" s="4">
        <v>0.83729300410217267</v>
      </c>
      <c r="H370" s="4">
        <v>-0.16107822505723149</v>
      </c>
      <c r="I370" s="4">
        <v>1.6094070710174371</v>
      </c>
    </row>
    <row r="371" spans="1:9" x14ac:dyDescent="0.25">
      <c r="A371" t="s">
        <v>588</v>
      </c>
      <c r="B371" s="3">
        <v>26.75</v>
      </c>
      <c r="C371" s="3">
        <v>16.780000686645511</v>
      </c>
      <c r="D371" s="4">
        <v>-1.509572347995336E-2</v>
      </c>
      <c r="E371" s="4">
        <v>1.9441167677507479E-2</v>
      </c>
      <c r="F371" s="2">
        <v>3</v>
      </c>
      <c r="G371" s="4">
        <v>0.91344784520078059</v>
      </c>
      <c r="H371" s="4">
        <v>-0.1206443151574462</v>
      </c>
      <c r="I371" s="4">
        <v>1.735173898810862</v>
      </c>
    </row>
    <row r="372" spans="1:9" x14ac:dyDescent="0.25">
      <c r="A372" t="s">
        <v>589</v>
      </c>
      <c r="B372" s="3">
        <v>27.159999847412109</v>
      </c>
      <c r="C372" s="3">
        <v>16.45999908447266</v>
      </c>
      <c r="D372" s="4">
        <v>-6.1182179021512351E-2</v>
      </c>
      <c r="E372" s="4">
        <v>0.110661229650443</v>
      </c>
      <c r="F372" s="2">
        <v>3</v>
      </c>
      <c r="G372" s="4">
        <v>0.9724036996744625</v>
      </c>
      <c r="H372" s="4">
        <v>-0.10716634519085121</v>
      </c>
      <c r="I372" s="4">
        <v>1.7770961747420031</v>
      </c>
    </row>
    <row r="373" spans="1:9" x14ac:dyDescent="0.25">
      <c r="A373" t="s">
        <v>590</v>
      </c>
      <c r="B373" s="3">
        <v>28.930000305175781</v>
      </c>
      <c r="C373" s="3">
        <v>14.819999694824221</v>
      </c>
      <c r="D373" s="4">
        <v>1.7945117083488119E-2</v>
      </c>
      <c r="E373" s="4">
        <v>-1.3477397276295819E-3</v>
      </c>
      <c r="F373" s="2">
        <v>2</v>
      </c>
      <c r="G373" s="4">
        <v>1.125642985669169</v>
      </c>
      <c r="H373" s="4">
        <v>-4.8980925949415388E-2</v>
      </c>
      <c r="I373" s="4">
        <v>1.958077821581572</v>
      </c>
    </row>
    <row r="374" spans="1:9" x14ac:dyDescent="0.25">
      <c r="A374" t="s">
        <v>591</v>
      </c>
      <c r="B374" s="3">
        <v>28.420000076293949</v>
      </c>
      <c r="C374" s="3">
        <v>14.840000152587891</v>
      </c>
      <c r="D374" s="4">
        <v>3.7226294597239917E-2</v>
      </c>
      <c r="E374" s="4">
        <v>-6.3722410383196593E-2</v>
      </c>
      <c r="F374" s="2">
        <v>2</v>
      </c>
      <c r="G374" s="4">
        <v>1.0684134315659539</v>
      </c>
      <c r="H374" s="4">
        <v>-6.5746219427480601E-2</v>
      </c>
      <c r="I374" s="4">
        <v>1.905930557490912</v>
      </c>
    </row>
    <row r="375" spans="1:9" x14ac:dyDescent="0.25">
      <c r="A375" t="s">
        <v>592</v>
      </c>
      <c r="B375" s="3">
        <v>27.39999961853027</v>
      </c>
      <c r="C375" s="3">
        <v>15.85000038146973</v>
      </c>
      <c r="D375" s="4">
        <v>-2.9112054235334028E-3</v>
      </c>
      <c r="E375" s="4">
        <v>-6.8922090485168397E-3</v>
      </c>
      <c r="F375" s="2">
        <v>2</v>
      </c>
      <c r="G375" s="4">
        <v>1.1093148653821501</v>
      </c>
      <c r="H375" s="4">
        <v>-9.9276806383611249E-2</v>
      </c>
      <c r="I375" s="4">
        <v>1.801636029309591</v>
      </c>
    </row>
    <row r="376" spans="1:9" x14ac:dyDescent="0.25">
      <c r="A376" t="s">
        <v>593</v>
      </c>
      <c r="B376" s="3">
        <v>27.479999542236332</v>
      </c>
      <c r="C376" s="3">
        <v>15.960000038146971</v>
      </c>
      <c r="D376" s="4">
        <v>5.1206799146701343E-3</v>
      </c>
      <c r="E376" s="4">
        <v>-1.876155934997459E-3</v>
      </c>
      <c r="F376" s="2">
        <v>2</v>
      </c>
      <c r="G376" s="4">
        <v>1.100917408449817</v>
      </c>
      <c r="H376" s="4">
        <v>-9.6646960114531222E-2</v>
      </c>
      <c r="I376" s="4">
        <v>1.809815980832121</v>
      </c>
    </row>
    <row r="377" spans="1:9" x14ac:dyDescent="0.25">
      <c r="A377" t="s">
        <v>594</v>
      </c>
      <c r="B377" s="3">
        <v>27.340000152587891</v>
      </c>
      <c r="C377" s="3">
        <v>15.989999771118161</v>
      </c>
      <c r="D377" s="4">
        <v>-1.4419597037875209E-2</v>
      </c>
      <c r="E377" s="4">
        <v>1.395049505190005E-2</v>
      </c>
      <c r="F377" s="2">
        <v>2</v>
      </c>
      <c r="G377" s="4">
        <v>1.0822543727564959</v>
      </c>
      <c r="H377" s="4">
        <v>-0.101249175410301</v>
      </c>
      <c r="I377" s="4">
        <v>1.7955011144240509</v>
      </c>
    </row>
    <row r="378" spans="1:9" x14ac:dyDescent="0.25">
      <c r="A378" t="s">
        <v>207</v>
      </c>
      <c r="B378" s="3">
        <v>27.739999771118161</v>
      </c>
      <c r="C378" s="3">
        <v>15.77000045776367</v>
      </c>
      <c r="D378" s="4">
        <v>4.7583091037146863E-2</v>
      </c>
      <c r="E378" s="4">
        <v>-7.7777771581063693E-2</v>
      </c>
      <c r="F378" s="2">
        <v>2</v>
      </c>
      <c r="G378" s="4">
        <v>1.1621200261944531</v>
      </c>
      <c r="H378" s="4">
        <v>-8.809994406490107E-2</v>
      </c>
      <c r="I378" s="4">
        <v>1.836400872036698</v>
      </c>
    </row>
    <row r="379" spans="1:9" x14ac:dyDescent="0.25">
      <c r="A379" t="s">
        <v>595</v>
      </c>
      <c r="B379" s="3">
        <v>26.479999542236332</v>
      </c>
      <c r="C379" s="3">
        <v>17.10000038146973</v>
      </c>
      <c r="D379" s="4">
        <v>-3.2870695621492252E-2</v>
      </c>
      <c r="E379" s="4">
        <v>7.4120621829197653E-2</v>
      </c>
      <c r="F379" s="2">
        <v>3</v>
      </c>
      <c r="G379" s="4">
        <v>1.052713203510409</v>
      </c>
      <c r="H379" s="4">
        <v>-0.12952006982827161</v>
      </c>
      <c r="I379" s="4">
        <v>1.70756648928779</v>
      </c>
    </row>
    <row r="380" spans="1:9" x14ac:dyDescent="0.25">
      <c r="A380" t="s">
        <v>596</v>
      </c>
      <c r="B380" s="3">
        <v>27.379999160766602</v>
      </c>
      <c r="C380" s="3">
        <v>15.920000076293951</v>
      </c>
      <c r="D380" s="4">
        <v>7.729079274308992E-3</v>
      </c>
      <c r="E380" s="4">
        <v>-1.0565573317698361E-2</v>
      </c>
      <c r="F380" s="2">
        <v>2</v>
      </c>
      <c r="G380" s="4">
        <v>1.2332788458082899</v>
      </c>
      <c r="H380" s="4">
        <v>-9.993428362600143E-2</v>
      </c>
      <c r="I380" s="4">
        <v>1.7995909926726019</v>
      </c>
    </row>
    <row r="381" spans="1:9" x14ac:dyDescent="0.25">
      <c r="A381" t="s">
        <v>597</v>
      </c>
      <c r="B381" s="3">
        <v>27.170000076293949</v>
      </c>
      <c r="C381" s="3">
        <v>16.090000152587891</v>
      </c>
      <c r="D381" s="4">
        <v>-9.2215175434012586E-2</v>
      </c>
      <c r="E381" s="4">
        <v>0.15506100503167591</v>
      </c>
      <c r="F381" s="2">
        <v>3</v>
      </c>
      <c r="G381" s="4">
        <v>1.191129105818014</v>
      </c>
      <c r="H381" s="4">
        <v>-0.106837606569656</v>
      </c>
      <c r="I381" s="4">
        <v>1.778118693060498</v>
      </c>
    </row>
    <row r="382" spans="1:9" x14ac:dyDescent="0.25">
      <c r="A382" t="s">
        <v>598</v>
      </c>
      <c r="B382" s="3">
        <v>29.930000305175781</v>
      </c>
      <c r="C382" s="3">
        <v>13.930000305175779</v>
      </c>
      <c r="D382" s="4">
        <v>-1.5460503922769989E-2</v>
      </c>
      <c r="E382" s="4">
        <v>2.2010285268964539E-2</v>
      </c>
      <c r="F382" s="2">
        <v>2</v>
      </c>
      <c r="G382" s="4">
        <v>1.336455841120991</v>
      </c>
      <c r="H382" s="4">
        <v>-1.6107816235675029E-2</v>
      </c>
      <c r="I382" s="4">
        <v>2.060327313125903</v>
      </c>
    </row>
    <row r="383" spans="1:9" x14ac:dyDescent="0.25">
      <c r="A383" t="s">
        <v>599</v>
      </c>
      <c r="B383" s="3">
        <v>30.39999961853027</v>
      </c>
      <c r="C383" s="3">
        <v>13.63000011444092</v>
      </c>
      <c r="D383" s="4">
        <v>8.2918740684279069E-3</v>
      </c>
      <c r="E383" s="4">
        <v>2.2505640844103999E-2</v>
      </c>
      <c r="F383" s="2">
        <v>2</v>
      </c>
      <c r="G383" s="4">
        <v>1.393700793314367</v>
      </c>
      <c r="H383" s="4">
        <v>-6.574772423901809E-4</v>
      </c>
      <c r="I383" s="4">
        <v>2.108384503942585</v>
      </c>
    </row>
    <row r="384" spans="1:9" x14ac:dyDescent="0.25">
      <c r="A384" t="s">
        <v>600</v>
      </c>
      <c r="B384" s="3">
        <v>30.14999961853027</v>
      </c>
      <c r="C384" s="3">
        <v>13.329999923706049</v>
      </c>
      <c r="D384" s="4">
        <v>3.6795037745235737E-2</v>
      </c>
      <c r="E384" s="4">
        <v>-7.4947948309660228E-2</v>
      </c>
      <c r="F384" s="2">
        <v>2</v>
      </c>
      <c r="G384" s="4">
        <v>1.4876237543907771</v>
      </c>
      <c r="H384" s="4">
        <v>-8.8757546708252422E-3</v>
      </c>
      <c r="I384" s="4">
        <v>2.0828221310565018</v>
      </c>
    </row>
    <row r="385" spans="1:9" x14ac:dyDescent="0.25">
      <c r="A385" t="s">
        <v>601</v>
      </c>
      <c r="B385" s="3">
        <v>29.079999923706051</v>
      </c>
      <c r="C385" s="3">
        <v>14.409999847412109</v>
      </c>
      <c r="D385" s="4">
        <v>-4.4049972032450542E-2</v>
      </c>
      <c r="E385" s="4">
        <v>9.2494337061484133E-2</v>
      </c>
      <c r="F385" s="2">
        <v>2</v>
      </c>
      <c r="G385" s="4">
        <v>1.4812286058998749</v>
      </c>
      <c r="H385" s="4">
        <v>-4.4049972032450542E-2</v>
      </c>
      <c r="I385" s="4">
        <v>1.973415206308136</v>
      </c>
    </row>
    <row r="386" spans="1:9" x14ac:dyDescent="0.25">
      <c r="A386" t="s">
        <v>602</v>
      </c>
      <c r="B386" s="3">
        <v>30.420000076293949</v>
      </c>
      <c r="C386" s="3">
        <v>13.189999580383301</v>
      </c>
      <c r="D386" s="4">
        <v>2.8050014174584751E-2</v>
      </c>
      <c r="E386" s="4">
        <v>-4.834055504259438E-2</v>
      </c>
      <c r="F386" s="2">
        <v>1</v>
      </c>
      <c r="G386" s="4">
        <v>1.5350000063578291</v>
      </c>
      <c r="H386" s="4">
        <v>0</v>
      </c>
      <c r="I386" s="4">
        <v>2.1104295405795752</v>
      </c>
    </row>
    <row r="387" spans="1:9" x14ac:dyDescent="0.25">
      <c r="A387" t="s">
        <v>603</v>
      </c>
      <c r="B387" s="3">
        <v>29.590000152587891</v>
      </c>
      <c r="C387" s="3">
        <v>13.85999965667725</v>
      </c>
      <c r="D387" s="4">
        <v>-4.3741306786702072E-3</v>
      </c>
      <c r="E387" s="4">
        <v>-3.594550056315482E-3</v>
      </c>
      <c r="F387" s="2">
        <v>2</v>
      </c>
      <c r="G387" s="4">
        <v>1.4886458619158229</v>
      </c>
      <c r="H387" s="4">
        <v>-4.3741306786702072E-3</v>
      </c>
      <c r="I387" s="4">
        <v>2.0255624703987971</v>
      </c>
    </row>
    <row r="388" spans="1:9" x14ac:dyDescent="0.25">
      <c r="A388" t="s">
        <v>604</v>
      </c>
      <c r="B388" s="3">
        <v>29.719999313354489</v>
      </c>
      <c r="C388" s="3">
        <v>13.909999847412109</v>
      </c>
      <c r="D388" s="4">
        <v>1.815686089756996E-2</v>
      </c>
      <c r="E388" s="4">
        <v>2.2794077738759629E-2</v>
      </c>
      <c r="F388" s="2">
        <v>2</v>
      </c>
      <c r="G388" s="4">
        <v>1.516511283436438</v>
      </c>
      <c r="H388" s="4">
        <v>0</v>
      </c>
      <c r="I388" s="4">
        <v>2.038854818488371</v>
      </c>
    </row>
    <row r="389" spans="1:9" x14ac:dyDescent="0.25">
      <c r="A389" t="s">
        <v>605</v>
      </c>
      <c r="B389" s="3">
        <v>29.190000534057621</v>
      </c>
      <c r="C389" s="3">
        <v>13.60000038146973</v>
      </c>
      <c r="D389" s="4">
        <v>1.003463388772508E-2</v>
      </c>
      <c r="E389" s="4">
        <v>-2.787701186768976E-2</v>
      </c>
      <c r="F389" s="2">
        <v>2</v>
      </c>
      <c r="G389" s="4">
        <v>1.5294627929418509</v>
      </c>
      <c r="H389" s="4">
        <v>-7.4804255183922308E-3</v>
      </c>
      <c r="I389" s="4">
        <v>1.98466271278615</v>
      </c>
    </row>
    <row r="390" spans="1:9" x14ac:dyDescent="0.25">
      <c r="A390" t="s">
        <v>606</v>
      </c>
      <c r="B390" s="3">
        <v>28.89999961853027</v>
      </c>
      <c r="C390" s="3">
        <v>13.989999771118161</v>
      </c>
      <c r="D390" s="4">
        <v>2.7758474862309419E-3</v>
      </c>
      <c r="E390" s="4">
        <v>1.671508273332489E-2</v>
      </c>
      <c r="F390" s="2">
        <v>2</v>
      </c>
      <c r="G390" s="4">
        <v>1.5620567644213861</v>
      </c>
      <c r="H390" s="4">
        <v>-1.734104833484762E-2</v>
      </c>
      <c r="I390" s="4">
        <v>1.955010266626088</v>
      </c>
    </row>
    <row r="391" spans="1:9" x14ac:dyDescent="0.25">
      <c r="A391" t="s">
        <v>607</v>
      </c>
      <c r="B391" s="3">
        <v>28.819999694824219</v>
      </c>
      <c r="C391" s="3">
        <v>13.760000228881839</v>
      </c>
      <c r="D391" s="4">
        <v>-2.0061208964603509E-2</v>
      </c>
      <c r="E391" s="4">
        <v>3.458646853760361E-2</v>
      </c>
      <c r="F391" s="2">
        <v>2</v>
      </c>
      <c r="G391" s="4">
        <v>1.5917266179337941</v>
      </c>
      <c r="H391" s="4">
        <v>-2.0061208964603509E-2</v>
      </c>
      <c r="I391" s="4">
        <v>1.9468303151035591</v>
      </c>
    </row>
    <row r="392" spans="1:9" x14ac:dyDescent="0.25">
      <c r="A392" t="s">
        <v>608</v>
      </c>
      <c r="B392" s="3">
        <v>29.409999847412109</v>
      </c>
      <c r="C392" s="3">
        <v>13.30000019073486</v>
      </c>
      <c r="D392" s="4">
        <v>1.100033321229632E-2</v>
      </c>
      <c r="E392" s="4">
        <v>-1.3353068072256219E-2</v>
      </c>
      <c r="F392" s="2">
        <v>2</v>
      </c>
      <c r="G392" s="4">
        <v>1.5685589814258389</v>
      </c>
      <c r="H392" s="4">
        <v>0</v>
      </c>
      <c r="I392" s="4">
        <v>2.0071575307167491</v>
      </c>
    </row>
    <row r="393" spans="1:9" x14ac:dyDescent="0.25">
      <c r="A393" t="s">
        <v>609</v>
      </c>
      <c r="B393" s="3">
        <v>29.090000152587891</v>
      </c>
      <c r="C393" s="3">
        <v>13.47999954223633</v>
      </c>
      <c r="D393" s="4">
        <v>4.8359027965090276E-3</v>
      </c>
      <c r="E393" s="4">
        <v>1.049470675015529E-2</v>
      </c>
      <c r="F393" s="2">
        <v>2</v>
      </c>
      <c r="G393" s="4">
        <v>1.6663611878498921</v>
      </c>
      <c r="H393" s="4">
        <v>0</v>
      </c>
      <c r="I393" s="4">
        <v>1.9744377246266309</v>
      </c>
    </row>
    <row r="394" spans="1:9" x14ac:dyDescent="0.25">
      <c r="A394" t="s">
        <v>610</v>
      </c>
      <c r="B394" s="3">
        <v>28.95000076293945</v>
      </c>
      <c r="C394" s="3">
        <v>13.340000152587891</v>
      </c>
      <c r="D394" s="4">
        <v>9.7663301674362213E-3</v>
      </c>
      <c r="E394" s="4">
        <v>-1.9838318214570268E-2</v>
      </c>
      <c r="F394" s="2">
        <v>2</v>
      </c>
      <c r="G394" s="4">
        <v>1.6486733718781781</v>
      </c>
      <c r="H394" s="4">
        <v>0</v>
      </c>
      <c r="I394" s="4">
        <v>1.9601228582185619</v>
      </c>
    </row>
    <row r="395" spans="1:9" x14ac:dyDescent="0.25">
      <c r="A395" t="s">
        <v>611</v>
      </c>
      <c r="B395" s="3">
        <v>28.670000076293949</v>
      </c>
      <c r="C395" s="3">
        <v>13.60999965667725</v>
      </c>
      <c r="D395" s="4">
        <v>-7.2714366542621089E-3</v>
      </c>
      <c r="E395" s="4">
        <v>5.1698445362948764E-3</v>
      </c>
      <c r="F395" s="2">
        <v>2</v>
      </c>
      <c r="G395" s="4">
        <v>1.6570899145184319</v>
      </c>
      <c r="H395" s="4">
        <v>-7.2714366542621089E-3</v>
      </c>
      <c r="I395" s="4">
        <v>1.931492930376995</v>
      </c>
    </row>
    <row r="396" spans="1:9" x14ac:dyDescent="0.25">
      <c r="A396" t="s">
        <v>612</v>
      </c>
      <c r="B396" s="3">
        <v>28.879999160766602</v>
      </c>
      <c r="C396" s="3">
        <v>13.539999961853029</v>
      </c>
      <c r="D396" s="4">
        <v>5.7488089546912091E-2</v>
      </c>
      <c r="E396" s="4">
        <v>-8.7601090119137304E-2</v>
      </c>
      <c r="F396" s="2">
        <v>2</v>
      </c>
      <c r="G396" s="4">
        <v>1.654411659650119</v>
      </c>
      <c r="H396" s="4">
        <v>0</v>
      </c>
      <c r="I396" s="4">
        <v>1.9529652299890989</v>
      </c>
    </row>
    <row r="397" spans="1:9" x14ac:dyDescent="0.25">
      <c r="A397" t="s">
        <v>613</v>
      </c>
      <c r="B397" s="3">
        <v>27.309999465942379</v>
      </c>
      <c r="C397" s="3">
        <v>14.840000152587891</v>
      </c>
      <c r="D397" s="4">
        <v>8.865894858656187E-3</v>
      </c>
      <c r="E397" s="4">
        <v>-1.526208008586238E-2</v>
      </c>
      <c r="F397" s="2">
        <v>2</v>
      </c>
      <c r="G397" s="4">
        <v>1.44494174390404</v>
      </c>
      <c r="H397" s="4">
        <v>-3.1560328826895412E-2</v>
      </c>
      <c r="I397" s="4">
        <v>1.792433559468567</v>
      </c>
    </row>
    <row r="398" spans="1:9" x14ac:dyDescent="0.25">
      <c r="A398" t="s">
        <v>614</v>
      </c>
      <c r="B398" s="3">
        <v>27.069999694824219</v>
      </c>
      <c r="C398" s="3">
        <v>15.069999694824221</v>
      </c>
      <c r="D398" s="4">
        <v>1.0828939534841989E-2</v>
      </c>
      <c r="E398" s="4">
        <v>1.6183396652249549E-2</v>
      </c>
      <c r="F398" s="2">
        <v>2</v>
      </c>
      <c r="G398" s="4">
        <v>1.4653916961193969</v>
      </c>
      <c r="H398" s="4">
        <v>-4.0070958778138932E-2</v>
      </c>
      <c r="I398" s="4">
        <v>1.7678937049009791</v>
      </c>
    </row>
    <row r="399" spans="1:9" x14ac:dyDescent="0.25">
      <c r="A399" t="s">
        <v>615</v>
      </c>
      <c r="B399" s="3">
        <v>26.780000686645511</v>
      </c>
      <c r="C399" s="3">
        <v>14.829999923706049</v>
      </c>
      <c r="D399" s="4">
        <v>2.019050234840036E-2</v>
      </c>
      <c r="E399" s="4">
        <v>-3.9507750858507662E-2</v>
      </c>
      <c r="F399" s="2">
        <v>2</v>
      </c>
      <c r="G399" s="4">
        <v>1.4727609303141449</v>
      </c>
      <c r="H399" s="4">
        <v>-5.0354611272213627E-2</v>
      </c>
      <c r="I399" s="4">
        <v>1.738241453766346</v>
      </c>
    </row>
    <row r="400" spans="1:9" x14ac:dyDescent="0.25">
      <c r="A400" t="s">
        <v>616</v>
      </c>
      <c r="B400" s="3">
        <v>26.25</v>
      </c>
      <c r="C400" s="3">
        <v>15.439999580383301</v>
      </c>
      <c r="D400" s="4">
        <v>-5.3030279573141992E-2</v>
      </c>
      <c r="E400" s="4">
        <v>8.8857492813142702E-2</v>
      </c>
      <c r="F400" s="2">
        <v>2</v>
      </c>
      <c r="G400" s="4">
        <v>1.4601686796910991</v>
      </c>
      <c r="H400" s="4">
        <v>-6.91489613540065E-2</v>
      </c>
      <c r="I400" s="4">
        <v>1.6840491530386961</v>
      </c>
    </row>
    <row r="401" spans="1:9" x14ac:dyDescent="0.25">
      <c r="A401" t="s">
        <v>617</v>
      </c>
      <c r="B401" s="3">
        <v>27.719999313354489</v>
      </c>
      <c r="C401" s="3">
        <v>14.180000305175779</v>
      </c>
      <c r="D401" s="4">
        <v>-1.6672621915536871E-2</v>
      </c>
      <c r="E401" s="4">
        <v>4.4952146210012423E-2</v>
      </c>
      <c r="F401" s="2">
        <v>2</v>
      </c>
      <c r="G401" s="4">
        <v>1.6003752073302311</v>
      </c>
      <c r="H401" s="4">
        <v>-1.702132753896168E-2</v>
      </c>
      <c r="I401" s="4">
        <v>1.8343558353997089</v>
      </c>
    </row>
    <row r="402" spans="1:9" x14ac:dyDescent="0.25">
      <c r="A402" t="s">
        <v>618</v>
      </c>
      <c r="B402" s="3">
        <v>28.190000534057621</v>
      </c>
      <c r="C402" s="3">
        <v>13.569999694824221</v>
      </c>
      <c r="D402" s="4">
        <v>4.2750566632718812E-3</v>
      </c>
      <c r="E402" s="4">
        <v>-1.4717040131794199E-3</v>
      </c>
      <c r="F402" s="2">
        <v>2</v>
      </c>
      <c r="G402" s="4">
        <v>1.710577073851991</v>
      </c>
      <c r="H402" s="4">
        <v>-3.5461803586112062E-4</v>
      </c>
      <c r="I402" s="4">
        <v>1.882413221241819</v>
      </c>
    </row>
    <row r="403" spans="1:9" x14ac:dyDescent="0.25">
      <c r="A403" t="s">
        <v>619</v>
      </c>
      <c r="B403" s="3">
        <v>28.069999694824219</v>
      </c>
      <c r="C403" s="3">
        <v>13.590000152587891</v>
      </c>
      <c r="D403" s="4">
        <v>1.6292499707371899E-2</v>
      </c>
      <c r="E403" s="4">
        <v>3.69277628328879E-3</v>
      </c>
      <c r="F403" s="2">
        <v>2</v>
      </c>
      <c r="G403" s="4">
        <v>1.6733333042689731</v>
      </c>
      <c r="H403" s="4">
        <v>-4.6099668297201468E-3</v>
      </c>
      <c r="I403" s="4">
        <v>1.8701431964453099</v>
      </c>
    </row>
    <row r="404" spans="1:9" x14ac:dyDescent="0.25">
      <c r="A404" t="s">
        <v>620</v>
      </c>
      <c r="B404" s="3">
        <v>27.620000839233398</v>
      </c>
      <c r="C404" s="3">
        <v>13.539999961853029</v>
      </c>
      <c r="D404" s="4">
        <v>-2.056737262462394E-2</v>
      </c>
      <c r="E404" s="4">
        <v>8.1905922693727984E-3</v>
      </c>
      <c r="F404" s="2">
        <v>2</v>
      </c>
      <c r="G404" s="4">
        <v>1.622982102530407</v>
      </c>
      <c r="H404" s="4">
        <v>-2.056737262462394E-2</v>
      </c>
      <c r="I404" s="4">
        <v>1.8241310422656181</v>
      </c>
    </row>
    <row r="405" spans="1:9" x14ac:dyDescent="0.25">
      <c r="A405" t="s">
        <v>621</v>
      </c>
      <c r="B405" s="3">
        <v>28.20000076293945</v>
      </c>
      <c r="C405" s="3">
        <v>13.430000305175779</v>
      </c>
      <c r="D405" s="4">
        <v>3.505229929487963E-2</v>
      </c>
      <c r="E405" s="4">
        <v>-2.256182468023105E-2</v>
      </c>
      <c r="F405" s="2">
        <v>2</v>
      </c>
      <c r="G405" s="4">
        <v>1.6014760485226669</v>
      </c>
      <c r="H405" s="4">
        <v>0</v>
      </c>
      <c r="I405" s="4">
        <v>1.883435739560313</v>
      </c>
    </row>
    <row r="406" spans="1:9" x14ac:dyDescent="0.25">
      <c r="A406" t="s">
        <v>622</v>
      </c>
      <c r="B406" s="3">
        <v>27.245000839233398</v>
      </c>
      <c r="C406" s="3">
        <v>13.739999771118161</v>
      </c>
      <c r="D406" s="4">
        <v>2.8501361821014589E-2</v>
      </c>
      <c r="E406" s="4">
        <v>-3.578948974609375E-2</v>
      </c>
      <c r="F406" s="2">
        <v>2</v>
      </c>
      <c r="G406" s="4">
        <v>1.594761984688895</v>
      </c>
      <c r="H406" s="4">
        <v>0</v>
      </c>
      <c r="I406" s="4">
        <v>1.7857874829364939</v>
      </c>
    </row>
    <row r="407" spans="1:9" x14ac:dyDescent="0.25">
      <c r="A407" t="s">
        <v>623</v>
      </c>
      <c r="B407" s="3">
        <v>26.489999771118161</v>
      </c>
      <c r="C407" s="3">
        <v>14.25</v>
      </c>
      <c r="D407" s="4">
        <v>1.1338128376245931E-3</v>
      </c>
      <c r="E407" s="4">
        <v>6.0267890245990552E-2</v>
      </c>
      <c r="F407" s="2">
        <v>2</v>
      </c>
      <c r="G407" s="4">
        <v>1.5618954913156611</v>
      </c>
      <c r="H407" s="4">
        <v>-1.1567144580873601E-2</v>
      </c>
      <c r="I407" s="4">
        <v>1.708589007606284</v>
      </c>
    </row>
    <row r="408" spans="1:9" x14ac:dyDescent="0.25">
      <c r="A408" t="s">
        <v>624</v>
      </c>
      <c r="B408" s="3">
        <v>26.45999908447266</v>
      </c>
      <c r="C408" s="3">
        <v>13.439999580383301</v>
      </c>
      <c r="D408" s="4">
        <v>-1.2686573218917091E-2</v>
      </c>
      <c r="E408" s="4">
        <v>4.1053426741707748E-2</v>
      </c>
      <c r="F408" s="2">
        <v>2</v>
      </c>
      <c r="G408" s="4">
        <v>1.5639534754776321</v>
      </c>
      <c r="H408" s="4">
        <v>-1.2686573218917091E-2</v>
      </c>
      <c r="I408" s="4">
        <v>1.7055214526508</v>
      </c>
    </row>
    <row r="409" spans="1:9" x14ac:dyDescent="0.25">
      <c r="A409" t="s">
        <v>625</v>
      </c>
      <c r="B409" s="3">
        <v>26.79999923706055</v>
      </c>
      <c r="C409" s="3">
        <v>12.909999847412109</v>
      </c>
      <c r="D409" s="4">
        <v>2.2510498786603161E-2</v>
      </c>
      <c r="E409" s="4">
        <v>-2.196969439722829E-2</v>
      </c>
      <c r="F409" s="2">
        <v>1</v>
      </c>
      <c r="G409" s="4">
        <v>1.6988920859440131</v>
      </c>
      <c r="H409" s="4">
        <v>0</v>
      </c>
      <c r="I409" s="4">
        <v>1.7543679853967269</v>
      </c>
    </row>
    <row r="410" spans="1:9" x14ac:dyDescent="0.25">
      <c r="A410" t="s">
        <v>626</v>
      </c>
      <c r="B410" s="3">
        <v>26.20999908447266</v>
      </c>
      <c r="C410" s="3">
        <v>13.19999980926514</v>
      </c>
      <c r="D410" s="4">
        <v>2.18323381781973E-2</v>
      </c>
      <c r="E410" s="4">
        <v>-4.8991376049651543E-2</v>
      </c>
      <c r="F410" s="2">
        <v>1</v>
      </c>
      <c r="G410" s="4">
        <v>1.6909650616412399</v>
      </c>
      <c r="H410" s="4">
        <v>0</v>
      </c>
      <c r="I410" s="4">
        <v>1.6937307623396449</v>
      </c>
    </row>
    <row r="411" spans="1:9" x14ac:dyDescent="0.25">
      <c r="A411" t="s">
        <v>627</v>
      </c>
      <c r="B411" s="3">
        <v>25.64999961853027</v>
      </c>
      <c r="C411" s="3">
        <v>13.88000011444092</v>
      </c>
      <c r="D411" s="4">
        <v>-3.4965094556401728E-3</v>
      </c>
      <c r="E411" s="4">
        <v>2.5110794205745361E-2</v>
      </c>
      <c r="F411" s="2">
        <v>2</v>
      </c>
      <c r="G411" s="4">
        <v>1.699999959845292</v>
      </c>
      <c r="H411" s="4">
        <v>-3.4965094556401728E-3</v>
      </c>
      <c r="I411" s="4">
        <v>1.741849371849205</v>
      </c>
    </row>
    <row r="412" spans="1:9" x14ac:dyDescent="0.25">
      <c r="A412" t="s">
        <v>628</v>
      </c>
      <c r="B412" s="3">
        <v>25.739999771118161</v>
      </c>
      <c r="C412" s="3">
        <v>13.539999961853029</v>
      </c>
      <c r="D412" s="4">
        <v>3.7066885076787237E-2</v>
      </c>
      <c r="E412" s="4">
        <v>-6.620689918254985E-2</v>
      </c>
      <c r="F412" s="2">
        <v>2</v>
      </c>
      <c r="G412" s="4">
        <v>1.551040573028768</v>
      </c>
      <c r="H412" s="4">
        <v>0</v>
      </c>
      <c r="I412" s="4">
        <v>1.797826120082733</v>
      </c>
    </row>
    <row r="413" spans="1:9" x14ac:dyDescent="0.25">
      <c r="A413" t="s">
        <v>629</v>
      </c>
      <c r="B413" s="3">
        <v>24.819999694824219</v>
      </c>
      <c r="C413" s="3">
        <v>14.5</v>
      </c>
      <c r="D413" s="4">
        <v>-2.5520205577291288E-2</v>
      </c>
      <c r="E413" s="4">
        <v>4.4668579282937333E-2</v>
      </c>
      <c r="F413" s="2">
        <v>2</v>
      </c>
      <c r="G413" s="4">
        <v>1.598952795718672</v>
      </c>
      <c r="H413" s="4">
        <v>-2.5520205577291288E-2</v>
      </c>
      <c r="I413" s="4">
        <v>1.697826109716708</v>
      </c>
    </row>
    <row r="414" spans="1:9" x14ac:dyDescent="0.25">
      <c r="A414" t="s">
        <v>630</v>
      </c>
      <c r="B414" s="3">
        <v>25.469999313354489</v>
      </c>
      <c r="C414" s="3">
        <v>13.88000011444092</v>
      </c>
      <c r="D414" s="4">
        <v>2.9923161537238171E-2</v>
      </c>
      <c r="E414" s="4">
        <v>-4.9965746707098302E-2</v>
      </c>
      <c r="F414" s="2">
        <v>2</v>
      </c>
      <c r="G414" s="4">
        <v>1.741657633793372</v>
      </c>
      <c r="H414" s="4">
        <v>0</v>
      </c>
      <c r="I414" s="4">
        <v>1.7684782436304149</v>
      </c>
    </row>
    <row r="415" spans="1:9" x14ac:dyDescent="0.25">
      <c r="A415" t="s">
        <v>631</v>
      </c>
      <c r="B415" s="3">
        <v>24.729999542236332</v>
      </c>
      <c r="C415" s="3">
        <v>14.60999965667725</v>
      </c>
      <c r="D415" s="4">
        <v>8.0940746680324693E-4</v>
      </c>
      <c r="E415" s="4">
        <v>-2.6648938448043391E-2</v>
      </c>
      <c r="F415" s="2">
        <v>2</v>
      </c>
      <c r="G415" s="4">
        <v>1.3069028849092159</v>
      </c>
      <c r="H415" s="4">
        <v>-9.6115249386413693E-3</v>
      </c>
      <c r="I415" s="4">
        <v>1.7056891261828979</v>
      </c>
    </row>
    <row r="416" spans="1:9" x14ac:dyDescent="0.25">
      <c r="A416" t="s">
        <v>632</v>
      </c>
      <c r="B416" s="3">
        <v>24.70999908447266</v>
      </c>
      <c r="C416" s="3">
        <v>15.010000228881839</v>
      </c>
      <c r="D416" s="4">
        <v>-2.8249233346703262E-3</v>
      </c>
      <c r="E416" s="4">
        <v>8.532178681744873E-2</v>
      </c>
      <c r="F416" s="2">
        <v>2</v>
      </c>
      <c r="G416" s="4">
        <v>1.159965034163466</v>
      </c>
      <c r="H416" s="4">
        <v>-1.0412504446597359E-2</v>
      </c>
      <c r="I416" s="4">
        <v>1.7035008923741011</v>
      </c>
    </row>
    <row r="417" spans="1:9" x14ac:dyDescent="0.25">
      <c r="A417" t="s">
        <v>633</v>
      </c>
      <c r="B417" s="3">
        <v>24.780000686645511</v>
      </c>
      <c r="C417" s="3">
        <v>13.829999923706049</v>
      </c>
      <c r="D417" s="4">
        <v>-7.6090761687513941E-3</v>
      </c>
      <c r="E417" s="4">
        <v>1.3186835912539109E-2</v>
      </c>
      <c r="F417" s="2">
        <v>2</v>
      </c>
      <c r="G417" s="4">
        <v>1.0598504768649151</v>
      </c>
      <c r="H417" s="4">
        <v>-7.6090761687513941E-3</v>
      </c>
      <c r="I417" s="4">
        <v>1.711159710704889</v>
      </c>
    </row>
    <row r="418" spans="1:9" x14ac:dyDescent="0.25">
      <c r="A418" t="s">
        <v>634</v>
      </c>
      <c r="B418" s="3">
        <v>24.969999313354489</v>
      </c>
      <c r="C418" s="3">
        <v>13.64999961853027</v>
      </c>
      <c r="D418" s="4">
        <v>2.714931558664779E-2</v>
      </c>
      <c r="E418" s="4">
        <v>-2.0803441218256721E-2</v>
      </c>
      <c r="F418" s="2">
        <v>2</v>
      </c>
      <c r="G418" s="4">
        <v>1.0808332761128741</v>
      </c>
      <c r="H418" s="4">
        <v>0</v>
      </c>
      <c r="I418" s="4">
        <v>1.731947305844072</v>
      </c>
    </row>
    <row r="419" spans="1:9" x14ac:dyDescent="0.25">
      <c r="A419" t="s">
        <v>635</v>
      </c>
      <c r="B419" s="3">
        <v>24.309999465942379</v>
      </c>
      <c r="C419" s="3">
        <v>13.939999580383301</v>
      </c>
      <c r="D419" s="4">
        <v>-6.1324457949589739E-3</v>
      </c>
      <c r="E419" s="4">
        <v>-1.4326975436259599E-3</v>
      </c>
      <c r="F419" s="2">
        <v>2</v>
      </c>
      <c r="G419" s="4">
        <v>1.079555204324933</v>
      </c>
      <c r="H419" s="4">
        <v>-6.1324457949589739E-3</v>
      </c>
      <c r="I419" s="4">
        <v>1.6597372596054769</v>
      </c>
    </row>
    <row r="420" spans="1:9" x14ac:dyDescent="0.25">
      <c r="A420" t="s">
        <v>636</v>
      </c>
      <c r="B420" s="3">
        <v>24.45999908447266</v>
      </c>
      <c r="C420" s="3">
        <v>13.960000038146971</v>
      </c>
      <c r="D420" s="4">
        <v>5.7501079635230427E-2</v>
      </c>
      <c r="E420" s="4">
        <v>-5.2274238154691233E-2</v>
      </c>
      <c r="F420" s="2">
        <v>2</v>
      </c>
      <c r="G420" s="4">
        <v>1.1195839831307079</v>
      </c>
      <c r="H420" s="4">
        <v>0</v>
      </c>
      <c r="I420" s="4">
        <v>1.6761485958085289</v>
      </c>
    </row>
    <row r="421" spans="1:9" x14ac:dyDescent="0.25">
      <c r="A421" t="s">
        <v>637</v>
      </c>
      <c r="B421" s="3">
        <v>23.129999160766602</v>
      </c>
      <c r="C421" s="3">
        <v>14.72999954223633</v>
      </c>
      <c r="D421" s="4">
        <v>2.1192033126730569E-2</v>
      </c>
      <c r="E421" s="4">
        <v>8.9040518746559272E-3</v>
      </c>
      <c r="F421" s="2">
        <v>2</v>
      </c>
      <c r="G421" s="4">
        <v>0.98540771829523965</v>
      </c>
      <c r="H421" s="4">
        <v>0</v>
      </c>
      <c r="I421" s="4">
        <v>1.5306343864269401</v>
      </c>
    </row>
    <row r="422" spans="1:9" x14ac:dyDescent="0.25">
      <c r="A422" t="s">
        <v>638</v>
      </c>
      <c r="B422" s="3">
        <v>22.64999961853027</v>
      </c>
      <c r="C422" s="3">
        <v>14.60000038146973</v>
      </c>
      <c r="D422" s="4">
        <v>3.8514450855425382E-2</v>
      </c>
      <c r="E422" s="4">
        <v>-6.7092604642450149E-2</v>
      </c>
      <c r="F422" s="2">
        <v>2</v>
      </c>
      <c r="G422" s="4">
        <v>0.9781659385009156</v>
      </c>
      <c r="H422" s="4">
        <v>0</v>
      </c>
      <c r="I422" s="4">
        <v>1.4781180271045919</v>
      </c>
    </row>
    <row r="423" spans="1:9" x14ac:dyDescent="0.25">
      <c r="A423" t="s">
        <v>639</v>
      </c>
      <c r="B423" s="3">
        <v>21.809999465942379</v>
      </c>
      <c r="C423" s="3">
        <v>15.64999961853027</v>
      </c>
      <c r="D423" s="4">
        <v>5.8224105776499169E-2</v>
      </c>
      <c r="E423" s="4">
        <v>-0.12764776183701701</v>
      </c>
      <c r="F423" s="2">
        <v>2</v>
      </c>
      <c r="G423" s="4">
        <v>0.92158579144630637</v>
      </c>
      <c r="H423" s="4">
        <v>0</v>
      </c>
      <c r="I423" s="4">
        <v>1.386214293949751</v>
      </c>
    </row>
    <row r="424" spans="1:9" x14ac:dyDescent="0.25">
      <c r="A424" t="s">
        <v>640</v>
      </c>
      <c r="B424" s="3">
        <v>20.610000610351559</v>
      </c>
      <c r="C424" s="3">
        <v>17.940000534057621</v>
      </c>
      <c r="D424" s="4">
        <v>7.8239531267925155E-3</v>
      </c>
      <c r="E424" s="4">
        <v>2.7491493399437239E-2</v>
      </c>
      <c r="F424" s="2">
        <v>3</v>
      </c>
      <c r="G424" s="4">
        <v>0.84347048727808738</v>
      </c>
      <c r="H424" s="4">
        <v>0</v>
      </c>
      <c r="I424" s="4">
        <v>1.254923395643879</v>
      </c>
    </row>
    <row r="425" spans="1:9" x14ac:dyDescent="0.25">
      <c r="A425" t="s">
        <v>641</v>
      </c>
      <c r="B425" s="3">
        <v>20.45000076293945</v>
      </c>
      <c r="C425" s="3">
        <v>17.45999908447266</v>
      </c>
      <c r="D425" s="4">
        <v>2.3523585158727212E-2</v>
      </c>
      <c r="E425" s="4">
        <v>-2.7298142486906211E-2</v>
      </c>
      <c r="F425" s="2">
        <v>3</v>
      </c>
      <c r="G425" s="4">
        <v>0.90587154104177148</v>
      </c>
      <c r="H425" s="4">
        <v>-1.464784178095702E-3</v>
      </c>
      <c r="I425" s="4">
        <v>1.2374179425364289</v>
      </c>
    </row>
    <row r="426" spans="1:9" x14ac:dyDescent="0.25">
      <c r="A426" t="s">
        <v>642</v>
      </c>
      <c r="B426" s="3">
        <v>19.979999542236332</v>
      </c>
      <c r="C426" s="3">
        <v>17.95000076293945</v>
      </c>
      <c r="D426" s="4">
        <v>4.1167221792237862E-2</v>
      </c>
      <c r="E426" s="4">
        <v>-6.2173388958025599E-2</v>
      </c>
      <c r="F426" s="2">
        <v>3</v>
      </c>
      <c r="G426" s="4">
        <v>0.88312914125894548</v>
      </c>
      <c r="H426" s="4">
        <v>-2.4414063045696821E-2</v>
      </c>
      <c r="I426" s="4">
        <v>1.185995491437017</v>
      </c>
    </row>
    <row r="427" spans="1:9" x14ac:dyDescent="0.25">
      <c r="A427" t="s">
        <v>643</v>
      </c>
      <c r="B427" s="3">
        <v>19.190000534057621</v>
      </c>
      <c r="C427" s="3">
        <v>19.139999389648441</v>
      </c>
      <c r="D427" s="4">
        <v>2.1287897766930412E-2</v>
      </c>
      <c r="E427" s="4">
        <v>-4.4433413204546517E-2</v>
      </c>
      <c r="F427" s="2">
        <v>3</v>
      </c>
      <c r="G427" s="4">
        <v>0.83636372098719614</v>
      </c>
      <c r="H427" s="4">
        <v>-6.2988234229122919E-2</v>
      </c>
      <c r="I427" s="4">
        <v>1.099562342804167</v>
      </c>
    </row>
    <row r="428" spans="1:9" x14ac:dyDescent="0.25">
      <c r="A428" t="s">
        <v>644</v>
      </c>
      <c r="B428" s="3">
        <v>18.79000091552734</v>
      </c>
      <c r="C428" s="3">
        <v>20.030000686645511</v>
      </c>
      <c r="D428" s="4">
        <v>-3.542087489339707E-2</v>
      </c>
      <c r="E428" s="4">
        <v>8.0949808117440902E-2</v>
      </c>
      <c r="F428" s="2">
        <v>4</v>
      </c>
      <c r="G428" s="4">
        <v>0.79122986897114633</v>
      </c>
      <c r="H428" s="4">
        <v>-8.251946603922844E-2</v>
      </c>
      <c r="I428" s="4">
        <v>1.055798710035543</v>
      </c>
    </row>
    <row r="429" spans="1:9" x14ac:dyDescent="0.25">
      <c r="A429" t="s">
        <v>645</v>
      </c>
      <c r="B429" s="3">
        <v>19.479999542236332</v>
      </c>
      <c r="C429" s="3">
        <v>18.530000686645511</v>
      </c>
      <c r="D429" s="4">
        <v>-2.1105531876636548E-2</v>
      </c>
      <c r="E429" s="4">
        <v>7.6699690435416246E-2</v>
      </c>
      <c r="F429" s="2">
        <v>3</v>
      </c>
      <c r="G429" s="4">
        <v>0.88576957271143542</v>
      </c>
      <c r="H429" s="4">
        <v>-4.8828126091393642E-2</v>
      </c>
      <c r="I429" s="4">
        <v>1.131290898305872</v>
      </c>
    </row>
    <row r="430" spans="1:9" x14ac:dyDescent="0.25">
      <c r="A430" t="s">
        <v>646</v>
      </c>
      <c r="B430" s="3">
        <v>19.89999961853027</v>
      </c>
      <c r="C430" s="3">
        <v>17.20999908447266</v>
      </c>
      <c r="D430" s="4">
        <v>-5.0227167044081256E-4</v>
      </c>
      <c r="E430" s="4">
        <v>2.379533796777844E-2</v>
      </c>
      <c r="F430" s="2">
        <v>3</v>
      </c>
      <c r="G430" s="4">
        <v>0.92270520628757913</v>
      </c>
      <c r="H430" s="4">
        <v>-2.8320309407717899E-2</v>
      </c>
      <c r="I430" s="4">
        <v>1.1772427648832919</v>
      </c>
    </row>
    <row r="431" spans="1:9" x14ac:dyDescent="0.25">
      <c r="A431" t="s">
        <v>647</v>
      </c>
      <c r="B431" s="3">
        <v>19.909999847412109</v>
      </c>
      <c r="C431" s="3">
        <v>16.809999465942379</v>
      </c>
      <c r="D431" s="4">
        <v>-2.7832016970932849E-2</v>
      </c>
      <c r="E431" s="4">
        <v>4.7352041433556202E-2</v>
      </c>
      <c r="F431" s="2">
        <v>3</v>
      </c>
      <c r="G431" s="4">
        <v>1.0337078575068339</v>
      </c>
      <c r="H431" s="4">
        <v>-2.7832016970932849E-2</v>
      </c>
      <c r="I431" s="4">
        <v>1.1783368817876909</v>
      </c>
    </row>
    <row r="432" spans="1:9" x14ac:dyDescent="0.25">
      <c r="A432" t="s">
        <v>648</v>
      </c>
      <c r="B432" s="3">
        <v>20.479999542236332</v>
      </c>
      <c r="C432" s="3">
        <v>16.04999923706055</v>
      </c>
      <c r="D432" s="4">
        <v>4.0121837823836382E-2</v>
      </c>
      <c r="E432" s="4">
        <v>-4.8607087218740963E-2</v>
      </c>
      <c r="F432" s="2">
        <v>2</v>
      </c>
      <c r="G432" s="4">
        <v>0.80123128833517065</v>
      </c>
      <c r="H432" s="4">
        <v>0</v>
      </c>
      <c r="I432" s="4">
        <v>1.2407000845681631</v>
      </c>
    </row>
    <row r="433" spans="1:9" x14ac:dyDescent="0.25">
      <c r="A433" t="s">
        <v>649</v>
      </c>
      <c r="B433" s="3">
        <v>19.690000534057621</v>
      </c>
      <c r="C433" s="3">
        <v>16.870000839233398</v>
      </c>
      <c r="D433" s="4">
        <v>3.2511843164930498E-2</v>
      </c>
      <c r="E433" s="4">
        <v>-6.2256750757876837E-2</v>
      </c>
      <c r="F433" s="2">
        <v>3</v>
      </c>
      <c r="G433" s="4">
        <v>0.77227733055992354</v>
      </c>
      <c r="H433" s="4">
        <v>0</v>
      </c>
      <c r="I433" s="4">
        <v>1.154266935935313</v>
      </c>
    </row>
    <row r="434" spans="1:9" x14ac:dyDescent="0.25">
      <c r="A434" t="s">
        <v>650</v>
      </c>
      <c r="B434" s="3">
        <v>19.069999694824219</v>
      </c>
      <c r="C434" s="3">
        <v>17.989999771118161</v>
      </c>
      <c r="D434" s="4">
        <v>-2.9022388622101821E-2</v>
      </c>
      <c r="E434" s="4">
        <v>5.0817692128321428E-2</v>
      </c>
      <c r="F434" s="2">
        <v>3</v>
      </c>
      <c r="G434" s="4">
        <v>0.7889305785922478</v>
      </c>
      <c r="H434" s="4">
        <v>-2.9022388622101821E-2</v>
      </c>
      <c r="I434" s="4">
        <v>1.08643314863285</v>
      </c>
    </row>
    <row r="435" spans="1:9" x14ac:dyDescent="0.25">
      <c r="A435" t="s">
        <v>651</v>
      </c>
      <c r="B435" s="3">
        <v>19.639999389648441</v>
      </c>
      <c r="C435" s="3">
        <v>17.120000839233398</v>
      </c>
      <c r="D435" s="4">
        <v>2.8272198816425401E-2</v>
      </c>
      <c r="E435" s="4">
        <v>5.2848002911982661E-3</v>
      </c>
      <c r="F435" s="2">
        <v>3</v>
      </c>
      <c r="G435" s="4">
        <v>0.95228614020244251</v>
      </c>
      <c r="H435" s="4">
        <v>0</v>
      </c>
      <c r="I435" s="4">
        <v>1.148796351413321</v>
      </c>
    </row>
    <row r="436" spans="1:9" x14ac:dyDescent="0.25">
      <c r="A436" t="s">
        <v>652</v>
      </c>
      <c r="B436" s="3">
        <v>19.10000038146973</v>
      </c>
      <c r="C436" s="3">
        <v>17.030000686645511</v>
      </c>
      <c r="D436" s="4">
        <v>-2.0898124061772272E-3</v>
      </c>
      <c r="E436" s="4">
        <v>5.9066969679353321E-3</v>
      </c>
      <c r="F436" s="2">
        <v>3</v>
      </c>
      <c r="G436" s="4">
        <v>0.94303159000114678</v>
      </c>
      <c r="H436" s="4">
        <v>-2.5012749734636072E-2</v>
      </c>
      <c r="I436" s="4">
        <v>1.0897154993460449</v>
      </c>
    </row>
    <row r="437" spans="1:9" x14ac:dyDescent="0.25">
      <c r="A437" t="s">
        <v>653</v>
      </c>
      <c r="B437" s="3">
        <v>19.139999389648441</v>
      </c>
      <c r="C437" s="3">
        <v>16.930000305175781</v>
      </c>
      <c r="D437" s="4">
        <v>1.162787063780946E-2</v>
      </c>
      <c r="E437" s="4">
        <v>-5.9033226485027956E-4</v>
      </c>
      <c r="F437" s="2">
        <v>3</v>
      </c>
      <c r="G437" s="4">
        <v>0.95905818760110217</v>
      </c>
      <c r="H437" s="4">
        <v>-2.297094228863528E-2</v>
      </c>
      <c r="I437" s="4">
        <v>1.0940917582821761</v>
      </c>
    </row>
    <row r="438" spans="1:9" x14ac:dyDescent="0.25">
      <c r="A438" t="s">
        <v>654</v>
      </c>
      <c r="B438" s="3">
        <v>18.920000076293949</v>
      </c>
      <c r="C438" s="3">
        <v>16.940000534057621</v>
      </c>
      <c r="D438" s="4">
        <v>2.5029791342799031E-2</v>
      </c>
      <c r="E438" s="4">
        <v>-4.3478181265979798E-2</v>
      </c>
      <c r="F438" s="2">
        <v>3</v>
      </c>
      <c r="G438" s="4">
        <v>0.98530961242694715</v>
      </c>
      <c r="H438" s="4">
        <v>-3.420112665009023E-2</v>
      </c>
      <c r="I438" s="4">
        <v>1.070021812429798</v>
      </c>
    </row>
    <row r="439" spans="1:9" x14ac:dyDescent="0.25">
      <c r="A439" t="s">
        <v>655</v>
      </c>
      <c r="B439" s="3">
        <v>18.458000183105469</v>
      </c>
      <c r="C439" s="3">
        <v>17.70999908447266</v>
      </c>
      <c r="D439" s="4">
        <v>-2.0276006708521699E-2</v>
      </c>
      <c r="E439" s="4">
        <v>4.2991729205911662E-2</v>
      </c>
      <c r="F439" s="2">
        <v>3</v>
      </c>
      <c r="G439" s="4">
        <v>0.79030062384727739</v>
      </c>
      <c r="H439" s="4">
        <v>-5.7784581963511661E-2</v>
      </c>
      <c r="I439" s="4">
        <v>1.0194747800627819</v>
      </c>
    </row>
    <row r="440" spans="1:9" x14ac:dyDescent="0.25">
      <c r="A440" t="s">
        <v>656</v>
      </c>
      <c r="B440" s="3">
        <v>18.840000152587891</v>
      </c>
      <c r="C440" s="3">
        <v>16.979999542236332</v>
      </c>
      <c r="D440" s="4">
        <v>1.6729598189696659E-2</v>
      </c>
      <c r="E440" s="4">
        <v>-1.221646220459538E-2</v>
      </c>
      <c r="F440" s="2">
        <v>3</v>
      </c>
      <c r="G440" s="4">
        <v>0.81853289352621728</v>
      </c>
      <c r="H440" s="4">
        <v>-3.8284838905472067E-2</v>
      </c>
      <c r="I440" s="4">
        <v>1.061269085876074</v>
      </c>
    </row>
    <row r="441" spans="1:9" x14ac:dyDescent="0.25">
      <c r="A441" t="s">
        <v>657</v>
      </c>
      <c r="B441" s="3">
        <v>18.530000686645511</v>
      </c>
      <c r="C441" s="3">
        <v>17.190000534057621</v>
      </c>
      <c r="D441" s="4">
        <v>7.3580558570244481E-2</v>
      </c>
      <c r="E441" s="4">
        <v>-0.144350403011655</v>
      </c>
      <c r="F441" s="2">
        <v>3</v>
      </c>
      <c r="G441" s="4">
        <v>0.49315075862064722</v>
      </c>
      <c r="H441" s="4">
        <v>-5.4109211724653987E-2</v>
      </c>
      <c r="I441" s="4">
        <v>1.027352296565573</v>
      </c>
    </row>
    <row r="442" spans="1:9" x14ac:dyDescent="0.25">
      <c r="A442" t="s">
        <v>658</v>
      </c>
      <c r="B442" s="3">
        <v>17.260000228881839</v>
      </c>
      <c r="C442" s="3">
        <v>20.090000152587891</v>
      </c>
      <c r="D442" s="4">
        <v>-4.2706623873508653E-2</v>
      </c>
      <c r="E442" s="4">
        <v>9.5419846534355868E-2</v>
      </c>
      <c r="F442" s="2">
        <v>4</v>
      </c>
      <c r="G442" s="4">
        <v>0.52338926258669138</v>
      </c>
      <c r="H442" s="4">
        <v>-0.118938228971798</v>
      </c>
      <c r="I442" s="4">
        <v>0.88840257992891258</v>
      </c>
    </row>
    <row r="443" spans="1:9" x14ac:dyDescent="0.25">
      <c r="A443" t="s">
        <v>659</v>
      </c>
      <c r="B443" s="3">
        <v>18.030000686645511</v>
      </c>
      <c r="C443" s="3">
        <v>18.340000152587891</v>
      </c>
      <c r="D443" s="4">
        <v>-3.4279560098185002E-2</v>
      </c>
      <c r="E443" s="4">
        <v>3.1496031738794887E-2</v>
      </c>
      <c r="F443" s="2">
        <v>3</v>
      </c>
      <c r="G443" s="4">
        <v>0.6787710494306991</v>
      </c>
      <c r="H443" s="4">
        <v>-7.9632437661635413E-2</v>
      </c>
      <c r="I443" s="4">
        <v>0.97264770343442741</v>
      </c>
    </row>
    <row r="444" spans="1:9" x14ac:dyDescent="0.25">
      <c r="A444" t="s">
        <v>660</v>
      </c>
      <c r="B444" s="3">
        <v>18.670000076293949</v>
      </c>
      <c r="C444" s="3">
        <v>17.780000686645511</v>
      </c>
      <c r="D444" s="4">
        <v>-4.6962739618580877E-2</v>
      </c>
      <c r="E444" s="4">
        <v>0.1057214409829204</v>
      </c>
      <c r="F444" s="2">
        <v>3</v>
      </c>
      <c r="G444" s="4">
        <v>0.77134726222632644</v>
      </c>
      <c r="H444" s="4">
        <v>-4.6962739618580877E-2</v>
      </c>
      <c r="I444" s="4">
        <v>1.0426695158642261</v>
      </c>
    </row>
    <row r="445" spans="1:9" x14ac:dyDescent="0.25">
      <c r="A445" t="s">
        <v>661</v>
      </c>
      <c r="B445" s="3">
        <v>19.590000152587891</v>
      </c>
      <c r="C445" s="3">
        <v>16.079999923706051</v>
      </c>
      <c r="D445" s="4">
        <v>1.739813068929541E-2</v>
      </c>
      <c r="E445" s="4">
        <v>1.9011419252944251E-2</v>
      </c>
      <c r="F445" s="2">
        <v>3</v>
      </c>
      <c r="G445" s="4">
        <v>0.70199824179247683</v>
      </c>
      <c r="H445" s="4">
        <v>0</v>
      </c>
      <c r="I445" s="4">
        <v>1.1433259755727909</v>
      </c>
    </row>
    <row r="446" spans="1:9" x14ac:dyDescent="0.25">
      <c r="A446" t="s">
        <v>662</v>
      </c>
      <c r="B446" s="3">
        <v>19.254999160766602</v>
      </c>
      <c r="C446" s="3">
        <v>15.77999973297119</v>
      </c>
      <c r="D446" s="4">
        <v>4.1373683024235941E-2</v>
      </c>
      <c r="E446" s="4">
        <v>-7.3399935600386379E-2</v>
      </c>
      <c r="F446" s="2">
        <v>2</v>
      </c>
      <c r="G446" s="4">
        <v>0.77465423813730272</v>
      </c>
      <c r="H446" s="4">
        <v>0</v>
      </c>
      <c r="I446" s="4">
        <v>1.1066737896605641</v>
      </c>
    </row>
    <row r="447" spans="1:9" x14ac:dyDescent="0.25">
      <c r="A447" t="s">
        <v>663</v>
      </c>
      <c r="B447" s="3">
        <v>18.489999771118161</v>
      </c>
      <c r="C447" s="3">
        <v>17.030000686645511</v>
      </c>
      <c r="D447" s="4">
        <v>4.4042954656580369E-2</v>
      </c>
      <c r="E447" s="4">
        <v>-9.6072157711408424E-2</v>
      </c>
      <c r="F447" s="2">
        <v>3</v>
      </c>
      <c r="G447" s="4">
        <v>0.67028006150381092</v>
      </c>
      <c r="H447" s="4">
        <v>-1.8056301325835241E-2</v>
      </c>
      <c r="I447" s="4">
        <v>1.0229758289479789</v>
      </c>
    </row>
    <row r="448" spans="1:9" x14ac:dyDescent="0.25">
      <c r="A448" t="s">
        <v>664</v>
      </c>
      <c r="B448" s="3">
        <v>17.70999908447266</v>
      </c>
      <c r="C448" s="3">
        <v>18.840000152587891</v>
      </c>
      <c r="D448" s="4">
        <v>2.6071775760339699E-2</v>
      </c>
      <c r="E448" s="4">
        <v>4.2643882052246784E-3</v>
      </c>
      <c r="F448" s="2">
        <v>3</v>
      </c>
      <c r="G448" s="4">
        <v>0.47829714200195189</v>
      </c>
      <c r="H448" s="4">
        <v>-5.9479598713294328E-2</v>
      </c>
      <c r="I448" s="4">
        <v>0.93763658853806642</v>
      </c>
    </row>
    <row r="449" spans="1:9" x14ac:dyDescent="0.25">
      <c r="A449" t="s">
        <v>665</v>
      </c>
      <c r="B449" s="3">
        <v>17.260000228881839</v>
      </c>
      <c r="C449" s="3">
        <v>18.760000228881839</v>
      </c>
      <c r="D449" s="4">
        <v>-8.3377573084727707E-2</v>
      </c>
      <c r="E449" s="4">
        <v>0.11071645392595381</v>
      </c>
      <c r="F449" s="2">
        <v>3</v>
      </c>
      <c r="G449" s="4">
        <v>0.42174627189159719</v>
      </c>
      <c r="H449" s="4">
        <v>-8.3377573084727707E-2</v>
      </c>
      <c r="I449" s="4">
        <v>0.88840257992891258</v>
      </c>
    </row>
    <row r="450" spans="1:9" x14ac:dyDescent="0.25">
      <c r="A450" t="s">
        <v>666</v>
      </c>
      <c r="B450" s="3">
        <v>18.829999923706051</v>
      </c>
      <c r="C450" s="3">
        <v>16.889999389648441</v>
      </c>
      <c r="D450" s="4">
        <v>3.196561772994766E-3</v>
      </c>
      <c r="E450" s="4">
        <v>7.1555711752655524E-3</v>
      </c>
      <c r="F450" s="2">
        <v>3</v>
      </c>
      <c r="G450" s="4">
        <v>0.40522391490719678</v>
      </c>
      <c r="H450" s="4">
        <v>0</v>
      </c>
      <c r="I450" s="4">
        <v>1.0601749689716751</v>
      </c>
    </row>
    <row r="451" spans="1:9" x14ac:dyDescent="0.25">
      <c r="A451" t="s">
        <v>667</v>
      </c>
      <c r="B451" s="3">
        <v>18.770000457763668</v>
      </c>
      <c r="C451" s="3">
        <v>16.770000457763668</v>
      </c>
      <c r="D451" s="4">
        <v>1.9001106407169122E-2</v>
      </c>
      <c r="E451" s="4">
        <v>-2.3296424971048221E-2</v>
      </c>
      <c r="F451" s="2">
        <v>3</v>
      </c>
      <c r="G451" s="4">
        <v>0.25551844128660939</v>
      </c>
      <c r="H451" s="4">
        <v>-3.186376324242346E-3</v>
      </c>
      <c r="I451" s="4">
        <v>1.0536104762267471</v>
      </c>
    </row>
    <row r="452" spans="1:9" x14ac:dyDescent="0.25">
      <c r="A452" t="s">
        <v>668</v>
      </c>
      <c r="B452" s="3">
        <v>18.420000076293949</v>
      </c>
      <c r="C452" s="3">
        <v>17.170000076293949</v>
      </c>
      <c r="D452" s="4">
        <v>-2.1773757252964151E-2</v>
      </c>
      <c r="E452" s="4">
        <v>4.3134935073663623E-2</v>
      </c>
      <c r="F452" s="2">
        <v>3</v>
      </c>
      <c r="G452" s="4">
        <v>0.26250855953738372</v>
      </c>
      <c r="H452" s="4">
        <v>-2.1773757252964151E-2</v>
      </c>
      <c r="I452" s="4">
        <v>1.015317219298653</v>
      </c>
    </row>
    <row r="453" spans="1:9" x14ac:dyDescent="0.25">
      <c r="A453" t="s">
        <v>669</v>
      </c>
      <c r="B453" s="3">
        <v>18.829999923706051</v>
      </c>
      <c r="C453" s="3">
        <v>16.45999908447266</v>
      </c>
      <c r="D453" s="4">
        <v>2.128739022341231E-3</v>
      </c>
      <c r="E453" s="4">
        <v>-2.1984601361300649E-2</v>
      </c>
      <c r="F453" s="2">
        <v>3</v>
      </c>
      <c r="G453" s="4">
        <v>0.35565150887545333</v>
      </c>
      <c r="H453" s="4">
        <v>0</v>
      </c>
      <c r="I453" s="4">
        <v>1.0601749689716751</v>
      </c>
    </row>
    <row r="454" spans="1:9" x14ac:dyDescent="0.25">
      <c r="A454" t="s">
        <v>670</v>
      </c>
      <c r="B454" s="3">
        <v>18.79000091552734</v>
      </c>
      <c r="C454" s="3">
        <v>16.829999923706051</v>
      </c>
      <c r="D454" s="4">
        <v>3.739401962633337E-3</v>
      </c>
      <c r="E454" s="4">
        <v>-7.0796952113285627E-3</v>
      </c>
      <c r="F454" s="2">
        <v>3</v>
      </c>
      <c r="G454" s="4">
        <v>0.36258165101564233</v>
      </c>
      <c r="H454" s="4">
        <v>0</v>
      </c>
      <c r="I454" s="4">
        <v>1.055798710035543</v>
      </c>
    </row>
    <row r="455" spans="1:9" x14ac:dyDescent="0.25">
      <c r="A455" t="s">
        <v>671</v>
      </c>
      <c r="B455" s="3">
        <v>18.719999313354489</v>
      </c>
      <c r="C455" s="3">
        <v>16.95000076293945</v>
      </c>
      <c r="D455" s="4">
        <v>3.3682975286829057E-2</v>
      </c>
      <c r="E455" s="4">
        <v>-7.0298145301754822E-3</v>
      </c>
      <c r="F455" s="2">
        <v>3</v>
      </c>
      <c r="G455" s="4">
        <v>0.33333328804965251</v>
      </c>
      <c r="H455" s="4">
        <v>0</v>
      </c>
      <c r="I455" s="4">
        <v>1.0481398917047551</v>
      </c>
    </row>
    <row r="456" spans="1:9" x14ac:dyDescent="0.25">
      <c r="A456" t="s">
        <v>672</v>
      </c>
      <c r="B456" s="3">
        <v>18.110000610351559</v>
      </c>
      <c r="C456" s="3">
        <v>17.069999694824219</v>
      </c>
      <c r="D456" s="4">
        <v>1.173189923444995E-2</v>
      </c>
      <c r="E456" s="4">
        <v>-4.1011211995808927E-2</v>
      </c>
      <c r="F456" s="2">
        <v>3</v>
      </c>
      <c r="G456" s="4">
        <v>0.37718639815258398</v>
      </c>
      <c r="H456" s="4">
        <v>-2.791189338913758E-2</v>
      </c>
      <c r="I456" s="4">
        <v>0.98140042998815202</v>
      </c>
    </row>
    <row r="457" spans="1:9" x14ac:dyDescent="0.25">
      <c r="A457" t="s">
        <v>673</v>
      </c>
      <c r="B457" s="3">
        <v>17.89999961853027</v>
      </c>
      <c r="C457" s="3">
        <v>17.79999923706055</v>
      </c>
      <c r="D457" s="4">
        <v>3.6479394560953171E-2</v>
      </c>
      <c r="E457" s="4">
        <v>-6.7574693830081967E-2</v>
      </c>
      <c r="F457" s="2">
        <v>3</v>
      </c>
      <c r="G457" s="4">
        <v>0.34586461367120069</v>
      </c>
      <c r="H457" s="4">
        <v>-3.918408884170288E-2</v>
      </c>
      <c r="I457" s="4">
        <v>0.95842439235871102</v>
      </c>
    </row>
    <row r="458" spans="1:9" x14ac:dyDescent="0.25">
      <c r="A458" t="s">
        <v>674</v>
      </c>
      <c r="B458" s="3">
        <v>17.270000457763668</v>
      </c>
      <c r="C458" s="3">
        <v>19.090000152587891</v>
      </c>
      <c r="D458" s="4">
        <v>-4.0368912461498097E-3</v>
      </c>
      <c r="E458" s="4">
        <v>-5.2357218230936198E-4</v>
      </c>
      <c r="F458" s="2">
        <v>3</v>
      </c>
      <c r="G458" s="4">
        <v>0.2256919993426483</v>
      </c>
      <c r="H458" s="4">
        <v>-7.3000470438398413E-2</v>
      </c>
      <c r="I458" s="4">
        <v>0.8894966968333109</v>
      </c>
    </row>
    <row r="459" spans="1:9" x14ac:dyDescent="0.25">
      <c r="A459" t="s">
        <v>675</v>
      </c>
      <c r="B459" s="3">
        <v>17.340000152587891</v>
      </c>
      <c r="C459" s="3">
        <v>19.10000038146973</v>
      </c>
      <c r="D459" s="4">
        <v>8.1394990371217446E-3</v>
      </c>
      <c r="E459" s="4">
        <v>6.8529822256617754E-3</v>
      </c>
      <c r="F459" s="2">
        <v>3</v>
      </c>
      <c r="G459" s="4">
        <v>0.22804534653870601</v>
      </c>
      <c r="H459" s="4">
        <v>-6.9243106081043337E-2</v>
      </c>
      <c r="I459" s="4">
        <v>0.89715530648263742</v>
      </c>
    </row>
    <row r="460" spans="1:9" x14ac:dyDescent="0.25">
      <c r="A460" t="s">
        <v>676</v>
      </c>
      <c r="B460" s="3">
        <v>17.20000076293945</v>
      </c>
      <c r="C460" s="3">
        <v>18.969999313354489</v>
      </c>
      <c r="D460" s="4">
        <v>1.057581083046766E-2</v>
      </c>
      <c r="E460" s="4">
        <v>3.097824492616752E-2</v>
      </c>
      <c r="F460" s="2">
        <v>3</v>
      </c>
      <c r="G460" s="4">
        <v>0.2545587684231827</v>
      </c>
      <c r="H460" s="4">
        <v>-7.6757834795753488E-2</v>
      </c>
      <c r="I460" s="4">
        <v>0.8818380871839846</v>
      </c>
    </row>
    <row r="461" spans="1:9" x14ac:dyDescent="0.25">
      <c r="A461" t="s">
        <v>677</v>
      </c>
      <c r="B461" s="3">
        <v>17.020000457763668</v>
      </c>
      <c r="C461" s="3">
        <v>18.39999961853027</v>
      </c>
      <c r="D461" s="4">
        <v>1.855184861015791E-2</v>
      </c>
      <c r="E461" s="4">
        <v>-3.563942913495044E-2</v>
      </c>
      <c r="F461" s="2">
        <v>3</v>
      </c>
      <c r="G461" s="4">
        <v>0.21484655101408731</v>
      </c>
      <c r="H461" s="4">
        <v>-8.6419687360666519E-2</v>
      </c>
      <c r="I461" s="4">
        <v>0.86214440026773831</v>
      </c>
    </row>
    <row r="462" spans="1:9" x14ac:dyDescent="0.25">
      <c r="A462" t="s">
        <v>678</v>
      </c>
      <c r="B462" s="3">
        <v>16.70999908447266</v>
      </c>
      <c r="C462" s="3">
        <v>19.079999923706051</v>
      </c>
      <c r="D462" s="4">
        <v>6.6264277394667559E-3</v>
      </c>
      <c r="E462" s="4">
        <v>4.2105223003185976E-3</v>
      </c>
      <c r="F462" s="2">
        <v>3</v>
      </c>
      <c r="G462" s="4">
        <v>9.0019515175117082E-2</v>
      </c>
      <c r="H462" s="4">
        <v>-0.1030595900582392</v>
      </c>
      <c r="I462" s="4">
        <v>0.82822740227577563</v>
      </c>
    </row>
    <row r="463" spans="1:9" x14ac:dyDescent="0.25">
      <c r="A463" t="s">
        <v>679</v>
      </c>
      <c r="B463" s="3">
        <v>16.60000038146973</v>
      </c>
      <c r="C463" s="3">
        <v>19</v>
      </c>
      <c r="D463" s="4">
        <v>-1.9492021131574781E-2</v>
      </c>
      <c r="E463" s="4">
        <v>2.4258802234363941E-2</v>
      </c>
      <c r="F463" s="2">
        <v>3</v>
      </c>
      <c r="G463" s="4">
        <v>0.1362081294699404</v>
      </c>
      <c r="H463" s="4">
        <v>-0.1089639758852969</v>
      </c>
      <c r="I463" s="4">
        <v>0.81619253369031775</v>
      </c>
    </row>
    <row r="464" spans="1:9" x14ac:dyDescent="0.25">
      <c r="A464" t="s">
        <v>680</v>
      </c>
      <c r="B464" s="3">
        <v>16.930000305175781</v>
      </c>
      <c r="C464" s="3">
        <v>18.54999923706055</v>
      </c>
      <c r="D464" s="4">
        <v>2.5439132069738909E-2</v>
      </c>
      <c r="E464" s="4">
        <v>-8.0214716448667733E-3</v>
      </c>
      <c r="F464" s="2">
        <v>3</v>
      </c>
      <c r="G464" s="4">
        <v>0.2058404808529164</v>
      </c>
      <c r="H464" s="4">
        <v>-9.1250613643123035E-2</v>
      </c>
      <c r="I464" s="4">
        <v>0.85229755680961516</v>
      </c>
    </row>
    <row r="465" spans="1:9" x14ac:dyDescent="0.25">
      <c r="A465" t="s">
        <v>681</v>
      </c>
      <c r="B465" s="3">
        <v>16.510000228881839</v>
      </c>
      <c r="C465" s="3">
        <v>18.70000076293945</v>
      </c>
      <c r="D465" s="4">
        <v>3.0377367673335431E-3</v>
      </c>
      <c r="E465" s="4">
        <v>-1.6824378923376959E-2</v>
      </c>
      <c r="F465" s="2">
        <v>3</v>
      </c>
      <c r="G465" s="4">
        <v>0.1162948121342193</v>
      </c>
      <c r="H465" s="4">
        <v>-0.11379490216775361</v>
      </c>
      <c r="I465" s="4">
        <v>0.8063456902321946</v>
      </c>
    </row>
    <row r="466" spans="1:9" x14ac:dyDescent="0.25">
      <c r="A466" t="s">
        <v>682</v>
      </c>
      <c r="B466" s="3">
        <v>16.45999908447266</v>
      </c>
      <c r="C466" s="3">
        <v>19.020000457763668</v>
      </c>
      <c r="D466" s="4">
        <v>-6.0717846379798601E-4</v>
      </c>
      <c r="E466" s="4">
        <v>-5.2301452447914842E-3</v>
      </c>
      <c r="F466" s="2">
        <v>3</v>
      </c>
      <c r="H466" s="4">
        <v>-0.1164788069805073</v>
      </c>
      <c r="I466" s="4">
        <v>0.80087510571020304</v>
      </c>
    </row>
    <row r="467" spans="1:9" x14ac:dyDescent="0.25">
      <c r="A467" t="s">
        <v>683</v>
      </c>
      <c r="B467" s="3">
        <v>16.469999313354489</v>
      </c>
      <c r="C467" s="3">
        <v>19.120000839233398</v>
      </c>
      <c r="D467" s="4">
        <v>3.5197955456515613E-2</v>
      </c>
      <c r="E467" s="4">
        <v>-4.2563770823601188E-2</v>
      </c>
      <c r="F467" s="2">
        <v>3</v>
      </c>
      <c r="H467" s="4">
        <v>-0.1159420260179566</v>
      </c>
    </row>
    <row r="468" spans="1:9" x14ac:dyDescent="0.25">
      <c r="A468" t="s">
        <v>684</v>
      </c>
      <c r="B468" s="3">
        <v>15.909999847412109</v>
      </c>
      <c r="C468" s="3">
        <v>19.969999313354489</v>
      </c>
      <c r="D468" s="4">
        <v>2.315110303932633E-2</v>
      </c>
      <c r="E468" s="4">
        <v>-3.0582575555772259E-2</v>
      </c>
      <c r="F468" s="2">
        <v>4</v>
      </c>
      <c r="H468" s="4">
        <v>-0.14600104325729699</v>
      </c>
    </row>
    <row r="469" spans="1:9" x14ac:dyDescent="0.25">
      <c r="A469" t="s">
        <v>685</v>
      </c>
      <c r="B469" s="3">
        <v>15.55000019073486</v>
      </c>
      <c r="C469" s="3">
        <v>20.60000038146973</v>
      </c>
      <c r="D469" s="4">
        <v>4.1527118076758907E-2</v>
      </c>
      <c r="E469" s="4">
        <v>-5.2437874960925217E-2</v>
      </c>
      <c r="F469" s="2">
        <v>4</v>
      </c>
      <c r="H469" s="4">
        <v>-0.16532469719687309</v>
      </c>
    </row>
    <row r="470" spans="1:9" x14ac:dyDescent="0.25">
      <c r="A470" t="s">
        <v>686</v>
      </c>
      <c r="B470" s="3">
        <v>14.930000305175779</v>
      </c>
      <c r="C470" s="3">
        <v>21.739999771118161</v>
      </c>
      <c r="D470" s="4">
        <v>3.8247579023489298E-2</v>
      </c>
      <c r="E470" s="4">
        <v>-3.8478585393539773E-2</v>
      </c>
      <c r="F470" s="2">
        <v>4</v>
      </c>
      <c r="H470" s="4">
        <v>-0.198604349021268</v>
      </c>
    </row>
    <row r="471" spans="1:9" x14ac:dyDescent="0.25">
      <c r="A471" t="s">
        <v>687</v>
      </c>
      <c r="B471" s="3">
        <v>14.38000011444092</v>
      </c>
      <c r="C471" s="3">
        <v>22.610000610351559</v>
      </c>
      <c r="D471" s="4">
        <v>-2.5745264806795069E-2</v>
      </c>
      <c r="E471" s="4">
        <v>1.572328741558637E-2</v>
      </c>
      <c r="F471" s="2">
        <v>4</v>
      </c>
      <c r="H471" s="4">
        <v>-0.22812663648830789</v>
      </c>
    </row>
    <row r="472" spans="1:9" x14ac:dyDescent="0.25">
      <c r="A472" t="s">
        <v>688</v>
      </c>
      <c r="B472" s="3">
        <v>14.760000228881839</v>
      </c>
      <c r="C472" s="3">
        <v>22.260000228881839</v>
      </c>
      <c r="D472" s="4">
        <v>-3.7181976364055958E-2</v>
      </c>
      <c r="E472" s="4">
        <v>4.1160014156131457E-2</v>
      </c>
      <c r="F472" s="2">
        <v>4</v>
      </c>
      <c r="H472" s="4">
        <v>-0.20772942062363031</v>
      </c>
    </row>
    <row r="473" spans="1:9" x14ac:dyDescent="0.25">
      <c r="A473" t="s">
        <v>689</v>
      </c>
      <c r="B473" s="3">
        <v>15.329999923706049</v>
      </c>
      <c r="C473" s="3">
        <v>21.379999160766602</v>
      </c>
      <c r="D473" s="4">
        <v>8.8005660588329704E-2</v>
      </c>
      <c r="E473" s="4">
        <v>-0.11469981372746089</v>
      </c>
      <c r="F473" s="2">
        <v>4</v>
      </c>
      <c r="H473" s="4">
        <v>-0.177133622421739</v>
      </c>
    </row>
    <row r="474" spans="1:9" x14ac:dyDescent="0.25">
      <c r="A474" t="s">
        <v>690</v>
      </c>
      <c r="B474" s="3">
        <v>14.090000152587891</v>
      </c>
      <c r="C474" s="3">
        <v>24.14999961853027</v>
      </c>
      <c r="D474" s="4">
        <v>4.5252272334303401E-2</v>
      </c>
      <c r="E474" s="4">
        <v>-5.3312449947052531E-2</v>
      </c>
      <c r="F474" s="2">
        <v>4</v>
      </c>
      <c r="H474" s="4">
        <v>-0.24369292607052889</v>
      </c>
    </row>
    <row r="475" spans="1:9" x14ac:dyDescent="0.25">
      <c r="A475" t="s">
        <v>691</v>
      </c>
      <c r="B475" s="3">
        <v>13.47999954223633</v>
      </c>
      <c r="C475" s="3">
        <v>25.510000228881839</v>
      </c>
      <c r="D475" s="4">
        <v>-0.10550764331693881</v>
      </c>
      <c r="E475" s="4">
        <v>0.1096128961658145</v>
      </c>
      <c r="F475" s="2">
        <v>5</v>
      </c>
      <c r="H475" s="4">
        <v>-0.27643584812262312</v>
      </c>
    </row>
    <row r="476" spans="1:9" x14ac:dyDescent="0.25">
      <c r="A476" t="s">
        <v>692</v>
      </c>
      <c r="B476" s="3">
        <v>15.069999694824221</v>
      </c>
      <c r="C476" s="3">
        <v>22.989999771118161</v>
      </c>
      <c r="D476" s="4">
        <v>8.02867312453448E-2</v>
      </c>
      <c r="E476" s="4">
        <v>-0.1205049614414945</v>
      </c>
      <c r="F476" s="2">
        <v>4</v>
      </c>
      <c r="H476" s="4">
        <v>-0.19108962030655799</v>
      </c>
    </row>
    <row r="477" spans="1:9" x14ac:dyDescent="0.25">
      <c r="A477" t="s">
        <v>693</v>
      </c>
      <c r="B477" s="3">
        <v>13.94999980926514</v>
      </c>
      <c r="C477" s="3">
        <v>26.139999389648441</v>
      </c>
      <c r="D477" s="4">
        <v>-7.3705217757212615E-2</v>
      </c>
      <c r="E477" s="4">
        <v>0.1015592032828581</v>
      </c>
      <c r="F477" s="2">
        <v>5</v>
      </c>
      <c r="H477" s="4">
        <v>-0.25120770597548908</v>
      </c>
    </row>
    <row r="478" spans="1:9" x14ac:dyDescent="0.25">
      <c r="A478" t="s">
        <v>694</v>
      </c>
      <c r="B478" s="3">
        <v>15.060000419616699</v>
      </c>
      <c r="C478" s="3">
        <v>23.729999542236332</v>
      </c>
      <c r="D478" s="4">
        <v>5.3883867027234363E-2</v>
      </c>
      <c r="E478" s="4">
        <v>-0.1052036526157215</v>
      </c>
      <c r="F478" s="2">
        <v>4</v>
      </c>
      <c r="H478" s="4">
        <v>-0.1916263500788585</v>
      </c>
    </row>
    <row r="479" spans="1:9" x14ac:dyDescent="0.25">
      <c r="A479" t="s">
        <v>695</v>
      </c>
      <c r="B479" s="3">
        <v>14.289999961853029</v>
      </c>
      <c r="C479" s="3">
        <v>26.520000457763668</v>
      </c>
      <c r="D479" s="4">
        <v>-4.2866733438771898E-2</v>
      </c>
      <c r="E479" s="4">
        <v>6.9354890065189689E-2</v>
      </c>
      <c r="F479" s="2">
        <v>5</v>
      </c>
      <c r="H479" s="4">
        <v>-0.2329575627707644</v>
      </c>
    </row>
    <row r="480" spans="1:9" x14ac:dyDescent="0.25">
      <c r="A480" t="s">
        <v>696</v>
      </c>
      <c r="B480" s="3">
        <v>14.930000305175779</v>
      </c>
      <c r="C480" s="3">
        <v>24.79999923706055</v>
      </c>
      <c r="D480" s="4">
        <v>-9.5699570066757222E-2</v>
      </c>
      <c r="E480" s="4">
        <v>9.6859733197279807E-2</v>
      </c>
      <c r="F480" s="2">
        <v>5</v>
      </c>
      <c r="H480" s="4">
        <v>-0.198604349021268</v>
      </c>
    </row>
    <row r="481" spans="1:8" x14ac:dyDescent="0.25">
      <c r="A481" t="s">
        <v>697</v>
      </c>
      <c r="B481" s="3">
        <v>16.510000228881839</v>
      </c>
      <c r="C481" s="3">
        <v>22.610000610351559</v>
      </c>
      <c r="D481" s="4">
        <v>-0.1070848873307796</v>
      </c>
      <c r="E481" s="4">
        <v>0.1831501773005757</v>
      </c>
      <c r="F481" s="2">
        <v>4</v>
      </c>
      <c r="H481" s="4">
        <v>-0.11379490216775361</v>
      </c>
    </row>
    <row r="482" spans="1:8" x14ac:dyDescent="0.25">
      <c r="A482" t="s">
        <v>698</v>
      </c>
      <c r="B482" s="3">
        <v>18.489999771118161</v>
      </c>
      <c r="C482" s="3">
        <v>19.110000610351559</v>
      </c>
      <c r="D482" s="4">
        <v>1.9294398745650199E-2</v>
      </c>
      <c r="E482" s="4">
        <v>-2.4502273532290841E-2</v>
      </c>
      <c r="F482" s="2">
        <v>3</v>
      </c>
      <c r="H482" s="4">
        <v>-7.5147287147100386E-3</v>
      </c>
    </row>
    <row r="483" spans="1:8" x14ac:dyDescent="0.25">
      <c r="A483" t="s">
        <v>699</v>
      </c>
      <c r="B483" s="3">
        <v>18.139999389648441</v>
      </c>
      <c r="C483" s="3">
        <v>19.590000152587891</v>
      </c>
      <c r="D483" s="4">
        <v>-2.630165288198549E-2</v>
      </c>
      <c r="E483" s="4">
        <v>5.2659833965358123E-2</v>
      </c>
      <c r="F483" s="2">
        <v>4</v>
      </c>
      <c r="H483" s="4">
        <v>-2.630165288198549E-2</v>
      </c>
    </row>
    <row r="484" spans="1:8" x14ac:dyDescent="0.25">
      <c r="A484" t="s">
        <v>700</v>
      </c>
      <c r="B484" s="3">
        <v>18.629999160766602</v>
      </c>
      <c r="C484" s="3">
        <v>18.610000610351559</v>
      </c>
      <c r="D484" s="4">
        <v>1.3601741643908261E-2</v>
      </c>
      <c r="E484" s="4">
        <v>6.4900400605110153E-3</v>
      </c>
      <c r="F484" s="2">
        <v>3</v>
      </c>
      <c r="H484" s="4">
        <v>0</v>
      </c>
    </row>
    <row r="485" spans="1:8" x14ac:dyDescent="0.25">
      <c r="A485" t="s">
        <v>701</v>
      </c>
      <c r="B485" s="3">
        <v>18.379999160766602</v>
      </c>
      <c r="C485" s="3">
        <v>18.489999771118161</v>
      </c>
      <c r="D485" s="4">
        <v>3.2004475683124811E-2</v>
      </c>
      <c r="E485" s="4">
        <v>-5.6151116534035039E-2</v>
      </c>
      <c r="F485" s="2">
        <v>3</v>
      </c>
      <c r="H485" s="4">
        <v>-9.698292583794621E-3</v>
      </c>
    </row>
    <row r="486" spans="1:8" x14ac:dyDescent="0.25">
      <c r="A486" t="s">
        <v>702</v>
      </c>
      <c r="B486" s="3">
        <v>17.809999465942379</v>
      </c>
      <c r="C486" s="3">
        <v>19.590000152587891</v>
      </c>
      <c r="D486" s="4">
        <v>3.7274279953677159E-2</v>
      </c>
      <c r="E486" s="4">
        <v>-4.8104945324989323E-2</v>
      </c>
      <c r="F486" s="2">
        <v>4</v>
      </c>
      <c r="H486" s="4">
        <v>-4.0409483921389662E-2</v>
      </c>
    </row>
    <row r="487" spans="1:8" x14ac:dyDescent="0.25">
      <c r="A487" t="s">
        <v>703</v>
      </c>
      <c r="B487" s="3">
        <v>17.170000076293949</v>
      </c>
      <c r="C487" s="3">
        <v>20.579999923706051</v>
      </c>
      <c r="D487" s="4">
        <v>-1.208280176138932E-2</v>
      </c>
      <c r="E487" s="4">
        <v>-5.7971417782864956E-3</v>
      </c>
      <c r="F487" s="2">
        <v>4</v>
      </c>
      <c r="H487" s="4">
        <v>-7.4892210648986657E-2</v>
      </c>
    </row>
    <row r="488" spans="1:8" x14ac:dyDescent="0.25">
      <c r="A488" t="s">
        <v>704</v>
      </c>
      <c r="B488" s="3">
        <v>17.379999160766602</v>
      </c>
      <c r="C488" s="3">
        <v>20.70000076293945</v>
      </c>
      <c r="D488" s="4">
        <v>2.3557104199873891E-2</v>
      </c>
      <c r="E488" s="4">
        <v>-1.1933173789771431E-2</v>
      </c>
      <c r="F488" s="2">
        <v>4</v>
      </c>
      <c r="H488" s="4">
        <v>-6.3577604478980865E-2</v>
      </c>
    </row>
    <row r="489" spans="1:8" x14ac:dyDescent="0.25">
      <c r="A489" t="s">
        <v>705</v>
      </c>
      <c r="B489" s="3">
        <v>16.979999542236332</v>
      </c>
      <c r="C489" s="3">
        <v>20.95000076293945</v>
      </c>
      <c r="D489" s="4">
        <v>3.5365849829088747E-2</v>
      </c>
      <c r="E489" s="4">
        <v>-3.3225625787705493E-2</v>
      </c>
      <c r="F489" s="2">
        <v>4</v>
      </c>
      <c r="H489" s="4">
        <v>-8.5129308683729032E-2</v>
      </c>
    </row>
    <row r="490" spans="1:8" x14ac:dyDescent="0.25">
      <c r="A490" t="s">
        <v>706</v>
      </c>
      <c r="B490" s="3">
        <v>16.39999961853027</v>
      </c>
      <c r="C490" s="3">
        <v>21.670000076293949</v>
      </c>
      <c r="D490" s="4">
        <v>-3.4726319042737708E-2</v>
      </c>
      <c r="E490" s="4">
        <v>2.5070988739244401E-2</v>
      </c>
      <c r="F490" s="2">
        <v>4</v>
      </c>
      <c r="H490" s="4">
        <v>-0.1163793054722717</v>
      </c>
    </row>
    <row r="491" spans="1:8" x14ac:dyDescent="0.25">
      <c r="A491" t="s">
        <v>707</v>
      </c>
      <c r="B491" s="3">
        <v>16.989999771118161</v>
      </c>
      <c r="C491" s="3">
        <v>21.139999389648441</v>
      </c>
      <c r="D491" s="4">
        <v>3.1572585272789722E-2</v>
      </c>
      <c r="E491" s="4">
        <v>-5.1592708777226097E-2</v>
      </c>
      <c r="F491" s="2">
        <v>4</v>
      </c>
      <c r="H491" s="4">
        <v>-8.4590503232781278E-2</v>
      </c>
    </row>
    <row r="492" spans="1:8" x14ac:dyDescent="0.25">
      <c r="A492" t="s">
        <v>708</v>
      </c>
      <c r="B492" s="3">
        <v>16.469999313354489</v>
      </c>
      <c r="C492" s="3">
        <v>22.29000091552734</v>
      </c>
      <c r="D492" s="4">
        <v>2.8731984877977901E-2</v>
      </c>
      <c r="E492" s="4">
        <v>-2.5360730320178489E-2</v>
      </c>
      <c r="F492" s="2">
        <v>4</v>
      </c>
      <c r="H492" s="4">
        <v>-0.1126077700822699</v>
      </c>
    </row>
    <row r="493" spans="1:8" x14ac:dyDescent="0.25">
      <c r="A493" t="s">
        <v>709</v>
      </c>
      <c r="B493" s="3">
        <v>16.010000228881839</v>
      </c>
      <c r="C493" s="3">
        <v>22.870000839233398</v>
      </c>
      <c r="D493" s="4">
        <v>-7.1884044702502314E-2</v>
      </c>
      <c r="E493" s="4">
        <v>0.1423576581570212</v>
      </c>
      <c r="F493" s="2">
        <v>4</v>
      </c>
      <c r="H493" s="4">
        <v>-0.13739220422607221</v>
      </c>
    </row>
    <row r="494" spans="1:8" x14ac:dyDescent="0.25">
      <c r="A494" t="s">
        <v>710</v>
      </c>
      <c r="B494" s="3">
        <v>17.25</v>
      </c>
      <c r="C494" s="3">
        <v>20.020000457763668</v>
      </c>
      <c r="D494" s="4">
        <v>0</v>
      </c>
      <c r="E494" s="4">
        <v>-7.436768367024893E-3</v>
      </c>
      <c r="F494" s="2">
        <v>4</v>
      </c>
      <c r="H494" s="4">
        <v>-7.0581869808037045E-2</v>
      </c>
    </row>
    <row r="495" spans="1:8" x14ac:dyDescent="0.25">
      <c r="A495" t="s">
        <v>711</v>
      </c>
      <c r="B495" s="3">
        <v>17.25</v>
      </c>
      <c r="C495" s="3">
        <v>20.170000076293949</v>
      </c>
      <c r="D495" s="4">
        <v>-5.3238164100452123E-2</v>
      </c>
      <c r="E495" s="4">
        <v>0.1064180242880923</v>
      </c>
      <c r="F495" s="2">
        <v>4</v>
      </c>
      <c r="H495" s="4">
        <v>-7.0581869808037045E-2</v>
      </c>
    </row>
    <row r="496" spans="1:8" x14ac:dyDescent="0.25">
      <c r="A496" t="s">
        <v>712</v>
      </c>
      <c r="B496" s="3">
        <v>18.219999313354489</v>
      </c>
      <c r="C496" s="3">
        <v>18.229999542236332</v>
      </c>
      <c r="D496" s="4">
        <v>1.7308736380987622E-2</v>
      </c>
      <c r="E496" s="4">
        <v>-3.5959826053030941E-2</v>
      </c>
      <c r="F496" s="2">
        <v>3</v>
      </c>
      <c r="H496" s="4">
        <v>-1.831897426569384E-2</v>
      </c>
    </row>
    <row r="497" spans="1:8" x14ac:dyDescent="0.25">
      <c r="A497" t="s">
        <v>713</v>
      </c>
      <c r="B497" s="3">
        <v>17.909999847412109</v>
      </c>
      <c r="C497" s="3">
        <v>18.909999847412109</v>
      </c>
      <c r="D497" s="4">
        <v>4.1884775508179713E-2</v>
      </c>
      <c r="E497" s="4">
        <v>-7.0304832568737208E-2</v>
      </c>
      <c r="F497" s="2">
        <v>3</v>
      </c>
      <c r="H497" s="4">
        <v>-3.5021532178544652E-2</v>
      </c>
    </row>
    <row r="498" spans="1:8" x14ac:dyDescent="0.25">
      <c r="A498" t="s">
        <v>714</v>
      </c>
      <c r="B498" s="3">
        <v>17.190000534057621</v>
      </c>
      <c r="C498" s="3">
        <v>20.340000152587891</v>
      </c>
      <c r="D498" s="4">
        <v>3.2432488162123407E-2</v>
      </c>
      <c r="E498" s="4">
        <v>-9.2547748515765527E-3</v>
      </c>
      <c r="F498" s="2">
        <v>4</v>
      </c>
      <c r="H498" s="4">
        <v>-7.381459974709137E-2</v>
      </c>
    </row>
    <row r="499" spans="1:8" x14ac:dyDescent="0.25">
      <c r="A499" t="s">
        <v>715</v>
      </c>
      <c r="B499" s="3">
        <v>16.64999961853027</v>
      </c>
      <c r="C499" s="3">
        <v>20.530000686645511</v>
      </c>
      <c r="D499" s="4">
        <v>-1.0695205347103999E-2</v>
      </c>
      <c r="E499" s="4">
        <v>-8.6913764260908577E-3</v>
      </c>
      <c r="F499" s="2">
        <v>4</v>
      </c>
      <c r="H499" s="4">
        <v>-0.1029094774984752</v>
      </c>
    </row>
    <row r="500" spans="1:8" x14ac:dyDescent="0.25">
      <c r="A500" t="s">
        <v>716</v>
      </c>
      <c r="B500" s="3">
        <v>16.829999923706051</v>
      </c>
      <c r="C500" s="3">
        <v>20.70999908447266</v>
      </c>
      <c r="D500" s="4">
        <v>-2.7729610459014339E-2</v>
      </c>
      <c r="E500" s="4">
        <v>5.5017828317822433E-2</v>
      </c>
      <c r="F500" s="2">
        <v>4</v>
      </c>
      <c r="H500" s="4">
        <v>-9.3211184914680612E-2</v>
      </c>
    </row>
    <row r="501" spans="1:8" x14ac:dyDescent="0.25">
      <c r="A501" t="s">
        <v>717</v>
      </c>
      <c r="B501" s="3">
        <v>17.309999465942379</v>
      </c>
      <c r="C501" s="3">
        <v>19.629999160766602</v>
      </c>
      <c r="D501" s="4">
        <v>-4.1528240430701691E-2</v>
      </c>
      <c r="E501" s="4">
        <v>5.1982814645575637E-2</v>
      </c>
      <c r="F501" s="2">
        <v>4</v>
      </c>
      <c r="H501" s="4">
        <v>-6.7349139868982832E-2</v>
      </c>
    </row>
    <row r="502" spans="1:8" x14ac:dyDescent="0.25">
      <c r="A502" t="s">
        <v>718</v>
      </c>
      <c r="B502" s="3">
        <v>18.059999465942379</v>
      </c>
      <c r="C502" s="3">
        <v>18.659999847412109</v>
      </c>
      <c r="D502" s="4">
        <v>3.082186039209955E-2</v>
      </c>
      <c r="E502" s="4">
        <v>-3.9629461949033502E-2</v>
      </c>
      <c r="F502" s="2">
        <v>3</v>
      </c>
      <c r="H502" s="4">
        <v>-2.6939655947593181E-2</v>
      </c>
    </row>
    <row r="503" spans="1:8" x14ac:dyDescent="0.25">
      <c r="A503" t="s">
        <v>719</v>
      </c>
      <c r="B503" s="3">
        <v>17.520000457763668</v>
      </c>
      <c r="C503" s="3">
        <v>19.430000305175781</v>
      </c>
      <c r="D503" s="4">
        <v>-2.5041673499475389E-2</v>
      </c>
      <c r="E503" s="4">
        <v>6.0010932135744488E-2</v>
      </c>
      <c r="F503" s="2">
        <v>3</v>
      </c>
      <c r="H503" s="4">
        <v>-5.6034430932345169E-2</v>
      </c>
    </row>
    <row r="504" spans="1:8" x14ac:dyDescent="0.25">
      <c r="A504" t="s">
        <v>720</v>
      </c>
      <c r="B504" s="3">
        <v>17.969999313354489</v>
      </c>
      <c r="C504" s="3">
        <v>18.329999923706051</v>
      </c>
      <c r="D504" s="4">
        <v>-8.2782295216081714E-3</v>
      </c>
      <c r="E504" s="4">
        <v>-2.1356093342568942E-2</v>
      </c>
      <c r="F504" s="2">
        <v>3</v>
      </c>
      <c r="H504" s="4">
        <v>-3.1788802239490432E-2</v>
      </c>
    </row>
    <row r="505" spans="1:8" x14ac:dyDescent="0.25">
      <c r="A505" t="s">
        <v>721</v>
      </c>
      <c r="B505" s="3">
        <v>18.120000839233398</v>
      </c>
      <c r="C505" s="3">
        <v>18.729999542236332</v>
      </c>
      <c r="D505" s="4">
        <v>-2.3706823241906979E-2</v>
      </c>
      <c r="E505" s="4">
        <v>4.8125274908483062E-2</v>
      </c>
      <c r="F505" s="2">
        <v>3</v>
      </c>
      <c r="H505" s="4">
        <v>-2.3706823241906979E-2</v>
      </c>
    </row>
    <row r="506" spans="1:8" x14ac:dyDescent="0.25">
      <c r="A506" t="s">
        <v>722</v>
      </c>
      <c r="B506" s="3">
        <v>18.559999465942379</v>
      </c>
      <c r="C506" s="3">
        <v>17.870000839233398</v>
      </c>
      <c r="D506" s="4">
        <v>3.2258061094139201E-2</v>
      </c>
      <c r="E506" s="4">
        <v>-7.8865918009372926E-2</v>
      </c>
      <c r="F506" s="2">
        <v>3</v>
      </c>
      <c r="H506" s="4">
        <v>0</v>
      </c>
    </row>
    <row r="507" spans="1:8" x14ac:dyDescent="0.25">
      <c r="A507" t="s">
        <v>723</v>
      </c>
      <c r="B507" s="3">
        <v>17.979999542236332</v>
      </c>
      <c r="C507" s="3">
        <v>19.39999961853027</v>
      </c>
      <c r="D507" s="4">
        <v>2.159086093922391E-2</v>
      </c>
      <c r="E507" s="4">
        <v>-2.7081288919978741E-2</v>
      </c>
      <c r="F507" s="2">
        <v>3</v>
      </c>
      <c r="H507" s="4">
        <v>-4.980639408293408E-3</v>
      </c>
    </row>
    <row r="508" spans="1:8" x14ac:dyDescent="0.25">
      <c r="A508" t="s">
        <v>724</v>
      </c>
      <c r="B508" s="3">
        <v>17.60000038146973</v>
      </c>
      <c r="C508" s="3">
        <v>19.940000534057621</v>
      </c>
      <c r="D508" s="4">
        <v>-2.6009923701831309E-2</v>
      </c>
      <c r="E508" s="4">
        <v>7.7255553079059291E-2</v>
      </c>
      <c r="F508" s="2">
        <v>4</v>
      </c>
      <c r="H508" s="4">
        <v>-2.6009923701831309E-2</v>
      </c>
    </row>
    <row r="509" spans="1:8" x14ac:dyDescent="0.25">
      <c r="A509" t="s">
        <v>725</v>
      </c>
      <c r="B509" s="3">
        <v>18.069999694824219</v>
      </c>
      <c r="C509" s="3">
        <v>18.510000228881839</v>
      </c>
      <c r="D509" s="4">
        <v>1.4029180936103501E-2</v>
      </c>
      <c r="E509" s="4">
        <v>-1.174582587994155E-2</v>
      </c>
      <c r="F509" s="2">
        <v>3</v>
      </c>
      <c r="H509" s="4">
        <v>0</v>
      </c>
    </row>
    <row r="510" spans="1:8" x14ac:dyDescent="0.25">
      <c r="A510" t="s">
        <v>726</v>
      </c>
      <c r="B510" s="3">
        <v>17.819999694824219</v>
      </c>
      <c r="C510" s="3">
        <v>18.729999542236332</v>
      </c>
      <c r="D510" s="4">
        <v>1.42287993364989E-2</v>
      </c>
      <c r="E510" s="4">
        <v>-1.83438355801494E-2</v>
      </c>
      <c r="F510" s="2">
        <v>3</v>
      </c>
      <c r="H510" s="4">
        <v>0</v>
      </c>
    </row>
    <row r="511" spans="1:8" x14ac:dyDescent="0.25">
      <c r="A511" t="s">
        <v>727</v>
      </c>
      <c r="B511" s="3">
        <v>17.569999694824219</v>
      </c>
      <c r="C511" s="3">
        <v>19.079999923706051</v>
      </c>
      <c r="D511" s="4">
        <v>-2.2714885940339209E-3</v>
      </c>
      <c r="E511" s="4">
        <v>-6.2500434617184242E-3</v>
      </c>
      <c r="F511" s="2">
        <v>3</v>
      </c>
      <c r="H511" s="4">
        <v>-2.2714885940339209E-3</v>
      </c>
    </row>
    <row r="512" spans="1:8" x14ac:dyDescent="0.25">
      <c r="A512" t="s">
        <v>728</v>
      </c>
      <c r="B512" s="3">
        <v>17.610000610351559</v>
      </c>
      <c r="C512" s="3">
        <v>19.20000076293945</v>
      </c>
      <c r="D512" s="4">
        <v>3.5882388844209467E-2</v>
      </c>
      <c r="E512" s="4">
        <v>-3.0792464384042369E-2</v>
      </c>
      <c r="F512" s="2">
        <v>3</v>
      </c>
      <c r="H512" s="4">
        <v>0</v>
      </c>
    </row>
    <row r="513" spans="1:8" x14ac:dyDescent="0.25">
      <c r="A513" t="s">
        <v>729</v>
      </c>
      <c r="B513" s="3">
        <v>17</v>
      </c>
      <c r="C513" s="3">
        <v>19.809999465942379</v>
      </c>
      <c r="D513" s="4">
        <v>1.070156411662548E-2</v>
      </c>
      <c r="E513" s="4">
        <v>-2.0151594336836891E-3</v>
      </c>
      <c r="F513" s="2">
        <v>4</v>
      </c>
      <c r="H513" s="4">
        <v>-3.5169676330976118E-3</v>
      </c>
    </row>
    <row r="514" spans="1:8" x14ac:dyDescent="0.25">
      <c r="A514" t="s">
        <v>730</v>
      </c>
      <c r="B514" s="3">
        <v>16.819999694824219</v>
      </c>
      <c r="C514" s="3">
        <v>19.85000038146973</v>
      </c>
      <c r="D514" s="4">
        <v>3.1901870067660543E-2</v>
      </c>
      <c r="E514" s="4">
        <v>-3.2651075114399131E-2</v>
      </c>
      <c r="F514" s="2">
        <v>4</v>
      </c>
      <c r="H514" s="4">
        <v>-1.406798233477591E-2</v>
      </c>
    </row>
    <row r="515" spans="1:8" x14ac:dyDescent="0.25">
      <c r="A515" t="s">
        <v>731</v>
      </c>
      <c r="B515" s="3">
        <v>16.29999923706055</v>
      </c>
      <c r="C515" s="3">
        <v>20.520000457763668</v>
      </c>
      <c r="D515" s="4">
        <v>-4.8840004764878486E-3</v>
      </c>
      <c r="E515" s="4">
        <v>8.8495724594612746E-3</v>
      </c>
      <c r="F515" s="2">
        <v>4</v>
      </c>
      <c r="H515" s="4">
        <v>-4.4548666627983069E-2</v>
      </c>
    </row>
    <row r="516" spans="1:8" x14ac:dyDescent="0.25">
      <c r="A516" t="s">
        <v>732</v>
      </c>
      <c r="B516" s="3">
        <v>16.379999160766602</v>
      </c>
      <c r="C516" s="3">
        <v>20.340000152587891</v>
      </c>
      <c r="D516" s="4">
        <v>-3.1342441834889663E-2</v>
      </c>
      <c r="E516" s="4">
        <v>5.0619809470064503E-2</v>
      </c>
      <c r="F516" s="2">
        <v>4</v>
      </c>
      <c r="H516" s="4">
        <v>-3.9859339183057729E-2</v>
      </c>
    </row>
    <row r="517" spans="1:8" x14ac:dyDescent="0.25">
      <c r="A517" t="s">
        <v>733</v>
      </c>
      <c r="B517" s="3">
        <v>16.909999847412109</v>
      </c>
      <c r="C517" s="3">
        <v>19.360000610351559</v>
      </c>
      <c r="D517" s="4">
        <v>-8.79247498393676E-3</v>
      </c>
      <c r="E517" s="4">
        <v>5.5040883263509872E-2</v>
      </c>
      <c r="F517" s="2">
        <v>3</v>
      </c>
      <c r="H517" s="4">
        <v>-8.79247498393676E-3</v>
      </c>
    </row>
    <row r="518" spans="1:8" x14ac:dyDescent="0.25">
      <c r="A518" t="s">
        <v>734</v>
      </c>
      <c r="B518" s="3">
        <v>17.059999465942379</v>
      </c>
      <c r="C518" s="3">
        <v>18.35000038146973</v>
      </c>
      <c r="D518" s="4">
        <v>2.339528421496806E-2</v>
      </c>
      <c r="E518" s="4">
        <v>-2.5491213180093061E-2</v>
      </c>
      <c r="F518" s="2">
        <v>3</v>
      </c>
      <c r="H518" s="4">
        <v>0</v>
      </c>
    </row>
    <row r="519" spans="1:8" x14ac:dyDescent="0.25">
      <c r="A519" t="s">
        <v>735</v>
      </c>
      <c r="B519" s="3">
        <v>16.670000076293949</v>
      </c>
      <c r="C519" s="3">
        <v>18.829999923706051</v>
      </c>
      <c r="D519" s="4">
        <v>5.1071906503836528E-2</v>
      </c>
      <c r="E519" s="4">
        <v>-0.1071598014476315</v>
      </c>
      <c r="F519" s="2">
        <v>3</v>
      </c>
      <c r="H519" s="4">
        <v>0</v>
      </c>
    </row>
    <row r="520" spans="1:8" x14ac:dyDescent="0.25">
      <c r="A520" t="s">
        <v>736</v>
      </c>
      <c r="B520" s="3">
        <v>15.85999965667725</v>
      </c>
      <c r="C520" s="3">
        <v>21.090000152587891</v>
      </c>
      <c r="D520" s="4">
        <v>-4.3942653582870186E-3</v>
      </c>
      <c r="E520" s="4">
        <v>2.4781352321307178E-2</v>
      </c>
      <c r="F520" s="2">
        <v>4</v>
      </c>
      <c r="H520" s="4">
        <v>-4.3942653582870186E-3</v>
      </c>
    </row>
    <row r="521" spans="1:8" x14ac:dyDescent="0.25">
      <c r="A521" t="s">
        <v>737</v>
      </c>
      <c r="B521" s="3">
        <v>15.930000305175779</v>
      </c>
      <c r="C521" s="3">
        <v>20.579999923706051</v>
      </c>
      <c r="D521" s="4">
        <v>3.8461548026018422E-2</v>
      </c>
      <c r="E521" s="4">
        <v>-6.3268067050121557E-2</v>
      </c>
      <c r="F521" s="2">
        <v>4</v>
      </c>
      <c r="H521" s="4">
        <v>0</v>
      </c>
    </row>
    <row r="522" spans="1:8" x14ac:dyDescent="0.25">
      <c r="A522" t="s">
        <v>738</v>
      </c>
      <c r="B522" s="3">
        <v>15.340000152587891</v>
      </c>
      <c r="C522" s="3">
        <v>21.969999313354489</v>
      </c>
      <c r="D522" s="4">
        <v>-4.5424851081989903E-3</v>
      </c>
      <c r="E522" s="4">
        <v>3.9753913201642233E-2</v>
      </c>
      <c r="F522" s="2">
        <v>4</v>
      </c>
      <c r="H522" s="4">
        <v>-4.5424851081989903E-3</v>
      </c>
    </row>
    <row r="523" spans="1:8" x14ac:dyDescent="0.25">
      <c r="A523" t="s">
        <v>739</v>
      </c>
      <c r="B523" s="3">
        <v>15.409999847412109</v>
      </c>
      <c r="C523" s="3">
        <v>21.129999160766602</v>
      </c>
      <c r="D523" s="4">
        <v>2.2561390807769088E-2</v>
      </c>
      <c r="E523" s="4">
        <v>-5.9216383700813613E-2</v>
      </c>
      <c r="F523" s="2">
        <v>4</v>
      </c>
      <c r="H523" s="4">
        <v>0</v>
      </c>
    </row>
    <row r="524" spans="1:8" x14ac:dyDescent="0.25">
      <c r="A524" t="s">
        <v>740</v>
      </c>
      <c r="B524" s="3">
        <v>15.069999694824221</v>
      </c>
      <c r="C524" s="3">
        <v>22.45999908447266</v>
      </c>
      <c r="D524" s="4">
        <v>-9.2044932920204436E-3</v>
      </c>
      <c r="E524" s="4">
        <v>2.0445199950535509E-2</v>
      </c>
      <c r="F524" s="2">
        <v>4</v>
      </c>
      <c r="H524" s="4">
        <v>-1.6960223755759781E-2</v>
      </c>
    </row>
    <row r="525" spans="1:8" x14ac:dyDescent="0.25">
      <c r="A525" t="s">
        <v>741</v>
      </c>
      <c r="B525" s="3">
        <v>15.210000038146971</v>
      </c>
      <c r="C525" s="3">
        <v>22.010000228881839</v>
      </c>
      <c r="D525" s="4">
        <v>3.04877914828614E-2</v>
      </c>
      <c r="E525" s="4">
        <v>-3.8864602815463223E-2</v>
      </c>
      <c r="F525" s="2">
        <v>4</v>
      </c>
      <c r="H525" s="4">
        <v>-7.8277812235025834E-3</v>
      </c>
    </row>
    <row r="526" spans="1:8" x14ac:dyDescent="0.25">
      <c r="A526" t="s">
        <v>742</v>
      </c>
      <c r="B526" s="3">
        <v>14.760000228881839</v>
      </c>
      <c r="C526" s="3">
        <v>22.89999961853027</v>
      </c>
      <c r="D526" s="4">
        <v>6.8213084932180479E-3</v>
      </c>
      <c r="E526" s="4">
        <v>5.6760477060722181E-2</v>
      </c>
      <c r="F526" s="2">
        <v>4</v>
      </c>
      <c r="H526" s="4">
        <v>-3.7181976364055958E-2</v>
      </c>
    </row>
    <row r="527" spans="1:8" x14ac:dyDescent="0.25">
      <c r="A527" t="s">
        <v>743</v>
      </c>
      <c r="B527" s="3">
        <v>14.659999847412109</v>
      </c>
      <c r="C527" s="3">
        <v>21.670000076293949</v>
      </c>
      <c r="D527" s="4">
        <v>-6.8167885683900753E-4</v>
      </c>
      <c r="E527" s="4">
        <v>1.072759032216308E-2</v>
      </c>
      <c r="F527" s="2">
        <v>4</v>
      </c>
      <c r="H527" s="4">
        <v>-4.3705158488479112E-2</v>
      </c>
    </row>
    <row r="528" spans="1:8" x14ac:dyDescent="0.25">
      <c r="A528" t="s">
        <v>744</v>
      </c>
      <c r="B528" s="3">
        <v>14.670000076293951</v>
      </c>
      <c r="C528" s="3">
        <v>21.440000534057621</v>
      </c>
      <c r="D528" s="4">
        <v>1.5928012645034961E-2</v>
      </c>
      <c r="E528" s="4">
        <v>-3.1616932018440069E-2</v>
      </c>
      <c r="F528" s="2">
        <v>4</v>
      </c>
      <c r="H528" s="4">
        <v>-4.3052827834101692E-2</v>
      </c>
    </row>
    <row r="529" spans="1:8" x14ac:dyDescent="0.25">
      <c r="A529" t="s">
        <v>745</v>
      </c>
      <c r="B529" s="3">
        <v>14.439999580383301</v>
      </c>
      <c r="C529" s="3">
        <v>22.139999389648441</v>
      </c>
      <c r="D529" s="4">
        <v>-3.4506688422815119E-3</v>
      </c>
      <c r="E529" s="4">
        <v>2.263278428415183E-2</v>
      </c>
      <c r="F529" s="2">
        <v>4</v>
      </c>
      <c r="H529" s="4">
        <v>-5.8056121836404739E-2</v>
      </c>
    </row>
    <row r="530" spans="1:8" x14ac:dyDescent="0.25">
      <c r="A530" t="s">
        <v>746</v>
      </c>
      <c r="B530" s="3">
        <v>14.489999771118161</v>
      </c>
      <c r="C530" s="3">
        <v>21.64999961853027</v>
      </c>
      <c r="D530" s="4">
        <v>4.8543477429863202E-3</v>
      </c>
      <c r="E530" s="4">
        <v>3.7374161376676041E-2</v>
      </c>
      <c r="F530" s="2">
        <v>4</v>
      </c>
      <c r="H530" s="4">
        <v>-5.4794530774193162E-2</v>
      </c>
    </row>
    <row r="531" spans="1:8" x14ac:dyDescent="0.25">
      <c r="A531" t="s">
        <v>747</v>
      </c>
      <c r="B531" s="3">
        <v>14.420000076293951</v>
      </c>
      <c r="C531" s="3">
        <v>20.870000839233398</v>
      </c>
      <c r="D531" s="4">
        <v>2.6334511070190251E-2</v>
      </c>
      <c r="E531" s="4">
        <v>-5.0068207032326062E-2</v>
      </c>
      <c r="F531" s="2">
        <v>4</v>
      </c>
      <c r="H531" s="4">
        <v>-5.9360720935484168E-2</v>
      </c>
    </row>
    <row r="532" spans="1:8" x14ac:dyDescent="0.25">
      <c r="A532" t="s">
        <v>748</v>
      </c>
      <c r="B532" s="3">
        <v>14.05000019073486</v>
      </c>
      <c r="C532" s="3">
        <v>21.969999313354489</v>
      </c>
      <c r="D532" s="4">
        <v>-5.3872065332276182E-2</v>
      </c>
      <c r="E532" s="4">
        <v>9.4668642123609814E-2</v>
      </c>
      <c r="F532" s="2">
        <v>4</v>
      </c>
      <c r="H532" s="4">
        <v>-8.3496395260369227E-2</v>
      </c>
    </row>
    <row r="533" spans="1:8" x14ac:dyDescent="0.25">
      <c r="A533" t="s">
        <v>749</v>
      </c>
      <c r="B533" s="3">
        <v>14.85000038146973</v>
      </c>
      <c r="C533" s="3">
        <v>20.069999694824219</v>
      </c>
      <c r="D533" s="4">
        <v>3.628754086058561E-2</v>
      </c>
      <c r="E533" s="4">
        <v>-6.5642452395756057E-2</v>
      </c>
      <c r="F533" s="2">
        <v>4</v>
      </c>
      <c r="H533" s="4">
        <v>-3.1311124894010223E-2</v>
      </c>
    </row>
    <row r="534" spans="1:8" x14ac:dyDescent="0.25">
      <c r="A534" t="s">
        <v>750</v>
      </c>
      <c r="B534" s="3">
        <v>14.329999923706049</v>
      </c>
      <c r="C534" s="3">
        <v>21.479999542236332</v>
      </c>
      <c r="D534" s="4">
        <v>5.6140297337581302E-3</v>
      </c>
      <c r="E534" s="4">
        <v>-4.1926874703784638E-2</v>
      </c>
      <c r="F534" s="2">
        <v>4</v>
      </c>
      <c r="H534" s="4">
        <v>-6.5231572405529903E-2</v>
      </c>
    </row>
    <row r="535" spans="1:8" x14ac:dyDescent="0.25">
      <c r="A535" t="s">
        <v>751</v>
      </c>
      <c r="B535" s="3">
        <v>14.25</v>
      </c>
      <c r="C535" s="3">
        <v>22.420000076293949</v>
      </c>
      <c r="D535" s="4">
        <v>2.8138553606303018E-2</v>
      </c>
      <c r="E535" s="4">
        <v>-8.8417663801568791E-3</v>
      </c>
      <c r="F535" s="2">
        <v>4</v>
      </c>
      <c r="H535" s="4">
        <v>-7.0450093221198329E-2</v>
      </c>
    </row>
    <row r="536" spans="1:8" x14ac:dyDescent="0.25">
      <c r="A536" t="s">
        <v>752</v>
      </c>
      <c r="B536" s="3">
        <v>13.85999965667725</v>
      </c>
      <c r="C536" s="3">
        <v>22.620000839233398</v>
      </c>
      <c r="D536" s="4">
        <v>-5.0251720721445903E-3</v>
      </c>
      <c r="E536" s="4">
        <v>-9.1983830562609725E-3</v>
      </c>
      <c r="F536" s="2">
        <v>4</v>
      </c>
      <c r="H536" s="4">
        <v>-9.5890428854838117E-2</v>
      </c>
    </row>
    <row r="537" spans="1:8" x14ac:dyDescent="0.25">
      <c r="A537" t="s">
        <v>753</v>
      </c>
      <c r="B537" s="3">
        <v>13.930000305175779</v>
      </c>
      <c r="C537" s="3">
        <v>22.829999923706051</v>
      </c>
      <c r="D537" s="4">
        <v>-6.5727669501379871E-2</v>
      </c>
      <c r="E537" s="4">
        <v>7.9943263143382737E-2</v>
      </c>
      <c r="F537" s="2">
        <v>4</v>
      </c>
      <c r="H537" s="4">
        <v>-9.1324176483871811E-2</v>
      </c>
    </row>
    <row r="538" spans="1:8" x14ac:dyDescent="0.25">
      <c r="A538" t="s">
        <v>754</v>
      </c>
      <c r="B538" s="3">
        <v>14.909999847412109</v>
      </c>
      <c r="C538" s="3">
        <v>21.139999389648441</v>
      </c>
      <c r="D538" s="4">
        <v>3.5416683499460262E-2</v>
      </c>
      <c r="E538" s="4">
        <v>-6.2527711535120489E-2</v>
      </c>
      <c r="F538" s="2">
        <v>4</v>
      </c>
      <c r="H538" s="4">
        <v>-2.739726538709664E-2</v>
      </c>
    </row>
    <row r="539" spans="1:8" x14ac:dyDescent="0.25">
      <c r="A539" t="s">
        <v>755</v>
      </c>
      <c r="B539" s="3">
        <v>14.39999961853027</v>
      </c>
      <c r="C539" s="3">
        <v>22.54999923706055</v>
      </c>
      <c r="D539" s="4">
        <v>4.1968157490138942E-2</v>
      </c>
      <c r="E539" s="4">
        <v>-9.8000030517578107E-2</v>
      </c>
      <c r="F539" s="2">
        <v>4</v>
      </c>
      <c r="H539" s="4">
        <v>-6.0665382244238897E-2</v>
      </c>
    </row>
    <row r="540" spans="1:8" x14ac:dyDescent="0.25">
      <c r="A540" t="s">
        <v>756</v>
      </c>
      <c r="B540" s="3">
        <v>13.819999694824221</v>
      </c>
      <c r="C540" s="3">
        <v>25</v>
      </c>
      <c r="D540" s="4">
        <v>5.0908868963068787E-3</v>
      </c>
      <c r="E540" s="4">
        <v>9.5050375976597268E-2</v>
      </c>
      <c r="F540" s="2">
        <v>5</v>
      </c>
      <c r="H540" s="4">
        <v>-9.8499689262672274E-2</v>
      </c>
    </row>
    <row r="541" spans="1:8" x14ac:dyDescent="0.25">
      <c r="A541" t="s">
        <v>757</v>
      </c>
      <c r="B541" s="3">
        <v>13.75</v>
      </c>
      <c r="C541" s="3">
        <v>22.829999923706051</v>
      </c>
      <c r="D541" s="4">
        <v>-2.413059963845654E-2</v>
      </c>
      <c r="E541" s="4">
        <v>2.4226064872098881E-2</v>
      </c>
      <c r="F541" s="2">
        <v>4</v>
      </c>
      <c r="H541" s="4">
        <v>-0.10306587942396329</v>
      </c>
    </row>
    <row r="542" spans="1:8" x14ac:dyDescent="0.25">
      <c r="A542" t="s">
        <v>758</v>
      </c>
      <c r="B542" s="3">
        <v>14.090000152587891</v>
      </c>
      <c r="C542" s="3">
        <v>22.29000091552734</v>
      </c>
      <c r="D542" s="4">
        <v>2.027514297345423E-2</v>
      </c>
      <c r="E542" s="4">
        <v>-1.7195740052941551E-2</v>
      </c>
      <c r="F542" s="2">
        <v>4</v>
      </c>
      <c r="H542" s="4">
        <v>-8.088713485253507E-2</v>
      </c>
    </row>
    <row r="543" spans="1:8" x14ac:dyDescent="0.25">
      <c r="A543" t="s">
        <v>759</v>
      </c>
      <c r="B543" s="3">
        <v>13.810000419616699</v>
      </c>
      <c r="C543" s="3">
        <v>22.680000305175781</v>
      </c>
      <c r="D543" s="4">
        <v>-1.2866286951131119E-2</v>
      </c>
      <c r="E543" s="4">
        <v>2.3004069784698489E-2</v>
      </c>
      <c r="F543" s="2">
        <v>4</v>
      </c>
      <c r="H543" s="4">
        <v>-9.9151957707374394E-2</v>
      </c>
    </row>
    <row r="544" spans="1:8" x14ac:dyDescent="0.25">
      <c r="A544" t="s">
        <v>760</v>
      </c>
      <c r="B544" s="3">
        <v>13.989999771118161</v>
      </c>
      <c r="C544" s="3">
        <v>22.170000076293949</v>
      </c>
      <c r="D544" s="4">
        <v>-2.9819715873836139E-2</v>
      </c>
      <c r="E544" s="4">
        <v>6.8433738616575646E-2</v>
      </c>
      <c r="F544" s="2">
        <v>4</v>
      </c>
      <c r="H544" s="4">
        <v>-8.7410316976958113E-2</v>
      </c>
    </row>
    <row r="545" spans="1:8" x14ac:dyDescent="0.25">
      <c r="A545" t="s">
        <v>761</v>
      </c>
      <c r="B545" s="3">
        <v>14.420000076293951</v>
      </c>
      <c r="C545" s="3">
        <v>20.75</v>
      </c>
      <c r="D545" s="4">
        <v>-1.7711186885341349E-2</v>
      </c>
      <c r="E545" s="4">
        <v>8.8667396716217928E-2</v>
      </c>
      <c r="F545" s="2">
        <v>4</v>
      </c>
      <c r="H545" s="4">
        <v>-5.9360720935484168E-2</v>
      </c>
    </row>
    <row r="546" spans="1:8" x14ac:dyDescent="0.25">
      <c r="A546" t="s">
        <v>762</v>
      </c>
      <c r="B546" s="3">
        <v>14.680000305175779</v>
      </c>
      <c r="C546" s="3">
        <v>19.059999465942379</v>
      </c>
      <c r="D546" s="4">
        <v>1.6620549291325611E-2</v>
      </c>
      <c r="E546" s="4">
        <v>-3.9314550435815658E-2</v>
      </c>
      <c r="F546" s="2">
        <v>3</v>
      </c>
      <c r="H546" s="4">
        <v>-4.2400497179724377E-2</v>
      </c>
    </row>
    <row r="547" spans="1:8" x14ac:dyDescent="0.25">
      <c r="A547" t="s">
        <v>763</v>
      </c>
      <c r="B547" s="3">
        <v>14.439999580383301</v>
      </c>
      <c r="C547" s="3">
        <v>19.840000152587891</v>
      </c>
      <c r="D547" s="4">
        <v>1.97739926545526E-2</v>
      </c>
      <c r="E547" s="4">
        <v>-3.5957229050606609E-2</v>
      </c>
      <c r="F547" s="2">
        <v>4</v>
      </c>
      <c r="H547" s="4">
        <v>-5.8056121836404739E-2</v>
      </c>
    </row>
    <row r="548" spans="1:8" x14ac:dyDescent="0.25">
      <c r="A548" t="s">
        <v>764</v>
      </c>
      <c r="B548" s="3">
        <v>14.159999847412109</v>
      </c>
      <c r="C548" s="3">
        <v>20.579999923706051</v>
      </c>
      <c r="D548" s="4">
        <v>3.7362655174692838E-2</v>
      </c>
      <c r="E548" s="4">
        <v>-5.984465520642579E-2</v>
      </c>
      <c r="F548" s="2">
        <v>4</v>
      </c>
      <c r="H548" s="4">
        <v>-7.6320944691244064E-2</v>
      </c>
    </row>
    <row r="549" spans="1:8" x14ac:dyDescent="0.25">
      <c r="A549" t="s">
        <v>765</v>
      </c>
      <c r="B549" s="3">
        <v>13.64999961853027</v>
      </c>
      <c r="C549" s="3">
        <v>21.889999389648441</v>
      </c>
      <c r="D549" s="4">
        <v>1.411586774478635E-2</v>
      </c>
      <c r="E549" s="4">
        <v>-1.440791121184404E-2</v>
      </c>
      <c r="F549" s="2">
        <v>4</v>
      </c>
      <c r="H549" s="4">
        <v>-0.1095890615483863</v>
      </c>
    </row>
    <row r="550" spans="1:8" x14ac:dyDescent="0.25">
      <c r="A550" t="s">
        <v>766</v>
      </c>
      <c r="B550" s="3">
        <v>13.460000038146971</v>
      </c>
      <c r="C550" s="3">
        <v>22.20999908447266</v>
      </c>
      <c r="D550" s="4">
        <v>-3.7884184534824339E-2</v>
      </c>
      <c r="E550" s="4">
        <v>8.3414589486471069E-2</v>
      </c>
      <c r="F550" s="2">
        <v>4</v>
      </c>
      <c r="H550" s="4">
        <v>-0.1219830329331799</v>
      </c>
    </row>
    <row r="551" spans="1:8" x14ac:dyDescent="0.25">
      <c r="A551" t="s">
        <v>767</v>
      </c>
      <c r="B551" s="3">
        <v>13.989999771118161</v>
      </c>
      <c r="C551" s="3">
        <v>20.5</v>
      </c>
      <c r="D551" s="4">
        <v>-6.3920563263896168E-3</v>
      </c>
      <c r="E551" s="4">
        <v>7.3709884873938147E-3</v>
      </c>
      <c r="F551" s="2">
        <v>4</v>
      </c>
      <c r="H551" s="4">
        <v>-8.7410316976958113E-2</v>
      </c>
    </row>
    <row r="552" spans="1:8" x14ac:dyDescent="0.25">
      <c r="A552" t="s">
        <v>768</v>
      </c>
      <c r="B552" s="3">
        <v>14.079999923706049</v>
      </c>
      <c r="C552" s="3">
        <v>20.35000038146973</v>
      </c>
      <c r="D552" s="4">
        <v>2.2512669254676879E-2</v>
      </c>
      <c r="E552" s="4">
        <v>-4.4152207310242608E-2</v>
      </c>
      <c r="F552" s="2">
        <v>4</v>
      </c>
      <c r="H552" s="4">
        <v>-8.1539465506912379E-2</v>
      </c>
    </row>
    <row r="553" spans="1:8" x14ac:dyDescent="0.25">
      <c r="A553" t="s">
        <v>769</v>
      </c>
      <c r="B553" s="3">
        <v>13.77000045776367</v>
      </c>
      <c r="C553" s="3">
        <v>21.29000091552734</v>
      </c>
      <c r="D553" s="4">
        <v>3.3783841835545392E-2</v>
      </c>
      <c r="E553" s="4">
        <v>-4.7853294526694401E-2</v>
      </c>
      <c r="F553" s="2">
        <v>4</v>
      </c>
      <c r="H553" s="4">
        <v>-0.10176121811520859</v>
      </c>
    </row>
    <row r="554" spans="1:8" x14ac:dyDescent="0.25">
      <c r="A554" t="s">
        <v>770</v>
      </c>
      <c r="B554" s="3">
        <v>13.319999694824221</v>
      </c>
      <c r="C554" s="3">
        <v>22.360000610351559</v>
      </c>
      <c r="D554" s="4">
        <v>2.8571420155107941E-2</v>
      </c>
      <c r="E554" s="4">
        <v>-3.2871981024851671E-2</v>
      </c>
      <c r="F554" s="2">
        <v>4</v>
      </c>
      <c r="H554" s="4">
        <v>-0.1311154754654372</v>
      </c>
    </row>
    <row r="555" spans="1:8" x14ac:dyDescent="0.25">
      <c r="A555" t="s">
        <v>771</v>
      </c>
      <c r="B555" s="3">
        <v>12.94999980926514</v>
      </c>
      <c r="C555" s="3">
        <v>23.120000839233398</v>
      </c>
      <c r="D555" s="4">
        <v>1.171872002305507E-2</v>
      </c>
      <c r="E555" s="4">
        <v>-3.3848702700066013E-2</v>
      </c>
      <c r="F555" s="2">
        <v>4</v>
      </c>
      <c r="H555" s="4">
        <v>-0.15525114979032231</v>
      </c>
    </row>
    <row r="556" spans="1:8" x14ac:dyDescent="0.25">
      <c r="A556" t="s">
        <v>772</v>
      </c>
      <c r="B556" s="3">
        <v>12.80000019073486</v>
      </c>
      <c r="C556" s="3">
        <v>23.930000305175781</v>
      </c>
      <c r="D556" s="4">
        <v>9.4637131443995326E-3</v>
      </c>
      <c r="E556" s="4">
        <v>-7.4657943019088568E-3</v>
      </c>
      <c r="F556" s="2">
        <v>4</v>
      </c>
      <c r="H556" s="4">
        <v>-0.16503586076728169</v>
      </c>
    </row>
    <row r="557" spans="1:8" x14ac:dyDescent="0.25">
      <c r="A557" t="s">
        <v>773</v>
      </c>
      <c r="B557" s="3">
        <v>12.680000305175779</v>
      </c>
      <c r="C557" s="3">
        <v>24.110000610351559</v>
      </c>
      <c r="D557" s="4">
        <v>2.5060664711775701E-2</v>
      </c>
      <c r="E557" s="4">
        <v>-1.752242417007022E-2</v>
      </c>
      <c r="F557" s="2">
        <v>4</v>
      </c>
      <c r="H557" s="4">
        <v>-0.1728636419907843</v>
      </c>
    </row>
    <row r="558" spans="1:8" x14ac:dyDescent="0.25">
      <c r="A558" t="s">
        <v>774</v>
      </c>
      <c r="B558" s="3">
        <v>12.36999988555908</v>
      </c>
      <c r="C558" s="3">
        <v>24.54000091552734</v>
      </c>
      <c r="D558" s="4">
        <v>-1.276934164580135E-2</v>
      </c>
      <c r="E558" s="4">
        <v>3.4134066115311779E-2</v>
      </c>
      <c r="F558" s="2">
        <v>5</v>
      </c>
      <c r="H558" s="4">
        <v>-0.19308545680875569</v>
      </c>
    </row>
    <row r="559" spans="1:8" x14ac:dyDescent="0.25">
      <c r="A559" t="s">
        <v>775</v>
      </c>
      <c r="B559" s="3">
        <v>12.52999973297119</v>
      </c>
      <c r="C559" s="3">
        <v>23.729999542236332</v>
      </c>
      <c r="D559" s="4">
        <v>7.9866412475393389E-4</v>
      </c>
      <c r="E559" s="4">
        <v>5.3729976015853609E-2</v>
      </c>
      <c r="F559" s="2">
        <v>4</v>
      </c>
      <c r="H559" s="4">
        <v>-0.18264841517741889</v>
      </c>
    </row>
    <row r="560" spans="1:8" x14ac:dyDescent="0.25">
      <c r="A560" t="s">
        <v>776</v>
      </c>
      <c r="B560" s="3">
        <v>12.52000045776367</v>
      </c>
      <c r="C560" s="3">
        <v>22.520000457763668</v>
      </c>
      <c r="D560" s="4">
        <v>1.294504899116156E-2</v>
      </c>
      <c r="E560" s="4">
        <v>-4.2923935376468658E-2</v>
      </c>
      <c r="F560" s="2">
        <v>4</v>
      </c>
      <c r="H560" s="4">
        <v>-0.18330068362212101</v>
      </c>
    </row>
    <row r="561" spans="1:8" x14ac:dyDescent="0.25">
      <c r="A561" t="s">
        <v>777</v>
      </c>
      <c r="B561" s="3">
        <v>12.35999965667725</v>
      </c>
      <c r="C561" s="3">
        <v>23.530000686645511</v>
      </c>
      <c r="D561" s="4">
        <v>5.3708451749931552E-2</v>
      </c>
      <c r="E561" s="4">
        <v>-9.8121864736304132E-2</v>
      </c>
      <c r="F561" s="2">
        <v>4</v>
      </c>
      <c r="H561" s="4">
        <v>-0.193737787463133</v>
      </c>
    </row>
    <row r="562" spans="1:8" x14ac:dyDescent="0.25">
      <c r="A562" t="s">
        <v>778</v>
      </c>
      <c r="B562" s="3">
        <v>11.72999954223633</v>
      </c>
      <c r="C562" s="3">
        <v>26.090000152587891</v>
      </c>
      <c r="D562" s="4">
        <v>-3.2178246452579377E-2</v>
      </c>
      <c r="E562" s="4">
        <v>2.1534816654065429E-2</v>
      </c>
      <c r="F562" s="2">
        <v>5</v>
      </c>
      <c r="H562" s="4">
        <v>-0.2348336855437779</v>
      </c>
    </row>
    <row r="563" spans="1:8" x14ac:dyDescent="0.25">
      <c r="A563" t="s">
        <v>779</v>
      </c>
      <c r="B563" s="3">
        <v>12.11999988555908</v>
      </c>
      <c r="C563" s="3">
        <v>25.54000091552734</v>
      </c>
      <c r="D563" s="4">
        <v>-2.9623690339424021E-2</v>
      </c>
      <c r="E563" s="4">
        <v>4.8870657717245969E-2</v>
      </c>
      <c r="F563" s="2">
        <v>5</v>
      </c>
      <c r="H563" s="4">
        <v>-0.20939334991013811</v>
      </c>
    </row>
    <row r="564" spans="1:8" x14ac:dyDescent="0.25">
      <c r="A564" t="s">
        <v>780</v>
      </c>
      <c r="B564" s="3">
        <v>12.489999771118161</v>
      </c>
      <c r="C564" s="3">
        <v>24.35000038146973</v>
      </c>
      <c r="D564" s="4">
        <v>1.2155560508547939E-2</v>
      </c>
      <c r="E564" s="4">
        <v>-8.1465931489278498E-3</v>
      </c>
      <c r="F564" s="2">
        <v>5</v>
      </c>
      <c r="H564" s="4">
        <v>-0.18525767558525311</v>
      </c>
    </row>
    <row r="565" spans="1:8" x14ac:dyDescent="0.25">
      <c r="A565" t="s">
        <v>781</v>
      </c>
      <c r="B565" s="3">
        <v>12.340000152587891</v>
      </c>
      <c r="C565" s="3">
        <v>24.54999923706055</v>
      </c>
      <c r="D565" s="4">
        <v>1.023331956107398E-2</v>
      </c>
      <c r="E565" s="4">
        <v>-2.9644269668647531E-2</v>
      </c>
      <c r="F565" s="2">
        <v>5</v>
      </c>
      <c r="H565" s="4">
        <v>-0.19504238656221251</v>
      </c>
    </row>
    <row r="566" spans="1:8" x14ac:dyDescent="0.25">
      <c r="A566" t="s">
        <v>782</v>
      </c>
      <c r="B566" s="3">
        <v>12.215000152587891</v>
      </c>
      <c r="C566" s="3">
        <v>25.29999923706055</v>
      </c>
      <c r="D566" s="4">
        <v>2.474832838974805E-2</v>
      </c>
      <c r="E566" s="4">
        <v>-2.1655118332319478E-2</v>
      </c>
      <c r="F566" s="2">
        <v>5</v>
      </c>
      <c r="H566" s="4">
        <v>-0.20319633311290369</v>
      </c>
    </row>
    <row r="567" spans="1:8" x14ac:dyDescent="0.25">
      <c r="A567" t="s">
        <v>783</v>
      </c>
      <c r="B567" s="3">
        <v>11.920000076293951</v>
      </c>
      <c r="C567" s="3">
        <v>25.860000610351559</v>
      </c>
      <c r="D567" s="4">
        <v>-2.852488740114667E-2</v>
      </c>
      <c r="E567" s="4">
        <v>1.9372780102206999E-3</v>
      </c>
      <c r="F567" s="2">
        <v>5</v>
      </c>
      <c r="H567" s="4">
        <v>-0.22243965194930901</v>
      </c>
    </row>
    <row r="568" spans="1:8" x14ac:dyDescent="0.25">
      <c r="A568" t="s">
        <v>784</v>
      </c>
      <c r="B568" s="3">
        <v>12.27000045776367</v>
      </c>
      <c r="C568" s="3">
        <v>25.809999465942379</v>
      </c>
      <c r="D568" s="4">
        <v>1.0708411100863071E-2</v>
      </c>
      <c r="E568" s="4">
        <v>-2.7047796404234829E-3</v>
      </c>
      <c r="F568" s="2">
        <v>5</v>
      </c>
      <c r="H568" s="4">
        <v>-0.19960857672350349</v>
      </c>
    </row>
    <row r="569" spans="1:8" x14ac:dyDescent="0.25">
      <c r="A569" t="s">
        <v>785</v>
      </c>
      <c r="B569" s="3">
        <v>12.14000034332275</v>
      </c>
      <c r="C569" s="3">
        <v>25.879999160766602</v>
      </c>
      <c r="D569" s="4">
        <v>1.5899626534747299E-2</v>
      </c>
      <c r="E569" s="4">
        <v>5.048511097732078E-3</v>
      </c>
      <c r="F569" s="2">
        <v>5</v>
      </c>
      <c r="H569" s="4">
        <v>-0.20808868860138341</v>
      </c>
    </row>
    <row r="570" spans="1:8" x14ac:dyDescent="0.25">
      <c r="A570" t="s">
        <v>786</v>
      </c>
      <c r="B570" s="3">
        <v>11.94999980926514</v>
      </c>
      <c r="C570" s="3">
        <v>25.75</v>
      </c>
      <c r="D570" s="4">
        <v>2.3116395294074721E-2</v>
      </c>
      <c r="E570" s="4">
        <v>-5.987584615530317E-2</v>
      </c>
      <c r="F570" s="2">
        <v>5</v>
      </c>
      <c r="H570" s="4">
        <v>-0.22048272219585219</v>
      </c>
    </row>
    <row r="571" spans="1:8" x14ac:dyDescent="0.25">
      <c r="A571" t="s">
        <v>787</v>
      </c>
      <c r="B571" s="3">
        <v>11.680000305175779</v>
      </c>
      <c r="C571" s="3">
        <v>27.389999389648441</v>
      </c>
      <c r="D571" s="4">
        <v>1.919723091592429E-2</v>
      </c>
      <c r="E571" s="4">
        <v>4.0322104191432562E-3</v>
      </c>
      <c r="F571" s="2">
        <v>5</v>
      </c>
      <c r="H571" s="4">
        <v>-0.2380952143963142</v>
      </c>
    </row>
    <row r="572" spans="1:8" x14ac:dyDescent="0.25">
      <c r="A572" t="s">
        <v>788</v>
      </c>
      <c r="B572" s="3">
        <v>11.460000038146971</v>
      </c>
      <c r="C572" s="3">
        <v>27.280000686645511</v>
      </c>
      <c r="D572" s="4">
        <v>2.139035342302353E-2</v>
      </c>
      <c r="E572" s="4">
        <v>-4.1461645670640153E-2</v>
      </c>
      <c r="F572" s="2">
        <v>5</v>
      </c>
      <c r="H572" s="4">
        <v>-0.25244617774423977</v>
      </c>
    </row>
    <row r="573" spans="1:8" x14ac:dyDescent="0.25">
      <c r="A573" t="s">
        <v>789</v>
      </c>
      <c r="B573" s="3">
        <v>11.22000026702881</v>
      </c>
      <c r="C573" s="3">
        <v>28.45999908447266</v>
      </c>
      <c r="D573" s="4">
        <v>3.7927829000643731E-2</v>
      </c>
      <c r="E573" s="4">
        <v>-4.6566207009496541E-2</v>
      </c>
      <c r="F573" s="2">
        <v>5</v>
      </c>
      <c r="H573" s="4">
        <v>-0.268101740191245</v>
      </c>
    </row>
    <row r="574" spans="1:8" x14ac:dyDescent="0.25">
      <c r="A574" t="s">
        <v>790</v>
      </c>
      <c r="B574" s="3">
        <v>10.810000419616699</v>
      </c>
      <c r="C574" s="3">
        <v>29.85000038146973</v>
      </c>
      <c r="D574" s="4">
        <v>1.7890822608762621E-2</v>
      </c>
      <c r="E574" s="4">
        <v>5.3890146357045143E-3</v>
      </c>
      <c r="F574" s="2">
        <v>5</v>
      </c>
      <c r="H574" s="4">
        <v>-0.29484667492396421</v>
      </c>
    </row>
    <row r="575" spans="1:8" x14ac:dyDescent="0.25">
      <c r="A575" t="s">
        <v>791</v>
      </c>
      <c r="B575" s="3">
        <v>10.61999988555908</v>
      </c>
      <c r="C575" s="3">
        <v>29.690000534057621</v>
      </c>
      <c r="D575" s="4">
        <v>2.8328359337992381E-3</v>
      </c>
      <c r="E575" s="4">
        <v>-9.6730824752067068E-3</v>
      </c>
      <c r="F575" s="2">
        <v>5</v>
      </c>
      <c r="H575" s="4">
        <v>-0.30724070851843299</v>
      </c>
    </row>
    <row r="576" spans="1:8" x14ac:dyDescent="0.25">
      <c r="A576" t="s">
        <v>792</v>
      </c>
      <c r="B576" s="3">
        <v>10.590000152587891</v>
      </c>
      <c r="C576" s="3">
        <v>29.979999542236332</v>
      </c>
      <c r="D576" s="4">
        <v>1.242830917464777E-2</v>
      </c>
      <c r="E576" s="4">
        <v>-2.535762941617703E-2</v>
      </c>
      <c r="F576" s="2">
        <v>5</v>
      </c>
      <c r="H576" s="4">
        <v>-0.30919763827188979</v>
      </c>
    </row>
    <row r="577" spans="1:8" x14ac:dyDescent="0.25">
      <c r="A577" t="s">
        <v>793</v>
      </c>
      <c r="B577" s="3">
        <v>10.460000038146971</v>
      </c>
      <c r="C577" s="3">
        <v>30.760000228881839</v>
      </c>
      <c r="D577" s="4">
        <v>-7.5901256162803632E-3</v>
      </c>
      <c r="E577" s="4">
        <v>8.5245976682568614E-3</v>
      </c>
      <c r="F577" s="2">
        <v>5</v>
      </c>
      <c r="H577" s="4">
        <v>-0.31767775014976979</v>
      </c>
    </row>
    <row r="578" spans="1:8" x14ac:dyDescent="0.25">
      <c r="A578" t="s">
        <v>794</v>
      </c>
      <c r="B578" s="3">
        <v>10.539999961853029</v>
      </c>
      <c r="C578" s="3">
        <v>30.5</v>
      </c>
      <c r="D578" s="4">
        <v>2.0329142274730261E-2</v>
      </c>
      <c r="E578" s="4">
        <v>-2.7733529357937381E-2</v>
      </c>
      <c r="F578" s="2">
        <v>5</v>
      </c>
      <c r="H578" s="4">
        <v>-0.31245922933410142</v>
      </c>
    </row>
    <row r="579" spans="1:8" x14ac:dyDescent="0.25">
      <c r="A579" t="s">
        <v>795</v>
      </c>
      <c r="B579" s="3">
        <v>10.329999923706049</v>
      </c>
      <c r="C579" s="3">
        <v>31.370000839233398</v>
      </c>
      <c r="D579" s="4">
        <v>2.3785903616325491E-2</v>
      </c>
      <c r="E579" s="4">
        <v>-2.029980041342172E-2</v>
      </c>
      <c r="F579" s="2">
        <v>5</v>
      </c>
      <c r="H579" s="4">
        <v>-0.32615786202764968</v>
      </c>
    </row>
    <row r="580" spans="1:8" x14ac:dyDescent="0.25">
      <c r="A580" t="s">
        <v>796</v>
      </c>
      <c r="B580" s="3">
        <v>10.090000152587891</v>
      </c>
      <c r="C580" s="3">
        <v>32.020000457763672</v>
      </c>
      <c r="D580" s="4">
        <v>-1.943632750306834E-2</v>
      </c>
      <c r="E580" s="4">
        <v>2.5046938750283849E-3</v>
      </c>
      <c r="F580" s="2">
        <v>5</v>
      </c>
      <c r="H580" s="4">
        <v>-0.34181342447465479</v>
      </c>
    </row>
    <row r="581" spans="1:8" x14ac:dyDescent="0.25">
      <c r="A581" t="s">
        <v>797</v>
      </c>
      <c r="B581" s="3">
        <v>10.289999961853029</v>
      </c>
      <c r="C581" s="3">
        <v>31.940000534057621</v>
      </c>
      <c r="D581" s="4">
        <v>2.5922256809952641E-2</v>
      </c>
      <c r="E581" s="4">
        <v>-4.8555233112436147E-2</v>
      </c>
      <c r="F581" s="2">
        <v>5</v>
      </c>
      <c r="H581" s="4">
        <v>-0.32876712243548389</v>
      </c>
    </row>
    <row r="582" spans="1:8" x14ac:dyDescent="0.25">
      <c r="A582" t="s">
        <v>798</v>
      </c>
      <c r="B582" s="3">
        <v>10.02999973297119</v>
      </c>
      <c r="C582" s="3">
        <v>33.569999694824219</v>
      </c>
      <c r="D582" s="4">
        <v>1.313132519698201E-2</v>
      </c>
      <c r="E582" s="4">
        <v>-1.7841620988797711E-3</v>
      </c>
      <c r="F582" s="2">
        <v>5</v>
      </c>
      <c r="H582" s="4">
        <v>-0.34572734619124379</v>
      </c>
    </row>
    <row r="583" spans="1:8" x14ac:dyDescent="0.25">
      <c r="A583" t="s">
        <v>799</v>
      </c>
      <c r="B583" s="3">
        <v>9.8999996185302734</v>
      </c>
      <c r="C583" s="3">
        <v>33.630001068115227</v>
      </c>
      <c r="D583" s="4">
        <v>-1.6881835297504751E-2</v>
      </c>
      <c r="E583" s="4">
        <v>3.6363644913174793E-2</v>
      </c>
      <c r="F583" s="2">
        <v>5</v>
      </c>
      <c r="H583" s="4">
        <v>-0.35420745806912368</v>
      </c>
    </row>
    <row r="584" spans="1:8" x14ac:dyDescent="0.25">
      <c r="A584" t="s">
        <v>800</v>
      </c>
      <c r="B584" s="3">
        <v>10.069999694824221</v>
      </c>
      <c r="C584" s="3">
        <v>32.450000762939453</v>
      </c>
      <c r="D584" s="4">
        <v>-2.4224806917909288E-2</v>
      </c>
      <c r="E584" s="4">
        <v>3.4757657250430452E-2</v>
      </c>
      <c r="F584" s="2">
        <v>5</v>
      </c>
      <c r="H584" s="4">
        <v>-0.34311808578340952</v>
      </c>
    </row>
    <row r="585" spans="1:8" x14ac:dyDescent="0.25">
      <c r="A585" t="s">
        <v>801</v>
      </c>
      <c r="B585" s="3">
        <v>10.319999694824221</v>
      </c>
      <c r="C585" s="3">
        <v>31.360000610351559</v>
      </c>
      <c r="D585" s="4">
        <v>-4.0000028388444742E-2</v>
      </c>
      <c r="E585" s="4">
        <v>2.752294036660841E-2</v>
      </c>
      <c r="F585" s="2">
        <v>5</v>
      </c>
      <c r="H585" s="4">
        <v>-0.32681019268202699</v>
      </c>
    </row>
    <row r="586" spans="1:8" x14ac:dyDescent="0.25">
      <c r="A586" t="s">
        <v>802</v>
      </c>
      <c r="B586" s="3">
        <v>10.75</v>
      </c>
      <c r="C586" s="3">
        <v>30.520000457763668</v>
      </c>
      <c r="D586" s="4">
        <v>-2.9783386821150452E-2</v>
      </c>
      <c r="E586" s="4">
        <v>6.9001795914091613E-2</v>
      </c>
      <c r="F586" s="2">
        <v>5</v>
      </c>
      <c r="H586" s="4">
        <v>-0.2987605966405531</v>
      </c>
    </row>
    <row r="587" spans="1:8" x14ac:dyDescent="0.25">
      <c r="A587" t="s">
        <v>803</v>
      </c>
      <c r="B587" s="3">
        <v>11.079999923706049</v>
      </c>
      <c r="C587" s="3">
        <v>28.54999923706055</v>
      </c>
      <c r="D587" s="4">
        <v>-7.1684520429994292E-3</v>
      </c>
      <c r="E587" s="4">
        <v>-1.7887872831875429E-2</v>
      </c>
      <c r="F587" s="2">
        <v>5</v>
      </c>
      <c r="H587" s="4">
        <v>-0.27723418272350231</v>
      </c>
    </row>
    <row r="588" spans="1:8" x14ac:dyDescent="0.25">
      <c r="A588" t="s">
        <v>804</v>
      </c>
      <c r="B588" s="3">
        <v>11.159999847412109</v>
      </c>
      <c r="C588" s="3">
        <v>29.069999694824219</v>
      </c>
      <c r="D588" s="4">
        <v>3.6211640953766278E-2</v>
      </c>
      <c r="E588" s="4">
        <v>-3.421929148145797E-2</v>
      </c>
      <c r="F588" s="2">
        <v>5</v>
      </c>
      <c r="H588" s="4">
        <v>-0.27201566190783388</v>
      </c>
    </row>
    <row r="589" spans="1:8" x14ac:dyDescent="0.25">
      <c r="A589" t="s">
        <v>805</v>
      </c>
      <c r="B589" s="3">
        <v>10.77000045776367</v>
      </c>
      <c r="C589" s="3">
        <v>30.10000038146973</v>
      </c>
      <c r="D589" s="4">
        <v>4.4616878702714358E-2</v>
      </c>
      <c r="E589" s="4">
        <v>-4.8070854440891993E-2</v>
      </c>
      <c r="F589" s="2">
        <v>5</v>
      </c>
      <c r="H589" s="4">
        <v>-0.29745593533179843</v>
      </c>
    </row>
    <row r="590" spans="1:8" x14ac:dyDescent="0.25">
      <c r="A590" t="s">
        <v>806</v>
      </c>
      <c r="B590" s="3">
        <v>10.310000419616699</v>
      </c>
      <c r="C590" s="3">
        <v>31.620000839233398</v>
      </c>
      <c r="D590" s="4">
        <v>-1.9961979943831091E-2</v>
      </c>
      <c r="E590" s="4">
        <v>-6.9095261400811134E-3</v>
      </c>
      <c r="F590" s="2">
        <v>5</v>
      </c>
      <c r="H590" s="4">
        <v>-0.32746246112672922</v>
      </c>
    </row>
    <row r="591" spans="1:8" x14ac:dyDescent="0.25">
      <c r="A591" t="s">
        <v>807</v>
      </c>
      <c r="B591" s="3">
        <v>10.52000045776367</v>
      </c>
      <c r="C591" s="3">
        <v>31.840000152587891</v>
      </c>
      <c r="D591" s="4">
        <v>-3.0414738442742228E-2</v>
      </c>
      <c r="E591" s="4">
        <v>5.5003307840504778E-2</v>
      </c>
      <c r="F591" s="2">
        <v>5</v>
      </c>
      <c r="H591" s="4">
        <v>-0.31376382843318079</v>
      </c>
    </row>
    <row r="592" spans="1:8" x14ac:dyDescent="0.25">
      <c r="A592" t="s">
        <v>808</v>
      </c>
      <c r="B592" s="3">
        <v>10.85000038146973</v>
      </c>
      <c r="C592" s="3">
        <v>30.180000305175781</v>
      </c>
      <c r="D592" s="4">
        <v>4.2267102834492309E-2</v>
      </c>
      <c r="E592" s="4">
        <v>-7.4233076141595022E-2</v>
      </c>
      <c r="F592" s="2">
        <v>5</v>
      </c>
      <c r="H592" s="4">
        <v>-0.29223741451613011</v>
      </c>
    </row>
    <row r="593" spans="1:8" x14ac:dyDescent="0.25">
      <c r="A593" t="s">
        <v>809</v>
      </c>
      <c r="B593" s="3">
        <v>10.409999847412109</v>
      </c>
      <c r="C593" s="3">
        <v>32.599998474121087</v>
      </c>
      <c r="D593" s="4">
        <v>-1.513716670119258E-2</v>
      </c>
      <c r="E593" s="4">
        <v>1.05393729162393E-2</v>
      </c>
      <c r="F593" s="2">
        <v>5</v>
      </c>
      <c r="H593" s="4">
        <v>-0.32093934121198131</v>
      </c>
    </row>
    <row r="594" spans="1:8" x14ac:dyDescent="0.25">
      <c r="A594" t="s">
        <v>810</v>
      </c>
      <c r="B594" s="3">
        <v>10.569999694824221</v>
      </c>
      <c r="C594" s="3">
        <v>32.259998321533203</v>
      </c>
      <c r="D594" s="4">
        <v>-2.4907790956000379E-2</v>
      </c>
      <c r="E594" s="4">
        <v>7.8208497301885727E-2</v>
      </c>
      <c r="F594" s="2">
        <v>5</v>
      </c>
      <c r="H594" s="4">
        <v>-0.31050229958064463</v>
      </c>
    </row>
    <row r="595" spans="1:8" x14ac:dyDescent="0.25">
      <c r="A595" t="s">
        <v>811</v>
      </c>
      <c r="B595" s="3">
        <v>10.840000152587891</v>
      </c>
      <c r="C595" s="3">
        <v>29.920000076293949</v>
      </c>
      <c r="D595" s="4">
        <v>-7.2711673080106287E-2</v>
      </c>
      <c r="E595" s="4">
        <v>9.3967080767042965E-2</v>
      </c>
      <c r="F595" s="2">
        <v>5</v>
      </c>
      <c r="H595" s="4">
        <v>-0.29288974517050742</v>
      </c>
    </row>
    <row r="596" spans="1:8" x14ac:dyDescent="0.25">
      <c r="A596" t="s">
        <v>812</v>
      </c>
      <c r="B596" s="3">
        <v>11.689999580383301</v>
      </c>
      <c r="C596" s="3">
        <v>27.35000038146973</v>
      </c>
      <c r="D596" s="4">
        <v>6.0240701818949924E-3</v>
      </c>
      <c r="E596" s="4">
        <v>-2.2865287419860159E-2</v>
      </c>
      <c r="F596" s="2">
        <v>5</v>
      </c>
      <c r="H596" s="4">
        <v>-0.23744294595161211</v>
      </c>
    </row>
    <row r="597" spans="1:8" x14ac:dyDescent="0.25">
      <c r="A597" t="s">
        <v>813</v>
      </c>
      <c r="B597" s="3">
        <v>11.61999988555908</v>
      </c>
      <c r="C597" s="3">
        <v>27.989999771118161</v>
      </c>
      <c r="D597" s="4">
        <v>-3.1666676203409787E-2</v>
      </c>
      <c r="E597" s="4">
        <v>3.0559643901659991E-2</v>
      </c>
      <c r="F597" s="2">
        <v>5</v>
      </c>
      <c r="H597" s="4">
        <v>-0.24200913611290309</v>
      </c>
    </row>
    <row r="598" spans="1:8" x14ac:dyDescent="0.25">
      <c r="A598" t="s">
        <v>814</v>
      </c>
      <c r="B598" s="3">
        <v>12</v>
      </c>
      <c r="C598" s="3">
        <v>27.159999847412109</v>
      </c>
      <c r="D598" s="4">
        <v>-3.3816431055874063E-2</v>
      </c>
      <c r="E598" s="4">
        <v>5.4347810795459812E-2</v>
      </c>
      <c r="F598" s="2">
        <v>5</v>
      </c>
      <c r="H598" s="4">
        <v>-0.21722113113364069</v>
      </c>
    </row>
    <row r="599" spans="1:8" x14ac:dyDescent="0.25">
      <c r="A599" t="s">
        <v>815</v>
      </c>
      <c r="B599" s="3">
        <v>12.420000076293951</v>
      </c>
      <c r="C599" s="3">
        <v>25.760000228881839</v>
      </c>
      <c r="D599" s="4">
        <v>2.899754683670874E-2</v>
      </c>
      <c r="E599" s="4">
        <v>-2.0532282275422031E-2</v>
      </c>
      <c r="F599" s="2">
        <v>5</v>
      </c>
      <c r="H599" s="4">
        <v>-0.18982386574654411</v>
      </c>
    </row>
    <row r="600" spans="1:8" x14ac:dyDescent="0.25">
      <c r="A600" t="s">
        <v>816</v>
      </c>
      <c r="B600" s="3">
        <v>12.069999694824221</v>
      </c>
      <c r="C600" s="3">
        <v>26.29999923706055</v>
      </c>
      <c r="D600" s="4">
        <v>-8.2783352193660509E-4</v>
      </c>
      <c r="E600" s="4">
        <v>1.1419405700090479E-3</v>
      </c>
      <c r="F600" s="2">
        <v>5</v>
      </c>
      <c r="H600" s="4">
        <v>-0.21265494097234969</v>
      </c>
    </row>
    <row r="601" spans="1:8" x14ac:dyDescent="0.25">
      <c r="A601" t="s">
        <v>817</v>
      </c>
      <c r="B601" s="3">
        <v>12.079999923706049</v>
      </c>
      <c r="C601" s="3">
        <v>26.270000457763668</v>
      </c>
      <c r="D601" s="4">
        <v>5.8284507485588666E-3</v>
      </c>
      <c r="E601" s="4">
        <v>4.2049163223694119E-3</v>
      </c>
      <c r="F601" s="2">
        <v>5</v>
      </c>
      <c r="H601" s="4">
        <v>-0.2120026103179723</v>
      </c>
    </row>
    <row r="602" spans="1:8" x14ac:dyDescent="0.25">
      <c r="A602" t="s">
        <v>818</v>
      </c>
      <c r="B602" s="3">
        <v>12.010000228881839</v>
      </c>
      <c r="C602" s="3">
        <v>26.159999847412109</v>
      </c>
      <c r="D602" s="4">
        <v>8.3335240681958744E-4</v>
      </c>
      <c r="E602" s="4">
        <v>-4.0704092105563139E-2</v>
      </c>
      <c r="F602" s="2">
        <v>5</v>
      </c>
      <c r="H602" s="4">
        <v>-0.2165688004792633</v>
      </c>
    </row>
    <row r="603" spans="1:8" x14ac:dyDescent="0.25">
      <c r="A603" t="s">
        <v>819</v>
      </c>
      <c r="B603" s="3">
        <v>12</v>
      </c>
      <c r="C603" s="3">
        <v>27.270000457763668</v>
      </c>
      <c r="D603" s="4">
        <v>-8.8145886083746516E-2</v>
      </c>
      <c r="E603" s="4">
        <v>0.1424381859652866</v>
      </c>
      <c r="F603" s="2">
        <v>5</v>
      </c>
      <c r="H603" s="4">
        <v>-0.21722113113364069</v>
      </c>
    </row>
    <row r="604" spans="1:8" x14ac:dyDescent="0.25">
      <c r="A604" t="s">
        <v>820</v>
      </c>
      <c r="B604" s="3">
        <v>13.159999847412109</v>
      </c>
      <c r="C604" s="3">
        <v>23.870000839233398</v>
      </c>
      <c r="D604" s="4">
        <v>4.5801117706265604E-3</v>
      </c>
      <c r="E604" s="4">
        <v>4.7389200540585603E-2</v>
      </c>
      <c r="F604" s="2">
        <v>4</v>
      </c>
      <c r="H604" s="4">
        <v>-0.14155251709677399</v>
      </c>
    </row>
    <row r="605" spans="1:8" x14ac:dyDescent="0.25">
      <c r="A605" t="s">
        <v>821</v>
      </c>
      <c r="B605" s="3">
        <v>13.10000038146973</v>
      </c>
      <c r="C605" s="3">
        <v>22.79000091552734</v>
      </c>
      <c r="D605" s="4">
        <v>1.002313891784512E-2</v>
      </c>
      <c r="E605" s="4">
        <v>-3.4731032343332413E-2</v>
      </c>
      <c r="F605" s="2">
        <v>4</v>
      </c>
      <c r="H605" s="4">
        <v>-0.14546637660368769</v>
      </c>
    </row>
    <row r="606" spans="1:8" x14ac:dyDescent="0.25">
      <c r="A606" t="s">
        <v>822</v>
      </c>
      <c r="B606" s="3">
        <v>12.97000026702881</v>
      </c>
      <c r="C606" s="3">
        <v>23.610000610351559</v>
      </c>
      <c r="D606" s="4">
        <v>1.725492290422026E-2</v>
      </c>
      <c r="E606" s="4">
        <v>-4.1801899545889983E-2</v>
      </c>
      <c r="F606" s="2">
        <v>4</v>
      </c>
      <c r="H606" s="4">
        <v>-0.15394648848156761</v>
      </c>
    </row>
    <row r="607" spans="1:8" x14ac:dyDescent="0.25">
      <c r="A607" t="s">
        <v>823</v>
      </c>
      <c r="B607" s="3">
        <v>12.75</v>
      </c>
      <c r="C607" s="3">
        <v>24.639999389648441</v>
      </c>
      <c r="D607" s="4">
        <v>5.3718975044471977E-2</v>
      </c>
      <c r="E607" s="4">
        <v>-8.4355275757534987E-2</v>
      </c>
      <c r="F607" s="2">
        <v>5</v>
      </c>
      <c r="H607" s="4">
        <v>-0.16829745182949321</v>
      </c>
    </row>
    <row r="608" spans="1:8" x14ac:dyDescent="0.25">
      <c r="A608" t="s">
        <v>824</v>
      </c>
      <c r="B608" s="3">
        <v>12.10000038146973</v>
      </c>
      <c r="C608" s="3">
        <v>26.909999847412109</v>
      </c>
      <c r="D608" s="4">
        <v>-2.1826960920554032E-2</v>
      </c>
      <c r="E608" s="4">
        <v>5.6537124965786438E-2</v>
      </c>
      <c r="F608" s="2">
        <v>5</v>
      </c>
      <c r="H608" s="4">
        <v>-0.21069794900921759</v>
      </c>
    </row>
    <row r="609" spans="1:8" x14ac:dyDescent="0.25">
      <c r="A609" t="s">
        <v>825</v>
      </c>
      <c r="B609" s="3">
        <v>12.36999988555908</v>
      </c>
      <c r="C609" s="3">
        <v>25.469999313354489</v>
      </c>
      <c r="D609" s="4">
        <v>-1.040000915527339E-2</v>
      </c>
      <c r="E609" s="4">
        <v>-3.521132803927185E-3</v>
      </c>
      <c r="F609" s="2">
        <v>5</v>
      </c>
      <c r="H609" s="4">
        <v>-0.19308545680875569</v>
      </c>
    </row>
    <row r="610" spans="1:8" x14ac:dyDescent="0.25">
      <c r="A610" t="s">
        <v>826</v>
      </c>
      <c r="B610" s="3">
        <v>12.5</v>
      </c>
      <c r="C610" s="3">
        <v>25.559999465942379</v>
      </c>
      <c r="D610" s="4">
        <v>7.2522283396045939E-3</v>
      </c>
      <c r="E610" s="4">
        <v>-1.198304457806121E-2</v>
      </c>
      <c r="F610" s="2">
        <v>5</v>
      </c>
      <c r="H610" s="4">
        <v>-0.1846053449308758</v>
      </c>
    </row>
    <row r="611" spans="1:8" x14ac:dyDescent="0.25">
      <c r="A611" t="s">
        <v>827</v>
      </c>
      <c r="B611" s="3">
        <v>12.409999847412109</v>
      </c>
      <c r="C611" s="3">
        <v>25.870000839233398</v>
      </c>
      <c r="D611" s="4">
        <v>2.2240485704587479E-2</v>
      </c>
      <c r="E611" s="4">
        <v>-1.2972081538174529E-2</v>
      </c>
      <c r="F611" s="2">
        <v>5</v>
      </c>
      <c r="H611" s="4">
        <v>-0.1904761964009215</v>
      </c>
    </row>
    <row r="612" spans="1:8" x14ac:dyDescent="0.25">
      <c r="A612" t="s">
        <v>828</v>
      </c>
      <c r="B612" s="3">
        <v>12.14000034332275</v>
      </c>
      <c r="C612" s="3">
        <v>26.20999908447266</v>
      </c>
      <c r="D612" s="4">
        <v>-1.9386087956349111E-2</v>
      </c>
      <c r="E612" s="4">
        <v>0</v>
      </c>
      <c r="F612" s="2">
        <v>5</v>
      </c>
      <c r="H612" s="4">
        <v>-0.20808868860138341</v>
      </c>
    </row>
    <row r="613" spans="1:8" x14ac:dyDescent="0.25">
      <c r="A613" t="s">
        <v>829</v>
      </c>
      <c r="B613" s="3">
        <v>12.38000011444092</v>
      </c>
      <c r="C613" s="3">
        <v>26.20999908447266</v>
      </c>
      <c r="D613" s="4">
        <v>8.1433537169572912E-3</v>
      </c>
      <c r="E613" s="4">
        <v>2.543034554427015E-2</v>
      </c>
      <c r="F613" s="2">
        <v>5</v>
      </c>
      <c r="H613" s="4">
        <v>-0.19243312615437819</v>
      </c>
    </row>
    <row r="614" spans="1:8" x14ac:dyDescent="0.25">
      <c r="A614" t="s">
        <v>830</v>
      </c>
      <c r="B614" s="3">
        <v>12.27999973297119</v>
      </c>
      <c r="C614" s="3">
        <v>25.559999465942379</v>
      </c>
      <c r="D614" s="4">
        <v>-9.9706787105568462E-2</v>
      </c>
      <c r="E614" s="4">
        <v>0.1735536574897629</v>
      </c>
      <c r="F614" s="2">
        <v>5</v>
      </c>
      <c r="H614" s="4">
        <v>-0.1989563082788014</v>
      </c>
    </row>
    <row r="615" spans="1:8" x14ac:dyDescent="0.25">
      <c r="A615" t="s">
        <v>831</v>
      </c>
      <c r="B615" s="3">
        <v>13.64000034332275</v>
      </c>
      <c r="C615" s="3">
        <v>21.780000686645511</v>
      </c>
      <c r="D615" s="4">
        <v>2.8657625028786441E-2</v>
      </c>
      <c r="E615" s="4">
        <v>-4.5574014990657163E-2</v>
      </c>
      <c r="F615" s="2">
        <v>4</v>
      </c>
      <c r="H615" s="4">
        <v>-0.1102413299930886</v>
      </c>
    </row>
    <row r="616" spans="1:8" x14ac:dyDescent="0.25">
      <c r="A616" t="s">
        <v>832</v>
      </c>
      <c r="B616" s="3">
        <v>13.260000228881839</v>
      </c>
      <c r="C616" s="3">
        <v>22.819999694824219</v>
      </c>
      <c r="D616" s="4">
        <v>3.755872503442137E-2</v>
      </c>
      <c r="E616" s="4">
        <v>-5.3504806423500639E-2</v>
      </c>
      <c r="F616" s="2">
        <v>4</v>
      </c>
      <c r="H616" s="4">
        <v>-0.1350293349723509</v>
      </c>
    </row>
    <row r="617" spans="1:8" x14ac:dyDescent="0.25">
      <c r="A617" t="s">
        <v>833</v>
      </c>
      <c r="B617" s="3">
        <v>12.77999973297119</v>
      </c>
      <c r="C617" s="3">
        <v>24.110000610351559</v>
      </c>
      <c r="D617" s="4">
        <v>1.5898236127033009E-2</v>
      </c>
      <c r="E617" s="4">
        <v>1.302526820287842E-2</v>
      </c>
      <c r="F617" s="2">
        <v>4</v>
      </c>
      <c r="H617" s="4">
        <v>-0.16634052207603639</v>
      </c>
    </row>
    <row r="618" spans="1:8" x14ac:dyDescent="0.25">
      <c r="A618" t="s">
        <v>834</v>
      </c>
      <c r="B618" s="3">
        <v>12.579999923706049</v>
      </c>
      <c r="C618" s="3">
        <v>23.79999923706055</v>
      </c>
      <c r="D618" s="4">
        <v>-6.537890876277197E-2</v>
      </c>
      <c r="E618" s="4">
        <v>0.1553397473948257</v>
      </c>
      <c r="F618" s="2">
        <v>4</v>
      </c>
      <c r="H618" s="4">
        <v>-0.17938682411520729</v>
      </c>
    </row>
    <row r="619" spans="1:8" x14ac:dyDescent="0.25">
      <c r="A619" t="s">
        <v>835</v>
      </c>
      <c r="B619" s="3">
        <v>13.460000038146971</v>
      </c>
      <c r="C619" s="3">
        <v>20.60000038146973</v>
      </c>
      <c r="D619" s="4">
        <v>-4.7416848610581597E-2</v>
      </c>
      <c r="E619" s="4">
        <v>5.3169782409155042E-2</v>
      </c>
      <c r="F619" s="2">
        <v>4</v>
      </c>
      <c r="H619" s="4">
        <v>-0.1219830329331799</v>
      </c>
    </row>
    <row r="620" spans="1:8" x14ac:dyDescent="0.25">
      <c r="A620" t="s">
        <v>836</v>
      </c>
      <c r="B620" s="3">
        <v>14.13000011444092</v>
      </c>
      <c r="C620" s="3">
        <v>19.559999465942379</v>
      </c>
      <c r="D620" s="4">
        <v>1.362988090221973E-2</v>
      </c>
      <c r="E620" s="4">
        <v>-1.7085435130927969E-2</v>
      </c>
      <c r="F620" s="2">
        <v>4</v>
      </c>
      <c r="H620" s="4">
        <v>-7.8277874444700912E-2</v>
      </c>
    </row>
    <row r="621" spans="1:8" x14ac:dyDescent="0.25">
      <c r="A621" t="s">
        <v>837</v>
      </c>
      <c r="B621" s="3">
        <v>13.939999580383301</v>
      </c>
      <c r="C621" s="3">
        <v>19.89999961853027</v>
      </c>
      <c r="D621" s="4">
        <v>3.599657006817969E-3</v>
      </c>
      <c r="E621" s="4">
        <v>1.0665265554941071E-2</v>
      </c>
      <c r="F621" s="2">
        <v>4</v>
      </c>
      <c r="H621" s="4">
        <v>-9.0671908039169691E-2</v>
      </c>
    </row>
    <row r="622" spans="1:8" x14ac:dyDescent="0.25">
      <c r="A622" t="s">
        <v>838</v>
      </c>
      <c r="B622" s="3">
        <v>13.89000034332275</v>
      </c>
      <c r="C622" s="3">
        <v>19.690000534057621</v>
      </c>
      <c r="D622" s="4">
        <v>-6.4377111488215233E-3</v>
      </c>
      <c r="E622" s="4">
        <v>-1.303259242800792E-2</v>
      </c>
      <c r="F622" s="2">
        <v>4</v>
      </c>
      <c r="H622" s="4">
        <v>-9.3933436891705968E-2</v>
      </c>
    </row>
    <row r="623" spans="1:8" x14ac:dyDescent="0.25">
      <c r="A623" t="s">
        <v>839</v>
      </c>
      <c r="B623" s="3">
        <v>13.97999954223633</v>
      </c>
      <c r="C623" s="3">
        <v>19.95000076293945</v>
      </c>
      <c r="D623" s="4">
        <v>1.525047766823096E-2</v>
      </c>
      <c r="E623" s="4">
        <v>2.1505379494489048E-2</v>
      </c>
      <c r="F623" s="2">
        <v>4</v>
      </c>
      <c r="H623" s="4">
        <v>-8.8062647631335533E-2</v>
      </c>
    </row>
    <row r="624" spans="1:8" x14ac:dyDescent="0.25">
      <c r="A624" t="s">
        <v>840</v>
      </c>
      <c r="B624" s="3">
        <v>13.77000045776367</v>
      </c>
      <c r="C624" s="3">
        <v>19.530000686645511</v>
      </c>
      <c r="D624" s="4">
        <v>1.17561208760153E-2</v>
      </c>
      <c r="E624" s="4">
        <v>-3.3168319355867608E-2</v>
      </c>
      <c r="F624" s="2">
        <v>4</v>
      </c>
      <c r="H624" s="4">
        <v>-0.10176121811520859</v>
      </c>
    </row>
    <row r="625" spans="1:8" x14ac:dyDescent="0.25">
      <c r="A625" t="s">
        <v>841</v>
      </c>
      <c r="B625" s="3">
        <v>13.60999965667725</v>
      </c>
      <c r="C625" s="3">
        <v>20.20000076293945</v>
      </c>
      <c r="D625" s="4">
        <v>-9.461434978636718E-3</v>
      </c>
      <c r="E625" s="4">
        <v>2.3302988710988789E-2</v>
      </c>
      <c r="F625" s="2">
        <v>4</v>
      </c>
      <c r="H625" s="4">
        <v>-0.11219832195622061</v>
      </c>
    </row>
    <row r="626" spans="1:8" x14ac:dyDescent="0.25">
      <c r="A626" t="s">
        <v>842</v>
      </c>
      <c r="B626" s="3">
        <v>13.739999771118161</v>
      </c>
      <c r="C626" s="3">
        <v>19.739999771118161</v>
      </c>
      <c r="D626" s="4">
        <v>5.7736721571584708E-2</v>
      </c>
      <c r="E626" s="4">
        <v>-9.3247618004599686E-2</v>
      </c>
      <c r="F626" s="2">
        <v>4</v>
      </c>
      <c r="H626" s="4">
        <v>-0.1037182100783406</v>
      </c>
    </row>
    <row r="627" spans="1:8" x14ac:dyDescent="0.25">
      <c r="A627" t="s">
        <v>843</v>
      </c>
      <c r="B627" s="3">
        <v>12.989999771118161</v>
      </c>
      <c r="C627" s="3">
        <v>21.770000457763668</v>
      </c>
      <c r="D627" s="4">
        <v>-6.8807456508295228E-3</v>
      </c>
      <c r="E627" s="4">
        <v>2.2545773677550729E-2</v>
      </c>
      <c r="F627" s="2">
        <v>4</v>
      </c>
      <c r="H627" s="4">
        <v>-0.1526418893824881</v>
      </c>
    </row>
    <row r="628" spans="1:8" x14ac:dyDescent="0.25">
      <c r="A628" t="s">
        <v>844</v>
      </c>
      <c r="B628" s="3">
        <v>13.079999923706049</v>
      </c>
      <c r="C628" s="3">
        <v>21.29000091552734</v>
      </c>
      <c r="D628" s="4">
        <v>-3.8080876084586319E-3</v>
      </c>
      <c r="E628" s="4">
        <v>6.6194467859190809E-3</v>
      </c>
      <c r="F628" s="2">
        <v>4</v>
      </c>
      <c r="H628" s="4">
        <v>-0.14677103791244239</v>
      </c>
    </row>
    <row r="629" spans="1:8" x14ac:dyDescent="0.25">
      <c r="A629" t="s">
        <v>845</v>
      </c>
      <c r="B629" s="3">
        <v>13.13000011444092</v>
      </c>
      <c r="C629" s="3">
        <v>21.14999961853027</v>
      </c>
      <c r="D629" s="4">
        <v>2.3382711809728951E-2</v>
      </c>
      <c r="E629" s="4">
        <v>-1.3526161767891559E-2</v>
      </c>
      <c r="F629" s="2">
        <v>4</v>
      </c>
      <c r="H629" s="4">
        <v>-0.14350944685023079</v>
      </c>
    </row>
    <row r="630" spans="1:8" x14ac:dyDescent="0.25">
      <c r="A630" t="s">
        <v>846</v>
      </c>
      <c r="B630" s="3">
        <v>12.829999923706049</v>
      </c>
      <c r="C630" s="3">
        <v>21.440000534057621</v>
      </c>
      <c r="D630" s="4">
        <v>-5.4263330925736764E-3</v>
      </c>
      <c r="E630" s="4">
        <v>-2.3234633765613522E-2</v>
      </c>
      <c r="F630" s="2">
        <v>4</v>
      </c>
      <c r="H630" s="4">
        <v>-0.1630789310138249</v>
      </c>
    </row>
    <row r="631" spans="1:8" x14ac:dyDescent="0.25">
      <c r="A631" t="s">
        <v>847</v>
      </c>
      <c r="B631" s="3">
        <v>12.89999961853027</v>
      </c>
      <c r="C631" s="3">
        <v>21.95000076293945</v>
      </c>
      <c r="D631" s="4">
        <v>5.2202233091378059E-2</v>
      </c>
      <c r="E631" s="4">
        <v>-8.2741308691420157E-2</v>
      </c>
      <c r="F631" s="2">
        <v>4</v>
      </c>
      <c r="H631" s="4">
        <v>-0.15851274085253389</v>
      </c>
    </row>
    <row r="632" spans="1:8" x14ac:dyDescent="0.25">
      <c r="A632" t="s">
        <v>848</v>
      </c>
      <c r="B632" s="3">
        <v>12.260000228881839</v>
      </c>
      <c r="C632" s="3">
        <v>23.930000305175781</v>
      </c>
      <c r="D632" s="4">
        <v>-1.129027370607538E-2</v>
      </c>
      <c r="E632" s="4">
        <v>4.7723298831256367E-2</v>
      </c>
      <c r="F632" s="2">
        <v>4</v>
      </c>
      <c r="H632" s="4">
        <v>-0.2002609073778808</v>
      </c>
    </row>
    <row r="633" spans="1:8" x14ac:dyDescent="0.25">
      <c r="A633" t="s">
        <v>849</v>
      </c>
      <c r="B633" s="3">
        <v>12.39999961853027</v>
      </c>
      <c r="C633" s="3">
        <v>22.840000152587891</v>
      </c>
      <c r="D633" s="4">
        <v>-3.2006306608590607E-2</v>
      </c>
      <c r="E633" s="4">
        <v>7.0792322282365649E-2</v>
      </c>
      <c r="F633" s="2">
        <v>4</v>
      </c>
      <c r="H633" s="4">
        <v>-0.19112852705529881</v>
      </c>
    </row>
    <row r="634" spans="1:8" x14ac:dyDescent="0.25">
      <c r="A634" t="s">
        <v>850</v>
      </c>
      <c r="B634" s="3">
        <v>12.810000419616699</v>
      </c>
      <c r="C634" s="3">
        <v>21.329999923706051</v>
      </c>
      <c r="D634" s="4">
        <v>8.6614655120949013E-3</v>
      </c>
      <c r="E634" s="4">
        <v>-4.478280355650055E-2</v>
      </c>
      <c r="F634" s="2">
        <v>4</v>
      </c>
      <c r="H634" s="4">
        <v>-0.1643835301129043</v>
      </c>
    </row>
    <row r="635" spans="1:8" x14ac:dyDescent="0.25">
      <c r="A635" t="s">
        <v>851</v>
      </c>
      <c r="B635" s="3">
        <v>12.69999980926514</v>
      </c>
      <c r="C635" s="3">
        <v>22.329999923706051</v>
      </c>
      <c r="D635" s="4">
        <v>4.7854779635527978E-2</v>
      </c>
      <c r="E635" s="4">
        <v>-3.9156620325918601E-2</v>
      </c>
      <c r="F635" s="2">
        <v>4</v>
      </c>
      <c r="H635" s="4">
        <v>-0.17155904289170479</v>
      </c>
    </row>
    <row r="636" spans="1:8" x14ac:dyDescent="0.25">
      <c r="A636" t="s">
        <v>852</v>
      </c>
      <c r="B636" s="3">
        <v>12.11999988555908</v>
      </c>
      <c r="C636" s="3">
        <v>23.239999771118161</v>
      </c>
      <c r="D636" s="4">
        <v>3.4129659506541898E-2</v>
      </c>
      <c r="E636" s="4">
        <v>-5.8728259683077273E-2</v>
      </c>
      <c r="F636" s="2">
        <v>4</v>
      </c>
      <c r="H636" s="4">
        <v>-0.20939334991013811</v>
      </c>
    </row>
    <row r="637" spans="1:8" x14ac:dyDescent="0.25">
      <c r="A637" t="s">
        <v>853</v>
      </c>
      <c r="B637" s="3">
        <v>11.72000026702881</v>
      </c>
      <c r="C637" s="3">
        <v>24.690000534057621</v>
      </c>
      <c r="D637" s="4">
        <v>-2.3333311080932621E-2</v>
      </c>
      <c r="E637" s="4">
        <v>5.6934926753241973E-2</v>
      </c>
      <c r="F637" s="2">
        <v>5</v>
      </c>
      <c r="H637" s="4">
        <v>-0.23548595398847999</v>
      </c>
    </row>
    <row r="638" spans="1:8" x14ac:dyDescent="0.25">
      <c r="A638" t="s">
        <v>854</v>
      </c>
      <c r="B638" s="3">
        <v>12</v>
      </c>
      <c r="C638" s="3">
        <v>23.360000610351559</v>
      </c>
      <c r="D638" s="4">
        <v>9.2514426830121455E-3</v>
      </c>
      <c r="E638" s="4">
        <v>1.432913216964926E-2</v>
      </c>
      <c r="F638" s="2">
        <v>4</v>
      </c>
      <c r="H638" s="4">
        <v>-0.21722113113364069</v>
      </c>
    </row>
    <row r="639" spans="1:8" x14ac:dyDescent="0.25">
      <c r="A639" t="s">
        <v>855</v>
      </c>
      <c r="B639" s="3">
        <v>11.89000034332275</v>
      </c>
      <c r="C639" s="3">
        <v>23.030000686645511</v>
      </c>
      <c r="D639" s="4">
        <v>6.7739137056399557E-3</v>
      </c>
      <c r="E639" s="4">
        <v>-3.4617014968930659E-3</v>
      </c>
      <c r="F639" s="2">
        <v>4</v>
      </c>
      <c r="H639" s="4">
        <v>-0.22439658170276591</v>
      </c>
    </row>
    <row r="640" spans="1:8" x14ac:dyDescent="0.25">
      <c r="A640" t="s">
        <v>856</v>
      </c>
      <c r="B640" s="3">
        <v>11.810000419616699</v>
      </c>
      <c r="C640" s="3">
        <v>23.110000610351559</v>
      </c>
      <c r="D640" s="4">
        <v>2.33969201608486E-2</v>
      </c>
      <c r="E640" s="4">
        <v>-3.2244496544208467E-2</v>
      </c>
      <c r="F640" s="2">
        <v>4</v>
      </c>
      <c r="H640" s="4">
        <v>-0.22961510251843431</v>
      </c>
    </row>
    <row r="641" spans="1:8" x14ac:dyDescent="0.25">
      <c r="A641" t="s">
        <v>857</v>
      </c>
      <c r="B641" s="3">
        <v>11.539999961853029</v>
      </c>
      <c r="C641" s="3">
        <v>23.879999160766602</v>
      </c>
      <c r="D641" s="4">
        <v>2.3049666226663271E-2</v>
      </c>
      <c r="E641" s="4">
        <v>-2.530615670340397E-2</v>
      </c>
      <c r="F641" s="2">
        <v>4</v>
      </c>
      <c r="H641" s="4">
        <v>-0.24722765692857149</v>
      </c>
    </row>
    <row r="642" spans="1:8" x14ac:dyDescent="0.25">
      <c r="A642" t="s">
        <v>858</v>
      </c>
      <c r="B642" s="3">
        <v>11.27999973297119</v>
      </c>
      <c r="C642" s="3">
        <v>24.5</v>
      </c>
      <c r="D642" s="4">
        <v>1.438847563477874E-2</v>
      </c>
      <c r="E642" s="4">
        <v>-3.1620524157513492E-2</v>
      </c>
      <c r="F642" s="2">
        <v>5</v>
      </c>
      <c r="H642" s="4">
        <v>-0.2641878806843313</v>
      </c>
    </row>
    <row r="643" spans="1:8" x14ac:dyDescent="0.25">
      <c r="A643" t="s">
        <v>859</v>
      </c>
      <c r="B643" s="3">
        <v>11.11999988555908</v>
      </c>
      <c r="C643" s="3">
        <v>25.29999923706055</v>
      </c>
      <c r="D643" s="4">
        <v>-2.882095451556466E-2</v>
      </c>
      <c r="E643" s="4">
        <v>4.4160120307020989E-2</v>
      </c>
      <c r="F643" s="2">
        <v>5</v>
      </c>
      <c r="H643" s="4">
        <v>-0.27462492231566799</v>
      </c>
    </row>
    <row r="644" spans="1:8" x14ac:dyDescent="0.25">
      <c r="A644" t="s">
        <v>860</v>
      </c>
      <c r="B644" s="3">
        <v>11.44999980926514</v>
      </c>
      <c r="C644" s="3">
        <v>24.229999542236332</v>
      </c>
      <c r="D644" s="4">
        <v>4.9495872539458967E-2</v>
      </c>
      <c r="E644" s="4">
        <v>-8.2196973774606108E-2</v>
      </c>
      <c r="F644" s="2">
        <v>4</v>
      </c>
      <c r="H644" s="4">
        <v>-0.25309850839861731</v>
      </c>
    </row>
    <row r="645" spans="1:8" x14ac:dyDescent="0.25">
      <c r="A645" t="s">
        <v>861</v>
      </c>
      <c r="B645" s="3">
        <v>10.909999847412109</v>
      </c>
      <c r="C645" s="3">
        <v>26.39999961853027</v>
      </c>
      <c r="D645" s="4">
        <v>-1.8298679968198339E-3</v>
      </c>
      <c r="E645" s="4">
        <v>-1.5659958280126229E-2</v>
      </c>
      <c r="F645" s="2">
        <v>5</v>
      </c>
      <c r="H645" s="4">
        <v>-0.28832355500921641</v>
      </c>
    </row>
    <row r="646" spans="1:8" x14ac:dyDescent="0.25">
      <c r="A646" t="s">
        <v>862</v>
      </c>
      <c r="B646" s="3">
        <v>10.930000305175779</v>
      </c>
      <c r="C646" s="3">
        <v>26.819999694824219</v>
      </c>
      <c r="D646" s="4">
        <v>1.2975008694875889E-2</v>
      </c>
      <c r="E646" s="4">
        <v>-1.7222469949999319E-2</v>
      </c>
      <c r="F646" s="2">
        <v>5</v>
      </c>
      <c r="H646" s="4">
        <v>-0.28701889370046157</v>
      </c>
    </row>
    <row r="647" spans="1:8" x14ac:dyDescent="0.25">
      <c r="A647" t="s">
        <v>863</v>
      </c>
      <c r="B647" s="3">
        <v>10.789999961853029</v>
      </c>
      <c r="C647" s="3">
        <v>27.29000091552734</v>
      </c>
      <c r="D647" s="4">
        <v>-8.2720727611421685E-3</v>
      </c>
      <c r="E647" s="4">
        <v>4.2797127855110251E-2</v>
      </c>
      <c r="F647" s="2">
        <v>5</v>
      </c>
      <c r="H647" s="4">
        <v>-0.29615133623271889</v>
      </c>
    </row>
    <row r="648" spans="1:8" x14ac:dyDescent="0.25">
      <c r="A648" t="s">
        <v>864</v>
      </c>
      <c r="B648" s="3">
        <v>10.88000011444092</v>
      </c>
      <c r="C648" s="3">
        <v>26.170000076293949</v>
      </c>
      <c r="D648" s="4">
        <v>-2.5962395691338739E-2</v>
      </c>
      <c r="E648" s="4">
        <v>6.2094185249382823E-2</v>
      </c>
      <c r="F648" s="2">
        <v>5</v>
      </c>
      <c r="H648" s="4">
        <v>-0.29028048476267321</v>
      </c>
    </row>
    <row r="649" spans="1:8" x14ac:dyDescent="0.25">
      <c r="A649" t="s">
        <v>865</v>
      </c>
      <c r="B649" s="3">
        <v>11.170000076293951</v>
      </c>
      <c r="C649" s="3">
        <v>24.639999389648441</v>
      </c>
      <c r="D649" s="4">
        <v>1.7304238795889711E-2</v>
      </c>
      <c r="E649" s="4">
        <v>-5.5214744565573959E-2</v>
      </c>
      <c r="F649" s="2">
        <v>5</v>
      </c>
      <c r="H649" s="4">
        <v>-0.27136333125345657</v>
      </c>
    </row>
    <row r="650" spans="1:8" x14ac:dyDescent="0.25">
      <c r="A650" t="s">
        <v>866</v>
      </c>
      <c r="B650" s="3">
        <v>10.97999954223633</v>
      </c>
      <c r="C650" s="3">
        <v>26.079999923706051</v>
      </c>
      <c r="D650" s="4">
        <v>1.3850380386608799E-2</v>
      </c>
      <c r="E650" s="4">
        <v>-2.4317232684692099E-2</v>
      </c>
      <c r="F650" s="2">
        <v>5</v>
      </c>
      <c r="H650" s="4">
        <v>-0.28375736484792541</v>
      </c>
    </row>
    <row r="651" spans="1:8" x14ac:dyDescent="0.25">
      <c r="A651" t="s">
        <v>867</v>
      </c>
      <c r="B651" s="3">
        <v>10.829999923706049</v>
      </c>
      <c r="C651" s="3">
        <v>26.729999542236332</v>
      </c>
      <c r="D651" s="4">
        <v>1.499529955651902E-2</v>
      </c>
      <c r="E651" s="4">
        <v>-2.9411813593453021E-2</v>
      </c>
      <c r="F651" s="2">
        <v>5</v>
      </c>
      <c r="H651" s="4">
        <v>-0.29354207582488479</v>
      </c>
    </row>
    <row r="652" spans="1:8" x14ac:dyDescent="0.25">
      <c r="A652" t="s">
        <v>868</v>
      </c>
      <c r="B652" s="3">
        <v>10.670000076293951</v>
      </c>
      <c r="C652" s="3">
        <v>27.54000091552734</v>
      </c>
      <c r="D652" s="4">
        <v>9.3810778845959675E-4</v>
      </c>
      <c r="E652" s="4">
        <v>3.1460678973232133E-2</v>
      </c>
      <c r="F652" s="2">
        <v>5</v>
      </c>
      <c r="H652" s="4">
        <v>-0.30397911745622153</v>
      </c>
    </row>
    <row r="653" spans="1:8" x14ac:dyDescent="0.25">
      <c r="A653" t="s">
        <v>869</v>
      </c>
      <c r="B653" s="3">
        <v>10.659999847412109</v>
      </c>
      <c r="C653" s="3">
        <v>26.70000076293945</v>
      </c>
      <c r="D653" s="4">
        <v>2.500002292486414E-2</v>
      </c>
      <c r="E653" s="4">
        <v>-7.0010393090548018E-2</v>
      </c>
      <c r="F653" s="2">
        <v>5</v>
      </c>
      <c r="H653" s="4">
        <v>-0.30463144811059878</v>
      </c>
    </row>
    <row r="654" spans="1:8" x14ac:dyDescent="0.25">
      <c r="A654" t="s">
        <v>870</v>
      </c>
      <c r="B654" s="3">
        <v>10.39999961853027</v>
      </c>
      <c r="C654" s="3">
        <v>28.70999908447266</v>
      </c>
      <c r="D654" s="4">
        <v>-9.5238458542596938E-3</v>
      </c>
      <c r="E654" s="4">
        <v>1.953122301281152E-2</v>
      </c>
      <c r="F654" s="2">
        <v>5</v>
      </c>
      <c r="H654" s="4">
        <v>-0.32159167186635867</v>
      </c>
    </row>
    <row r="655" spans="1:8" x14ac:dyDescent="0.25">
      <c r="A655" t="s">
        <v>871</v>
      </c>
      <c r="B655" s="3">
        <v>10.5</v>
      </c>
      <c r="C655" s="3">
        <v>28.159999847412109</v>
      </c>
      <c r="D655" s="4">
        <v>-2.8489775623884439E-3</v>
      </c>
      <c r="E655" s="4">
        <v>-7.0522129278958179E-3</v>
      </c>
      <c r="F655" s="2">
        <v>5</v>
      </c>
      <c r="H655" s="4">
        <v>-0.31506848974193558</v>
      </c>
    </row>
    <row r="656" spans="1:8" x14ac:dyDescent="0.25">
      <c r="A656" t="s">
        <v>872</v>
      </c>
      <c r="B656" s="3">
        <v>10.52999973297119</v>
      </c>
      <c r="C656" s="3">
        <v>28.360000610351559</v>
      </c>
      <c r="D656" s="4">
        <v>-2.8597824285333751E-2</v>
      </c>
      <c r="E656" s="4">
        <v>5.2319102318953759E-2</v>
      </c>
      <c r="F656" s="2">
        <v>5</v>
      </c>
      <c r="H656" s="4">
        <v>-0.31311155998847873</v>
      </c>
    </row>
    <row r="657" spans="1:8" x14ac:dyDescent="0.25">
      <c r="A657" t="s">
        <v>873</v>
      </c>
      <c r="B657" s="3">
        <v>10.840000152587891</v>
      </c>
      <c r="C657" s="3">
        <v>26.95000076293945</v>
      </c>
      <c r="D657" s="4">
        <v>3.2380966913132532E-2</v>
      </c>
      <c r="E657" s="4">
        <v>-1.0282731693130209E-2</v>
      </c>
      <c r="F657" s="2">
        <v>5</v>
      </c>
      <c r="H657" s="4">
        <v>-0.29288974517050742</v>
      </c>
    </row>
    <row r="658" spans="1:8" x14ac:dyDescent="0.25">
      <c r="A658" t="s">
        <v>874</v>
      </c>
      <c r="B658" s="3">
        <v>10.5</v>
      </c>
      <c r="C658" s="3">
        <v>27.229999542236332</v>
      </c>
      <c r="D658" s="4">
        <v>1.547387282891521E-2</v>
      </c>
      <c r="E658" s="4">
        <v>-6.2650593549839151E-2</v>
      </c>
      <c r="F658" s="2">
        <v>5</v>
      </c>
      <c r="H658" s="4">
        <v>-0.31506848974193558</v>
      </c>
    </row>
    <row r="659" spans="1:8" x14ac:dyDescent="0.25">
      <c r="A659" t="s">
        <v>875</v>
      </c>
      <c r="B659" s="3">
        <v>10.340000152587891</v>
      </c>
      <c r="C659" s="3">
        <v>29.04999923706055</v>
      </c>
      <c r="D659" s="4">
        <v>1.938028910378975E-3</v>
      </c>
      <c r="E659" s="4">
        <v>3.4541786350867909E-3</v>
      </c>
      <c r="F659" s="2">
        <v>5</v>
      </c>
      <c r="H659" s="4">
        <v>-0.32550553137327232</v>
      </c>
    </row>
    <row r="660" spans="1:8" x14ac:dyDescent="0.25">
      <c r="A660" t="s">
        <v>876</v>
      </c>
      <c r="B660" s="3">
        <v>10.319999694824221</v>
      </c>
      <c r="C660" s="3">
        <v>28.95000076293945</v>
      </c>
      <c r="D660" s="4">
        <v>3.9274861798862082E-2</v>
      </c>
      <c r="E660" s="4">
        <v>-4.1073194739407508E-2</v>
      </c>
      <c r="F660" s="2">
        <v>5</v>
      </c>
      <c r="H660" s="4">
        <v>-0.32681019268202699</v>
      </c>
    </row>
    <row r="661" spans="1:8" x14ac:dyDescent="0.25">
      <c r="A661" t="s">
        <v>877</v>
      </c>
      <c r="B661" s="3">
        <v>9.9300003051757813</v>
      </c>
      <c r="C661" s="3">
        <v>30.190000534057621</v>
      </c>
      <c r="D661" s="4">
        <v>1.9507242148097511E-2</v>
      </c>
      <c r="E661" s="4">
        <v>-3.019590915677484E-2</v>
      </c>
      <c r="F661" s="2">
        <v>5</v>
      </c>
      <c r="H661" s="4">
        <v>-0.35225046610599159</v>
      </c>
    </row>
    <row r="662" spans="1:8" x14ac:dyDescent="0.25">
      <c r="A662" t="s">
        <v>878</v>
      </c>
      <c r="B662" s="3">
        <v>9.7399997711181641</v>
      </c>
      <c r="C662" s="3">
        <v>31.129999160766602</v>
      </c>
      <c r="D662" s="4">
        <v>2.526313380191203E-2</v>
      </c>
      <c r="E662" s="4">
        <v>-5.5235252201265461E-2</v>
      </c>
      <c r="F662" s="2">
        <v>5</v>
      </c>
      <c r="H662" s="4">
        <v>-0.36464449970046042</v>
      </c>
    </row>
    <row r="663" spans="1:8" x14ac:dyDescent="0.25">
      <c r="A663" t="s">
        <v>879</v>
      </c>
      <c r="B663" s="3">
        <v>9.5</v>
      </c>
      <c r="C663" s="3">
        <v>32.950000762939453</v>
      </c>
      <c r="D663" s="4">
        <v>-5.8473750611050979E-2</v>
      </c>
      <c r="E663" s="4">
        <v>0.1124240320511833</v>
      </c>
      <c r="F663" s="2">
        <v>5</v>
      </c>
      <c r="H663" s="4">
        <v>-0.38030006214746559</v>
      </c>
    </row>
    <row r="664" spans="1:8" x14ac:dyDescent="0.25">
      <c r="A664" t="s">
        <v>880</v>
      </c>
      <c r="B664" s="3">
        <v>10.090000152587891</v>
      </c>
      <c r="C664" s="3">
        <v>29.620000839233398</v>
      </c>
      <c r="D664" s="4">
        <v>5.6544497494033452E-2</v>
      </c>
      <c r="E664" s="4">
        <v>-9.3912447734619375E-2</v>
      </c>
      <c r="F664" s="2">
        <v>5</v>
      </c>
      <c r="H664" s="4">
        <v>-0.34181342447465479</v>
      </c>
    </row>
    <row r="665" spans="1:8" x14ac:dyDescent="0.25">
      <c r="A665" t="s">
        <v>881</v>
      </c>
      <c r="B665" s="3">
        <v>9.5500001907348633</v>
      </c>
      <c r="C665" s="3">
        <v>32.689998626708977</v>
      </c>
      <c r="D665" s="4">
        <v>2.7987107637186259E-2</v>
      </c>
      <c r="E665" s="4">
        <v>-3.9094703502602912E-2</v>
      </c>
      <c r="F665" s="2">
        <v>5</v>
      </c>
      <c r="H665" s="4">
        <v>-0.37703847108525401</v>
      </c>
    </row>
    <row r="666" spans="1:8" x14ac:dyDescent="0.25">
      <c r="A666" t="s">
        <v>882</v>
      </c>
      <c r="B666" s="3">
        <v>9.2899999618530273</v>
      </c>
      <c r="C666" s="3">
        <v>34.020000457763672</v>
      </c>
      <c r="D666" s="4">
        <v>-0.1333955475331462</v>
      </c>
      <c r="E666" s="4">
        <v>0.22594596244193421</v>
      </c>
      <c r="F666" s="2">
        <v>5</v>
      </c>
      <c r="H666" s="4">
        <v>-0.3939986948410138</v>
      </c>
    </row>
    <row r="667" spans="1:8" x14ac:dyDescent="0.25">
      <c r="A667" t="s">
        <v>883</v>
      </c>
      <c r="B667" s="3">
        <v>10.72000026702881</v>
      </c>
      <c r="C667" s="3">
        <v>27.75</v>
      </c>
      <c r="D667" s="4">
        <v>-6.2937005224118048E-2</v>
      </c>
      <c r="E667" s="4">
        <v>6.3625904089826157E-2</v>
      </c>
      <c r="F667" s="2">
        <v>5</v>
      </c>
      <c r="H667" s="4">
        <v>-0.30071752639400989</v>
      </c>
    </row>
    <row r="668" spans="1:8" x14ac:dyDescent="0.25">
      <c r="A668" t="s">
        <v>884</v>
      </c>
      <c r="B668" s="3">
        <v>11.439999580383301</v>
      </c>
      <c r="C668" s="3">
        <v>26.090000152587891</v>
      </c>
      <c r="D668" s="4">
        <v>-4.9044070297927678E-2</v>
      </c>
      <c r="E668" s="4">
        <v>8.8898211581968978E-2</v>
      </c>
      <c r="F668" s="2">
        <v>5</v>
      </c>
      <c r="H668" s="4">
        <v>-0.25375083905299461</v>
      </c>
    </row>
    <row r="669" spans="1:8" x14ac:dyDescent="0.25">
      <c r="A669" t="s">
        <v>885</v>
      </c>
      <c r="B669" s="3">
        <v>12.02999973297119</v>
      </c>
      <c r="C669" s="3">
        <v>23.95999908447266</v>
      </c>
      <c r="D669" s="4">
        <v>2.4999777475993579E-3</v>
      </c>
      <c r="E669" s="4">
        <v>-2.4979755265417398E-3</v>
      </c>
      <c r="F669" s="2">
        <v>4</v>
      </c>
      <c r="H669" s="4">
        <v>-0.2152642013801839</v>
      </c>
    </row>
    <row r="670" spans="1:8" x14ac:dyDescent="0.25">
      <c r="A670" t="s">
        <v>886</v>
      </c>
      <c r="B670" s="3">
        <v>12</v>
      </c>
      <c r="C670" s="3">
        <v>24.020000457763668</v>
      </c>
      <c r="D670" s="4">
        <v>2.6518428635096129E-2</v>
      </c>
      <c r="E670" s="4">
        <v>-4.1882698438058703E-2</v>
      </c>
      <c r="F670" s="2">
        <v>4</v>
      </c>
      <c r="H670" s="4">
        <v>-0.21722113113364069</v>
      </c>
    </row>
    <row r="671" spans="1:8" x14ac:dyDescent="0.25">
      <c r="A671" t="s">
        <v>887</v>
      </c>
      <c r="B671" s="3">
        <v>11.689999580383301</v>
      </c>
      <c r="C671" s="3">
        <v>25.069999694824219</v>
      </c>
      <c r="D671" s="4">
        <v>1.299823388441212E-2</v>
      </c>
      <c r="E671" s="4">
        <v>1.1294827307630101E-2</v>
      </c>
      <c r="F671" s="2">
        <v>5</v>
      </c>
      <c r="H671" s="4">
        <v>-0.23744294595161211</v>
      </c>
    </row>
    <row r="672" spans="1:8" x14ac:dyDescent="0.25">
      <c r="A672" t="s">
        <v>888</v>
      </c>
      <c r="B672" s="3">
        <v>11.539999961853029</v>
      </c>
      <c r="C672" s="3">
        <v>24.79000091552734</v>
      </c>
      <c r="D672" s="4">
        <v>-9.4420309252442047E-3</v>
      </c>
      <c r="E672" s="4">
        <v>2.8317801018318271E-3</v>
      </c>
      <c r="F672" s="2">
        <v>5</v>
      </c>
      <c r="H672" s="4">
        <v>-0.24722765692857149</v>
      </c>
    </row>
    <row r="673" spans="1:8" x14ac:dyDescent="0.25">
      <c r="A673" t="s">
        <v>889</v>
      </c>
      <c r="B673" s="3">
        <v>11.64999961853027</v>
      </c>
      <c r="C673" s="3">
        <v>24.719999313354489</v>
      </c>
      <c r="D673" s="4">
        <v>1.7467232541200639E-2</v>
      </c>
      <c r="E673" s="4">
        <v>-3.7757929176263749E-2</v>
      </c>
      <c r="F673" s="2">
        <v>5</v>
      </c>
      <c r="H673" s="4">
        <v>-0.24005220635944621</v>
      </c>
    </row>
    <row r="674" spans="1:8" x14ac:dyDescent="0.25">
      <c r="A674" t="s">
        <v>890</v>
      </c>
      <c r="B674" s="3">
        <v>11.44999980926514</v>
      </c>
      <c r="C674" s="3">
        <v>25.690000534057621</v>
      </c>
      <c r="D674" s="4">
        <v>8.8105219766045906E-3</v>
      </c>
      <c r="E674" s="4">
        <v>-1.9091255815355871E-2</v>
      </c>
      <c r="F674" s="2">
        <v>5</v>
      </c>
      <c r="H674" s="4">
        <v>-0.25309850839861731</v>
      </c>
    </row>
    <row r="675" spans="1:8" x14ac:dyDescent="0.25">
      <c r="A675" t="s">
        <v>891</v>
      </c>
      <c r="B675" s="3">
        <v>11.35000038146973</v>
      </c>
      <c r="C675" s="3">
        <v>26.190000534057621</v>
      </c>
      <c r="D675" s="4">
        <v>1.520573091713096E-2</v>
      </c>
      <c r="E675" s="4">
        <v>1.8273764900883501E-2</v>
      </c>
      <c r="F675" s="2">
        <v>5</v>
      </c>
      <c r="H675" s="4">
        <v>-0.2596216283133651</v>
      </c>
    </row>
    <row r="676" spans="1:8" x14ac:dyDescent="0.25">
      <c r="A676" t="s">
        <v>892</v>
      </c>
      <c r="B676" s="3">
        <v>11.180000305175779</v>
      </c>
      <c r="C676" s="3">
        <v>25.719999313354489</v>
      </c>
      <c r="D676" s="4">
        <v>4.1938563106934217E-2</v>
      </c>
      <c r="E676" s="4">
        <v>-6.4727297696200337E-2</v>
      </c>
      <c r="F676" s="2">
        <v>5</v>
      </c>
      <c r="H676" s="4">
        <v>-0.27071100059907921</v>
      </c>
    </row>
    <row r="677" spans="1:8" x14ac:dyDescent="0.25">
      <c r="A677" t="s">
        <v>893</v>
      </c>
      <c r="B677" s="3">
        <v>10.72999954223633</v>
      </c>
      <c r="C677" s="3">
        <v>27.5</v>
      </c>
      <c r="D677" s="4">
        <v>1.131007440547482E-2</v>
      </c>
      <c r="E677" s="4">
        <v>-3.066622536120123E-2</v>
      </c>
      <c r="F677" s="2">
        <v>5</v>
      </c>
      <c r="H677" s="4">
        <v>-0.30006525794930777</v>
      </c>
    </row>
    <row r="678" spans="1:8" x14ac:dyDescent="0.25">
      <c r="A678" t="s">
        <v>894</v>
      </c>
      <c r="B678" s="3">
        <v>10.60999965667725</v>
      </c>
      <c r="C678" s="3">
        <v>28.370000839233398</v>
      </c>
      <c r="D678" s="4">
        <v>1.531099046243534E-2</v>
      </c>
      <c r="E678" s="4">
        <v>-3.6672322435561733E-2</v>
      </c>
      <c r="F678" s="2">
        <v>5</v>
      </c>
      <c r="H678" s="4">
        <v>-0.30789303917281041</v>
      </c>
    </row>
    <row r="679" spans="1:8" x14ac:dyDescent="0.25">
      <c r="A679" t="s">
        <v>895</v>
      </c>
      <c r="B679" s="3">
        <v>10.44999980926514</v>
      </c>
      <c r="C679" s="3">
        <v>29.45000076293945</v>
      </c>
      <c r="D679" s="4">
        <v>-3.8131518327729759E-3</v>
      </c>
      <c r="E679" s="4">
        <v>3.4059032173248349E-2</v>
      </c>
      <c r="F679" s="2">
        <v>5</v>
      </c>
      <c r="H679" s="4">
        <v>-0.31833008080414721</v>
      </c>
    </row>
    <row r="680" spans="1:8" x14ac:dyDescent="0.25">
      <c r="A680" t="s">
        <v>896</v>
      </c>
      <c r="B680" s="3">
        <v>10.489999771118161</v>
      </c>
      <c r="C680" s="3">
        <v>28.479999542236332</v>
      </c>
      <c r="D680" s="4">
        <v>1.548885271963352E-2</v>
      </c>
      <c r="E680" s="4">
        <v>-3.2280011997566249E-2</v>
      </c>
      <c r="F680" s="2">
        <v>5</v>
      </c>
      <c r="H680" s="4">
        <v>-0.315720820396313</v>
      </c>
    </row>
    <row r="681" spans="1:8" x14ac:dyDescent="0.25">
      <c r="A681" t="s">
        <v>897</v>
      </c>
      <c r="B681" s="3">
        <v>10.329999923706049</v>
      </c>
      <c r="C681" s="3">
        <v>29.430000305175781</v>
      </c>
      <c r="D681" s="4">
        <v>-1.9324113069096871E-3</v>
      </c>
      <c r="E681" s="4">
        <v>2.7257213855629292E-3</v>
      </c>
      <c r="F681" s="2">
        <v>5</v>
      </c>
      <c r="H681" s="4">
        <v>-0.32615786202764968</v>
      </c>
    </row>
    <row r="682" spans="1:8" x14ac:dyDescent="0.25">
      <c r="A682" t="s">
        <v>898</v>
      </c>
      <c r="B682" s="3">
        <v>10.35000038146973</v>
      </c>
      <c r="C682" s="3">
        <v>29.35000038146973</v>
      </c>
      <c r="D682" s="4">
        <v>5.7201268825204821E-2</v>
      </c>
      <c r="E682" s="4">
        <v>-5.2002543624440567E-2</v>
      </c>
      <c r="F682" s="2">
        <v>5</v>
      </c>
      <c r="H682" s="4">
        <v>-0.32485320071889501</v>
      </c>
    </row>
    <row r="683" spans="1:8" x14ac:dyDescent="0.25">
      <c r="A683" t="s">
        <v>899</v>
      </c>
      <c r="B683" s="3">
        <v>9.7899999618530273</v>
      </c>
      <c r="C683" s="3">
        <v>30.95999908447266</v>
      </c>
      <c r="D683" s="4">
        <v>-0.1389621758671076</v>
      </c>
      <c r="E683" s="4">
        <v>0.1862068441368068</v>
      </c>
      <c r="F683" s="2">
        <v>5</v>
      </c>
      <c r="H683" s="4">
        <v>-0.36138290863824879</v>
      </c>
    </row>
    <row r="684" spans="1:8" x14ac:dyDescent="0.25">
      <c r="A684" t="s">
        <v>900</v>
      </c>
      <c r="B684" s="3">
        <v>11.36999988555908</v>
      </c>
      <c r="C684" s="3">
        <v>26.10000038146973</v>
      </c>
      <c r="D684" s="4">
        <v>2.3402361558631849E-2</v>
      </c>
      <c r="E684" s="4">
        <v>-4.9872550641773872E-2</v>
      </c>
      <c r="F684" s="2">
        <v>5</v>
      </c>
      <c r="H684" s="4">
        <v>-0.25831702921428562</v>
      </c>
    </row>
    <row r="685" spans="1:8" x14ac:dyDescent="0.25">
      <c r="A685" t="s">
        <v>901</v>
      </c>
      <c r="B685" s="3">
        <v>11.10999965667725</v>
      </c>
      <c r="C685" s="3">
        <v>27.469999313354489</v>
      </c>
      <c r="D685" s="4">
        <v>4.2213866388973953E-2</v>
      </c>
      <c r="E685" s="4">
        <v>-4.8493297027423332E-2</v>
      </c>
      <c r="F685" s="2">
        <v>5</v>
      </c>
      <c r="H685" s="4">
        <v>-0.27527725297004552</v>
      </c>
    </row>
    <row r="686" spans="1:8" x14ac:dyDescent="0.25">
      <c r="A686" t="s">
        <v>902</v>
      </c>
      <c r="B686" s="3">
        <v>10.659999847412109</v>
      </c>
      <c r="C686" s="3">
        <v>28.870000839233398</v>
      </c>
      <c r="D686" s="4">
        <v>5.9642087750357183E-2</v>
      </c>
      <c r="E686" s="4">
        <v>-9.1281069460028785E-2</v>
      </c>
      <c r="F686" s="2">
        <v>5</v>
      </c>
      <c r="H686" s="4">
        <v>-0.30463144811059878</v>
      </c>
    </row>
    <row r="687" spans="1:8" x14ac:dyDescent="0.25">
      <c r="A687" t="s">
        <v>903</v>
      </c>
      <c r="B687" s="3">
        <v>10.060000419616699</v>
      </c>
      <c r="C687" s="3">
        <v>31.770000457763668</v>
      </c>
      <c r="D687" s="4">
        <v>2.3397812583495051E-2</v>
      </c>
      <c r="E687" s="4">
        <v>-2.4262926357717651E-2</v>
      </c>
      <c r="F687" s="2">
        <v>5</v>
      </c>
      <c r="H687" s="4">
        <v>-0.34377035422811159</v>
      </c>
    </row>
    <row r="688" spans="1:8" x14ac:dyDescent="0.25">
      <c r="A688" t="s">
        <v>904</v>
      </c>
      <c r="B688" s="3">
        <v>9.8299999237060547</v>
      </c>
      <c r="C688" s="3">
        <v>32.560001373291023</v>
      </c>
      <c r="D688" s="4">
        <v>6.1411937698225838E-3</v>
      </c>
      <c r="E688" s="4">
        <v>-1.3034261391276281E-2</v>
      </c>
      <c r="F688" s="2">
        <v>5</v>
      </c>
      <c r="H688" s="4">
        <v>-0.35877364823041469</v>
      </c>
    </row>
    <row r="689" spans="1:8" x14ac:dyDescent="0.25">
      <c r="A689" t="s">
        <v>905</v>
      </c>
      <c r="B689" s="3">
        <v>9.7700004577636719</v>
      </c>
      <c r="C689" s="3">
        <v>32.990001678466797</v>
      </c>
      <c r="D689" s="4">
        <v>2.5183707399502261E-2</v>
      </c>
      <c r="E689" s="4">
        <v>-5.0647433713185697E-2</v>
      </c>
      <c r="F689" s="2">
        <v>5</v>
      </c>
      <c r="H689" s="4">
        <v>-0.36268750773732839</v>
      </c>
    </row>
    <row r="690" spans="1:8" x14ac:dyDescent="0.25">
      <c r="A690" t="s">
        <v>906</v>
      </c>
      <c r="B690" s="3">
        <v>9.5299997329711914</v>
      </c>
      <c r="C690" s="3">
        <v>34.75</v>
      </c>
      <c r="D690" s="4">
        <v>-7.5654767691513469E-2</v>
      </c>
      <c r="E690" s="4">
        <v>0.15104337148978211</v>
      </c>
      <c r="F690" s="2">
        <v>5</v>
      </c>
      <c r="H690" s="4">
        <v>-0.37834313239400869</v>
      </c>
    </row>
    <row r="691" spans="1:8" x14ac:dyDescent="0.25">
      <c r="A691" t="s">
        <v>907</v>
      </c>
      <c r="B691" s="3">
        <v>10.310000419616699</v>
      </c>
      <c r="C691" s="3">
        <v>30.190000534057621</v>
      </c>
      <c r="D691" s="4">
        <v>-4.8261813433865264E-3</v>
      </c>
      <c r="E691" s="4">
        <v>-3.2371801416157357E-2</v>
      </c>
      <c r="F691" s="2">
        <v>5</v>
      </c>
      <c r="H691" s="4">
        <v>-0.32746246112672922</v>
      </c>
    </row>
    <row r="692" spans="1:8" x14ac:dyDescent="0.25">
      <c r="A692" t="s">
        <v>908</v>
      </c>
      <c r="B692" s="3">
        <v>10.35999965667725</v>
      </c>
      <c r="C692" s="3">
        <v>31.20000076293945</v>
      </c>
      <c r="D692" s="4">
        <v>-0.1651893808171444</v>
      </c>
      <c r="E692" s="4">
        <v>0.22738004206521589</v>
      </c>
      <c r="F692" s="2">
        <v>5</v>
      </c>
      <c r="H692" s="4">
        <v>-0.32420093227419289</v>
      </c>
    </row>
    <row r="693" spans="1:8" x14ac:dyDescent="0.25">
      <c r="A693" t="s">
        <v>909</v>
      </c>
      <c r="B693" s="3">
        <v>12.409999847412109</v>
      </c>
      <c r="C693" s="3">
        <v>25.420000076293949</v>
      </c>
      <c r="D693" s="4">
        <v>9.5322147482661768E-2</v>
      </c>
      <c r="E693" s="4">
        <v>-0.130940168331831</v>
      </c>
      <c r="F693" s="2">
        <v>5</v>
      </c>
      <c r="H693" s="4">
        <v>-0.1904761964009215</v>
      </c>
    </row>
    <row r="694" spans="1:8" x14ac:dyDescent="0.25">
      <c r="A694" t="s">
        <v>910</v>
      </c>
      <c r="B694" s="3">
        <v>11.329999923706049</v>
      </c>
      <c r="C694" s="3">
        <v>29.25</v>
      </c>
      <c r="D694" s="4">
        <v>5.4934838469411273E-2</v>
      </c>
      <c r="E694" s="4">
        <v>-9.5547314100449254E-2</v>
      </c>
      <c r="F694" s="2">
        <v>5</v>
      </c>
      <c r="H694" s="4">
        <v>-0.26092628962211972</v>
      </c>
    </row>
    <row r="695" spans="1:8" x14ac:dyDescent="0.25">
      <c r="A695" t="s">
        <v>911</v>
      </c>
      <c r="B695" s="3">
        <v>10.739999771118161</v>
      </c>
      <c r="C695" s="3">
        <v>32.340000152587891</v>
      </c>
      <c r="D695" s="4">
        <v>1.897531404070096E-2</v>
      </c>
      <c r="E695" s="4">
        <v>-3.1736566612720292E-2</v>
      </c>
      <c r="F695" s="2">
        <v>5</v>
      </c>
      <c r="H695" s="4">
        <v>-0.29941292729493052</v>
      </c>
    </row>
    <row r="696" spans="1:8" x14ac:dyDescent="0.25">
      <c r="A696" t="s">
        <v>912</v>
      </c>
      <c r="B696" s="3">
        <v>10.539999961853029</v>
      </c>
      <c r="C696" s="3">
        <v>33.400001525878913</v>
      </c>
      <c r="D696" s="4">
        <v>-8.4274565398774204E-2</v>
      </c>
      <c r="E696" s="4">
        <v>0.11370462756871171</v>
      </c>
      <c r="F696" s="2">
        <v>5</v>
      </c>
      <c r="H696" s="4">
        <v>-0.31245922933410142</v>
      </c>
    </row>
    <row r="697" spans="1:8" x14ac:dyDescent="0.25">
      <c r="A697" t="s">
        <v>913</v>
      </c>
      <c r="B697" s="3">
        <v>11.510000228881839</v>
      </c>
      <c r="C697" s="3">
        <v>29.989999771118161</v>
      </c>
      <c r="D697" s="4">
        <v>6.0829476885484457E-2</v>
      </c>
      <c r="E697" s="4">
        <v>-5.0949385788478303E-2</v>
      </c>
      <c r="F697" s="2">
        <v>5</v>
      </c>
      <c r="H697" s="4">
        <v>-0.24918458668202839</v>
      </c>
    </row>
    <row r="698" spans="1:8" x14ac:dyDescent="0.25">
      <c r="A698" t="s">
        <v>914</v>
      </c>
      <c r="B698" s="3">
        <v>10.85000038146973</v>
      </c>
      <c r="C698" s="3">
        <v>31.60000038146973</v>
      </c>
      <c r="D698" s="4">
        <v>-1.9873470588924521E-2</v>
      </c>
      <c r="E698" s="4">
        <v>-5.7279237770691882E-2</v>
      </c>
      <c r="F698" s="2">
        <v>5</v>
      </c>
      <c r="H698" s="4">
        <v>-0.29223741451613011</v>
      </c>
    </row>
    <row r="699" spans="1:8" x14ac:dyDescent="0.25">
      <c r="A699" t="s">
        <v>915</v>
      </c>
      <c r="B699" s="3">
        <v>11.069999694824221</v>
      </c>
      <c r="C699" s="3">
        <v>33.520000457763672</v>
      </c>
      <c r="D699" s="4">
        <v>-7.595992338762958E-2</v>
      </c>
      <c r="E699" s="4">
        <v>0.2405625421864992</v>
      </c>
      <c r="F699" s="2">
        <v>5</v>
      </c>
      <c r="H699" s="4">
        <v>-0.27788651337787962</v>
      </c>
    </row>
    <row r="700" spans="1:8" x14ac:dyDescent="0.25">
      <c r="A700" t="s">
        <v>916</v>
      </c>
      <c r="B700" s="3">
        <v>11.97999954223633</v>
      </c>
      <c r="C700" s="3">
        <v>27.020000457763668</v>
      </c>
      <c r="D700" s="4">
        <v>-1.317963727854665E-2</v>
      </c>
      <c r="E700" s="4">
        <v>-4.2183575516809728E-2</v>
      </c>
      <c r="F700" s="2">
        <v>5</v>
      </c>
      <c r="H700" s="4">
        <v>-0.21852579244239551</v>
      </c>
    </row>
    <row r="701" spans="1:8" x14ac:dyDescent="0.25">
      <c r="A701" t="s">
        <v>917</v>
      </c>
      <c r="B701" s="3">
        <v>12.14000034332275</v>
      </c>
      <c r="C701" s="3">
        <v>28.20999908447266</v>
      </c>
      <c r="D701" s="4">
        <v>-9.40297993341076E-2</v>
      </c>
      <c r="E701" s="4">
        <v>0.2438271033900683</v>
      </c>
      <c r="F701" s="2">
        <v>5</v>
      </c>
      <c r="H701" s="4">
        <v>-0.20808868860138341</v>
      </c>
    </row>
    <row r="702" spans="1:8" x14ac:dyDescent="0.25">
      <c r="A702" t="s">
        <v>918</v>
      </c>
      <c r="B702" s="3">
        <v>13.39999961853027</v>
      </c>
      <c r="C702" s="3">
        <v>22.680000305175781</v>
      </c>
      <c r="D702" s="4">
        <v>-0.1036789438468263</v>
      </c>
      <c r="E702" s="4">
        <v>0.11614176406472509</v>
      </c>
      <c r="F702" s="2">
        <v>4</v>
      </c>
      <c r="H702" s="4">
        <v>-0.12589695464976891</v>
      </c>
    </row>
    <row r="703" spans="1:8" x14ac:dyDescent="0.25">
      <c r="A703" t="s">
        <v>919</v>
      </c>
      <c r="B703" s="3">
        <v>14.94999980926514</v>
      </c>
      <c r="C703" s="3">
        <v>20.319999694824219</v>
      </c>
      <c r="D703" s="4">
        <v>2.4674410754779389E-2</v>
      </c>
      <c r="E703" s="4">
        <v>-4.9134352043705642E-2</v>
      </c>
      <c r="F703" s="2">
        <v>4</v>
      </c>
      <c r="H703" s="4">
        <v>-2.4788004979262371E-2</v>
      </c>
    </row>
    <row r="704" spans="1:8" x14ac:dyDescent="0.25">
      <c r="A704" t="s">
        <v>920</v>
      </c>
      <c r="B704" s="3">
        <v>14.590000152587891</v>
      </c>
      <c r="C704" s="3">
        <v>21.370000839233398</v>
      </c>
      <c r="D704" s="4">
        <v>5.039595334507263E-2</v>
      </c>
      <c r="E704" s="4">
        <v>-3.6084764740978659E-2</v>
      </c>
      <c r="F704" s="2">
        <v>4</v>
      </c>
      <c r="H704" s="4">
        <v>-4.8271348649770118E-2</v>
      </c>
    </row>
    <row r="705" spans="1:8" x14ac:dyDescent="0.25">
      <c r="A705" t="s">
        <v>921</v>
      </c>
      <c r="B705" s="3">
        <v>13.89000034332275</v>
      </c>
      <c r="C705" s="3">
        <v>22.170000076293949</v>
      </c>
      <c r="D705" s="4">
        <v>7.2516592999531948E-3</v>
      </c>
      <c r="E705" s="4">
        <v>-2.3348047085126059E-2</v>
      </c>
      <c r="F705" s="2">
        <v>4</v>
      </c>
      <c r="H705" s="4">
        <v>-9.3933436891705968E-2</v>
      </c>
    </row>
    <row r="706" spans="1:8" x14ac:dyDescent="0.25">
      <c r="A706" t="s">
        <v>922</v>
      </c>
      <c r="B706" s="3">
        <v>13.789999961853029</v>
      </c>
      <c r="C706" s="3">
        <v>22.70000076293945</v>
      </c>
      <c r="D706" s="4">
        <v>-1.780626785464778E-2</v>
      </c>
      <c r="E706" s="4">
        <v>4.0330022017551759E-2</v>
      </c>
      <c r="F706" s="2">
        <v>4</v>
      </c>
      <c r="H706" s="4">
        <v>-0.1004566190161291</v>
      </c>
    </row>
    <row r="707" spans="1:8" x14ac:dyDescent="0.25">
      <c r="A707" t="s">
        <v>923</v>
      </c>
      <c r="B707" s="3">
        <v>14.039999961853029</v>
      </c>
      <c r="C707" s="3">
        <v>21.819999694824219</v>
      </c>
      <c r="D707" s="4">
        <v>6.7680636436567854E-2</v>
      </c>
      <c r="E707" s="4">
        <v>-0.10057710268084689</v>
      </c>
      <c r="F707" s="2">
        <v>4</v>
      </c>
      <c r="H707" s="4">
        <v>-8.4148725914746647E-2</v>
      </c>
    </row>
    <row r="708" spans="1:8" x14ac:dyDescent="0.25">
      <c r="A708" t="s">
        <v>924</v>
      </c>
      <c r="B708" s="3">
        <v>13.14999961853027</v>
      </c>
      <c r="C708" s="3">
        <v>24.260000228881839</v>
      </c>
      <c r="D708" s="4">
        <v>-1.12782383498824E-2</v>
      </c>
      <c r="E708" s="4">
        <v>-4.5137712992800996E-3</v>
      </c>
      <c r="F708" s="2">
        <v>4</v>
      </c>
      <c r="H708" s="4">
        <v>-0.14220484775115139</v>
      </c>
    </row>
    <row r="709" spans="1:8" x14ac:dyDescent="0.25">
      <c r="A709" t="s">
        <v>925</v>
      </c>
      <c r="B709" s="3">
        <v>13.30000019073486</v>
      </c>
      <c r="C709" s="3">
        <v>24.370000839233398</v>
      </c>
      <c r="D709" s="4">
        <v>-5.6068130113393178E-2</v>
      </c>
      <c r="E709" s="4">
        <v>0.1517013712178206</v>
      </c>
      <c r="F709" s="2">
        <v>5</v>
      </c>
      <c r="H709" s="4">
        <v>-0.13242007456451679</v>
      </c>
    </row>
    <row r="710" spans="1:8" x14ac:dyDescent="0.25">
      <c r="A710" t="s">
        <v>926</v>
      </c>
      <c r="B710" s="3">
        <v>14.090000152587891</v>
      </c>
      <c r="C710" s="3">
        <v>21.159999847412109</v>
      </c>
      <c r="D710" s="4">
        <v>-2.124626998182388E-3</v>
      </c>
      <c r="E710" s="4">
        <v>-1.8097420113952319E-2</v>
      </c>
      <c r="F710" s="2">
        <v>4</v>
      </c>
      <c r="H710" s="4">
        <v>-8.088713485253507E-2</v>
      </c>
    </row>
    <row r="711" spans="1:8" x14ac:dyDescent="0.25">
      <c r="A711" t="s">
        <v>927</v>
      </c>
      <c r="B711" s="3">
        <v>14.11999988555908</v>
      </c>
      <c r="C711" s="3">
        <v>21.54999923706055</v>
      </c>
      <c r="D711" s="4">
        <v>2.9905167488790459E-2</v>
      </c>
      <c r="E711" s="4">
        <v>-2.488692918169999E-2</v>
      </c>
      <c r="F711" s="2">
        <v>4</v>
      </c>
      <c r="H711" s="4">
        <v>-7.8930205099078221E-2</v>
      </c>
    </row>
    <row r="712" spans="1:8" x14ac:dyDescent="0.25">
      <c r="A712" t="s">
        <v>928</v>
      </c>
      <c r="B712" s="3">
        <v>13.710000038146971</v>
      </c>
      <c r="C712" s="3">
        <v>22.10000038146973</v>
      </c>
      <c r="D712" s="4">
        <v>-2.1413289495628152E-2</v>
      </c>
      <c r="E712" s="4">
        <v>5.0879679500138719E-2</v>
      </c>
      <c r="F712" s="2">
        <v>4</v>
      </c>
      <c r="H712" s="4">
        <v>-0.1056751398317974</v>
      </c>
    </row>
    <row r="713" spans="1:8" x14ac:dyDescent="0.25">
      <c r="A713" t="s">
        <v>929</v>
      </c>
      <c r="B713" s="3">
        <v>14.010000228881839</v>
      </c>
      <c r="C713" s="3">
        <v>21.030000686645511</v>
      </c>
      <c r="D713" s="4">
        <v>-8.6105655668203496E-2</v>
      </c>
      <c r="E713" s="4">
        <v>0.13247178418139319</v>
      </c>
      <c r="F713" s="2">
        <v>4</v>
      </c>
      <c r="H713" s="4">
        <v>-8.6105655668203496E-2</v>
      </c>
    </row>
    <row r="714" spans="1:8" x14ac:dyDescent="0.25">
      <c r="A714" t="s">
        <v>930</v>
      </c>
      <c r="B714" s="3">
        <v>15.329999923706049</v>
      </c>
      <c r="C714" s="3">
        <v>18.569999694824219</v>
      </c>
      <c r="D714" s="4">
        <v>4.9281333603573778E-2</v>
      </c>
      <c r="E714" s="4">
        <v>-5.3998956253698993E-2</v>
      </c>
      <c r="F714" s="2">
        <v>3</v>
      </c>
      <c r="H714" s="4">
        <v>0</v>
      </c>
    </row>
    <row r="715" spans="1:8" x14ac:dyDescent="0.25">
      <c r="A715" t="s">
        <v>931</v>
      </c>
      <c r="B715" s="3">
        <v>14.60999965667725</v>
      </c>
      <c r="C715" s="3">
        <v>19.629999160766602</v>
      </c>
      <c r="D715" s="4">
        <v>4.059826897243024E-2</v>
      </c>
      <c r="E715" s="4">
        <v>-4.523347905316466E-2</v>
      </c>
      <c r="F715" s="2">
        <v>4</v>
      </c>
      <c r="H715" s="4">
        <v>-1.2170406060854949E-2</v>
      </c>
    </row>
    <row r="716" spans="1:8" x14ac:dyDescent="0.25">
      <c r="A716" t="s">
        <v>932</v>
      </c>
      <c r="B716" s="3">
        <v>14.039999961853029</v>
      </c>
      <c r="C716" s="3">
        <v>20.559999465942379</v>
      </c>
      <c r="D716" s="4">
        <v>-5.0709939278866127E-2</v>
      </c>
      <c r="E716" s="4">
        <v>6.3631637200777913E-2</v>
      </c>
      <c r="F716" s="2">
        <v>4</v>
      </c>
      <c r="H716" s="4">
        <v>-5.0709939278866127E-2</v>
      </c>
    </row>
    <row r="717" spans="1:8" x14ac:dyDescent="0.25">
      <c r="A717" t="s">
        <v>933</v>
      </c>
      <c r="B717" s="3">
        <v>14.789999961853029</v>
      </c>
      <c r="C717" s="3">
        <v>19.329999923706051</v>
      </c>
      <c r="E717" s="4">
        <v>2.2751339357393041E-2</v>
      </c>
      <c r="F717" s="2">
        <v>3</v>
      </c>
      <c r="H717" s="4">
        <v>0</v>
      </c>
    </row>
  </sheetData>
  <conditionalFormatting sqref="D1:D7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5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108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8398</v>
      </c>
    </row>
    <row r="2" spans="1:9" x14ac:dyDescent="0.25">
      <c r="A2" t="s">
        <v>223</v>
      </c>
      <c r="B2" s="3">
        <v>18.659999847412109</v>
      </c>
      <c r="C2" s="3">
        <v>15.77000045776367</v>
      </c>
      <c r="D2" s="4">
        <v>8.1037070056986238E-3</v>
      </c>
      <c r="E2" s="4">
        <v>-8.3672208211108545E-2</v>
      </c>
      <c r="F2" s="2">
        <v>2</v>
      </c>
      <c r="G2" s="4">
        <v>5.227915689576812E-2</v>
      </c>
      <c r="H2" s="4">
        <v>-9.9696969947947744E-2</v>
      </c>
      <c r="I2" s="4">
        <v>0.1953875885852574</v>
      </c>
    </row>
    <row r="3" spans="1:9" x14ac:dyDescent="0.25">
      <c r="A3" t="s">
        <v>224</v>
      </c>
      <c r="B3" s="3">
        <v>18.510000228881839</v>
      </c>
      <c r="C3" s="3">
        <v>17.20999908447266</v>
      </c>
      <c r="D3" s="4">
        <v>1.2028392692300161E-2</v>
      </c>
      <c r="E3" s="4">
        <v>-7.5725117680434662E-2</v>
      </c>
      <c r="F3" s="2">
        <v>3</v>
      </c>
      <c r="G3" s="4">
        <v>4.3550396034397698E-2</v>
      </c>
      <c r="H3" s="4">
        <v>-0.1069341142230688</v>
      </c>
      <c r="I3" s="4">
        <v>0.18577838795557569</v>
      </c>
    </row>
    <row r="4" spans="1:9" x14ac:dyDescent="0.25">
      <c r="A4" t="s">
        <v>225</v>
      </c>
      <c r="B4" s="3">
        <v>18.29000091552734</v>
      </c>
      <c r="C4" s="3">
        <v>18.620000839233398</v>
      </c>
      <c r="D4" s="4">
        <v>2.741290846305366E-3</v>
      </c>
      <c r="E4" s="4">
        <v>0.1332927871807601</v>
      </c>
      <c r="F4" s="2">
        <v>3</v>
      </c>
      <c r="G4" s="4">
        <v>3.8893834595002952E-2</v>
      </c>
      <c r="H4" s="4">
        <v>-0.1175485863582274</v>
      </c>
      <c r="I4" s="4">
        <v>0.17168490184455029</v>
      </c>
    </row>
    <row r="5" spans="1:9" x14ac:dyDescent="0.25">
      <c r="A5" t="s">
        <v>165</v>
      </c>
      <c r="B5" s="3">
        <v>18.239999771118161</v>
      </c>
      <c r="C5" s="3">
        <v>16.430000305175781</v>
      </c>
      <c r="D5" s="4">
        <v>-1.9354871127326031E-2</v>
      </c>
      <c r="E5" s="4">
        <v>3.724748402174094E-2</v>
      </c>
      <c r="F5" s="2">
        <v>3</v>
      </c>
      <c r="G5" s="4">
        <v>6.5932134257857822E-3</v>
      </c>
      <c r="H5" s="4">
        <v>-0.1199610291334559</v>
      </c>
      <c r="I5" s="4">
        <v>0.1684817535095795</v>
      </c>
    </row>
    <row r="6" spans="1:9" x14ac:dyDescent="0.25">
      <c r="A6" t="s">
        <v>226</v>
      </c>
      <c r="B6" s="3">
        <v>18.60000038146973</v>
      </c>
      <c r="C6" s="3">
        <v>15.840000152587891</v>
      </c>
      <c r="D6" s="4">
        <v>-4.8154173363392783E-3</v>
      </c>
      <c r="E6" s="4">
        <v>-4.3478220807630863E-2</v>
      </c>
      <c r="F6" s="2">
        <v>2</v>
      </c>
      <c r="G6" s="4">
        <v>2.5421992905568569E-2</v>
      </c>
      <c r="H6" s="4">
        <v>-0.10259180925293961</v>
      </c>
      <c r="I6" s="4">
        <v>0.19154393277090789</v>
      </c>
    </row>
    <row r="7" spans="1:9" x14ac:dyDescent="0.25">
      <c r="A7" t="s">
        <v>227</v>
      </c>
      <c r="B7" s="3">
        <v>18.690000534057621</v>
      </c>
      <c r="C7" s="3">
        <v>16.559999465942379</v>
      </c>
      <c r="D7" s="4">
        <v>2.6765149896568202E-4</v>
      </c>
      <c r="E7" s="4">
        <v>9.1407446633176015E-3</v>
      </c>
      <c r="F7" s="2">
        <v>3</v>
      </c>
      <c r="G7" s="4">
        <v>3.1122529511174109E-2</v>
      </c>
      <c r="H7" s="4">
        <v>-9.8249504282810651E-2</v>
      </c>
      <c r="I7" s="4">
        <v>0.19730947758623979</v>
      </c>
    </row>
    <row r="8" spans="1:9" x14ac:dyDescent="0.25">
      <c r="A8" t="s">
        <v>228</v>
      </c>
      <c r="B8" s="3">
        <v>18.684999465942379</v>
      </c>
      <c r="C8" s="3">
        <v>16.409999847412109</v>
      </c>
      <c r="D8" s="4">
        <v>2.4969257684375631E-2</v>
      </c>
      <c r="E8" s="4">
        <v>-8.3240212450937712E-2</v>
      </c>
      <c r="F8" s="2">
        <v>3</v>
      </c>
      <c r="G8" s="4">
        <v>3.5212777547820151E-2</v>
      </c>
      <c r="H8" s="4">
        <v>-9.8490794572974605E-2</v>
      </c>
      <c r="I8" s="4">
        <v>0.1969891016589351</v>
      </c>
    </row>
    <row r="9" spans="1:9" x14ac:dyDescent="0.25">
      <c r="A9" t="s">
        <v>229</v>
      </c>
      <c r="B9" s="3">
        <v>18.229814529418949</v>
      </c>
      <c r="C9" s="3">
        <v>17.89999961853027</v>
      </c>
      <c r="D9" s="4">
        <v>-2.4360982046219171E-2</v>
      </c>
      <c r="E9" s="4">
        <v>0.20538714873478561</v>
      </c>
      <c r="F9" s="2">
        <v>3</v>
      </c>
      <c r="G9" s="4">
        <v>4.3251136209239149E-3</v>
      </c>
      <c r="H9" s="4">
        <v>-0.1204524441408837</v>
      </c>
      <c r="I9" s="4">
        <v>0.1678292716439018</v>
      </c>
    </row>
    <row r="10" spans="1:9" x14ac:dyDescent="0.25">
      <c r="A10" t="s">
        <v>230</v>
      </c>
      <c r="B10" s="3">
        <v>18.684999465942379</v>
      </c>
      <c r="C10" s="3">
        <v>14.85000038146973</v>
      </c>
      <c r="D10" s="4">
        <v>-1.562529938893054E-3</v>
      </c>
      <c r="E10" s="4">
        <v>-1.1318247078086711E-2</v>
      </c>
      <c r="F10" s="2">
        <v>2</v>
      </c>
      <c r="G10" s="4">
        <v>1.648190703853292E-2</v>
      </c>
      <c r="H10" s="4">
        <v>-9.8490794572974605E-2</v>
      </c>
      <c r="I10" s="4">
        <v>0.1969891016589351</v>
      </c>
    </row>
    <row r="11" spans="1:9" x14ac:dyDescent="0.25">
      <c r="A11" t="s">
        <v>231</v>
      </c>
      <c r="B11" s="3">
        <v>18.714241027832031</v>
      </c>
      <c r="C11" s="3">
        <v>15.02000045776367</v>
      </c>
      <c r="D11" s="4">
        <v>6.2893262370942171E-3</v>
      </c>
      <c r="E11" s="4">
        <v>-5.2980080586109146E-3</v>
      </c>
      <c r="F11" s="2">
        <v>2</v>
      </c>
      <c r="G11" s="4">
        <v>3.4428764634017339E-2</v>
      </c>
      <c r="H11" s="4">
        <v>-9.7079954970188842E-2</v>
      </c>
      <c r="I11" s="4">
        <v>0.19886235998903001</v>
      </c>
    </row>
    <row r="12" spans="1:9" x14ac:dyDescent="0.25">
      <c r="A12" t="s">
        <v>232</v>
      </c>
      <c r="B12" s="3">
        <v>18.59727668762207</v>
      </c>
      <c r="C12" s="3">
        <v>15.10000038146973</v>
      </c>
      <c r="D12" s="4">
        <v>2.1007433897755061E-3</v>
      </c>
      <c r="E12" s="4">
        <v>2.6560398896751099E-3</v>
      </c>
      <c r="F12" s="2">
        <v>2</v>
      </c>
      <c r="G12" s="4">
        <v>4.7083219903145457E-2</v>
      </c>
      <c r="H12" s="4">
        <v>-0.1027232213560496</v>
      </c>
      <c r="I12" s="4">
        <v>0.19136944885626581</v>
      </c>
    </row>
    <row r="13" spans="1:9" x14ac:dyDescent="0.25">
      <c r="A13" t="s">
        <v>233</v>
      </c>
      <c r="B13" s="3">
        <v>18.558290481567379</v>
      </c>
      <c r="C13" s="3">
        <v>15.060000419616699</v>
      </c>
      <c r="D13" s="4">
        <v>5.2798977061792041E-3</v>
      </c>
      <c r="E13" s="4">
        <v>-5.6981830444353121E-2</v>
      </c>
      <c r="F13" s="2">
        <v>2</v>
      </c>
      <c r="G13" s="4">
        <v>6.2362828887208677E-2</v>
      </c>
      <c r="H13" s="4">
        <v>-0.10460421812605419</v>
      </c>
      <c r="I13" s="4">
        <v>0.18887193399962651</v>
      </c>
    </row>
    <row r="14" spans="1:9" x14ac:dyDescent="0.25">
      <c r="A14" t="s">
        <v>234</v>
      </c>
      <c r="B14" s="3">
        <v>18.460819244384769</v>
      </c>
      <c r="C14" s="3">
        <v>15.97000026702881</v>
      </c>
      <c r="D14" s="4">
        <v>1.0571372277063951E-3</v>
      </c>
      <c r="E14" s="4">
        <v>-3.7951813250810207E-2</v>
      </c>
      <c r="F14" s="2">
        <v>2</v>
      </c>
      <c r="G14" s="4">
        <v>7.5789423374567733E-2</v>
      </c>
      <c r="H14" s="4">
        <v>-0.1093069861269126</v>
      </c>
      <c r="I14" s="4">
        <v>0.18262778029518209</v>
      </c>
    </row>
    <row r="15" spans="1:9" x14ac:dyDescent="0.25">
      <c r="A15" t="s">
        <v>235</v>
      </c>
      <c r="B15" s="3">
        <v>18.441324234008789</v>
      </c>
      <c r="C15" s="3">
        <v>16.60000038146973</v>
      </c>
      <c r="D15" s="4">
        <v>4.2462968504468623E-3</v>
      </c>
      <c r="E15" s="4">
        <v>2.9776644990494591E-2</v>
      </c>
      <c r="F15" s="2">
        <v>3</v>
      </c>
      <c r="G15" s="4">
        <v>6.5813441075469381E-2</v>
      </c>
      <c r="H15" s="4">
        <v>-0.1102475765371972</v>
      </c>
      <c r="I15" s="4">
        <v>0.181378900679247</v>
      </c>
    </row>
    <row r="16" spans="1:9" x14ac:dyDescent="0.25">
      <c r="A16" t="s">
        <v>236</v>
      </c>
      <c r="B16" s="3">
        <v>18.363348007202148</v>
      </c>
      <c r="C16" s="3">
        <v>16.120000839233398</v>
      </c>
      <c r="D16" s="4">
        <v>3.4596396330951913E-2</v>
      </c>
      <c r="E16" s="4">
        <v>-0.13842856076827309</v>
      </c>
      <c r="F16" s="2">
        <v>3</v>
      </c>
      <c r="G16" s="4">
        <v>3.0435560658669921E-2</v>
      </c>
      <c r="H16" s="4">
        <v>-0.11400975412777101</v>
      </c>
      <c r="I16" s="4">
        <v>0.1763836265907377</v>
      </c>
    </row>
    <row r="17" spans="1:9" x14ac:dyDescent="0.25">
      <c r="A17" t="s">
        <v>237</v>
      </c>
      <c r="B17" s="3">
        <v>17.749286651611332</v>
      </c>
      <c r="C17" s="3">
        <v>18.70999908447266</v>
      </c>
      <c r="D17" s="4">
        <v>9.4233943115558105E-3</v>
      </c>
      <c r="E17" s="4">
        <v>-2.5013102460996531E-2</v>
      </c>
      <c r="F17" s="2">
        <v>3</v>
      </c>
      <c r="G17" s="4">
        <v>-7.609289490738691E-3</v>
      </c>
      <c r="H17" s="4">
        <v>-0.1436368336345781</v>
      </c>
      <c r="I17" s="4">
        <v>0.1370459347844375</v>
      </c>
    </row>
    <row r="18" spans="1:9" x14ac:dyDescent="0.25">
      <c r="A18" t="s">
        <v>238</v>
      </c>
      <c r="B18" s="3">
        <v>17.583589553833011</v>
      </c>
      <c r="C18" s="3">
        <v>19.190000534057621</v>
      </c>
      <c r="D18" s="4">
        <v>-1.107368715316803E-3</v>
      </c>
      <c r="E18" s="4">
        <v>-1.7911994118260281E-2</v>
      </c>
      <c r="F18" s="2">
        <v>3</v>
      </c>
      <c r="G18" s="4">
        <v>-1.8804970183750821E-2</v>
      </c>
      <c r="H18" s="4">
        <v>-0.15163134598294459</v>
      </c>
      <c r="I18" s="4">
        <v>0.12643113008087431</v>
      </c>
    </row>
    <row r="19" spans="1:9" x14ac:dyDescent="0.25">
      <c r="A19" t="s">
        <v>239</v>
      </c>
      <c r="B19" s="3">
        <v>17.603082656860352</v>
      </c>
      <c r="C19" s="3">
        <v>19.54000091552734</v>
      </c>
      <c r="D19" s="4">
        <v>-3.6286018987360953E-2</v>
      </c>
      <c r="E19" s="4">
        <v>0.10395480639981169</v>
      </c>
      <c r="F19" s="2">
        <v>4</v>
      </c>
      <c r="G19" s="4">
        <v>-1.1394619161200331E-2</v>
      </c>
      <c r="H19" s="4">
        <v>-0.1506908475979423</v>
      </c>
      <c r="I19" s="4">
        <v>0.12767988750919379</v>
      </c>
    </row>
    <row r="20" spans="1:9" x14ac:dyDescent="0.25">
      <c r="A20" t="s">
        <v>240</v>
      </c>
      <c r="B20" s="3">
        <v>18.265878677368161</v>
      </c>
      <c r="C20" s="3">
        <v>17.70000076293945</v>
      </c>
      <c r="D20" s="4">
        <v>-3.7213576864434379E-3</v>
      </c>
      <c r="E20" s="4">
        <v>-6.7339469102022376E-3</v>
      </c>
      <c r="F20" s="2">
        <v>3</v>
      </c>
      <c r="G20" s="4">
        <v>3.9827222818870522E-2</v>
      </c>
      <c r="H20" s="4">
        <v>-0.1187124301033472</v>
      </c>
      <c r="I20" s="4">
        <v>0.17013959507390861</v>
      </c>
    </row>
    <row r="21" spans="1:9" x14ac:dyDescent="0.25">
      <c r="A21" t="s">
        <v>241</v>
      </c>
      <c r="B21" s="3">
        <v>18.3341064453125</v>
      </c>
      <c r="C21" s="3">
        <v>17.819999694824219</v>
      </c>
      <c r="D21" s="4">
        <v>-2.8910769138758671E-2</v>
      </c>
      <c r="E21" s="4">
        <v>0.1109724861408061</v>
      </c>
      <c r="F21" s="2">
        <v>3</v>
      </c>
      <c r="G21" s="4">
        <v>5.9066581359766612E-2</v>
      </c>
      <c r="H21" s="4">
        <v>-0.1154205937305568</v>
      </c>
      <c r="I21" s="4">
        <v>0.17451036826064281</v>
      </c>
    </row>
    <row r="22" spans="1:9" x14ac:dyDescent="0.25">
      <c r="A22" t="s">
        <v>242</v>
      </c>
      <c r="B22" s="3">
        <v>18.879940032958981</v>
      </c>
      <c r="C22" s="3">
        <v>16.04000091552734</v>
      </c>
      <c r="D22" s="4">
        <v>1.4667407586680611E-2</v>
      </c>
      <c r="E22" s="4">
        <v>-5.5795567217488129E-3</v>
      </c>
      <c r="F22" s="2">
        <v>2</v>
      </c>
      <c r="G22" s="4">
        <v>0.11629386673210559</v>
      </c>
      <c r="H22" s="4">
        <v>-8.9085350596540103E-2</v>
      </c>
      <c r="I22" s="4">
        <v>0.20947728688020861</v>
      </c>
    </row>
    <row r="23" spans="1:9" x14ac:dyDescent="0.25">
      <c r="A23" t="s">
        <v>243</v>
      </c>
      <c r="B23" s="3">
        <v>18.607023239135739</v>
      </c>
      <c r="C23" s="3">
        <v>16.129999160766602</v>
      </c>
      <c r="D23" s="4">
        <v>-1.569067739799368E-3</v>
      </c>
      <c r="E23" s="4">
        <v>-0.1003904692566894</v>
      </c>
      <c r="F23" s="2">
        <v>3</v>
      </c>
      <c r="G23" s="4">
        <v>0.10544545917492031</v>
      </c>
      <c r="H23" s="4">
        <v>-0.10225297216354851</v>
      </c>
      <c r="I23" s="4">
        <v>0.1919938275704258</v>
      </c>
    </row>
    <row r="24" spans="1:9" x14ac:dyDescent="0.25">
      <c r="A24" t="s">
        <v>244</v>
      </c>
      <c r="B24" s="3">
        <v>18.636264801025391</v>
      </c>
      <c r="C24" s="3">
        <v>17.930000305175781</v>
      </c>
      <c r="D24" s="4">
        <v>7.9072707609439963E-3</v>
      </c>
      <c r="E24" s="4">
        <v>3.3429389680331711E-2</v>
      </c>
      <c r="F24" s="2">
        <v>3</v>
      </c>
      <c r="G24" s="4">
        <v>9.4036626624200093E-2</v>
      </c>
      <c r="H24" s="4">
        <v>-0.1008421325607627</v>
      </c>
      <c r="I24" s="4">
        <v>0.19386708590052051</v>
      </c>
    </row>
    <row r="25" spans="1:9" x14ac:dyDescent="0.25">
      <c r="A25" t="s">
        <v>164</v>
      </c>
      <c r="B25" s="3">
        <v>18.490058898925781</v>
      </c>
      <c r="C25" s="3">
        <v>17.35000038146973</v>
      </c>
      <c r="D25" s="4">
        <v>2.6426879273191428E-3</v>
      </c>
      <c r="E25" s="4">
        <v>-2.8735194342935921E-3</v>
      </c>
      <c r="F25" s="2">
        <v>3</v>
      </c>
      <c r="G25" s="4">
        <v>9.2661032853266212E-2</v>
      </c>
      <c r="H25" s="4">
        <v>-0.10789623854940909</v>
      </c>
      <c r="I25" s="4">
        <v>0.18450091643766159</v>
      </c>
    </row>
    <row r="26" spans="1:9" x14ac:dyDescent="0.25">
      <c r="A26" t="s">
        <v>245</v>
      </c>
      <c r="B26" s="3">
        <v>18.441324234008789</v>
      </c>
      <c r="C26" s="3">
        <v>17.39999961853027</v>
      </c>
      <c r="D26" s="4">
        <v>-7.86580578640661E-3</v>
      </c>
      <c r="E26" s="4">
        <v>9.0909080037910206E-2</v>
      </c>
      <c r="F26" s="2">
        <v>3</v>
      </c>
      <c r="G26" s="4">
        <v>8.4500269538876571E-2</v>
      </c>
      <c r="H26" s="4">
        <v>-0.1102475765371972</v>
      </c>
      <c r="I26" s="4">
        <v>0.181378900679247</v>
      </c>
    </row>
    <row r="27" spans="1:9" x14ac:dyDescent="0.25">
      <c r="A27" t="s">
        <v>246</v>
      </c>
      <c r="B27" s="3">
        <v>18.587530136108398</v>
      </c>
      <c r="C27" s="3">
        <v>15.94999980926514</v>
      </c>
      <c r="D27" s="4">
        <v>-2.104716367221315E-2</v>
      </c>
      <c r="E27" s="4">
        <v>8.2824189066036169E-2</v>
      </c>
      <c r="F27" s="2">
        <v>2</v>
      </c>
      <c r="G27" s="4">
        <v>9.4255193889915212E-2</v>
      </c>
      <c r="H27" s="4">
        <v>-0.1031934705485508</v>
      </c>
      <c r="I27" s="4">
        <v>0.19074507014210609</v>
      </c>
    </row>
    <row r="28" spans="1:9" x14ac:dyDescent="0.25">
      <c r="A28" t="s">
        <v>247</v>
      </c>
      <c r="B28" s="3">
        <v>18.987155914306641</v>
      </c>
      <c r="C28" s="3">
        <v>14.72999954223633</v>
      </c>
      <c r="D28" s="4">
        <v>-6.1224667062231841E-3</v>
      </c>
      <c r="E28" s="4">
        <v>3.2235393813347057E-2</v>
      </c>
      <c r="F28" s="2">
        <v>2</v>
      </c>
      <c r="G28" s="4">
        <v>0.1484736953953012</v>
      </c>
      <c r="H28" s="4">
        <v>-8.3912425428462778E-2</v>
      </c>
      <c r="I28" s="4">
        <v>0.21634569711119769</v>
      </c>
    </row>
    <row r="29" spans="1:9" x14ac:dyDescent="0.25">
      <c r="A29" t="s">
        <v>248</v>
      </c>
      <c r="B29" s="3">
        <v>19.104120254516602</v>
      </c>
      <c r="C29" s="3">
        <v>14.27000045776367</v>
      </c>
      <c r="D29" s="4">
        <v>2.0833290866818292E-2</v>
      </c>
      <c r="E29" s="4">
        <v>-0.14958284422952611</v>
      </c>
      <c r="F29" s="2">
        <v>2</v>
      </c>
      <c r="G29" s="4">
        <v>0.16181276021298061</v>
      </c>
      <c r="H29" s="4">
        <v>-7.8269159042602121E-2</v>
      </c>
      <c r="I29" s="4">
        <v>0.22383860824396179</v>
      </c>
    </row>
    <row r="30" spans="1:9" x14ac:dyDescent="0.25">
      <c r="A30" t="s">
        <v>249</v>
      </c>
      <c r="B30" s="3">
        <v>18.714241027832031</v>
      </c>
      <c r="C30" s="3">
        <v>16.780000686645511</v>
      </c>
      <c r="D30" s="4">
        <v>2.893893777477663E-2</v>
      </c>
      <c r="E30" s="4">
        <v>-8.6056637863902607E-2</v>
      </c>
      <c r="F30" s="2">
        <v>3</v>
      </c>
      <c r="G30" s="4">
        <v>0.14421877884482279</v>
      </c>
      <c r="H30" s="4">
        <v>-9.7079954970188842E-2</v>
      </c>
      <c r="I30" s="4">
        <v>0.19886235998903001</v>
      </c>
    </row>
    <row r="31" spans="1:9" x14ac:dyDescent="0.25">
      <c r="A31" t="s">
        <v>250</v>
      </c>
      <c r="B31" s="3">
        <v>18.18790245056152</v>
      </c>
      <c r="C31" s="3">
        <v>18.360000610351559</v>
      </c>
      <c r="D31" s="4">
        <v>8.111240636053374E-2</v>
      </c>
      <c r="E31" s="4">
        <v>-0.23785801186974159</v>
      </c>
      <c r="F31" s="2">
        <v>3</v>
      </c>
      <c r="G31" s="4">
        <v>0.12412044170745801</v>
      </c>
      <c r="H31" s="4">
        <v>-0.12247460769392091</v>
      </c>
      <c r="I31" s="4">
        <v>0.16514432098539911</v>
      </c>
    </row>
    <row r="32" spans="1:9" x14ac:dyDescent="0.25">
      <c r="A32" t="s">
        <v>251</v>
      </c>
      <c r="B32" s="3">
        <v>16.823322296142582</v>
      </c>
      <c r="C32" s="3">
        <v>24.090000152587891</v>
      </c>
      <c r="D32" s="4">
        <v>-4.6408864627225273E-2</v>
      </c>
      <c r="E32" s="4">
        <v>-0.12780595870334821</v>
      </c>
      <c r="F32" s="2">
        <v>4</v>
      </c>
      <c r="G32" s="4">
        <v>3.735787381942357E-3</v>
      </c>
      <c r="H32" s="4">
        <v>-0.1883125314783981</v>
      </c>
      <c r="I32" s="4">
        <v>7.7727268811714989E-2</v>
      </c>
    </row>
    <row r="33" spans="1:9" x14ac:dyDescent="0.25">
      <c r="A33" t="s">
        <v>252</v>
      </c>
      <c r="B33" s="3">
        <v>17.642070770263668</v>
      </c>
      <c r="C33" s="3">
        <v>27.620000839233398</v>
      </c>
      <c r="D33" s="4">
        <v>-5.3347279692388623E-2</v>
      </c>
      <c r="E33" s="4">
        <v>0.74039073966007019</v>
      </c>
      <c r="F33" s="2">
        <v>5</v>
      </c>
      <c r="G33" s="4">
        <v>2.8361209650458189E-2</v>
      </c>
      <c r="H33" s="4">
        <v>-0.14880975880265529</v>
      </c>
      <c r="I33" s="4">
        <v>0.13017752455344869</v>
      </c>
    </row>
    <row r="34" spans="1:9" x14ac:dyDescent="0.25">
      <c r="A34" t="s">
        <v>253</v>
      </c>
      <c r="B34" s="3">
        <v>18.636264801025391</v>
      </c>
      <c r="C34" s="3">
        <v>15.86999988555908</v>
      </c>
      <c r="D34" s="4">
        <v>-5.2271509061074806E-4</v>
      </c>
      <c r="E34" s="4">
        <v>8.0326775962031194E-2</v>
      </c>
      <c r="F34" s="2">
        <v>2</v>
      </c>
      <c r="G34" s="4">
        <v>7.280417475689771E-2</v>
      </c>
      <c r="H34" s="4">
        <v>-0.1008421325607627</v>
      </c>
      <c r="I34" s="4">
        <v>0.19386708590052051</v>
      </c>
    </row>
    <row r="35" spans="1:9" x14ac:dyDescent="0.25">
      <c r="A35" t="s">
        <v>254</v>
      </c>
      <c r="B35" s="3">
        <v>18.646011352539059</v>
      </c>
      <c r="C35" s="3">
        <v>14.689999580383301</v>
      </c>
      <c r="D35" s="4">
        <v>-1.7210389428126249E-2</v>
      </c>
      <c r="E35" s="4">
        <v>6.3721877916570469E-2</v>
      </c>
      <c r="F35" s="2">
        <v>2</v>
      </c>
      <c r="G35" s="4">
        <v>5.8791024729723862E-2</v>
      </c>
      <c r="H35" s="4">
        <v>-0.1003718833682615</v>
      </c>
      <c r="I35" s="4">
        <v>0.1944914646146805</v>
      </c>
    </row>
    <row r="36" spans="1:9" x14ac:dyDescent="0.25">
      <c r="A36" t="s">
        <v>255</v>
      </c>
      <c r="B36" s="3">
        <v>18.972536087036129</v>
      </c>
      <c r="C36" s="3">
        <v>13.810000419616699</v>
      </c>
      <c r="D36" s="4">
        <v>1.003511990066208E-3</v>
      </c>
      <c r="E36" s="4">
        <v>-7.9022741432722698E-3</v>
      </c>
      <c r="F36" s="2">
        <v>2</v>
      </c>
      <c r="G36" s="4">
        <v>8.2276570064734766E-2</v>
      </c>
      <c r="H36" s="4">
        <v>-8.4617799217214573E-2</v>
      </c>
      <c r="I36" s="4">
        <v>0.21540912903995779</v>
      </c>
    </row>
    <row r="37" spans="1:9" x14ac:dyDescent="0.25">
      <c r="A37" t="s">
        <v>256</v>
      </c>
      <c r="B37" s="3">
        <v>18.95351600646973</v>
      </c>
      <c r="C37" s="3">
        <v>13.920000076293951</v>
      </c>
      <c r="D37" s="4">
        <v>-3.0014998469451988E-3</v>
      </c>
      <c r="E37" s="4">
        <v>2.5036830228133189E-2</v>
      </c>
      <c r="F37" s="2">
        <v>2</v>
      </c>
      <c r="G37" s="4">
        <v>9.3270289490893443E-2</v>
      </c>
      <c r="H37" s="4">
        <v>-8.5535475332208954E-2</v>
      </c>
      <c r="I37" s="4">
        <v>0.21419067414023149</v>
      </c>
    </row>
    <row r="38" spans="1:9" x14ac:dyDescent="0.25">
      <c r="A38" t="s">
        <v>257</v>
      </c>
      <c r="B38" s="3">
        <v>19.010576248168949</v>
      </c>
      <c r="C38" s="3">
        <v>13.579999923706049</v>
      </c>
      <c r="D38" s="4">
        <v>-2.9925178052108148E-3</v>
      </c>
      <c r="E38" s="4">
        <v>-4.2313143057600811E-2</v>
      </c>
      <c r="F38" s="2">
        <v>2</v>
      </c>
      <c r="G38" s="4">
        <v>0.1139363741907853</v>
      </c>
      <c r="H38" s="4">
        <v>-8.27824469872257E-2</v>
      </c>
      <c r="I38" s="4">
        <v>0.21784603883941081</v>
      </c>
    </row>
    <row r="39" spans="1:9" x14ac:dyDescent="0.25">
      <c r="A39" t="s">
        <v>258</v>
      </c>
      <c r="B39" s="3">
        <v>19.067636489868161</v>
      </c>
      <c r="C39" s="3">
        <v>14.180000305175779</v>
      </c>
      <c r="D39" s="4">
        <v>-2.9835893609247992E-3</v>
      </c>
      <c r="E39" s="4">
        <v>-7.0467057809797673E-4</v>
      </c>
      <c r="F39" s="2">
        <v>2</v>
      </c>
      <c r="G39" s="4">
        <v>0.13612407826386999</v>
      </c>
      <c r="H39" s="4">
        <v>-8.0029418642242445E-2</v>
      </c>
      <c r="I39" s="4">
        <v>0.22150140353858999</v>
      </c>
    </row>
    <row r="40" spans="1:9" x14ac:dyDescent="0.25">
      <c r="A40" t="s">
        <v>259</v>
      </c>
      <c r="B40" s="3">
        <v>19.124696731567379</v>
      </c>
      <c r="C40" s="3">
        <v>14.189999580383301</v>
      </c>
      <c r="D40" s="4">
        <v>-7.8935344001054286E-3</v>
      </c>
      <c r="E40" s="4">
        <v>0.1111980479026784</v>
      </c>
      <c r="F40" s="2">
        <v>2</v>
      </c>
      <c r="G40" s="4">
        <v>0.15865504781734049</v>
      </c>
      <c r="H40" s="4">
        <v>-7.727639029725919E-2</v>
      </c>
      <c r="I40" s="4">
        <v>0.22515676823776931</v>
      </c>
    </row>
    <row r="41" spans="1:9" x14ac:dyDescent="0.25">
      <c r="A41" t="s">
        <v>260</v>
      </c>
      <c r="B41" s="3">
        <v>19.276859283447269</v>
      </c>
      <c r="C41" s="3">
        <v>12.77000045776367</v>
      </c>
      <c r="D41" s="4">
        <v>1.198202216049293E-2</v>
      </c>
      <c r="E41" s="4">
        <v>-5.6868501200791448E-2</v>
      </c>
      <c r="F41" s="2">
        <v>1</v>
      </c>
      <c r="G41" s="4">
        <v>0.1727958843053865</v>
      </c>
      <c r="H41" s="4">
        <v>-6.9934889352021412E-2</v>
      </c>
      <c r="I41" s="4">
        <v>0.234904529623196</v>
      </c>
    </row>
    <row r="42" spans="1:9" x14ac:dyDescent="0.25">
      <c r="A42" t="s">
        <v>261</v>
      </c>
      <c r="B42" s="3">
        <v>19.048618316650391</v>
      </c>
      <c r="C42" s="3">
        <v>13.539999961853029</v>
      </c>
      <c r="D42" s="4">
        <v>-1.7173596224404949E-2</v>
      </c>
      <c r="E42" s="4">
        <v>6.6914612538429008E-3</v>
      </c>
      <c r="F42" s="2">
        <v>2</v>
      </c>
      <c r="G42" s="4">
        <v>0.15623762295997731</v>
      </c>
      <c r="H42" s="4">
        <v>-8.0947002731954543E-2</v>
      </c>
      <c r="I42" s="4">
        <v>0.22028307082647891</v>
      </c>
    </row>
    <row r="43" spans="1:9" x14ac:dyDescent="0.25">
      <c r="A43" t="s">
        <v>262</v>
      </c>
      <c r="B43" s="3">
        <v>19.381467819213871</v>
      </c>
      <c r="C43" s="3">
        <v>13.44999980926514</v>
      </c>
      <c r="D43" s="4">
        <v>-1.498307925805231E-2</v>
      </c>
      <c r="E43" s="4">
        <v>1.127816664504766E-2</v>
      </c>
      <c r="F43" s="2">
        <v>2</v>
      </c>
      <c r="G43" s="4">
        <v>0.17996274365722489</v>
      </c>
      <c r="H43" s="4">
        <v>-6.4887762744834432E-2</v>
      </c>
      <c r="I43" s="4">
        <v>0.24160590938407611</v>
      </c>
    </row>
    <row r="44" spans="1:9" x14ac:dyDescent="0.25">
      <c r="A44" t="s">
        <v>263</v>
      </c>
      <c r="B44" s="3">
        <v>19.676279067993161</v>
      </c>
      <c r="C44" s="3">
        <v>13.30000019073486</v>
      </c>
      <c r="D44" s="4">
        <v>5.3448956027721817E-3</v>
      </c>
      <c r="E44" s="4">
        <v>-2.9984978557341391E-3</v>
      </c>
      <c r="F44" s="2">
        <v>2</v>
      </c>
      <c r="G44" s="4">
        <v>0.18485347827789811</v>
      </c>
      <c r="H44" s="4">
        <v>-5.06637829624208E-2</v>
      </c>
      <c r="I44" s="4">
        <v>0.26049196032983568</v>
      </c>
    </row>
    <row r="45" spans="1:9" x14ac:dyDescent="0.25">
      <c r="A45" t="s">
        <v>264</v>
      </c>
      <c r="B45" s="3">
        <v>19.571670532226559</v>
      </c>
      <c r="C45" s="3">
        <v>13.340000152587891</v>
      </c>
      <c r="D45" s="4">
        <v>-7.7144622935166876E-3</v>
      </c>
      <c r="E45" s="4">
        <v>-1.258327708466778E-2</v>
      </c>
      <c r="F45" s="2">
        <v>2</v>
      </c>
      <c r="G45" s="4">
        <v>0.18798652150833611</v>
      </c>
      <c r="H45" s="4">
        <v>-5.5710909569607892E-2</v>
      </c>
      <c r="I45" s="4">
        <v>0.25379058056895548</v>
      </c>
    </row>
    <row r="46" spans="1:9" x14ac:dyDescent="0.25">
      <c r="A46" t="s">
        <v>265</v>
      </c>
      <c r="B46" s="3">
        <v>19.72382926940918</v>
      </c>
      <c r="C46" s="3">
        <v>13.510000228881839</v>
      </c>
      <c r="D46" s="4">
        <v>7.285087720579897E-3</v>
      </c>
      <c r="E46" s="4">
        <v>-4.1843981320970107E-2</v>
      </c>
      <c r="F46" s="2">
        <v>2</v>
      </c>
      <c r="G46" s="4">
        <v>0.20342553185794429</v>
      </c>
      <c r="H46" s="4">
        <v>-4.8369592674934792E-2</v>
      </c>
      <c r="I46" s="4">
        <v>0.2635380975791517</v>
      </c>
    </row>
    <row r="47" spans="1:9" x14ac:dyDescent="0.25">
      <c r="A47" t="s">
        <v>266</v>
      </c>
      <c r="B47" s="3">
        <v>19.581178665161129</v>
      </c>
      <c r="C47" s="3">
        <v>14.10000038146973</v>
      </c>
      <c r="D47" s="4">
        <v>-1.9389233317399499E-3</v>
      </c>
      <c r="E47" s="4">
        <v>0</v>
      </c>
      <c r="F47" s="2">
        <v>2</v>
      </c>
      <c r="G47" s="4">
        <v>0.1786508067809485</v>
      </c>
      <c r="H47" s="4">
        <v>-5.5252163537392929E-2</v>
      </c>
      <c r="I47" s="4">
        <v>0.25439968583120359</v>
      </c>
    </row>
    <row r="48" spans="1:9" x14ac:dyDescent="0.25">
      <c r="A48" t="s">
        <v>267</v>
      </c>
      <c r="B48" s="3">
        <v>19.619218826293949</v>
      </c>
      <c r="C48" s="3">
        <v>14.10000038146973</v>
      </c>
      <c r="D48" s="4">
        <v>5.1156128304243884E-3</v>
      </c>
      <c r="E48" s="4">
        <v>-3.4246574447669098E-2</v>
      </c>
      <c r="F48" s="2">
        <v>2</v>
      </c>
      <c r="G48" s="4">
        <v>0.19092644211147869</v>
      </c>
      <c r="H48" s="4">
        <v>-5.3416811307404062E-2</v>
      </c>
      <c r="I48" s="4">
        <v>0.25683659563065642</v>
      </c>
    </row>
    <row r="49" spans="1:9" x14ac:dyDescent="0.25">
      <c r="A49" t="s">
        <v>268</v>
      </c>
      <c r="B49" s="3">
        <v>19.519365310668949</v>
      </c>
      <c r="C49" s="3">
        <v>14.60000038146973</v>
      </c>
      <c r="D49" s="4">
        <v>1.3507064157118659E-2</v>
      </c>
      <c r="E49" s="4">
        <v>-4.1994711237550157E-2</v>
      </c>
      <c r="F49" s="2">
        <v>2</v>
      </c>
      <c r="G49" s="4">
        <v>0.17688264648862681</v>
      </c>
      <c r="H49" s="4">
        <v>-5.8234518885842523E-2</v>
      </c>
      <c r="I49" s="4">
        <v>0.2504398295947079</v>
      </c>
    </row>
    <row r="50" spans="1:9" x14ac:dyDescent="0.25">
      <c r="A50" t="s">
        <v>269</v>
      </c>
      <c r="B50" s="3">
        <v>19.25922966003418</v>
      </c>
      <c r="C50" s="3">
        <v>15.239999771118161</v>
      </c>
      <c r="D50" s="4">
        <v>1.121943310366702E-2</v>
      </c>
      <c r="E50" s="4">
        <v>-9.6621279610398902E-2</v>
      </c>
      <c r="F50" s="2">
        <v>2</v>
      </c>
      <c r="G50" s="4">
        <v>0.18754669826437989</v>
      </c>
      <c r="H50" s="4">
        <v>-7.0785479036226562E-2</v>
      </c>
      <c r="I50" s="4">
        <v>0.23377514949502001</v>
      </c>
    </row>
    <row r="51" spans="1:9" x14ac:dyDescent="0.25">
      <c r="A51" t="s">
        <v>270</v>
      </c>
      <c r="B51" s="3">
        <v>19.045549392700199</v>
      </c>
      <c r="C51" s="3">
        <v>16.870000839233398</v>
      </c>
      <c r="D51" s="4">
        <v>1.465688751856709E-3</v>
      </c>
      <c r="E51" s="4">
        <v>-1.6899709251596891E-2</v>
      </c>
      <c r="F51" s="2">
        <v>3</v>
      </c>
      <c r="G51" s="4">
        <v>0.1674534373828642</v>
      </c>
      <c r="H51" s="4">
        <v>-8.1095071411158903E-2</v>
      </c>
      <c r="I51" s="4">
        <v>0.22008647095346839</v>
      </c>
    </row>
    <row r="52" spans="1:9" x14ac:dyDescent="0.25">
      <c r="A52" t="s">
        <v>271</v>
      </c>
      <c r="B52" s="3">
        <v>19.01767539978027</v>
      </c>
      <c r="C52" s="3">
        <v>17.159999847412109</v>
      </c>
      <c r="D52" s="4">
        <v>-5.3451007150610019E-3</v>
      </c>
      <c r="E52" s="4">
        <v>4.9541250583724487E-2</v>
      </c>
      <c r="F52" s="2">
        <v>3</v>
      </c>
      <c r="G52" s="4">
        <v>0.17481078936013739</v>
      </c>
      <c r="H52" s="4">
        <v>-8.2439928886542835E-2</v>
      </c>
      <c r="I52" s="4">
        <v>0.21830082114354041</v>
      </c>
    </row>
    <row r="53" spans="1:9" x14ac:dyDescent="0.25">
      <c r="A53" t="s">
        <v>272</v>
      </c>
      <c r="B53" s="3">
        <v>19.119873046875</v>
      </c>
      <c r="C53" s="3">
        <v>16.35000038146973</v>
      </c>
      <c r="D53" s="4">
        <v>-6.2769884730223824E-3</v>
      </c>
      <c r="E53" s="4">
        <v>4.9422365952137337E-2</v>
      </c>
      <c r="F53" s="2">
        <v>3</v>
      </c>
      <c r="G53" s="4">
        <v>0.1880672739396092</v>
      </c>
      <c r="H53" s="4">
        <v>-7.7509122236170236E-2</v>
      </c>
      <c r="I53" s="4">
        <v>0.22484775575868701</v>
      </c>
    </row>
    <row r="54" spans="1:9" x14ac:dyDescent="0.25">
      <c r="A54" t="s">
        <v>273</v>
      </c>
      <c r="B54" s="3">
        <v>19.240646362304691</v>
      </c>
      <c r="C54" s="3">
        <v>15.579999923706049</v>
      </c>
      <c r="D54" s="4">
        <v>2.4233302842826099E-2</v>
      </c>
      <c r="E54" s="4">
        <v>-3.4696374666627561E-2</v>
      </c>
      <c r="F54" s="2">
        <v>2</v>
      </c>
      <c r="G54" s="4">
        <v>0.20387449470791871</v>
      </c>
      <c r="H54" s="4">
        <v>-7.1682081361576611E-2</v>
      </c>
      <c r="I54" s="4">
        <v>0.23258467555919629</v>
      </c>
    </row>
    <row r="55" spans="1:9" x14ac:dyDescent="0.25">
      <c r="A55" t="s">
        <v>274</v>
      </c>
      <c r="B55" s="3">
        <v>18.78541374206543</v>
      </c>
      <c r="C55" s="3">
        <v>16.139999389648441</v>
      </c>
      <c r="D55" s="4">
        <v>-2.365994424860518E-2</v>
      </c>
      <c r="E55" s="4">
        <v>0.1278825238553527</v>
      </c>
      <c r="F55" s="2">
        <v>3</v>
      </c>
      <c r="G55" s="4">
        <v>0.18823982473494349</v>
      </c>
      <c r="H55" s="4">
        <v>-9.3646031561542942E-2</v>
      </c>
      <c r="I55" s="4">
        <v>0.20342179085378051</v>
      </c>
    </row>
    <row r="56" spans="1:9" x14ac:dyDescent="0.25">
      <c r="A56" t="s">
        <v>275</v>
      </c>
      <c r="B56" s="3">
        <v>19.240646362304691</v>
      </c>
      <c r="C56" s="3">
        <v>14.310000419616699</v>
      </c>
      <c r="D56" s="4">
        <v>-1.4465090114056389E-3</v>
      </c>
      <c r="E56" s="4">
        <v>2.0684732695029021E-2</v>
      </c>
      <c r="F56" s="2">
        <v>2</v>
      </c>
      <c r="G56" s="4">
        <v>0.23054455247469299</v>
      </c>
      <c r="H56" s="4">
        <v>-7.1682081361576611E-2</v>
      </c>
      <c r="I56" s="4">
        <v>0.23258467555919629</v>
      </c>
    </row>
    <row r="57" spans="1:9" x14ac:dyDescent="0.25">
      <c r="A57" t="s">
        <v>276</v>
      </c>
      <c r="B57" s="3">
        <v>19.26851844787598</v>
      </c>
      <c r="C57" s="3">
        <v>14.02000045776367</v>
      </c>
      <c r="D57" s="4">
        <v>1.448604430768663E-3</v>
      </c>
      <c r="E57" s="4">
        <v>-4.6906837429907977E-2</v>
      </c>
      <c r="F57" s="2">
        <v>2</v>
      </c>
      <c r="G57" s="4">
        <v>0.22998312559472711</v>
      </c>
      <c r="H57" s="4">
        <v>-7.0337315911474962E-2</v>
      </c>
      <c r="I57" s="4">
        <v>0.23437020318150889</v>
      </c>
    </row>
    <row r="58" spans="1:9" x14ac:dyDescent="0.25">
      <c r="A58" t="s">
        <v>277</v>
      </c>
      <c r="B58" s="3">
        <v>19.240646362304691</v>
      </c>
      <c r="C58" s="3">
        <v>14.710000038146971</v>
      </c>
      <c r="D58" s="4">
        <v>-4.8054773167856002E-3</v>
      </c>
      <c r="E58" s="4">
        <v>-1.7368084451840789E-2</v>
      </c>
      <c r="F58" s="2">
        <v>2</v>
      </c>
      <c r="G58" s="4">
        <v>0.22627964379729909</v>
      </c>
      <c r="H58" s="4">
        <v>-7.1682081361576611E-2</v>
      </c>
      <c r="I58" s="4">
        <v>0.23258467555919629</v>
      </c>
    </row>
    <row r="59" spans="1:9" x14ac:dyDescent="0.25">
      <c r="A59" t="s">
        <v>278</v>
      </c>
      <c r="B59" s="3">
        <v>19.333553314208981</v>
      </c>
      <c r="C59" s="3">
        <v>14.97000026702881</v>
      </c>
      <c r="D59" s="4">
        <v>2.8915245433296381E-3</v>
      </c>
      <c r="E59" s="4">
        <v>2.0080781451226049E-3</v>
      </c>
      <c r="F59" s="2">
        <v>2</v>
      </c>
      <c r="G59" s="4">
        <v>0.26777303643921169</v>
      </c>
      <c r="H59" s="4">
        <v>-6.7199529861237783E-2</v>
      </c>
      <c r="I59" s="4">
        <v>0.23853643430023849</v>
      </c>
    </row>
    <row r="60" spans="1:9" x14ac:dyDescent="0.25">
      <c r="A60" t="s">
        <v>279</v>
      </c>
      <c r="B60" s="3">
        <v>19.277811050415039</v>
      </c>
      <c r="C60" s="3">
        <v>14.939999580383301</v>
      </c>
      <c r="D60" s="4">
        <v>8.2604106812231848E-3</v>
      </c>
      <c r="E60" s="4">
        <v>-1.7105278430553209E-2</v>
      </c>
      <c r="F60" s="2">
        <v>2</v>
      </c>
      <c r="G60" s="4">
        <v>0.2393575456928505</v>
      </c>
      <c r="H60" s="4">
        <v>-6.9888968736158796E-2</v>
      </c>
      <c r="I60" s="4">
        <v>0.23496550124322829</v>
      </c>
    </row>
    <row r="61" spans="1:9" x14ac:dyDescent="0.25">
      <c r="A61" t="s">
        <v>280</v>
      </c>
      <c r="B61" s="3">
        <v>19.119873046875</v>
      </c>
      <c r="C61" s="3">
        <v>15.19999980926514</v>
      </c>
      <c r="D61" s="4">
        <v>1.529353544835255E-2</v>
      </c>
      <c r="E61" s="4">
        <v>-6.576525005492273E-2</v>
      </c>
      <c r="F61" s="2">
        <v>2</v>
      </c>
      <c r="G61" s="4">
        <v>0.24205195449977629</v>
      </c>
      <c r="H61" s="4">
        <v>-7.7509122236170236E-2</v>
      </c>
      <c r="I61" s="4">
        <v>0.22484775575868701</v>
      </c>
    </row>
    <row r="62" spans="1:9" x14ac:dyDescent="0.25">
      <c r="A62" t="s">
        <v>281</v>
      </c>
      <c r="B62" s="3">
        <v>18.831867218017582</v>
      </c>
      <c r="C62" s="3">
        <v>16.270000457763668</v>
      </c>
      <c r="D62" s="4">
        <v>3.9487224083732293E-2</v>
      </c>
      <c r="E62" s="4">
        <v>-0.20595409275225199</v>
      </c>
      <c r="F62" s="2">
        <v>3</v>
      </c>
      <c r="G62" s="4">
        <v>0.23156702843469909</v>
      </c>
      <c r="H62" s="4">
        <v>-9.1404755811373528E-2</v>
      </c>
      <c r="I62" s="4">
        <v>0.20639767022430161</v>
      </c>
    </row>
    <row r="63" spans="1:9" x14ac:dyDescent="0.25">
      <c r="A63" t="s">
        <v>282</v>
      </c>
      <c r="B63" s="3">
        <v>18.116497039794918</v>
      </c>
      <c r="C63" s="3">
        <v>20.489999771118161</v>
      </c>
      <c r="D63" s="4">
        <v>2.5128887676257209E-2</v>
      </c>
      <c r="E63" s="4">
        <v>-6.7788889997700386E-2</v>
      </c>
      <c r="F63" s="2">
        <v>4</v>
      </c>
      <c r="G63" s="4">
        <v>0.2081493774825256</v>
      </c>
      <c r="H63" s="4">
        <v>-0.12591975818700621</v>
      </c>
      <c r="I63" s="4">
        <v>0.16056998323158261</v>
      </c>
    </row>
    <row r="64" spans="1:9" x14ac:dyDescent="0.25">
      <c r="A64" t="s">
        <v>283</v>
      </c>
      <c r="B64" s="3">
        <v>17.672409057617191</v>
      </c>
      <c r="C64" s="3">
        <v>21.979999542236332</v>
      </c>
      <c r="D64" s="4">
        <v>2.434024066506368E-2</v>
      </c>
      <c r="E64" s="4">
        <v>4.5704015221827987E-3</v>
      </c>
      <c r="F64" s="2">
        <v>4</v>
      </c>
      <c r="G64" s="4">
        <v>0.19636356006475419</v>
      </c>
      <c r="H64" s="4">
        <v>-0.14734600466255299</v>
      </c>
      <c r="I64" s="4">
        <v>0.1321210407623383</v>
      </c>
    </row>
    <row r="65" spans="1:9" x14ac:dyDescent="0.25">
      <c r="A65" t="s">
        <v>284</v>
      </c>
      <c r="B65" s="3">
        <v>17.25247955322266</v>
      </c>
      <c r="C65" s="3">
        <v>21.879999160766602</v>
      </c>
      <c r="D65" s="4">
        <v>-4.8231366209173787E-3</v>
      </c>
      <c r="E65" s="4">
        <v>-5.5267732948130137E-2</v>
      </c>
      <c r="F65" s="2">
        <v>4</v>
      </c>
      <c r="G65" s="4">
        <v>0.19561009302945601</v>
      </c>
      <c r="H65" s="4">
        <v>-0.16760665891261639</v>
      </c>
      <c r="I65" s="4">
        <v>0.1052197266284265</v>
      </c>
    </row>
    <row r="66" spans="1:9" x14ac:dyDescent="0.25">
      <c r="A66" t="s">
        <v>285</v>
      </c>
      <c r="B66" s="3">
        <v>17.336093902587891</v>
      </c>
      <c r="C66" s="3">
        <v>23.159999847412109</v>
      </c>
      <c r="D66" s="4">
        <v>-3.6654605116725691E-2</v>
      </c>
      <c r="E66" s="4">
        <v>0.1380835092514843</v>
      </c>
      <c r="F66" s="2">
        <v>4</v>
      </c>
      <c r="G66" s="4">
        <v>0.23855278654774839</v>
      </c>
      <c r="H66" s="4">
        <v>-0.1635724545875937</v>
      </c>
      <c r="I66" s="4">
        <v>0.1105761873077493</v>
      </c>
    </row>
    <row r="67" spans="1:9" x14ac:dyDescent="0.25">
      <c r="A67" t="s">
        <v>286</v>
      </c>
      <c r="B67" s="3">
        <v>17.995719909667969</v>
      </c>
      <c r="C67" s="3">
        <v>20.35000038146973</v>
      </c>
      <c r="D67" s="4">
        <v>-1.7250155746269091E-2</v>
      </c>
      <c r="E67" s="4">
        <v>5.2223382673897589E-2</v>
      </c>
      <c r="F67" s="2">
        <v>4</v>
      </c>
      <c r="G67" s="4">
        <v>0.32444673289831488</v>
      </c>
      <c r="H67" s="4">
        <v>-0.1317469831121644</v>
      </c>
      <c r="I67" s="4">
        <v>0.15283281905584281</v>
      </c>
    </row>
    <row r="68" spans="1:9" x14ac:dyDescent="0.25">
      <c r="A68" t="s">
        <v>287</v>
      </c>
      <c r="B68" s="3">
        <v>18.31159782409668</v>
      </c>
      <c r="C68" s="3">
        <v>19.340000152587891</v>
      </c>
      <c r="D68" s="4">
        <v>-2.5356696344236429E-4</v>
      </c>
      <c r="E68" s="4">
        <v>-2.323227788876148E-2</v>
      </c>
      <c r="F68" s="2">
        <v>3</v>
      </c>
      <c r="G68" s="4">
        <v>0.40283919819190239</v>
      </c>
      <c r="H68" s="4">
        <v>-0.11650658408685929</v>
      </c>
      <c r="I68" s="4">
        <v>0.1730684322125409</v>
      </c>
    </row>
    <row r="69" spans="1:9" x14ac:dyDescent="0.25">
      <c r="A69" t="s">
        <v>288</v>
      </c>
      <c r="B69" s="3">
        <v>18.316242218017582</v>
      </c>
      <c r="C69" s="3">
        <v>19.79999923706055</v>
      </c>
      <c r="D69" s="4">
        <v>2.4860507562292741E-2</v>
      </c>
      <c r="E69" s="4">
        <v>-2.6069881388808721E-2</v>
      </c>
      <c r="F69" s="2">
        <v>4</v>
      </c>
      <c r="G69" s="4">
        <v>0.37903449494026581</v>
      </c>
      <c r="H69" s="4">
        <v>-0.11628250252448361</v>
      </c>
      <c r="I69" s="4">
        <v>0.17336595905578539</v>
      </c>
    </row>
    <row r="70" spans="1:9" x14ac:dyDescent="0.25">
      <c r="A70" t="s">
        <v>289</v>
      </c>
      <c r="B70" s="3">
        <v>17.8719367980957</v>
      </c>
      <c r="C70" s="3">
        <v>20.329999923706051</v>
      </c>
      <c r="D70" s="4">
        <v>-1.9403069265100829E-2</v>
      </c>
      <c r="E70" s="4">
        <v>6.5513627096346561E-2</v>
      </c>
      <c r="F70" s="2">
        <v>4</v>
      </c>
      <c r="G70" s="4">
        <v>0.34332252348241271</v>
      </c>
      <c r="H70" s="4">
        <v>-0.13771923988221141</v>
      </c>
      <c r="I70" s="4">
        <v>0.1449030871983974</v>
      </c>
    </row>
    <row r="71" spans="1:9" x14ac:dyDescent="0.25">
      <c r="A71" t="s">
        <v>290</v>
      </c>
      <c r="B71" s="3">
        <v>18.225568771362301</v>
      </c>
      <c r="C71" s="3">
        <v>19.079999923706051</v>
      </c>
      <c r="D71" s="4">
        <v>5.5028052268546457E-3</v>
      </c>
      <c r="E71" s="4">
        <v>-8.3160004841731361E-3</v>
      </c>
      <c r="F71" s="2">
        <v>3</v>
      </c>
      <c r="G71" s="4">
        <v>0.3151890693700532</v>
      </c>
      <c r="H71" s="4">
        <v>-0.1206572924192609</v>
      </c>
      <c r="I71" s="4">
        <v>0.1675572820122542</v>
      </c>
    </row>
    <row r="72" spans="1:9" x14ac:dyDescent="0.25">
      <c r="A72" t="s">
        <v>291</v>
      </c>
      <c r="B72" s="3">
        <v>18.125825881958011</v>
      </c>
      <c r="C72" s="3">
        <v>19.239999771118161</v>
      </c>
      <c r="D72" s="4">
        <v>-2.344897307596705E-2</v>
      </c>
      <c r="E72" s="4">
        <v>5.7142800251769987E-2</v>
      </c>
      <c r="F72" s="2">
        <v>3</v>
      </c>
      <c r="G72" s="4">
        <v>0.34145046248452737</v>
      </c>
      <c r="H72" s="4">
        <v>-0.12546966253132649</v>
      </c>
      <c r="I72" s="4">
        <v>0.1611676028579927</v>
      </c>
    </row>
    <row r="73" spans="1:9" x14ac:dyDescent="0.25">
      <c r="A73" t="s">
        <v>292</v>
      </c>
      <c r="B73" s="3">
        <v>18.561063766479489</v>
      </c>
      <c r="C73" s="3">
        <v>18.20000076293945</v>
      </c>
      <c r="D73" s="4">
        <v>3.4313026947847551E-3</v>
      </c>
      <c r="E73" s="4">
        <v>-9.2542225654596022E-3</v>
      </c>
      <c r="F73" s="2">
        <v>3</v>
      </c>
      <c r="G73" s="4">
        <v>0.40646007949810897</v>
      </c>
      <c r="H73" s="4">
        <v>-0.10447041336560479</v>
      </c>
      <c r="I73" s="4">
        <v>0.1890495947922661</v>
      </c>
    </row>
    <row r="74" spans="1:9" x14ac:dyDescent="0.25">
      <c r="A74" t="s">
        <v>293</v>
      </c>
      <c r="B74" s="3">
        <v>18.497592926025391</v>
      </c>
      <c r="C74" s="3">
        <v>18.370000839233398</v>
      </c>
      <c r="D74" s="4">
        <v>5.0251954101605536E-3</v>
      </c>
      <c r="E74" s="4">
        <v>1.8857467534081799E-2</v>
      </c>
      <c r="F74" s="2">
        <v>3</v>
      </c>
      <c r="G74" s="4">
        <v>0.38887178708330827</v>
      </c>
      <c r="H74" s="4">
        <v>-0.10753273868436421</v>
      </c>
      <c r="I74" s="4">
        <v>0.18498355751807871</v>
      </c>
    </row>
    <row r="75" spans="1:9" x14ac:dyDescent="0.25">
      <c r="A75" t="s">
        <v>294</v>
      </c>
      <c r="B75" s="3">
        <v>18.40510368347168</v>
      </c>
      <c r="C75" s="3">
        <v>18.030000686645511</v>
      </c>
      <c r="D75" s="4">
        <v>1.846446579291583E-2</v>
      </c>
      <c r="E75" s="4">
        <v>-5.6514907860392039E-2</v>
      </c>
      <c r="F75" s="2">
        <v>3</v>
      </c>
      <c r="G75" s="4">
        <v>0.33915867571219138</v>
      </c>
      <c r="H75" s="4">
        <v>-0.11199513664788149</v>
      </c>
      <c r="I75" s="4">
        <v>0.17905855786478611</v>
      </c>
    </row>
    <row r="76" spans="1:9" x14ac:dyDescent="0.25">
      <c r="A76" t="s">
        <v>295</v>
      </c>
      <c r="B76" s="3">
        <v>18.07142448425293</v>
      </c>
      <c r="C76" s="3">
        <v>19.110000610351559</v>
      </c>
      <c r="D76" s="4">
        <v>-3.4998238834267341E-3</v>
      </c>
      <c r="E76" s="4">
        <v>-2.4004050826652471E-2</v>
      </c>
      <c r="F76" s="2">
        <v>3</v>
      </c>
      <c r="G76" s="4">
        <v>0.27547529627853651</v>
      </c>
      <c r="H76" s="4">
        <v>-0.12809440763279781</v>
      </c>
      <c r="I76" s="4">
        <v>0.15768256769453531</v>
      </c>
    </row>
    <row r="77" spans="1:9" x14ac:dyDescent="0.25">
      <c r="A77" t="s">
        <v>296</v>
      </c>
      <c r="B77" s="3">
        <v>18.134893417358398</v>
      </c>
      <c r="C77" s="3">
        <v>19.579999923706051</v>
      </c>
      <c r="D77" s="4">
        <v>1.0101109900351851E-2</v>
      </c>
      <c r="E77" s="4">
        <v>-5.1356564791082533E-2</v>
      </c>
      <c r="F77" s="2">
        <v>4</v>
      </c>
      <c r="G77" s="4">
        <v>0.2581262112213174</v>
      </c>
      <c r="H77" s="4">
        <v>-0.1250321743393206</v>
      </c>
      <c r="I77" s="4">
        <v>0.16174848278110729</v>
      </c>
    </row>
    <row r="78" spans="1:9" x14ac:dyDescent="0.25">
      <c r="A78" t="s">
        <v>297</v>
      </c>
      <c r="B78" s="3">
        <v>17.953542709350589</v>
      </c>
      <c r="C78" s="3">
        <v>20.639999389648441</v>
      </c>
      <c r="D78" s="4">
        <v>-1.000009781332523E-2</v>
      </c>
      <c r="E78" s="4">
        <v>4.7715664482478333E-2</v>
      </c>
      <c r="F78" s="2">
        <v>4</v>
      </c>
      <c r="G78" s="4">
        <v>0.29646523200756419</v>
      </c>
      <c r="H78" s="4">
        <v>-0.13378193817944001</v>
      </c>
      <c r="I78" s="4">
        <v>0.15013088431881411</v>
      </c>
    </row>
    <row r="79" spans="1:9" x14ac:dyDescent="0.25">
      <c r="A79" t="s">
        <v>298</v>
      </c>
      <c r="B79" s="3">
        <v>18.134893417358398</v>
      </c>
      <c r="C79" s="3">
        <v>19.70000076293945</v>
      </c>
      <c r="D79" s="4">
        <v>2.5115135205362019E-2</v>
      </c>
      <c r="E79" s="4">
        <v>-3.7145569674535077E-2</v>
      </c>
      <c r="F79" s="2">
        <v>4</v>
      </c>
      <c r="G79" s="4">
        <v>0.22785795192375111</v>
      </c>
      <c r="H79" s="4">
        <v>-0.1250321743393206</v>
      </c>
      <c r="I79" s="4">
        <v>0.16174848278110729</v>
      </c>
    </row>
    <row r="80" spans="1:9" x14ac:dyDescent="0.25">
      <c r="A80" t="s">
        <v>299</v>
      </c>
      <c r="B80" s="3">
        <v>17.690591812133789</v>
      </c>
      <c r="C80" s="3">
        <v>20.45999908447266</v>
      </c>
      <c r="D80" s="4">
        <v>6.1889260001934954E-3</v>
      </c>
      <c r="E80" s="4">
        <v>-2.24558630602073E-2</v>
      </c>
      <c r="F80" s="2">
        <v>4</v>
      </c>
      <c r="G80" s="4">
        <v>0.18150742190095001</v>
      </c>
      <c r="H80" s="4">
        <v>-0.1464687276464838</v>
      </c>
      <c r="I80" s="4">
        <v>0.13328585529895001</v>
      </c>
    </row>
    <row r="81" spans="1:9" x14ac:dyDescent="0.25">
      <c r="A81" t="s">
        <v>300</v>
      </c>
      <c r="B81" s="3">
        <v>17.581779479980469</v>
      </c>
      <c r="C81" s="3">
        <v>20.930000305175781</v>
      </c>
      <c r="D81" s="4">
        <v>1.0325346140178659E-3</v>
      </c>
      <c r="E81" s="4">
        <v>3.3556899700895042E-3</v>
      </c>
      <c r="F81" s="2">
        <v>4</v>
      </c>
      <c r="G81" s="4">
        <v>0.18813116015143461</v>
      </c>
      <c r="H81" s="4">
        <v>-0.15171867797583771</v>
      </c>
      <c r="I81" s="4">
        <v>0.12631517403395881</v>
      </c>
    </row>
    <row r="82" spans="1:9" x14ac:dyDescent="0.25">
      <c r="A82" t="s">
        <v>301</v>
      </c>
      <c r="B82" s="3">
        <v>17.563644409179691</v>
      </c>
      <c r="C82" s="3">
        <v>20.860000610351559</v>
      </c>
      <c r="D82" s="4">
        <v>1.8937364463987191E-2</v>
      </c>
      <c r="E82" s="4">
        <v>-2.6143765823892221E-2</v>
      </c>
      <c r="F82" s="2">
        <v>4</v>
      </c>
      <c r="G82" s="4">
        <v>0.2067702999834089</v>
      </c>
      <c r="H82" s="4">
        <v>-0.15259365435984959</v>
      </c>
      <c r="I82" s="4">
        <v>0.12515341418772949</v>
      </c>
    </row>
    <row r="83" spans="1:9" x14ac:dyDescent="0.25">
      <c r="A83" t="s">
        <v>302</v>
      </c>
      <c r="B83" s="3">
        <v>17.237216949462891</v>
      </c>
      <c r="C83" s="3">
        <v>21.420000076293949</v>
      </c>
      <c r="D83" s="4">
        <v>2.204299895706496E-2</v>
      </c>
      <c r="E83" s="4">
        <v>-5.3886896918924232E-2</v>
      </c>
      <c r="F83" s="2">
        <v>4</v>
      </c>
      <c r="G83" s="4">
        <v>0.18422070068762569</v>
      </c>
      <c r="H83" s="4">
        <v>-0.16834304522149979</v>
      </c>
      <c r="I83" s="4">
        <v>0.10424198133083221</v>
      </c>
    </row>
    <row r="84" spans="1:9" x14ac:dyDescent="0.25">
      <c r="A84" t="s">
        <v>303</v>
      </c>
      <c r="B84" s="3">
        <v>16.865451812744141</v>
      </c>
      <c r="C84" s="3">
        <v>22.639999389648441</v>
      </c>
      <c r="D84" s="4">
        <v>-4.222438542935214E-2</v>
      </c>
      <c r="E84" s="4">
        <v>0.17855286145995869</v>
      </c>
      <c r="F84" s="2">
        <v>4</v>
      </c>
      <c r="G84" s="4">
        <v>0.1759523775642802</v>
      </c>
      <c r="H84" s="4">
        <v>-0.1862798770431798</v>
      </c>
      <c r="I84" s="4">
        <v>8.0426148858361302E-2</v>
      </c>
    </row>
    <row r="85" spans="1:9" x14ac:dyDescent="0.25">
      <c r="A85" t="s">
        <v>304</v>
      </c>
      <c r="B85" s="3">
        <v>17.608980178833011</v>
      </c>
      <c r="C85" s="3">
        <v>19.20999908447266</v>
      </c>
      <c r="D85" s="4">
        <v>2.5884758636123939E-2</v>
      </c>
      <c r="E85" s="4">
        <v>-6.2469531524824262E-2</v>
      </c>
      <c r="F85" s="2">
        <v>3</v>
      </c>
      <c r="G85" s="4">
        <v>0.2310560743825236</v>
      </c>
      <c r="H85" s="4">
        <v>-0.150406305425102</v>
      </c>
      <c r="I85" s="4">
        <v>0.1280576916156875</v>
      </c>
    </row>
    <row r="86" spans="1:9" x14ac:dyDescent="0.25">
      <c r="A86" t="s">
        <v>305</v>
      </c>
      <c r="B86" s="3">
        <v>17.164676666259769</v>
      </c>
      <c r="C86" s="3">
        <v>20.489999771118161</v>
      </c>
      <c r="D86" s="4">
        <v>-1.8153594141936621E-2</v>
      </c>
      <c r="E86" s="4">
        <v>8.4126993898401725E-2</v>
      </c>
      <c r="F86" s="2">
        <v>4</v>
      </c>
      <c r="G86" s="4">
        <v>0.22240312309832211</v>
      </c>
      <c r="H86" s="4">
        <v>-0.17184295075754749</v>
      </c>
      <c r="I86" s="4">
        <v>9.9594941945914783E-2</v>
      </c>
    </row>
    <row r="87" spans="1:9" x14ac:dyDescent="0.25">
      <c r="A87" t="s">
        <v>306</v>
      </c>
      <c r="B87" s="3">
        <v>17.482038497924801</v>
      </c>
      <c r="C87" s="3">
        <v>18.89999961853027</v>
      </c>
      <c r="D87" s="4">
        <v>-2.5865693834804531E-3</v>
      </c>
      <c r="E87" s="4">
        <v>-1.869162025303173E-2</v>
      </c>
      <c r="F87" s="2">
        <v>3</v>
      </c>
      <c r="G87" s="4">
        <v>0.1740622007001367</v>
      </c>
      <c r="H87" s="4">
        <v>-0.15653095606262099</v>
      </c>
      <c r="I87" s="4">
        <v>0.1199256170673126</v>
      </c>
    </row>
    <row r="88" spans="1:9" x14ac:dyDescent="0.25">
      <c r="A88" t="s">
        <v>307</v>
      </c>
      <c r="B88" s="3">
        <v>17.527374267578121</v>
      </c>
      <c r="C88" s="3">
        <v>19.260000228881839</v>
      </c>
      <c r="D88" s="4">
        <v>-2.6196517007506359E-2</v>
      </c>
      <c r="E88" s="4">
        <v>0.15122538887453649</v>
      </c>
      <c r="F88" s="2">
        <v>3</v>
      </c>
      <c r="G88" s="4">
        <v>0.17704806785471419</v>
      </c>
      <c r="H88" s="4">
        <v>-0.1543436071278734</v>
      </c>
      <c r="I88" s="4">
        <v>0.12282989449527081</v>
      </c>
    </row>
    <row r="89" spans="1:9" x14ac:dyDescent="0.25">
      <c r="A89" t="s">
        <v>308</v>
      </c>
      <c r="B89" s="3">
        <v>17.998882293701168</v>
      </c>
      <c r="C89" s="3">
        <v>16.729999542236332</v>
      </c>
      <c r="D89" s="4">
        <v>1.017821728759705E-2</v>
      </c>
      <c r="E89" s="4">
        <v>-1.3561294495994299E-2</v>
      </c>
      <c r="F89" s="2">
        <v>3</v>
      </c>
      <c r="G89" s="4">
        <v>0.20114131742571109</v>
      </c>
      <c r="H89" s="4">
        <v>-0.13159440519412779</v>
      </c>
      <c r="I89" s="4">
        <v>0.1530354061220027</v>
      </c>
    </row>
    <row r="90" spans="1:9" x14ac:dyDescent="0.25">
      <c r="A90" t="s">
        <v>309</v>
      </c>
      <c r="B90" s="3">
        <v>17.817531585693359</v>
      </c>
      <c r="C90" s="3">
        <v>16.95999908447266</v>
      </c>
      <c r="D90" s="4">
        <v>-2.6746068781618448E-2</v>
      </c>
      <c r="E90" s="4">
        <v>0.10344822451218499</v>
      </c>
      <c r="F90" s="2">
        <v>3</v>
      </c>
      <c r="G90" s="4">
        <v>0.21971971504717841</v>
      </c>
      <c r="H90" s="4">
        <v>-0.1403441690342471</v>
      </c>
      <c r="I90" s="4">
        <v>0.14141780765970949</v>
      </c>
    </row>
    <row r="91" spans="1:9" x14ac:dyDescent="0.25">
      <c r="A91" t="s">
        <v>310</v>
      </c>
      <c r="B91" s="3">
        <v>18.30717658996582</v>
      </c>
      <c r="C91" s="3">
        <v>15.36999988555908</v>
      </c>
      <c r="D91" s="4">
        <v>2.4760685783453701E-4</v>
      </c>
      <c r="E91" s="4">
        <v>-2.5957146170734191E-3</v>
      </c>
      <c r="F91" s="2">
        <v>2</v>
      </c>
      <c r="G91" s="4">
        <v>0.27139261864425918</v>
      </c>
      <c r="H91" s="4">
        <v>-0.11671989869120721</v>
      </c>
      <c r="I91" s="4">
        <v>0.17278520132028599</v>
      </c>
    </row>
    <row r="92" spans="1:9" x14ac:dyDescent="0.25">
      <c r="A92" t="s">
        <v>311</v>
      </c>
      <c r="B92" s="3">
        <v>18.302644729614261</v>
      </c>
      <c r="C92" s="3">
        <v>15.409999847412109</v>
      </c>
      <c r="D92" s="4">
        <v>-1.005731147944167E-2</v>
      </c>
      <c r="E92" s="4">
        <v>1.2995129072905791E-3</v>
      </c>
      <c r="F92" s="2">
        <v>2</v>
      </c>
      <c r="G92" s="4">
        <v>0.2067747401783189</v>
      </c>
      <c r="H92" s="4">
        <v>-0.1169385507619279</v>
      </c>
      <c r="I92" s="4">
        <v>0.17249488354634401</v>
      </c>
    </row>
    <row r="93" spans="1:9" x14ac:dyDescent="0.25">
      <c r="A93" t="s">
        <v>312</v>
      </c>
      <c r="B93" s="3">
        <v>18.488590240478519</v>
      </c>
      <c r="C93" s="3">
        <v>15.39000034332275</v>
      </c>
      <c r="D93" s="4">
        <v>9.6711649749836592E-3</v>
      </c>
      <c r="E93" s="4">
        <v>-3.1466330345934053E-2</v>
      </c>
      <c r="F93" s="2">
        <v>2</v>
      </c>
      <c r="G93" s="4">
        <v>0.21849655236739779</v>
      </c>
      <c r="H93" s="4">
        <v>-0.1079670980167723</v>
      </c>
      <c r="I93" s="4">
        <v>0.18440683197388411</v>
      </c>
    </row>
    <row r="94" spans="1:9" x14ac:dyDescent="0.25">
      <c r="A94" t="s">
        <v>313</v>
      </c>
      <c r="B94" s="3">
        <v>18.311496734619141</v>
      </c>
      <c r="C94" s="3">
        <v>15.89000034332275</v>
      </c>
      <c r="D94" s="4">
        <v>-5.7692425193452967E-3</v>
      </c>
      <c r="E94" s="4">
        <v>-1.6099026708904729E-2</v>
      </c>
      <c r="F94" s="2">
        <v>2</v>
      </c>
      <c r="G94" s="4">
        <v>0.20735839222410979</v>
      </c>
      <c r="H94" s="4">
        <v>-0.1165114614268207</v>
      </c>
      <c r="I94" s="4">
        <v>0.17306195626893039</v>
      </c>
    </row>
    <row r="95" spans="1:9" x14ac:dyDescent="0.25">
      <c r="A95" t="s">
        <v>314</v>
      </c>
      <c r="B95" s="3">
        <v>18.417753219604489</v>
      </c>
      <c r="C95" s="3">
        <v>16.14999961853027</v>
      </c>
      <c r="D95" s="4">
        <v>-1.32826919229273E-2</v>
      </c>
      <c r="E95" s="4">
        <v>-1.1022676424785381E-2</v>
      </c>
      <c r="F95" s="2">
        <v>3</v>
      </c>
      <c r="G95" s="4">
        <v>0.17965810194930179</v>
      </c>
      <c r="H95" s="4">
        <v>-0.11138482497573519</v>
      </c>
      <c r="I95" s="4">
        <v>0.1798689061294256</v>
      </c>
    </row>
    <row r="96" spans="1:9" x14ac:dyDescent="0.25">
      <c r="A96" t="s">
        <v>315</v>
      </c>
      <c r="B96" s="3">
        <v>18.665683746337891</v>
      </c>
      <c r="C96" s="3">
        <v>16.329999923706051</v>
      </c>
      <c r="D96" s="4">
        <v>2.729036280917296E-2</v>
      </c>
      <c r="E96" s="4">
        <v>-0.1042237886034085</v>
      </c>
      <c r="F96" s="2">
        <v>3</v>
      </c>
      <c r="G96" s="4">
        <v>0.18133451214966281</v>
      </c>
      <c r="H96" s="4">
        <v>-9.9422734606724017E-2</v>
      </c>
      <c r="I96" s="4">
        <v>0.19575170767883801</v>
      </c>
    </row>
    <row r="97" spans="1:9" x14ac:dyDescent="0.25">
      <c r="A97" t="s">
        <v>316</v>
      </c>
      <c r="B97" s="3">
        <v>18.16982269287109</v>
      </c>
      <c r="C97" s="3">
        <v>18.229999542236332</v>
      </c>
      <c r="D97" s="4">
        <v>7.3637584142434154E-3</v>
      </c>
      <c r="E97" s="4">
        <v>3.5207206723224971E-2</v>
      </c>
      <c r="F97" s="2">
        <v>3</v>
      </c>
      <c r="G97" s="4">
        <v>0.15490674610114311</v>
      </c>
      <c r="H97" s="4">
        <v>-0.1233469153447465</v>
      </c>
      <c r="I97" s="4">
        <v>0.16398610458001331</v>
      </c>
    </row>
    <row r="98" spans="1:9" x14ac:dyDescent="0.25">
      <c r="A98" t="s">
        <v>317</v>
      </c>
      <c r="B98" s="3">
        <v>18.037002563476559</v>
      </c>
      <c r="C98" s="3">
        <v>17.610000610351559</v>
      </c>
      <c r="D98" s="4">
        <v>-4.9042280364575142E-4</v>
      </c>
      <c r="E98" s="4">
        <v>2.7421309068831109E-2</v>
      </c>
      <c r="F98" s="2">
        <v>3</v>
      </c>
      <c r="G98" s="4">
        <v>0.1502771119634265</v>
      </c>
      <c r="H98" s="4">
        <v>-0.1297551879022828</v>
      </c>
      <c r="I98" s="4">
        <v>0.15547744780129791</v>
      </c>
    </row>
    <row r="99" spans="1:9" x14ac:dyDescent="0.25">
      <c r="A99" t="s">
        <v>318</v>
      </c>
      <c r="B99" s="3">
        <v>18.045852661132809</v>
      </c>
      <c r="C99" s="3">
        <v>17.139999389648441</v>
      </c>
      <c r="D99" s="4">
        <v>-1.9591138881047692E-3</v>
      </c>
      <c r="E99" s="4">
        <v>3.5024151111773483E-2</v>
      </c>
      <c r="F99" s="2">
        <v>3</v>
      </c>
      <c r="G99" s="4">
        <v>0.13360828764141019</v>
      </c>
      <c r="H99" s="4">
        <v>-0.12932819059245779</v>
      </c>
      <c r="I99" s="4">
        <v>0.1560443983362689</v>
      </c>
    </row>
    <row r="100" spans="1:9" x14ac:dyDescent="0.25">
      <c r="A100" t="s">
        <v>319</v>
      </c>
      <c r="B100" s="3">
        <v>18.08127593994141</v>
      </c>
      <c r="C100" s="3">
        <v>16.559999465942379</v>
      </c>
      <c r="D100" s="4">
        <v>-5.3580667354047318E-3</v>
      </c>
      <c r="E100" s="4">
        <v>-2.987699109546393E-2</v>
      </c>
      <c r="F100" s="2">
        <v>3</v>
      </c>
      <c r="G100" s="4">
        <v>0.15474599243966169</v>
      </c>
      <c r="H100" s="4">
        <v>-0.1276190970497707</v>
      </c>
      <c r="I100" s="4">
        <v>0.15831366672753641</v>
      </c>
    </row>
    <row r="101" spans="1:9" x14ac:dyDescent="0.25">
      <c r="A101" t="s">
        <v>320</v>
      </c>
      <c r="B101" s="3">
        <v>18.178678512573239</v>
      </c>
      <c r="C101" s="3">
        <v>17.069999694824219</v>
      </c>
      <c r="D101" s="4">
        <v>2.44150762806794E-3</v>
      </c>
      <c r="E101" s="4">
        <v>-3.5048096128643007E-2</v>
      </c>
      <c r="F101" s="2">
        <v>3</v>
      </c>
      <c r="G101" s="4">
        <v>0.1598628857100004</v>
      </c>
      <c r="H101" s="4">
        <v>-0.1229196419590747</v>
      </c>
      <c r="I101" s="4">
        <v>0.16455342167783019</v>
      </c>
    </row>
    <row r="102" spans="1:9" x14ac:dyDescent="0.25">
      <c r="A102" t="s">
        <v>321</v>
      </c>
      <c r="B102" s="3">
        <v>18.134403228759769</v>
      </c>
      <c r="C102" s="3">
        <v>17.690000534057621</v>
      </c>
      <c r="D102" s="4">
        <v>2.400004997407601E-2</v>
      </c>
      <c r="E102" s="4">
        <v>-7.2851121342061731E-2</v>
      </c>
      <c r="F102" s="2">
        <v>3</v>
      </c>
      <c r="G102" s="4">
        <v>0.1571480192603838</v>
      </c>
      <c r="H102" s="4">
        <v>-0.12505582483686911</v>
      </c>
      <c r="I102" s="4">
        <v>0.16171708056397649</v>
      </c>
    </row>
    <row r="103" spans="1:9" x14ac:dyDescent="0.25">
      <c r="A103" t="s">
        <v>322</v>
      </c>
      <c r="B103" s="3">
        <v>17.709377288818359</v>
      </c>
      <c r="C103" s="3">
        <v>19.079999923706051</v>
      </c>
      <c r="D103" s="4">
        <v>1.8848694371639722E-2</v>
      </c>
      <c r="E103" s="4">
        <v>-1.9023178648836288E-2</v>
      </c>
      <c r="F103" s="2">
        <v>3</v>
      </c>
      <c r="G103" s="4">
        <v>0.1512599946806632</v>
      </c>
      <c r="H103" s="4">
        <v>-0.145562370641211</v>
      </c>
      <c r="I103" s="4">
        <v>0.1344892811219951</v>
      </c>
    </row>
    <row r="104" spans="1:9" x14ac:dyDescent="0.25">
      <c r="A104" t="s">
        <v>323</v>
      </c>
      <c r="B104" s="3">
        <v>17.381753921508789</v>
      </c>
      <c r="C104" s="3">
        <v>19.45000076293945</v>
      </c>
      <c r="D104" s="4">
        <v>2.0270284643143951E-2</v>
      </c>
      <c r="E104" s="4">
        <v>-0.13092039802055039</v>
      </c>
      <c r="F104" s="2">
        <v>3</v>
      </c>
      <c r="G104" s="4">
        <v>0.14274484124665279</v>
      </c>
      <c r="H104" s="4">
        <v>-0.161369461354857</v>
      </c>
      <c r="I104" s="4">
        <v>0.11350123663030739</v>
      </c>
    </row>
    <row r="105" spans="1:9" x14ac:dyDescent="0.25">
      <c r="A105" t="s">
        <v>324</v>
      </c>
      <c r="B105" s="3">
        <v>17.036420822143551</v>
      </c>
      <c r="C105" s="3">
        <v>22.379999160766602</v>
      </c>
      <c r="D105" s="4">
        <v>-3.8480828319674698E-2</v>
      </c>
      <c r="E105" s="4">
        <v>0.12462309496363159</v>
      </c>
      <c r="F105" s="2">
        <v>4</v>
      </c>
      <c r="G105" s="4">
        <v>0.12605201881461861</v>
      </c>
      <c r="H105" s="4">
        <v>-0.17803100681456421</v>
      </c>
      <c r="I105" s="4">
        <v>9.1378680130601353E-2</v>
      </c>
    </row>
    <row r="106" spans="1:9" x14ac:dyDescent="0.25">
      <c r="A106" t="s">
        <v>325</v>
      </c>
      <c r="B106" s="3">
        <v>17.718233108520511</v>
      </c>
      <c r="C106" s="3">
        <v>19.89999961853027</v>
      </c>
      <c r="D106" s="4">
        <v>2.5627841825914151E-2</v>
      </c>
      <c r="E106" s="4">
        <v>-6.6604132111628189E-2</v>
      </c>
      <c r="F106" s="2">
        <v>4</v>
      </c>
      <c r="G106" s="4">
        <v>0.1580039830684685</v>
      </c>
      <c r="H106" s="4">
        <v>-0.14513509725553919</v>
      </c>
      <c r="I106" s="4">
        <v>0.135056598219812</v>
      </c>
    </row>
    <row r="107" spans="1:9" x14ac:dyDescent="0.25">
      <c r="A107" t="s">
        <v>326</v>
      </c>
      <c r="B107" s="3">
        <v>17.27549934387207</v>
      </c>
      <c r="C107" s="3">
        <v>21.319999694824219</v>
      </c>
      <c r="D107" s="4">
        <v>-2.449989843630684E-2</v>
      </c>
      <c r="E107" s="4">
        <v>2.89575483278619E-2</v>
      </c>
      <c r="F107" s="2">
        <v>4</v>
      </c>
      <c r="G107" s="4">
        <v>0.136092965247222</v>
      </c>
      <c r="H107" s="4">
        <v>-0.16649600578066021</v>
      </c>
      <c r="I107" s="4">
        <v>0.1066944089574275</v>
      </c>
    </row>
    <row r="108" spans="1:9" x14ac:dyDescent="0.25">
      <c r="A108" t="s">
        <v>327</v>
      </c>
      <c r="B108" s="3">
        <v>17.709377288818359</v>
      </c>
      <c r="C108" s="3">
        <v>20.719999313354489</v>
      </c>
      <c r="D108" s="4">
        <v>-6.8901374874635102E-2</v>
      </c>
      <c r="E108" s="4">
        <v>0.38133328755696622</v>
      </c>
      <c r="F108" s="2">
        <v>4</v>
      </c>
      <c r="G108" s="4">
        <v>0.16651210228725749</v>
      </c>
      <c r="H108" s="4">
        <v>-0.145562370641211</v>
      </c>
      <c r="I108" s="4">
        <v>0.1344892811219951</v>
      </c>
    </row>
    <row r="109" spans="1:9" x14ac:dyDescent="0.25">
      <c r="A109" t="s">
        <v>328</v>
      </c>
      <c r="B109" s="3">
        <v>19.01987266540527</v>
      </c>
      <c r="C109" s="3">
        <v>15</v>
      </c>
      <c r="D109" s="4">
        <v>6.5604800372911498E-3</v>
      </c>
      <c r="E109" s="4">
        <v>-4.1533522963198448E-2</v>
      </c>
      <c r="F109" s="2">
        <v>2</v>
      </c>
      <c r="G109" s="4">
        <v>0.27408968733737499</v>
      </c>
      <c r="H109" s="4">
        <v>-8.2333915761344967E-2</v>
      </c>
      <c r="I109" s="4">
        <v>0.2184415812763609</v>
      </c>
    </row>
    <row r="110" spans="1:9" x14ac:dyDescent="0.25">
      <c r="A110" t="s">
        <v>329</v>
      </c>
      <c r="B110" s="3">
        <v>18.895906448364261</v>
      </c>
      <c r="C110" s="3">
        <v>15.64999961853027</v>
      </c>
      <c r="D110" s="4">
        <v>-9.3644903487566378E-4</v>
      </c>
      <c r="E110" s="4">
        <v>-8.5330271171234595E-2</v>
      </c>
      <c r="F110" s="2">
        <v>2</v>
      </c>
      <c r="G110" s="4">
        <v>0.27790126881423483</v>
      </c>
      <c r="H110" s="4">
        <v>-8.8315006958491704E-2</v>
      </c>
      <c r="I110" s="4">
        <v>0.2105001194078471</v>
      </c>
    </row>
    <row r="111" spans="1:9" x14ac:dyDescent="0.25">
      <c r="A111" t="s">
        <v>330</v>
      </c>
      <c r="B111" s="3">
        <v>18.913618087768551</v>
      </c>
      <c r="C111" s="3">
        <v>17.110000610351559</v>
      </c>
      <c r="D111" s="4">
        <v>-5.8179032087948279E-3</v>
      </c>
      <c r="E111" s="4">
        <v>0.1088788251424888</v>
      </c>
      <c r="F111" s="2">
        <v>3</v>
      </c>
      <c r="G111" s="4">
        <v>0.29014846191406568</v>
      </c>
      <c r="H111" s="4">
        <v>-8.7460460187148148E-2</v>
      </c>
      <c r="I111" s="4">
        <v>0.2116347536034808</v>
      </c>
    </row>
    <row r="112" spans="1:9" x14ac:dyDescent="0.25">
      <c r="A112" t="s">
        <v>331</v>
      </c>
      <c r="B112" s="3">
        <v>19.024299621582031</v>
      </c>
      <c r="C112" s="3">
        <v>15.430000305175779</v>
      </c>
      <c r="D112" s="4">
        <v>7.3361071013666734E-3</v>
      </c>
      <c r="E112" s="4">
        <v>-4.4582001879948978E-2</v>
      </c>
      <c r="F112" s="2">
        <v>2</v>
      </c>
      <c r="G112" s="4">
        <v>0.31846681457574139</v>
      </c>
      <c r="H112" s="4">
        <v>-8.2120325081150192E-2</v>
      </c>
      <c r="I112" s="4">
        <v>0.21872517873146169</v>
      </c>
    </row>
    <row r="113" spans="1:9" x14ac:dyDescent="0.25">
      <c r="A113" t="s">
        <v>332</v>
      </c>
      <c r="B113" s="3">
        <v>18.885751724243161</v>
      </c>
      <c r="C113" s="3">
        <v>16.14999961853027</v>
      </c>
      <c r="D113" s="4">
        <v>3.6816085710118518E-3</v>
      </c>
      <c r="E113" s="4">
        <v>1.8284991685414861E-2</v>
      </c>
      <c r="F113" s="2">
        <v>3</v>
      </c>
      <c r="G113" s="4">
        <v>0.35142384005177729</v>
      </c>
      <c r="H113" s="4">
        <v>-8.8804949561402946E-2</v>
      </c>
      <c r="I113" s="4">
        <v>0.209849592544014</v>
      </c>
    </row>
    <row r="114" spans="1:9" x14ac:dyDescent="0.25">
      <c r="A114" t="s">
        <v>333</v>
      </c>
      <c r="B114" s="3">
        <v>18.816476821899411</v>
      </c>
      <c r="C114" s="3">
        <v>15.85999965667725</v>
      </c>
      <c r="D114" s="4">
        <v>2.379257840503746E-2</v>
      </c>
      <c r="E114" s="4">
        <v>-9.6296276572736761E-2</v>
      </c>
      <c r="F114" s="2">
        <v>2</v>
      </c>
      <c r="G114" s="4">
        <v>0.31904518018343547</v>
      </c>
      <c r="H114" s="4">
        <v>-9.2147307814170354E-2</v>
      </c>
      <c r="I114" s="4">
        <v>0.20541173835648241</v>
      </c>
    </row>
    <row r="115" spans="1:9" x14ac:dyDescent="0.25">
      <c r="A115" t="s">
        <v>334</v>
      </c>
      <c r="B115" s="3">
        <v>18.37918853759766</v>
      </c>
      <c r="C115" s="3">
        <v>17.54999923706055</v>
      </c>
      <c r="D115" s="4">
        <v>-1.3983120221352729E-2</v>
      </c>
      <c r="E115" s="4">
        <v>7.8672325954735278E-2</v>
      </c>
      <c r="F115" s="2">
        <v>3</v>
      </c>
      <c r="G115" s="4">
        <v>0.30529510089059131</v>
      </c>
      <c r="H115" s="4">
        <v>-0.1132454841583538</v>
      </c>
      <c r="I115" s="4">
        <v>0.17739839473576649</v>
      </c>
    </row>
    <row r="116" spans="1:9" x14ac:dyDescent="0.25">
      <c r="A116" t="s">
        <v>335</v>
      </c>
      <c r="B116" s="3">
        <v>18.63983154296875</v>
      </c>
      <c r="C116" s="3">
        <v>16.270000457763668</v>
      </c>
      <c r="D116" s="4">
        <v>4.6458387099823639E-5</v>
      </c>
      <c r="E116" s="4">
        <v>2.4559215397492059E-2</v>
      </c>
      <c r="F116" s="2">
        <v>3</v>
      </c>
      <c r="G116" s="4">
        <v>0.31214401596382091</v>
      </c>
      <c r="H116" s="4">
        <v>-0.1006700452828807</v>
      </c>
      <c r="I116" s="4">
        <v>0.19409557674112321</v>
      </c>
    </row>
    <row r="117" spans="1:9" x14ac:dyDescent="0.25">
      <c r="A117" t="s">
        <v>336</v>
      </c>
      <c r="B117" s="3">
        <v>18.63896560668945</v>
      </c>
      <c r="C117" s="3">
        <v>15.88000011444092</v>
      </c>
      <c r="D117" s="4">
        <v>-1.712327354883858E-2</v>
      </c>
      <c r="E117" s="4">
        <v>8.3959080405357822E-2</v>
      </c>
      <c r="F117" s="2">
        <v>2</v>
      </c>
      <c r="G117" s="4">
        <v>0.33426242033763898</v>
      </c>
      <c r="H117" s="4">
        <v>-0.10071182476104019</v>
      </c>
      <c r="I117" s="4">
        <v>0.1940401035637789</v>
      </c>
    </row>
    <row r="118" spans="1:9" x14ac:dyDescent="0.25">
      <c r="A118" t="s">
        <v>337</v>
      </c>
      <c r="B118" s="3">
        <v>18.963685989379879</v>
      </c>
      <c r="C118" s="3">
        <v>14.64999961853027</v>
      </c>
      <c r="D118" s="4">
        <v>-3.1861163568610569E-3</v>
      </c>
      <c r="E118" s="4">
        <v>-1.013517366699046E-2</v>
      </c>
      <c r="F118" s="2">
        <v>2</v>
      </c>
      <c r="G118" s="4">
        <v>0.36874736023057619</v>
      </c>
      <c r="H118" s="4">
        <v>-8.5044796527039446E-2</v>
      </c>
      <c r="I118" s="4">
        <v>0.2148421785049868</v>
      </c>
    </row>
    <row r="119" spans="1:9" x14ac:dyDescent="0.25">
      <c r="A119" t="s">
        <v>338</v>
      </c>
      <c r="B119" s="3">
        <v>19.024299621582031</v>
      </c>
      <c r="C119" s="3">
        <v>14.80000019073486</v>
      </c>
      <c r="D119" s="4">
        <v>-8.5738547576659219E-3</v>
      </c>
      <c r="E119" s="4">
        <v>-2.823370744752662E-2</v>
      </c>
      <c r="F119" s="2">
        <v>2</v>
      </c>
      <c r="G119" s="4">
        <v>0.34790191444896768</v>
      </c>
      <c r="H119" s="4">
        <v>-8.2120325081150192E-2</v>
      </c>
      <c r="I119" s="4">
        <v>0.21872517873146169</v>
      </c>
    </row>
    <row r="120" spans="1:9" x14ac:dyDescent="0.25">
      <c r="A120" t="s">
        <v>339</v>
      </c>
      <c r="B120" s="3">
        <v>19.188821792602539</v>
      </c>
      <c r="C120" s="3">
        <v>15.22999954223633</v>
      </c>
      <c r="D120" s="4">
        <v>3.6230499720126819E-3</v>
      </c>
      <c r="E120" s="4">
        <v>-5.9295920948354008E-2</v>
      </c>
      <c r="F120" s="2">
        <v>2</v>
      </c>
      <c r="G120" s="4">
        <v>0.34514676357868052</v>
      </c>
      <c r="H120" s="4">
        <v>-7.4182500306674282E-2</v>
      </c>
      <c r="I120" s="4">
        <v>0.2292647158640029</v>
      </c>
    </row>
    <row r="121" spans="1:9" x14ac:dyDescent="0.25">
      <c r="A121" t="s">
        <v>340</v>
      </c>
      <c r="B121" s="3">
        <v>19.119550704956051</v>
      </c>
      <c r="C121" s="3">
        <v>16.190000534057621</v>
      </c>
      <c r="D121" s="4">
        <v>2.3643939846506701E-2</v>
      </c>
      <c r="E121" s="4">
        <v>-0.1065121531891404</v>
      </c>
      <c r="F121" s="2">
        <v>3</v>
      </c>
      <c r="G121" s="4">
        <v>0.30346712611543653</v>
      </c>
      <c r="H121" s="4">
        <v>-7.7524674508877123E-2</v>
      </c>
      <c r="I121" s="4">
        <v>0.2248271060517022</v>
      </c>
    </row>
    <row r="122" spans="1:9" x14ac:dyDescent="0.25">
      <c r="A122" t="s">
        <v>341</v>
      </c>
      <c r="B122" s="3">
        <v>18.67793083190918</v>
      </c>
      <c r="C122" s="3">
        <v>18.120000839233398</v>
      </c>
      <c r="D122" s="4">
        <v>4.3289090440515883E-2</v>
      </c>
      <c r="E122" s="4">
        <v>-0.12506027811373069</v>
      </c>
      <c r="F122" s="2">
        <v>3</v>
      </c>
      <c r="G122" s="4">
        <v>0.27796765269233981</v>
      </c>
      <c r="H122" s="4">
        <v>-9.8831840269140825E-2</v>
      </c>
      <c r="I122" s="4">
        <v>0.19653627435665011</v>
      </c>
    </row>
    <row r="123" spans="1:9" x14ac:dyDescent="0.25">
      <c r="A123" t="s">
        <v>342</v>
      </c>
      <c r="B123" s="3">
        <v>17.90292930603027</v>
      </c>
      <c r="C123" s="3">
        <v>20.70999908447266</v>
      </c>
      <c r="D123" s="4">
        <v>5.1043927996665683E-3</v>
      </c>
      <c r="E123" s="4">
        <v>1.6691125735469159E-2</v>
      </c>
      <c r="F123" s="2">
        <v>4</v>
      </c>
      <c r="G123" s="4">
        <v>0.24409068617705151</v>
      </c>
      <c r="H123" s="4">
        <v>-0.1362239210702835</v>
      </c>
      <c r="I123" s="4">
        <v>0.1468885137593334</v>
      </c>
    </row>
    <row r="124" spans="1:9" x14ac:dyDescent="0.25">
      <c r="A124" t="s">
        <v>343</v>
      </c>
      <c r="B124" s="3">
        <v>17.812009811401371</v>
      </c>
      <c r="C124" s="3">
        <v>20.370000839233398</v>
      </c>
      <c r="D124" s="4">
        <v>5.595498299933177E-2</v>
      </c>
      <c r="E124" s="4">
        <v>-0.14375787913743909</v>
      </c>
      <c r="F124" s="2">
        <v>4</v>
      </c>
      <c r="G124" s="4">
        <v>0.23924826784873529</v>
      </c>
      <c r="H124" s="4">
        <v>-0.14061058222647629</v>
      </c>
      <c r="I124" s="4">
        <v>0.14106407451342909</v>
      </c>
    </row>
    <row r="125" spans="1:9" x14ac:dyDescent="0.25">
      <c r="A125" t="s">
        <v>344</v>
      </c>
      <c r="B125" s="3">
        <v>16.8681526184082</v>
      </c>
      <c r="C125" s="3">
        <v>23.79000091552734</v>
      </c>
      <c r="D125" s="4">
        <v>4.2268357375819583E-2</v>
      </c>
      <c r="E125" s="4">
        <v>-0.1457809483063327</v>
      </c>
      <c r="F125" s="2">
        <v>4</v>
      </c>
      <c r="G125" s="4">
        <v>0.178221257961094</v>
      </c>
      <c r="H125" s="4">
        <v>-0.18614956924345741</v>
      </c>
      <c r="I125" s="4">
        <v>8.0599166521619692E-2</v>
      </c>
    </row>
    <row r="126" spans="1:9" x14ac:dyDescent="0.25">
      <c r="A126" t="s">
        <v>345</v>
      </c>
      <c r="B126" s="3">
        <v>16.184078216552731</v>
      </c>
      <c r="C126" s="3">
        <v>27.85000038146973</v>
      </c>
      <c r="D126" s="4">
        <v>8.6347922692933121E-3</v>
      </c>
      <c r="E126" s="4">
        <v>5.0523746525679147E-3</v>
      </c>
      <c r="F126" s="2">
        <v>5</v>
      </c>
      <c r="G126" s="4">
        <v>0.1090307833125146</v>
      </c>
      <c r="H126" s="4">
        <v>-0.2191546207872781</v>
      </c>
      <c r="I126" s="4">
        <v>3.6776333920668813E-2</v>
      </c>
    </row>
    <row r="127" spans="1:9" x14ac:dyDescent="0.25">
      <c r="A127" t="s">
        <v>346</v>
      </c>
      <c r="B127" s="3">
        <v>16.045528411865231</v>
      </c>
      <c r="C127" s="3">
        <v>27.70999908447266</v>
      </c>
      <c r="D127" s="4">
        <v>6.4330855497145567E-2</v>
      </c>
      <c r="E127" s="4">
        <v>-0.28156600197766879</v>
      </c>
      <c r="F127" s="2">
        <v>5</v>
      </c>
      <c r="G127" s="4">
        <v>0.1307047733204858</v>
      </c>
      <c r="H127" s="4">
        <v>-0.22583933729281311</v>
      </c>
      <c r="I127" s="4">
        <v>2.7900625545605792E-2</v>
      </c>
    </row>
    <row r="128" spans="1:9" x14ac:dyDescent="0.25">
      <c r="A128" t="s">
        <v>347</v>
      </c>
      <c r="B128" s="3">
        <v>15.07569599151611</v>
      </c>
      <c r="C128" s="3">
        <v>38.569999694824219</v>
      </c>
      <c r="D128" s="4">
        <v>-0.13223344965025871</v>
      </c>
      <c r="E128" s="4">
        <v>0.64899532711804597</v>
      </c>
      <c r="F128" s="2">
        <v>5</v>
      </c>
      <c r="G128" s="4">
        <v>4.5945195772156389E-2</v>
      </c>
      <c r="H128" s="4">
        <v>-0.27263157061665871</v>
      </c>
      <c r="I128" s="4">
        <v>-3.4228294485104782E-2</v>
      </c>
    </row>
    <row r="129" spans="1:9" x14ac:dyDescent="0.25">
      <c r="A129" t="s">
        <v>348</v>
      </c>
      <c r="B129" s="3">
        <v>17.37298583984375</v>
      </c>
      <c r="C129" s="3">
        <v>23.389999389648441</v>
      </c>
      <c r="D129" s="4">
        <v>-8.4299422980179339E-2</v>
      </c>
      <c r="E129" s="4">
        <v>0.25820329196674829</v>
      </c>
      <c r="F129" s="2">
        <v>4</v>
      </c>
      <c r="G129" s="4">
        <v>0.2096438187193268</v>
      </c>
      <c r="H129" s="4">
        <v>-0.16179250157754341</v>
      </c>
      <c r="I129" s="4">
        <v>-7.2579520089285374E-3</v>
      </c>
    </row>
    <row r="130" spans="1:9" x14ac:dyDescent="0.25">
      <c r="A130" t="s">
        <v>349</v>
      </c>
      <c r="B130" s="3">
        <v>18.972343444824219</v>
      </c>
      <c r="C130" s="3">
        <v>18.590000152587891</v>
      </c>
      <c r="D130" s="4">
        <v>-4.3231495441942817E-2</v>
      </c>
      <c r="E130" s="4">
        <v>0.13630803539367389</v>
      </c>
      <c r="F130" s="2">
        <v>3</v>
      </c>
      <c r="G130" s="4">
        <v>0.27978284158522387</v>
      </c>
      <c r="H130" s="4">
        <v>-8.4627093770725859E-2</v>
      </c>
      <c r="I130" s="4">
        <v>8.4133911132812544E-2</v>
      </c>
    </row>
    <row r="131" spans="1:9" x14ac:dyDescent="0.25">
      <c r="A131" t="s">
        <v>350</v>
      </c>
      <c r="B131" s="3">
        <v>19.829607009887699</v>
      </c>
      <c r="C131" s="3">
        <v>16.360000610351559</v>
      </c>
      <c r="D131" s="4">
        <v>1.3722823861256341E-2</v>
      </c>
      <c r="E131" s="4">
        <v>-7.5183713032991539E-2</v>
      </c>
      <c r="F131" s="2">
        <v>3</v>
      </c>
      <c r="G131" s="4">
        <v>0.32634614611792329</v>
      </c>
      <c r="H131" s="4">
        <v>-4.3266054569703997E-2</v>
      </c>
      <c r="I131" s="4">
        <v>0.13312040056501109</v>
      </c>
    </row>
    <row r="132" spans="1:9" x14ac:dyDescent="0.25">
      <c r="A132" t="s">
        <v>351</v>
      </c>
      <c r="B132" s="3">
        <v>19.561172485351559</v>
      </c>
      <c r="C132" s="3">
        <v>17.690000534057621</v>
      </c>
      <c r="D132" s="4">
        <v>-1.181093371579933E-2</v>
      </c>
      <c r="E132" s="4">
        <v>6.5662658285516429E-2</v>
      </c>
      <c r="F132" s="2">
        <v>3</v>
      </c>
      <c r="G132" s="4">
        <v>0.30839132245823292</v>
      </c>
      <c r="H132" s="4">
        <v>-5.6217416723331248E-2</v>
      </c>
      <c r="I132" s="4">
        <v>0.1177812848772322</v>
      </c>
    </row>
    <row r="133" spans="1:9" x14ac:dyDescent="0.25">
      <c r="A133" t="s">
        <v>352</v>
      </c>
      <c r="B133" s="3">
        <v>19.79496955871582</v>
      </c>
      <c r="C133" s="3">
        <v>16.60000038146973</v>
      </c>
      <c r="D133" s="4">
        <v>2.0171313236006409E-2</v>
      </c>
      <c r="E133" s="4">
        <v>1.2812751655983719E-2</v>
      </c>
      <c r="F133" s="2">
        <v>3</v>
      </c>
      <c r="G133" s="4">
        <v>0.3530176424927951</v>
      </c>
      <c r="H133" s="4">
        <v>-4.4937233696087819E-2</v>
      </c>
      <c r="I133" s="4">
        <v>0.13114111764090411</v>
      </c>
    </row>
    <row r="134" spans="1:9" x14ac:dyDescent="0.25">
      <c r="A134" t="s">
        <v>353</v>
      </c>
      <c r="B134" s="3">
        <v>19.403573989868161</v>
      </c>
      <c r="C134" s="3">
        <v>16.389999389648441</v>
      </c>
      <c r="D134" s="4">
        <v>2.0400771459683002E-2</v>
      </c>
      <c r="E134" s="4">
        <v>-0.1121343335583027</v>
      </c>
      <c r="F134" s="2">
        <v>3</v>
      </c>
      <c r="G134" s="4">
        <v>0.29591293066346891</v>
      </c>
      <c r="H134" s="4">
        <v>-6.3821189723095029E-2</v>
      </c>
      <c r="I134" s="4">
        <v>0.1087756565638951</v>
      </c>
    </row>
    <row r="135" spans="1:9" x14ac:dyDescent="0.25">
      <c r="A135" t="s">
        <v>354</v>
      </c>
      <c r="B135" s="3">
        <v>19.015640258789059</v>
      </c>
      <c r="C135" s="3">
        <v>18.45999908447266</v>
      </c>
      <c r="D135" s="4">
        <v>-5.749985863633289E-3</v>
      </c>
      <c r="E135" s="4">
        <v>2.3281493771090341E-2</v>
      </c>
      <c r="F135" s="2">
        <v>3</v>
      </c>
      <c r="G135" s="4">
        <v>0.28019431857521632</v>
      </c>
      <c r="H135" s="4">
        <v>-8.2538119862746173E-2</v>
      </c>
      <c r="I135" s="4">
        <v>8.6608014787946441E-2</v>
      </c>
    </row>
    <row r="136" spans="1:9" x14ac:dyDescent="0.25">
      <c r="A136" t="s">
        <v>355</v>
      </c>
      <c r="B136" s="3">
        <v>19.125612258911129</v>
      </c>
      <c r="C136" s="3">
        <v>18.04000091552734</v>
      </c>
      <c r="D136" s="4">
        <v>-4.0321446834241333E-2</v>
      </c>
      <c r="E136" s="4">
        <v>0.22554351822499449</v>
      </c>
      <c r="F136" s="2">
        <v>3</v>
      </c>
      <c r="G136" s="4">
        <v>0.29735771178294529</v>
      </c>
      <c r="H136" s="4">
        <v>-7.7232218161760069E-2</v>
      </c>
      <c r="I136" s="4">
        <v>9.2892129080636154E-2</v>
      </c>
    </row>
    <row r="137" spans="1:9" x14ac:dyDescent="0.25">
      <c r="A137" t="s">
        <v>356</v>
      </c>
      <c r="B137" s="3">
        <v>19.92918586730957</v>
      </c>
      <c r="C137" s="3">
        <v>14.72000026702881</v>
      </c>
      <c r="D137" s="4">
        <v>-2.9700113304143021E-3</v>
      </c>
      <c r="E137" s="4">
        <v>-1.274309740628732E-2</v>
      </c>
      <c r="F137" s="2">
        <v>2</v>
      </c>
      <c r="G137" s="4">
        <v>0.36011398855883853</v>
      </c>
      <c r="H137" s="4">
        <v>-3.8461598631915339E-2</v>
      </c>
      <c r="I137" s="4">
        <v>0.1388106209891182</v>
      </c>
    </row>
    <row r="138" spans="1:9" x14ac:dyDescent="0.25">
      <c r="A138" t="s">
        <v>357</v>
      </c>
      <c r="B138" s="3">
        <v>19.988552093505859</v>
      </c>
      <c r="C138" s="3">
        <v>14.909999847412109</v>
      </c>
      <c r="D138" s="4">
        <v>1.651792473849523E-2</v>
      </c>
      <c r="E138" s="4">
        <v>-9.7457661364345416E-2</v>
      </c>
      <c r="F138" s="2">
        <v>2</v>
      </c>
      <c r="G138" s="4">
        <v>0.38407905175716728</v>
      </c>
      <c r="H138" s="4">
        <v>-3.5597311720643621E-2</v>
      </c>
      <c r="I138" s="4">
        <v>0.14220297677176341</v>
      </c>
    </row>
    <row r="139" spans="1:9" x14ac:dyDescent="0.25">
      <c r="A139" t="s">
        <v>358</v>
      </c>
      <c r="B139" s="3">
        <v>19.663747787475589</v>
      </c>
      <c r="C139" s="3">
        <v>16.520000457763668</v>
      </c>
      <c r="D139" s="4">
        <v>-6.5553392220376594E-3</v>
      </c>
      <c r="E139" s="4">
        <v>3.7037045906157078E-2</v>
      </c>
      <c r="F139" s="2">
        <v>3</v>
      </c>
      <c r="G139" s="4">
        <v>0.35592318186257049</v>
      </c>
      <c r="H139" s="4">
        <v>-5.1268389067065212E-2</v>
      </c>
      <c r="I139" s="4">
        <v>0.1236427307128907</v>
      </c>
    </row>
    <row r="140" spans="1:9" x14ac:dyDescent="0.25">
      <c r="A140" t="s">
        <v>359</v>
      </c>
      <c r="B140" s="3">
        <v>19.793500900268551</v>
      </c>
      <c r="C140" s="3">
        <v>15.930000305175779</v>
      </c>
      <c r="D140" s="4">
        <v>-9.7581451785432316E-3</v>
      </c>
      <c r="E140" s="4">
        <v>0.1001381774018697</v>
      </c>
      <c r="F140" s="2">
        <v>2</v>
      </c>
      <c r="G140" s="4">
        <v>0.34395299535894042</v>
      </c>
      <c r="H140" s="4">
        <v>-4.5008093163451002E-2</v>
      </c>
      <c r="I140" s="4">
        <v>0.1310571943010603</v>
      </c>
    </row>
    <row r="141" spans="1:9" x14ac:dyDescent="0.25">
      <c r="A141" t="s">
        <v>360</v>
      </c>
      <c r="B141" s="3">
        <v>19.988552093505859</v>
      </c>
      <c r="C141" s="3">
        <v>14.47999954223633</v>
      </c>
      <c r="D141" s="4">
        <v>-1.2154177638009861E-2</v>
      </c>
      <c r="E141" s="4">
        <v>9.7801364889470221E-2</v>
      </c>
      <c r="F141" s="2">
        <v>2</v>
      </c>
      <c r="G141" s="4">
        <v>0.35740274674457062</v>
      </c>
      <c r="H141" s="4">
        <v>-3.5597311720643621E-2</v>
      </c>
      <c r="I141" s="4">
        <v>0.14220297677176341</v>
      </c>
    </row>
    <row r="142" spans="1:9" x14ac:dyDescent="0.25">
      <c r="A142" t="s">
        <v>361</v>
      </c>
      <c r="B142" s="3">
        <v>20.2344856262207</v>
      </c>
      <c r="C142" s="3">
        <v>13.189999580383301</v>
      </c>
      <c r="D142" s="4">
        <v>4.1936012265275663E-4</v>
      </c>
      <c r="E142" s="4">
        <v>5.3353426398474726E-3</v>
      </c>
      <c r="F142" s="2">
        <v>1</v>
      </c>
      <c r="G142" s="4">
        <v>0.36877241785067327</v>
      </c>
      <c r="H142" s="4">
        <v>-2.3731571822189879E-2</v>
      </c>
      <c r="I142" s="4">
        <v>0.15625632149832591</v>
      </c>
    </row>
    <row r="143" spans="1:9" x14ac:dyDescent="0.25">
      <c r="A143" t="s">
        <v>362</v>
      </c>
      <c r="B143" s="3">
        <v>20.226003646850589</v>
      </c>
      <c r="C143" s="3">
        <v>13.11999988555908</v>
      </c>
      <c r="D143" s="4">
        <v>-1.0784101090919649E-2</v>
      </c>
      <c r="E143" s="4">
        <v>5.2969489999316499E-2</v>
      </c>
      <c r="F143" s="2">
        <v>1</v>
      </c>
      <c r="G143" s="4">
        <v>0.37736023547055081</v>
      </c>
      <c r="H143" s="4">
        <v>-2.4140808252532842E-2</v>
      </c>
      <c r="I143" s="4">
        <v>0.15577163696289051</v>
      </c>
    </row>
    <row r="144" spans="1:9" x14ac:dyDescent="0.25">
      <c r="A144" t="s">
        <v>363</v>
      </c>
      <c r="B144" s="3">
        <v>20.446500778198239</v>
      </c>
      <c r="C144" s="3">
        <v>12.460000038146971</v>
      </c>
      <c r="D144" s="4">
        <v>7.1012874817966143E-3</v>
      </c>
      <c r="E144" s="4">
        <v>-3.5603717912586992E-2</v>
      </c>
      <c r="F144" s="2">
        <v>1</v>
      </c>
      <c r="G144" s="4">
        <v>0.39216382976982622</v>
      </c>
      <c r="H144" s="4">
        <v>-1.350231751869657E-2</v>
      </c>
      <c r="I144" s="4">
        <v>0.16837147303989949</v>
      </c>
    </row>
    <row r="145" spans="1:9" x14ac:dyDescent="0.25">
      <c r="A145" t="s">
        <v>364</v>
      </c>
      <c r="B145" s="3">
        <v>20.302328109741211</v>
      </c>
      <c r="C145" s="3">
        <v>12.920000076293951</v>
      </c>
      <c r="D145" s="4">
        <v>-2.0458324556422051E-2</v>
      </c>
      <c r="E145" s="4">
        <v>5.44744690631771E-3</v>
      </c>
      <c r="F145" s="2">
        <v>1</v>
      </c>
      <c r="G145" s="4">
        <v>0.41192334313413109</v>
      </c>
      <c r="H145" s="4">
        <v>-2.0458324556422051E-2</v>
      </c>
      <c r="I145" s="4">
        <v>0.16013303484235489</v>
      </c>
    </row>
    <row r="146" spans="1:9" x14ac:dyDescent="0.25">
      <c r="A146" t="s">
        <v>365</v>
      </c>
      <c r="B146" s="3">
        <v>20.72635459899902</v>
      </c>
      <c r="C146" s="3">
        <v>12.85000038146973</v>
      </c>
      <c r="D146" s="4">
        <v>1.833333411427018E-2</v>
      </c>
      <c r="E146" s="4">
        <v>2.7178269094106922E-2</v>
      </c>
      <c r="F146" s="2">
        <v>1</v>
      </c>
      <c r="G146" s="4">
        <v>0.44914519525144181</v>
      </c>
      <c r="H146" s="4">
        <v>0</v>
      </c>
      <c r="I146" s="4">
        <v>0.1843631199428013</v>
      </c>
    </row>
    <row r="147" spans="1:9" x14ac:dyDescent="0.25">
      <c r="A147" t="s">
        <v>366</v>
      </c>
      <c r="B147" s="3">
        <v>20.353212356567379</v>
      </c>
      <c r="C147" s="3">
        <v>12.510000228881839</v>
      </c>
      <c r="D147" s="4">
        <v>-1.913033262815556E-3</v>
      </c>
      <c r="E147" s="4">
        <v>1.131773198205055E-2</v>
      </c>
      <c r="F147" s="2">
        <v>1</v>
      </c>
      <c r="G147" s="4">
        <v>0.4497092245442158</v>
      </c>
      <c r="H147" s="4">
        <v>-1.1117227370073479E-2</v>
      </c>
      <c r="I147" s="4">
        <v>0.1630407060895647</v>
      </c>
    </row>
    <row r="148" spans="1:9" x14ac:dyDescent="0.25">
      <c r="A148" t="s">
        <v>367</v>
      </c>
      <c r="B148" s="3">
        <v>20.3922233581543</v>
      </c>
      <c r="C148" s="3">
        <v>12.36999988555908</v>
      </c>
      <c r="D148" s="4">
        <v>6.9513885023448907E-3</v>
      </c>
      <c r="E148" s="4">
        <v>-8.814075377564845E-3</v>
      </c>
      <c r="F148" s="2">
        <v>1</v>
      </c>
      <c r="G148" s="4">
        <v>0.46814517521614379</v>
      </c>
      <c r="H148" s="4">
        <v>-9.2218357858605549E-3</v>
      </c>
      <c r="I148" s="4">
        <v>0.16526990618024559</v>
      </c>
    </row>
    <row r="149" spans="1:9" x14ac:dyDescent="0.25">
      <c r="A149" t="s">
        <v>368</v>
      </c>
      <c r="B149" s="3">
        <v>20.251447677612301</v>
      </c>
      <c r="C149" s="3">
        <v>12.47999954223633</v>
      </c>
      <c r="D149" s="4">
        <v>-3.754689021653768E-3</v>
      </c>
      <c r="E149" s="4">
        <v>3.2258013625000359E-2</v>
      </c>
      <c r="F149" s="2">
        <v>1</v>
      </c>
      <c r="G149" s="4">
        <v>0.43341008272328702</v>
      </c>
      <c r="H149" s="4">
        <v>-1.6061574047045109E-2</v>
      </c>
      <c r="I149" s="4">
        <v>0.15722558157784611</v>
      </c>
    </row>
    <row r="150" spans="1:9" x14ac:dyDescent="0.25">
      <c r="A150" t="s">
        <v>369</v>
      </c>
      <c r="B150" s="3">
        <v>20.32777214050293</v>
      </c>
      <c r="C150" s="3">
        <v>12.090000152587891</v>
      </c>
      <c r="D150" s="4">
        <v>-9.9542377249027814E-3</v>
      </c>
      <c r="E150" s="4">
        <v>4.9875661636344937E-3</v>
      </c>
      <c r="F150" s="2">
        <v>1</v>
      </c>
      <c r="G150" s="4">
        <v>0.43646459253101177</v>
      </c>
      <c r="H150" s="4">
        <v>-1.235326770402123E-2</v>
      </c>
      <c r="I150" s="4">
        <v>0.1615869794573104</v>
      </c>
    </row>
    <row r="151" spans="1:9" x14ac:dyDescent="0.25">
      <c r="A151" t="s">
        <v>370</v>
      </c>
      <c r="B151" s="3">
        <v>20.53215408325195</v>
      </c>
      <c r="C151" s="3">
        <v>12.02999973297119</v>
      </c>
      <c r="D151" s="4">
        <v>6.9456936054212992E-3</v>
      </c>
      <c r="E151" s="4">
        <v>-1.554832486953894E-2</v>
      </c>
      <c r="F151" s="2">
        <v>1</v>
      </c>
      <c r="G151" s="4">
        <v>0.44778225519027642</v>
      </c>
      <c r="H151" s="4">
        <v>-2.4231505961962441E-3</v>
      </c>
      <c r="I151" s="4">
        <v>0.1732659476143974</v>
      </c>
    </row>
    <row r="152" spans="1:9" x14ac:dyDescent="0.25">
      <c r="A152" t="s">
        <v>371</v>
      </c>
      <c r="B152" s="3">
        <v>20.39052772521973</v>
      </c>
      <c r="C152" s="3">
        <v>12.22000026702881</v>
      </c>
      <c r="D152" s="4">
        <v>1.9288520907339009E-2</v>
      </c>
      <c r="E152" s="4">
        <v>-1.768483285975431E-2</v>
      </c>
      <c r="F152" s="2">
        <v>1</v>
      </c>
      <c r="G152" s="4">
        <v>0.46073761141009939</v>
      </c>
      <c r="H152" s="4">
        <v>-9.3042199406723203E-3</v>
      </c>
      <c r="I152" s="4">
        <v>0.16517301286969871</v>
      </c>
    </row>
    <row r="153" spans="1:9" x14ac:dyDescent="0.25">
      <c r="A153" t="s">
        <v>372</v>
      </c>
      <c r="B153" s="3">
        <v>20.004667282104489</v>
      </c>
      <c r="C153" s="3">
        <v>12.439999580383301</v>
      </c>
      <c r="D153" s="4">
        <v>-2.1571931030329732E-3</v>
      </c>
      <c r="E153" s="4">
        <v>1.6339854003679211E-2</v>
      </c>
      <c r="F153" s="2">
        <v>1</v>
      </c>
      <c r="G153" s="4">
        <v>0.42163936941616348</v>
      </c>
      <c r="H153" s="4">
        <v>-2.8051665707526041E-2</v>
      </c>
      <c r="I153" s="4">
        <v>0.1431238446916854</v>
      </c>
    </row>
    <row r="154" spans="1:9" x14ac:dyDescent="0.25">
      <c r="A154" t="s">
        <v>373</v>
      </c>
      <c r="B154" s="3">
        <v>20.047914505004879</v>
      </c>
      <c r="C154" s="3">
        <v>12.239999771118161</v>
      </c>
      <c r="D154" s="4">
        <v>6.1714012428382148E-3</v>
      </c>
      <c r="E154" s="4">
        <v>-2.4701228279307871E-2</v>
      </c>
      <c r="F154" s="2">
        <v>1</v>
      </c>
      <c r="G154" s="4">
        <v>0.46114469770914912</v>
      </c>
      <c r="H154" s="4">
        <v>-2.595045274216912E-2</v>
      </c>
      <c r="I154" s="4">
        <v>0.1455951145717076</v>
      </c>
    </row>
    <row r="155" spans="1:9" x14ac:dyDescent="0.25">
      <c r="A155" t="s">
        <v>374</v>
      </c>
      <c r="B155" s="3">
        <v>19.92494964599609</v>
      </c>
      <c r="C155" s="3">
        <v>12.55000019073486</v>
      </c>
      <c r="D155" s="4">
        <v>-1.062870791536108E-3</v>
      </c>
      <c r="E155" s="4">
        <v>-2.25856665425801E-2</v>
      </c>
      <c r="F155" s="2">
        <v>1</v>
      </c>
      <c r="G155" s="4">
        <v>0.48631691932773208</v>
      </c>
      <c r="H155" s="4">
        <v>-3.1924833030763877E-2</v>
      </c>
      <c r="I155" s="4">
        <v>0.13856855119977671</v>
      </c>
    </row>
    <row r="156" spans="1:9" x14ac:dyDescent="0.25">
      <c r="A156" t="s">
        <v>375</v>
      </c>
      <c r="B156" s="3">
        <v>19.946149826049801</v>
      </c>
      <c r="C156" s="3">
        <v>12.840000152587891</v>
      </c>
      <c r="D156" s="4">
        <v>9.4421571107836666E-3</v>
      </c>
      <c r="E156" s="4">
        <v>-3.6759172837409371E-2</v>
      </c>
      <c r="F156" s="2">
        <v>1</v>
      </c>
      <c r="G156" s="4">
        <v>0.50538139169145335</v>
      </c>
      <c r="H156" s="4">
        <v>-3.089479941914075E-2</v>
      </c>
      <c r="I156" s="4">
        <v>0.13977999005998881</v>
      </c>
    </row>
    <row r="157" spans="1:9" x14ac:dyDescent="0.25">
      <c r="A157" t="s">
        <v>376</v>
      </c>
      <c r="B157" s="3">
        <v>19.759576797485352</v>
      </c>
      <c r="C157" s="3">
        <v>13.329999923706049</v>
      </c>
      <c r="D157" s="4">
        <v>7.1560642851942191E-3</v>
      </c>
      <c r="E157" s="4">
        <v>9.8484936605582885E-3</v>
      </c>
      <c r="F157" s="2">
        <v>2</v>
      </c>
      <c r="G157" s="4">
        <v>0.48354372989695249</v>
      </c>
      <c r="H157" s="4">
        <v>-3.9959651224966253E-2</v>
      </c>
      <c r="I157" s="4">
        <v>0.12911867414202011</v>
      </c>
    </row>
    <row r="158" spans="1:9" x14ac:dyDescent="0.25">
      <c r="A158" t="s">
        <v>377</v>
      </c>
      <c r="B158" s="3">
        <v>19.619180679321289</v>
      </c>
      <c r="C158" s="3">
        <v>13.19999980926514</v>
      </c>
      <c r="D158" s="4">
        <v>1.491243580144941E-2</v>
      </c>
      <c r="E158" s="4">
        <v>-6.024090761646117E-3</v>
      </c>
      <c r="F158" s="2">
        <v>1</v>
      </c>
      <c r="G158" s="4">
        <v>0.47804501081364831</v>
      </c>
      <c r="H158" s="4">
        <v>-4.6780948038673283E-2</v>
      </c>
      <c r="I158" s="4">
        <v>0.1210960388183593</v>
      </c>
    </row>
    <row r="159" spans="1:9" x14ac:dyDescent="0.25">
      <c r="A159" t="s">
        <v>378</v>
      </c>
      <c r="B159" s="3">
        <v>19.33090972900391</v>
      </c>
      <c r="C159" s="3">
        <v>13.27999973297119</v>
      </c>
      <c r="D159" s="4">
        <v>-2.4973560671632589E-2</v>
      </c>
      <c r="E159" s="4">
        <v>7.9674758295900316E-2</v>
      </c>
      <c r="F159" s="2">
        <v>2</v>
      </c>
      <c r="G159" s="4">
        <v>0.47210696002587199</v>
      </c>
      <c r="H159" s="4">
        <v>-6.0786903050808472E-2</v>
      </c>
      <c r="I159" s="4">
        <v>0.1046234130859376</v>
      </c>
    </row>
    <row r="160" spans="1:9" x14ac:dyDescent="0.25">
      <c r="A160" t="s">
        <v>379</v>
      </c>
      <c r="B160" s="3">
        <v>19.82603645324707</v>
      </c>
      <c r="C160" s="3">
        <v>12.30000019073486</v>
      </c>
      <c r="D160" s="4">
        <v>-4.7958551770649338E-3</v>
      </c>
      <c r="E160" s="4">
        <v>-3.5294102687461693E-2</v>
      </c>
      <c r="F160" s="2">
        <v>1</v>
      </c>
      <c r="G160" s="4">
        <v>0.48438225622096431</v>
      </c>
      <c r="H160" s="4">
        <v>-3.6730637175177987E-2</v>
      </c>
      <c r="I160" s="4">
        <v>0.13291636875697541</v>
      </c>
    </row>
    <row r="161" spans="1:9" x14ac:dyDescent="0.25">
      <c r="A161" t="s">
        <v>380</v>
      </c>
      <c r="B161" s="3">
        <v>19.921577453613281</v>
      </c>
      <c r="C161" s="3">
        <v>12.75</v>
      </c>
      <c r="D161" s="4">
        <v>-3.6563100944742022E-3</v>
      </c>
      <c r="E161" s="4">
        <v>7.1090168777756526E-3</v>
      </c>
      <c r="F161" s="2">
        <v>1</v>
      </c>
      <c r="G161" s="4">
        <v>0.52036536592999094</v>
      </c>
      <c r="H161" s="4">
        <v>-3.208867463448406E-2</v>
      </c>
      <c r="I161" s="4">
        <v>0.13837585449218759</v>
      </c>
    </row>
    <row r="162" spans="1:9" x14ac:dyDescent="0.25">
      <c r="A162" t="s">
        <v>381</v>
      </c>
      <c r="B162" s="3">
        <v>19.994684219360352</v>
      </c>
      <c r="C162" s="3">
        <v>12.659999847412109</v>
      </c>
      <c r="D162" s="4">
        <v>-8.8130110481278168E-3</v>
      </c>
      <c r="E162" s="4">
        <v>6.0301532021133968E-2</v>
      </c>
      <c r="F162" s="2">
        <v>1</v>
      </c>
      <c r="G162" s="4">
        <v>0.5138960213733843</v>
      </c>
      <c r="H162" s="4">
        <v>-2.8536703577362821E-2</v>
      </c>
      <c r="I162" s="4">
        <v>0.14255338396344869</v>
      </c>
    </row>
    <row r="163" spans="1:9" x14ac:dyDescent="0.25">
      <c r="A163" t="s">
        <v>382</v>
      </c>
      <c r="B163" s="3">
        <v>20.172464370727539</v>
      </c>
      <c r="C163" s="3">
        <v>11.939999580383301</v>
      </c>
      <c r="D163" s="4">
        <v>-4.2239727092741042E-3</v>
      </c>
      <c r="E163" s="4">
        <v>-8.3056795503789749E-3</v>
      </c>
      <c r="F163" s="2">
        <v>1</v>
      </c>
      <c r="G163" s="4">
        <v>0.54911198558014696</v>
      </c>
      <c r="H163" s="4">
        <v>-1.9899063193002279E-2</v>
      </c>
      <c r="I163" s="4">
        <v>0.15271224975585929</v>
      </c>
    </row>
    <row r="164" spans="1:9" x14ac:dyDescent="0.25">
      <c r="A164" t="s">
        <v>383</v>
      </c>
      <c r="B164" s="3">
        <v>20.25803375244141</v>
      </c>
      <c r="C164" s="3">
        <v>12.039999961853029</v>
      </c>
      <c r="D164" s="4">
        <v>-6.1472149296115663E-4</v>
      </c>
      <c r="E164" s="4">
        <v>-6.3035050238967716E-2</v>
      </c>
      <c r="F164" s="2">
        <v>1</v>
      </c>
      <c r="G164" s="4">
        <v>0.55497140056210648</v>
      </c>
      <c r="H164" s="4">
        <v>-1.574158249860302E-2</v>
      </c>
      <c r="I164" s="4">
        <v>0.16492435097497429</v>
      </c>
    </row>
    <row r="165" spans="1:9" x14ac:dyDescent="0.25">
      <c r="A165" t="s">
        <v>384</v>
      </c>
      <c r="B165" s="3">
        <v>20.27049446105957</v>
      </c>
      <c r="C165" s="3">
        <v>12.85000038146973</v>
      </c>
      <c r="D165" s="4">
        <v>-1.4322331863171329E-3</v>
      </c>
      <c r="E165" s="4">
        <v>8.6342709833431286E-3</v>
      </c>
      <c r="F165" s="2">
        <v>1</v>
      </c>
      <c r="G165" s="4">
        <v>0.55762051245673327</v>
      </c>
      <c r="H165" s="4">
        <v>-1.5136165531915321E-2</v>
      </c>
      <c r="I165" s="4">
        <v>0.16564089548650451</v>
      </c>
    </row>
    <row r="166" spans="1:9" x14ac:dyDescent="0.25">
      <c r="A166" t="s">
        <v>385</v>
      </c>
      <c r="B166" s="3">
        <v>20.299568176269531</v>
      </c>
      <c r="C166" s="3">
        <v>12.739999771118161</v>
      </c>
      <c r="D166" s="4">
        <v>3.2434637719576109E-3</v>
      </c>
      <c r="E166" s="4">
        <v>4.2553149977613718E-2</v>
      </c>
      <c r="F166" s="2">
        <v>1</v>
      </c>
      <c r="G166" s="4">
        <v>0.56164214518352606</v>
      </c>
      <c r="H166" s="4">
        <v>-1.37235877233709E-2</v>
      </c>
      <c r="I166" s="4">
        <v>0.16731275955955721</v>
      </c>
    </row>
    <row r="167" spans="1:9" x14ac:dyDescent="0.25">
      <c r="A167" t="s">
        <v>386</v>
      </c>
      <c r="B167" s="3">
        <v>20.233940124511719</v>
      </c>
      <c r="C167" s="3">
        <v>12.22000026702881</v>
      </c>
      <c r="D167" s="4">
        <v>1.4801656947267541E-3</v>
      </c>
      <c r="E167" s="4">
        <v>-2.861682502865948E-2</v>
      </c>
      <c r="F167" s="2">
        <v>1</v>
      </c>
      <c r="G167" s="4">
        <v>0.5861344222133924</v>
      </c>
      <c r="H167" s="4">
        <v>-1.69121973957711E-2</v>
      </c>
      <c r="I167" s="4">
        <v>0.17373048021392751</v>
      </c>
    </row>
    <row r="168" spans="1:9" x14ac:dyDescent="0.25">
      <c r="A168" t="s">
        <v>387</v>
      </c>
      <c r="B168" s="3">
        <v>20.204034805297852</v>
      </c>
      <c r="C168" s="3">
        <v>12.579999923706049</v>
      </c>
      <c r="D168" s="4">
        <v>-6.7794426572962418E-3</v>
      </c>
      <c r="E168" s="4">
        <v>-3.9588432527165596E-3</v>
      </c>
      <c r="F168" s="2">
        <v>1</v>
      </c>
      <c r="G168" s="4">
        <v>0.56867606800166692</v>
      </c>
      <c r="H168" s="4">
        <v>-1.8365179581703469E-2</v>
      </c>
      <c r="I168" s="4">
        <v>0.17979765286410809</v>
      </c>
    </row>
    <row r="169" spans="1:9" x14ac:dyDescent="0.25">
      <c r="A169" t="s">
        <v>388</v>
      </c>
      <c r="B169" s="3">
        <v>20.34194183349609</v>
      </c>
      <c r="C169" s="3">
        <v>12.63000011444092</v>
      </c>
      <c r="D169" s="4">
        <v>4.7600878420199777E-3</v>
      </c>
      <c r="E169" s="4">
        <v>-4.027353640702469E-2</v>
      </c>
      <c r="F169" s="2">
        <v>1</v>
      </c>
      <c r="G169" s="4">
        <v>0.64245993312215255</v>
      </c>
      <c r="H169" s="4">
        <v>-1.166481788838936E-2</v>
      </c>
      <c r="I169" s="4">
        <v>0.2093901428402305</v>
      </c>
    </row>
    <row r="170" spans="1:9" x14ac:dyDescent="0.25">
      <c r="A170" t="s">
        <v>389</v>
      </c>
      <c r="B170" s="3">
        <v>20.245571136474609</v>
      </c>
      <c r="C170" s="3">
        <v>13.159999847412109</v>
      </c>
      <c r="D170" s="4">
        <v>-5.3873667963393324E-3</v>
      </c>
      <c r="E170" s="4">
        <v>3.813897181103032E-3</v>
      </c>
      <c r="F170" s="2">
        <v>1</v>
      </c>
      <c r="G170" s="4">
        <v>0.63714060771953207</v>
      </c>
      <c r="H170" s="4">
        <v>-1.634709213588104E-2</v>
      </c>
      <c r="I170" s="4">
        <v>0.23073375060785861</v>
      </c>
    </row>
    <row r="171" spans="1:9" x14ac:dyDescent="0.25">
      <c r="A171" t="s">
        <v>390</v>
      </c>
      <c r="B171" s="3">
        <v>20.355232238769531</v>
      </c>
      <c r="C171" s="3">
        <v>13.10999965667725</v>
      </c>
      <c r="D171" s="4">
        <v>-4.1861118726314039E-3</v>
      </c>
      <c r="E171" s="4">
        <v>1.47058497880288E-2</v>
      </c>
      <c r="F171" s="2">
        <v>1</v>
      </c>
      <c r="G171" s="4">
        <v>0.69396673782001539</v>
      </c>
      <c r="H171" s="4">
        <v>-1.1019089214904019E-2</v>
      </c>
      <c r="I171" s="4">
        <v>0.24573023553771001</v>
      </c>
    </row>
    <row r="172" spans="1:9" x14ac:dyDescent="0.25">
      <c r="A172" t="s">
        <v>391</v>
      </c>
      <c r="B172" s="3">
        <v>20.440799713134769</v>
      </c>
      <c r="C172" s="3">
        <v>12.920000076293951</v>
      </c>
      <c r="D172" s="4">
        <v>1.4304455471080059E-2</v>
      </c>
      <c r="E172" s="4">
        <v>-0.1071181867402364</v>
      </c>
      <c r="F172" s="2">
        <v>1</v>
      </c>
      <c r="G172" s="4">
        <v>0.76023152499598612</v>
      </c>
      <c r="H172" s="4">
        <v>-6.861701191095082E-3</v>
      </c>
      <c r="I172" s="4">
        <v>0.27762986622629587</v>
      </c>
    </row>
    <row r="173" spans="1:9" x14ac:dyDescent="0.25">
      <c r="A173" t="s">
        <v>392</v>
      </c>
      <c r="B173" s="3">
        <v>20.152528762817379</v>
      </c>
      <c r="C173" s="3">
        <v>14.47000026702881</v>
      </c>
      <c r="D173" s="4">
        <v>3.22576785865536E-3</v>
      </c>
      <c r="E173" s="4">
        <v>1.3305359776647929E-2</v>
      </c>
      <c r="F173" s="2">
        <v>2</v>
      </c>
      <c r="G173" s="4">
        <v>0.75147410400833614</v>
      </c>
      <c r="H173" s="4">
        <v>-2.0867656203230282E-2</v>
      </c>
      <c r="I173" s="4">
        <v>0.3086057962344726</v>
      </c>
    </row>
    <row r="174" spans="1:9" x14ac:dyDescent="0.25">
      <c r="A174" t="s">
        <v>393</v>
      </c>
      <c r="B174" s="3">
        <v>20.08773040771484</v>
      </c>
      <c r="C174" s="3">
        <v>14.27999973297119</v>
      </c>
      <c r="D174" s="4">
        <v>-1.3463832897959049E-2</v>
      </c>
      <c r="E174" s="4">
        <v>0.10526313070017861</v>
      </c>
      <c r="F174" s="2">
        <v>2</v>
      </c>
      <c r="G174" s="4">
        <v>0.7552742362871856</v>
      </c>
      <c r="H174" s="4">
        <v>-2.4015954168832839E-2</v>
      </c>
      <c r="I174" s="4">
        <v>0.3052456114096378</v>
      </c>
    </row>
    <row r="175" spans="1:9" x14ac:dyDescent="0.25">
      <c r="A175" t="s">
        <v>394</v>
      </c>
      <c r="B175" s="3">
        <v>20.361879348754879</v>
      </c>
      <c r="C175" s="3">
        <v>12.920000076293951</v>
      </c>
      <c r="D175" s="4">
        <v>-7.7325463967190533E-3</v>
      </c>
      <c r="E175" s="4">
        <v>8.2984052455443491E-2</v>
      </c>
      <c r="F175" s="2">
        <v>1</v>
      </c>
      <c r="G175" s="4">
        <v>0.81418344369606088</v>
      </c>
      <c r="H175" s="4">
        <v>-1.0696132207571041E-2</v>
      </c>
      <c r="I175" s="4">
        <v>0.33695863169835683</v>
      </c>
    </row>
    <row r="176" spans="1:9" x14ac:dyDescent="0.25">
      <c r="A176" t="s">
        <v>395</v>
      </c>
      <c r="B176" s="3">
        <v>20.52055549621582</v>
      </c>
      <c r="C176" s="3">
        <v>11.930000305175779</v>
      </c>
      <c r="D176" s="4">
        <v>1.3748912041506189E-2</v>
      </c>
      <c r="E176" s="4">
        <v>-6.5779179520483289E-2</v>
      </c>
      <c r="F176" s="2">
        <v>1</v>
      </c>
      <c r="G176" s="4">
        <v>0.8462109896140475</v>
      </c>
      <c r="H176" s="4">
        <v>-2.98668045605055E-3</v>
      </c>
      <c r="I176" s="4">
        <v>0.36195360498313328</v>
      </c>
    </row>
    <row r="177" spans="1:9" x14ac:dyDescent="0.25">
      <c r="A177" t="s">
        <v>396</v>
      </c>
      <c r="B177" s="3">
        <v>20.242246627807621</v>
      </c>
      <c r="C177" s="3">
        <v>12.77000045776367</v>
      </c>
      <c r="D177" s="4">
        <v>-5.1446204449190347E-3</v>
      </c>
      <c r="E177" s="4">
        <v>3.9056183677829148E-2</v>
      </c>
      <c r="F177" s="2">
        <v>1</v>
      </c>
      <c r="G177" s="4">
        <v>0.81922103300871019</v>
      </c>
      <c r="H177" s="4">
        <v>-1.6508616974842742E-2</v>
      </c>
      <c r="I177" s="4">
        <v>0.35863121013261828</v>
      </c>
    </row>
    <row r="178" spans="1:9" x14ac:dyDescent="0.25">
      <c r="A178" t="s">
        <v>397</v>
      </c>
      <c r="B178" s="3">
        <v>20.346923828125</v>
      </c>
      <c r="C178" s="3">
        <v>12.289999961853029</v>
      </c>
      <c r="D178" s="4">
        <v>-1.1422762306422699E-2</v>
      </c>
      <c r="E178" s="4">
        <v>3.6256350558466321E-2</v>
      </c>
      <c r="F178" s="2">
        <v>1</v>
      </c>
      <c r="G178" s="4">
        <v>0.82277117520676013</v>
      </c>
      <c r="H178" s="4">
        <v>-1.1422762306422699E-2</v>
      </c>
      <c r="I178" s="4">
        <v>0.3720110541335897</v>
      </c>
    </row>
    <row r="179" spans="1:9" x14ac:dyDescent="0.25">
      <c r="A179" t="s">
        <v>398</v>
      </c>
      <c r="B179" s="3">
        <v>20.582027435302731</v>
      </c>
      <c r="C179" s="3">
        <v>11.85999965667725</v>
      </c>
      <c r="D179" s="4">
        <v>5.4131200658318326E-3</v>
      </c>
      <c r="E179" s="4">
        <v>-2.386831036691894E-2</v>
      </c>
      <c r="F179" s="2">
        <v>1</v>
      </c>
      <c r="G179" s="4">
        <v>0.85934300081440629</v>
      </c>
      <c r="H179" s="4">
        <v>0</v>
      </c>
      <c r="I179" s="4">
        <v>0.38786429812463757</v>
      </c>
    </row>
    <row r="180" spans="1:9" x14ac:dyDescent="0.25">
      <c r="A180" t="s">
        <v>399</v>
      </c>
      <c r="B180" s="3">
        <v>20.47121429443359</v>
      </c>
      <c r="C180" s="3">
        <v>12.14999961853027</v>
      </c>
      <c r="D180" s="4">
        <v>-8.3514999325529082E-4</v>
      </c>
      <c r="E180" s="4">
        <v>1.334444123990064E-2</v>
      </c>
      <c r="F180" s="2">
        <v>1</v>
      </c>
      <c r="G180" s="4">
        <v>0.81753172396064588</v>
      </c>
      <c r="H180" s="4">
        <v>-8.3514999325529082E-4</v>
      </c>
      <c r="I180" s="4">
        <v>0.38039207011120379</v>
      </c>
    </row>
    <row r="181" spans="1:9" x14ac:dyDescent="0.25">
      <c r="A181" t="s">
        <v>400</v>
      </c>
      <c r="B181" s="3">
        <v>20.488325119018551</v>
      </c>
      <c r="C181" s="3">
        <v>11.989999771118161</v>
      </c>
      <c r="D181" s="4">
        <v>9.4337255594778568E-3</v>
      </c>
      <c r="E181" s="4">
        <v>-3.4621602458483343E-2</v>
      </c>
      <c r="F181" s="2">
        <v>1</v>
      </c>
      <c r="G181" s="4">
        <v>0.84084382338750041</v>
      </c>
      <c r="H181" s="4">
        <v>0</v>
      </c>
      <c r="I181" s="4">
        <v>0.38154586813365737</v>
      </c>
    </row>
    <row r="182" spans="1:9" x14ac:dyDescent="0.25">
      <c r="A182" t="s">
        <v>401</v>
      </c>
      <c r="B182" s="3">
        <v>20.29685020446777</v>
      </c>
      <c r="C182" s="3">
        <v>12.420000076293951</v>
      </c>
      <c r="D182" s="4">
        <v>8.037356685870467E-4</v>
      </c>
      <c r="E182" s="4">
        <v>-2.4096171430353359E-3</v>
      </c>
      <c r="F182" s="2">
        <v>1</v>
      </c>
      <c r="G182" s="4">
        <v>0.85783490220366376</v>
      </c>
      <c r="H182" s="4">
        <v>0</v>
      </c>
      <c r="I182" s="4">
        <v>0.3686345454407487</v>
      </c>
    </row>
    <row r="183" spans="1:9" x14ac:dyDescent="0.25">
      <c r="A183" t="s">
        <v>402</v>
      </c>
      <c r="B183" s="3">
        <v>20.280550003051761</v>
      </c>
      <c r="C183" s="3">
        <v>12.44999980926514</v>
      </c>
      <c r="D183" s="4">
        <v>2.0500224008402901E-2</v>
      </c>
      <c r="E183" s="4">
        <v>-7.2280198324461087E-2</v>
      </c>
      <c r="F183" s="2">
        <v>1</v>
      </c>
      <c r="G183" s="4">
        <v>0.82132220825906743</v>
      </c>
      <c r="H183" s="4">
        <v>0</v>
      </c>
      <c r="I183" s="4">
        <v>0.38282759420736179</v>
      </c>
    </row>
    <row r="184" spans="1:9" x14ac:dyDescent="0.25">
      <c r="A184" t="s">
        <v>403</v>
      </c>
      <c r="B184" s="3">
        <v>19.87314605712891</v>
      </c>
      <c r="C184" s="3">
        <v>13.420000076293951</v>
      </c>
      <c r="D184" s="4">
        <v>1.3589198994003789E-2</v>
      </c>
      <c r="E184" s="4">
        <v>-1.3235316185802089E-2</v>
      </c>
      <c r="F184" s="2">
        <v>2</v>
      </c>
      <c r="G184" s="4">
        <v>0.80100024916777701</v>
      </c>
      <c r="H184" s="4">
        <v>0</v>
      </c>
      <c r="I184" s="4">
        <v>0.35504879046060411</v>
      </c>
    </row>
    <row r="185" spans="1:9" x14ac:dyDescent="0.25">
      <c r="A185" t="s">
        <v>404</v>
      </c>
      <c r="B185" s="3">
        <v>19.606706619262699</v>
      </c>
      <c r="C185" s="3">
        <v>13.60000038146973</v>
      </c>
      <c r="D185" s="4">
        <v>-4.1521491358620383E-4</v>
      </c>
      <c r="E185" s="4">
        <v>8.3665352571869578E-2</v>
      </c>
      <c r="F185" s="2">
        <v>2</v>
      </c>
      <c r="G185" s="4">
        <v>0.7701620249589729</v>
      </c>
      <c r="H185" s="4">
        <v>-4.1521491358620383E-4</v>
      </c>
      <c r="I185" s="4">
        <v>0.33688163982558411</v>
      </c>
    </row>
    <row r="186" spans="1:9" x14ac:dyDescent="0.25">
      <c r="A186" t="s">
        <v>405</v>
      </c>
      <c r="B186" s="3">
        <v>19.614850997924801</v>
      </c>
      <c r="C186" s="3">
        <v>12.55000019073486</v>
      </c>
      <c r="D186" s="4">
        <v>5.7656433651336334E-3</v>
      </c>
      <c r="E186" s="4">
        <v>-1.1032261172400189E-2</v>
      </c>
      <c r="F186" s="2">
        <v>1</v>
      </c>
      <c r="G186" s="4">
        <v>0.78385417186149309</v>
      </c>
      <c r="H186" s="4">
        <v>0</v>
      </c>
      <c r="I186" s="4">
        <v>0.33798439304809152</v>
      </c>
    </row>
    <row r="187" spans="1:9" x14ac:dyDescent="0.25">
      <c r="A187" t="s">
        <v>406</v>
      </c>
      <c r="B187" s="3">
        <v>19.502407073974609</v>
      </c>
      <c r="C187" s="3">
        <v>12.689999580383301</v>
      </c>
      <c r="D187" s="4">
        <v>6.7297610689165399E-3</v>
      </c>
      <c r="E187" s="4">
        <v>-2.3846186124361509E-2</v>
      </c>
      <c r="F187" s="2">
        <v>1</v>
      </c>
      <c r="G187" s="4">
        <v>0.79306408233217196</v>
      </c>
      <c r="H187" s="4">
        <v>0</v>
      </c>
      <c r="I187" s="4">
        <v>0.33031427537274621</v>
      </c>
    </row>
    <row r="188" spans="1:9" x14ac:dyDescent="0.25">
      <c r="A188" t="s">
        <v>407</v>
      </c>
      <c r="B188" s="3">
        <v>19.372037887573239</v>
      </c>
      <c r="C188" s="3">
        <v>13</v>
      </c>
      <c r="D188" s="4">
        <v>3.5455253638010391E-3</v>
      </c>
      <c r="E188" s="4">
        <v>-1.738469767153528E-2</v>
      </c>
      <c r="F188" s="2">
        <v>1</v>
      </c>
      <c r="G188" s="4">
        <v>0.78352084851571213</v>
      </c>
      <c r="H188" s="4">
        <v>0</v>
      </c>
      <c r="I188" s="4">
        <v>0.33241890619541331</v>
      </c>
    </row>
    <row r="189" spans="1:9" x14ac:dyDescent="0.25">
      <c r="A189" t="s">
        <v>408</v>
      </c>
      <c r="B189" s="3">
        <v>19.303596496582031</v>
      </c>
      <c r="C189" s="3">
        <v>13.22999954223633</v>
      </c>
      <c r="D189" s="4">
        <v>1.140951082736263E-3</v>
      </c>
      <c r="E189" s="4">
        <v>-1.9273553246345609E-2</v>
      </c>
      <c r="F189" s="2">
        <v>1</v>
      </c>
      <c r="G189" s="4">
        <v>0.78493186562011408</v>
      </c>
      <c r="H189" s="4">
        <v>0</v>
      </c>
      <c r="I189" s="4">
        <v>0.32771147149740959</v>
      </c>
    </row>
    <row r="190" spans="1:9" x14ac:dyDescent="0.25">
      <c r="A190" t="s">
        <v>409</v>
      </c>
      <c r="B190" s="3">
        <v>19.281597137451168</v>
      </c>
      <c r="C190" s="3">
        <v>13.489999771118161</v>
      </c>
      <c r="D190" s="4">
        <v>1.8244498704116818E-2</v>
      </c>
      <c r="E190" s="4">
        <v>0</v>
      </c>
      <c r="F190" s="2">
        <v>2</v>
      </c>
      <c r="G190" s="4">
        <v>0.83133628848748931</v>
      </c>
      <c r="H190" s="4">
        <v>0</v>
      </c>
      <c r="I190" s="4">
        <v>0.32811665543164098</v>
      </c>
    </row>
    <row r="191" spans="1:9" x14ac:dyDescent="0.25">
      <c r="A191" t="s">
        <v>410</v>
      </c>
      <c r="B191" s="3">
        <v>18.936117172241211</v>
      </c>
      <c r="C191" s="3">
        <v>13.489999771118161</v>
      </c>
      <c r="D191" s="4">
        <v>1.617833435244798E-2</v>
      </c>
      <c r="E191" s="4">
        <v>-8.1062704994498858E-2</v>
      </c>
      <c r="F191" s="2">
        <v>2</v>
      </c>
      <c r="G191" s="4">
        <v>0.76775531280325482</v>
      </c>
      <c r="H191" s="4">
        <v>0</v>
      </c>
      <c r="I191" s="4">
        <v>0.33975643181947152</v>
      </c>
    </row>
    <row r="192" spans="1:9" x14ac:dyDescent="0.25">
      <c r="A192" t="s">
        <v>411</v>
      </c>
      <c r="B192" s="3">
        <v>18.634639739990231</v>
      </c>
      <c r="C192" s="3">
        <v>14.680000305175779</v>
      </c>
      <c r="D192" s="4">
        <v>1.7077467391306559E-2</v>
      </c>
      <c r="E192" s="4">
        <v>-4.6133854600920787E-2</v>
      </c>
      <c r="F192" s="2">
        <v>2</v>
      </c>
      <c r="G192" s="4">
        <v>0.71975881280373821</v>
      </c>
      <c r="H192" s="4">
        <v>0</v>
      </c>
      <c r="I192" s="4">
        <v>0.31842648728898681</v>
      </c>
    </row>
    <row r="193" spans="1:9" x14ac:dyDescent="0.25">
      <c r="A193" t="s">
        <v>412</v>
      </c>
      <c r="B193" s="3">
        <v>18.321750640869141</v>
      </c>
      <c r="C193" s="3">
        <v>15.39000034332275</v>
      </c>
      <c r="D193" s="4">
        <v>-9.6019147535061355E-3</v>
      </c>
      <c r="E193" s="4">
        <v>-1.6613372622684919E-2</v>
      </c>
      <c r="F193" s="2">
        <v>2</v>
      </c>
      <c r="G193" s="4">
        <v>0.6626501582229869</v>
      </c>
      <c r="H193" s="4">
        <v>-1.5067935672818609E-2</v>
      </c>
      <c r="I193" s="4">
        <v>0.29628915157328928</v>
      </c>
    </row>
    <row r="194" spans="1:9" x14ac:dyDescent="0.25">
      <c r="A194" t="s">
        <v>413</v>
      </c>
      <c r="B194" s="3">
        <v>18.499380111694339</v>
      </c>
      <c r="C194" s="3">
        <v>15.64999961853027</v>
      </c>
      <c r="D194" s="4">
        <v>-5.5190140214700367E-3</v>
      </c>
      <c r="E194" s="4">
        <v>6.6802967766848464E-2</v>
      </c>
      <c r="F194" s="2">
        <v>2</v>
      </c>
      <c r="G194" s="4">
        <v>0.70294451815850278</v>
      </c>
      <c r="H194" s="4">
        <v>-5.5190140214700367E-3</v>
      </c>
      <c r="I194" s="4">
        <v>0.30885668185703752</v>
      </c>
    </row>
    <row r="195" spans="1:9" x14ac:dyDescent="0.25">
      <c r="A195" t="s">
        <v>414</v>
      </c>
      <c r="B195" s="3">
        <v>18.602045059204102</v>
      </c>
      <c r="C195" s="3">
        <v>14.670000076293951</v>
      </c>
      <c r="D195" s="4">
        <v>1.597598950275159E-2</v>
      </c>
      <c r="E195" s="4">
        <v>-2.3952073391426461E-2</v>
      </c>
      <c r="F195" s="2">
        <v>2</v>
      </c>
      <c r="G195" s="4">
        <v>0.71263010018174944</v>
      </c>
      <c r="H195" s="4">
        <v>0</v>
      </c>
      <c r="I195" s="4">
        <v>0.3161203686254237</v>
      </c>
    </row>
    <row r="196" spans="1:9" x14ac:dyDescent="0.25">
      <c r="A196" t="s">
        <v>415</v>
      </c>
      <c r="B196" s="3">
        <v>18.30953216552734</v>
      </c>
      <c r="C196" s="3">
        <v>15.02999973297119</v>
      </c>
      <c r="D196" s="4">
        <v>2.856209194026738E-3</v>
      </c>
      <c r="E196" s="4">
        <v>-2.212102505656743E-2</v>
      </c>
      <c r="F196" s="2">
        <v>2</v>
      </c>
      <c r="G196" s="4">
        <v>0.70487494271258333</v>
      </c>
      <c r="H196" s="4">
        <v>-3.9438745223464577E-3</v>
      </c>
      <c r="I196" s="4">
        <v>0.29542467757488189</v>
      </c>
    </row>
    <row r="197" spans="1:9" x14ac:dyDescent="0.25">
      <c r="A197" t="s">
        <v>416</v>
      </c>
      <c r="B197" s="3">
        <v>18.25738525390625</v>
      </c>
      <c r="C197" s="3">
        <v>15.36999988555908</v>
      </c>
      <c r="D197" s="4">
        <v>1.74360918205263E-3</v>
      </c>
      <c r="E197" s="4">
        <v>-3.7570467842036881E-2</v>
      </c>
      <c r="F197" s="2">
        <v>2</v>
      </c>
      <c r="G197" s="4">
        <v>0.71693005460040782</v>
      </c>
      <c r="H197" s="4">
        <v>-6.7807165713599238E-3</v>
      </c>
      <c r="I197" s="4">
        <v>0.2917352115872982</v>
      </c>
    </row>
    <row r="198" spans="1:9" x14ac:dyDescent="0.25">
      <c r="A198" t="s">
        <v>417</v>
      </c>
      <c r="B198" s="3">
        <v>18.225606918334961</v>
      </c>
      <c r="C198" s="3">
        <v>15.97000026702881</v>
      </c>
      <c r="D198" s="4">
        <v>2.852348412186068E-3</v>
      </c>
      <c r="E198" s="4">
        <v>1.7845805872141799E-2</v>
      </c>
      <c r="F198" s="2">
        <v>2</v>
      </c>
      <c r="G198" s="4">
        <v>0.6550440219328082</v>
      </c>
      <c r="H198" s="4">
        <v>-8.5094885310751378E-3</v>
      </c>
      <c r="I198" s="4">
        <v>0.2894868504746746</v>
      </c>
    </row>
    <row r="199" spans="1:9" x14ac:dyDescent="0.25">
      <c r="A199" t="s">
        <v>418</v>
      </c>
      <c r="B199" s="3">
        <v>18.173768997192379</v>
      </c>
      <c r="C199" s="3">
        <v>15.689999580383301</v>
      </c>
      <c r="D199" s="4">
        <v>1.4513448124191969E-2</v>
      </c>
      <c r="E199" s="4">
        <v>-7.3789900487972737E-2</v>
      </c>
      <c r="F199" s="2">
        <v>2</v>
      </c>
      <c r="G199" s="4">
        <v>0.64966722418579792</v>
      </c>
      <c r="H199" s="4">
        <v>-1.1329521201451359E-2</v>
      </c>
      <c r="I199" s="4">
        <v>0.28581924599001662</v>
      </c>
    </row>
    <row r="200" spans="1:9" x14ac:dyDescent="0.25">
      <c r="A200" t="s">
        <v>419</v>
      </c>
      <c r="B200" s="3">
        <v>17.913778305053711</v>
      </c>
      <c r="C200" s="3">
        <v>16.940000534057621</v>
      </c>
      <c r="D200" s="4">
        <v>4.0967574430400999E-2</v>
      </c>
      <c r="E200" s="4">
        <v>-9.4601744362668216E-2</v>
      </c>
      <c r="F200" s="2">
        <v>3</v>
      </c>
      <c r="G200" s="4">
        <v>0.62485883877521831</v>
      </c>
      <c r="H200" s="4">
        <v>-2.5473264423873539E-2</v>
      </c>
      <c r="I200" s="4">
        <v>0.26742454559617901</v>
      </c>
    </row>
    <row r="201" spans="1:9" x14ac:dyDescent="0.25">
      <c r="A201" t="s">
        <v>420</v>
      </c>
      <c r="B201" s="3">
        <v>17.20877647399902</v>
      </c>
      <c r="C201" s="3">
        <v>18.70999908447266</v>
      </c>
      <c r="D201" s="4">
        <v>-3.785730272404475E-3</v>
      </c>
      <c r="E201" s="4">
        <v>3.9444393581814292E-2</v>
      </c>
      <c r="F201" s="2">
        <v>3</v>
      </c>
      <c r="G201" s="4">
        <v>0.54215597468345123</v>
      </c>
      <c r="H201" s="4">
        <v>-6.3826040778099946E-2</v>
      </c>
      <c r="I201" s="4">
        <v>0.21754469277267471</v>
      </c>
    </row>
    <row r="202" spans="1:9" x14ac:dyDescent="0.25">
      <c r="A202" t="s">
        <v>421</v>
      </c>
      <c r="B202" s="3">
        <v>17.274171829223629</v>
      </c>
      <c r="C202" s="3">
        <v>18</v>
      </c>
      <c r="D202" s="4">
        <v>1.3869820281671159E-3</v>
      </c>
      <c r="E202" s="4">
        <v>-1.15320755096423E-2</v>
      </c>
      <c r="F202" s="2">
        <v>3</v>
      </c>
      <c r="H202" s="4">
        <v>-6.0268470679618713E-2</v>
      </c>
      <c r="I202" s="4">
        <v>0.2221715044350849</v>
      </c>
    </row>
    <row r="203" spans="1:9" x14ac:dyDescent="0.25">
      <c r="A203" t="s">
        <v>422</v>
      </c>
      <c r="B203" s="3">
        <v>17.250246047973629</v>
      </c>
      <c r="C203" s="3">
        <v>18.20999908447266</v>
      </c>
      <c r="D203" s="4">
        <v>5.1114101370688392E-3</v>
      </c>
      <c r="E203" s="4">
        <v>-1.0326116195473739E-2</v>
      </c>
      <c r="F203" s="2">
        <v>3</v>
      </c>
      <c r="H203" s="4">
        <v>-6.1570056146437513E-2</v>
      </c>
    </row>
    <row r="204" spans="1:9" x14ac:dyDescent="0.25">
      <c r="A204" t="s">
        <v>423</v>
      </c>
      <c r="B204" s="3">
        <v>17.162521362304691</v>
      </c>
      <c r="C204" s="3">
        <v>18.39999961853027</v>
      </c>
      <c r="D204" s="4">
        <v>2.135756806654299E-2</v>
      </c>
      <c r="E204" s="4">
        <v>-4.3161723529065221E-2</v>
      </c>
      <c r="F204" s="2">
        <v>3</v>
      </c>
      <c r="H204" s="4">
        <v>-6.6342363255445402E-2</v>
      </c>
    </row>
    <row r="205" spans="1:9" x14ac:dyDescent="0.25">
      <c r="A205" t="s">
        <v>424</v>
      </c>
      <c r="B205" s="3">
        <v>16.80363655090332</v>
      </c>
      <c r="C205" s="3">
        <v>19.229999542236332</v>
      </c>
      <c r="D205" s="4">
        <v>-2.272733323364573E-2</v>
      </c>
      <c r="E205" s="4">
        <v>0.11091855202373441</v>
      </c>
      <c r="F205" s="2">
        <v>3</v>
      </c>
      <c r="H205" s="4">
        <v>-8.5866041496130197E-2</v>
      </c>
    </row>
    <row r="206" spans="1:9" x14ac:dyDescent="0.25">
      <c r="A206" t="s">
        <v>425</v>
      </c>
      <c r="B206" s="3">
        <v>17.19441986083984</v>
      </c>
      <c r="C206" s="3">
        <v>17.309999465942379</v>
      </c>
      <c r="D206" s="4">
        <v>-2.606490193966415E-2</v>
      </c>
      <c r="E206" s="4">
        <v>0.16096577083110011</v>
      </c>
      <c r="F206" s="2">
        <v>3</v>
      </c>
      <c r="H206" s="4">
        <v>-6.4607054315149126E-2</v>
      </c>
    </row>
    <row r="207" spans="1:9" x14ac:dyDescent="0.25">
      <c r="A207" t="s">
        <v>426</v>
      </c>
      <c r="B207" s="3">
        <v>17.654584884643551</v>
      </c>
      <c r="C207" s="3">
        <v>14.909999847412109</v>
      </c>
      <c r="D207" s="4">
        <v>8.2436432284538341E-3</v>
      </c>
      <c r="E207" s="4">
        <v>-5.6329134973343242E-2</v>
      </c>
      <c r="F207" s="2">
        <v>2</v>
      </c>
      <c r="H207" s="4">
        <v>-3.9573635298948077E-2</v>
      </c>
    </row>
    <row r="208" spans="1:9" x14ac:dyDescent="0.25">
      <c r="A208" t="s">
        <v>427</v>
      </c>
      <c r="B208" s="3">
        <v>17.510236740112301</v>
      </c>
      <c r="C208" s="3">
        <v>15.80000019073486</v>
      </c>
      <c r="D208" s="4">
        <v>-1.148074373408337E-2</v>
      </c>
      <c r="E208" s="4">
        <v>5.4739697834204293E-2</v>
      </c>
      <c r="F208" s="2">
        <v>2</v>
      </c>
      <c r="H208" s="4">
        <v>-4.7426312924015217E-2</v>
      </c>
    </row>
    <row r="209" spans="1:8" x14ac:dyDescent="0.25">
      <c r="A209" t="s">
        <v>428</v>
      </c>
      <c r="B209" s="3">
        <v>17.713602066040039</v>
      </c>
      <c r="C209" s="3">
        <v>14.97999954223633</v>
      </c>
      <c r="D209" s="4">
        <v>1.849321555842165E-3</v>
      </c>
      <c r="E209" s="4">
        <v>-1.3824887685854329E-2</v>
      </c>
      <c r="F209" s="2">
        <v>2</v>
      </c>
      <c r="H209" s="4">
        <v>-3.6363043979248937E-2</v>
      </c>
    </row>
    <row r="210" spans="1:8" x14ac:dyDescent="0.25">
      <c r="A210" t="s">
        <v>429</v>
      </c>
      <c r="B210" s="3">
        <v>17.680904388427731</v>
      </c>
      <c r="C210" s="3">
        <v>15.189999580383301</v>
      </c>
      <c r="D210" s="4">
        <v>1.353207699002423E-2</v>
      </c>
      <c r="E210" s="4">
        <v>-5.240181349224815E-2</v>
      </c>
      <c r="F210" s="2">
        <v>2</v>
      </c>
      <c r="H210" s="4">
        <v>-3.8141829028489498E-2</v>
      </c>
    </row>
    <row r="211" spans="1:8" x14ac:dyDescent="0.25">
      <c r="A211" t="s">
        <v>430</v>
      </c>
      <c r="B211" s="3">
        <v>17.444839477539059</v>
      </c>
      <c r="C211" s="3">
        <v>16.030000686645511</v>
      </c>
      <c r="D211" s="4">
        <v>-1.6431301974103581E-3</v>
      </c>
      <c r="E211" s="4">
        <v>-1.957184632159947E-2</v>
      </c>
      <c r="F211" s="2">
        <v>2</v>
      </c>
      <c r="H211" s="4">
        <v>-5.0983986784092987E-2</v>
      </c>
    </row>
    <row r="212" spans="1:8" x14ac:dyDescent="0.25">
      <c r="A212" t="s">
        <v>431</v>
      </c>
      <c r="B212" s="3">
        <v>17.473550796508789</v>
      </c>
      <c r="C212" s="3">
        <v>16.35000038146973</v>
      </c>
      <c r="D212" s="4">
        <v>-2.1874847187513539E-2</v>
      </c>
      <c r="E212" s="4">
        <v>0.14096304734949741</v>
      </c>
      <c r="F212" s="2">
        <v>3</v>
      </c>
      <c r="H212" s="4">
        <v>-4.9422063471591171E-2</v>
      </c>
    </row>
    <row r="213" spans="1:8" x14ac:dyDescent="0.25">
      <c r="A213" t="s">
        <v>432</v>
      </c>
      <c r="B213" s="3">
        <v>17.86433029174805</v>
      </c>
      <c r="C213" s="3">
        <v>14.329999923706049</v>
      </c>
      <c r="D213" s="4">
        <v>6.4700196489411166E-3</v>
      </c>
      <c r="E213" s="4">
        <v>-1.9164937683158859E-2</v>
      </c>
      <c r="F213" s="2">
        <v>2</v>
      </c>
      <c r="H213" s="4">
        <v>-2.8163283813803171E-2</v>
      </c>
    </row>
    <row r="214" spans="1:8" x14ac:dyDescent="0.25">
      <c r="A214" t="s">
        <v>433</v>
      </c>
      <c r="B214" s="3">
        <v>17.749490737915039</v>
      </c>
      <c r="C214" s="3">
        <v>14.60999965667725</v>
      </c>
      <c r="D214" s="4">
        <v>-1.0932323941745811E-2</v>
      </c>
      <c r="E214" s="4">
        <v>7.0329675089788601E-2</v>
      </c>
      <c r="F214" s="2">
        <v>2</v>
      </c>
      <c r="H214" s="4">
        <v>-3.4410665779020737E-2</v>
      </c>
    </row>
    <row r="215" spans="1:8" x14ac:dyDescent="0.25">
      <c r="A215" t="s">
        <v>434</v>
      </c>
      <c r="B215" s="3">
        <v>17.9456787109375</v>
      </c>
      <c r="C215" s="3">
        <v>13.64999961853027</v>
      </c>
      <c r="D215" s="4">
        <v>0</v>
      </c>
      <c r="E215" s="4">
        <v>4.9192880737054523E-2</v>
      </c>
      <c r="F215" s="2">
        <v>2</v>
      </c>
      <c r="H215" s="4">
        <v>-2.3737851721980729E-2</v>
      </c>
    </row>
    <row r="216" spans="1:8" x14ac:dyDescent="0.25">
      <c r="A216" t="s">
        <v>435</v>
      </c>
      <c r="B216" s="3">
        <v>17.9456787109375</v>
      </c>
      <c r="C216" s="3">
        <v>13.010000228881839</v>
      </c>
      <c r="D216" s="4">
        <v>-9.4205396359008375E-3</v>
      </c>
      <c r="E216" s="4">
        <v>1.7996909289228261E-2</v>
      </c>
      <c r="F216" s="2">
        <v>1</v>
      </c>
      <c r="H216" s="4">
        <v>-2.3737851721980729E-2</v>
      </c>
    </row>
    <row r="217" spans="1:8" x14ac:dyDescent="0.25">
      <c r="A217" t="s">
        <v>436</v>
      </c>
      <c r="B217" s="3">
        <v>18.1163444519043</v>
      </c>
      <c r="C217" s="3">
        <v>12.77999973297119</v>
      </c>
      <c r="D217" s="4">
        <v>5.3104310125022813E-3</v>
      </c>
      <c r="E217" s="4">
        <v>-3.4743205898720597E-2</v>
      </c>
      <c r="F217" s="2">
        <v>1</v>
      </c>
      <c r="H217" s="4">
        <v>-1.4453471588051549E-2</v>
      </c>
    </row>
    <row r="218" spans="1:8" x14ac:dyDescent="0.25">
      <c r="A218" t="s">
        <v>437</v>
      </c>
      <c r="B218" s="3">
        <v>18.020647048950199</v>
      </c>
      <c r="C218" s="3">
        <v>13.239999771118161</v>
      </c>
      <c r="D218" s="4">
        <v>9.0652377997528788E-3</v>
      </c>
      <c r="E218" s="4">
        <v>3.790765149775055E-3</v>
      </c>
      <c r="F218" s="2">
        <v>2</v>
      </c>
      <c r="H218" s="4">
        <v>-1.965950217053691E-2</v>
      </c>
    </row>
    <row r="219" spans="1:8" x14ac:dyDescent="0.25">
      <c r="A219" t="s">
        <v>438</v>
      </c>
      <c r="B219" s="3">
        <v>17.8587532043457</v>
      </c>
      <c r="C219" s="3">
        <v>13.189999580383301</v>
      </c>
      <c r="D219" s="4">
        <v>1.312767567185347E-4</v>
      </c>
      <c r="E219" s="4">
        <v>9.9539936133032914E-3</v>
      </c>
      <c r="F219" s="2">
        <v>1</v>
      </c>
      <c r="H219" s="4">
        <v>-2.8466682722044331E-2</v>
      </c>
    </row>
    <row r="220" spans="1:8" x14ac:dyDescent="0.25">
      <c r="A220" t="s">
        <v>439</v>
      </c>
      <c r="B220" s="3">
        <v>17.85640907287598</v>
      </c>
      <c r="C220" s="3">
        <v>13.060000419616699</v>
      </c>
      <c r="D220" s="4">
        <v>-2.5725419870580302E-3</v>
      </c>
      <c r="E220" s="4">
        <v>1.083593982167463E-2</v>
      </c>
      <c r="F220" s="2">
        <v>1</v>
      </c>
      <c r="H220" s="4">
        <v>-2.8594205724174478E-2</v>
      </c>
    </row>
    <row r="221" spans="1:8" x14ac:dyDescent="0.25">
      <c r="A221" t="s">
        <v>440</v>
      </c>
      <c r="B221" s="3">
        <v>17.902463912963871</v>
      </c>
      <c r="C221" s="3">
        <v>12.920000076293951</v>
      </c>
      <c r="D221" s="4">
        <v>-2.479229491863189E-3</v>
      </c>
      <c r="E221" s="4">
        <v>-9.2024452385066624E-3</v>
      </c>
      <c r="F221" s="2">
        <v>1</v>
      </c>
      <c r="H221" s="4">
        <v>-2.60887782144642E-2</v>
      </c>
    </row>
    <row r="222" spans="1:8" x14ac:dyDescent="0.25">
      <c r="A222" t="s">
        <v>441</v>
      </c>
      <c r="B222" s="3">
        <v>17.946958541870121</v>
      </c>
      <c r="C222" s="3">
        <v>13.039999961853029</v>
      </c>
      <c r="D222" s="4">
        <v>1.384666043017968E-2</v>
      </c>
      <c r="E222" s="4">
        <v>-5.6439924037285823E-2</v>
      </c>
      <c r="F222" s="2">
        <v>1</v>
      </c>
      <c r="H222" s="4">
        <v>-2.366822769071197E-2</v>
      </c>
    </row>
    <row r="223" spans="1:8" x14ac:dyDescent="0.25">
      <c r="A223" t="s">
        <v>442</v>
      </c>
      <c r="B223" s="3">
        <v>17.701847076416019</v>
      </c>
      <c r="C223" s="3">
        <v>13.819999694824221</v>
      </c>
      <c r="D223" s="4">
        <v>1.6449948289648519E-2</v>
      </c>
      <c r="E223" s="4">
        <v>-3.5589688178444767E-2</v>
      </c>
      <c r="F223" s="2">
        <v>2</v>
      </c>
      <c r="H223" s="4">
        <v>-3.7002526698637017E-2</v>
      </c>
    </row>
    <row r="224" spans="1:8" x14ac:dyDescent="0.25">
      <c r="A224" t="s">
        <v>443</v>
      </c>
      <c r="B224" s="3">
        <v>17.415365219116211</v>
      </c>
      <c r="C224" s="3">
        <v>14.329999923706049</v>
      </c>
      <c r="D224" s="4">
        <v>1.128693198180031E-2</v>
      </c>
      <c r="E224" s="4">
        <v>-5.5516949724618847E-3</v>
      </c>
      <c r="F224" s="2">
        <v>2</v>
      </c>
      <c r="H224" s="4">
        <v>-5.2587414735205118E-2</v>
      </c>
    </row>
    <row r="225" spans="1:8" x14ac:dyDescent="0.25">
      <c r="A225" t="s">
        <v>444</v>
      </c>
      <c r="B225" s="3">
        <v>17.220993041992191</v>
      </c>
      <c r="C225" s="3">
        <v>14.409999847412109</v>
      </c>
      <c r="D225" s="4">
        <v>-7.1557285030415807E-3</v>
      </c>
      <c r="E225" s="4">
        <v>6.944603574132735E-4</v>
      </c>
      <c r="F225" s="2">
        <v>2</v>
      </c>
      <c r="H225" s="4">
        <v>-6.3161447752352662E-2</v>
      </c>
    </row>
    <row r="226" spans="1:8" x14ac:dyDescent="0.25">
      <c r="A226" t="s">
        <v>445</v>
      </c>
      <c r="B226" s="3">
        <v>17.345109939575199</v>
      </c>
      <c r="C226" s="3">
        <v>14.39999961853027</v>
      </c>
      <c r="D226" s="4">
        <v>-1.8941233241781319E-2</v>
      </c>
      <c r="E226" s="4">
        <v>4.7272699529474327E-2</v>
      </c>
      <c r="F226" s="2">
        <v>2</v>
      </c>
      <c r="H226" s="4">
        <v>-5.6409369381633767E-2</v>
      </c>
    </row>
    <row r="227" spans="1:8" x14ac:dyDescent="0.25">
      <c r="A227" t="s">
        <v>446</v>
      </c>
      <c r="B227" s="3">
        <v>17.679990768432621</v>
      </c>
      <c r="C227" s="3">
        <v>13.75</v>
      </c>
      <c r="D227" s="4">
        <v>-1.058600767520623E-3</v>
      </c>
      <c r="E227" s="4">
        <v>-6.5029011268515902E-3</v>
      </c>
      <c r="F227" s="2">
        <v>2</v>
      </c>
      <c r="H227" s="4">
        <v>-3.8191530833225351E-2</v>
      </c>
    </row>
    <row r="228" spans="1:8" x14ac:dyDescent="0.25">
      <c r="A228" t="s">
        <v>447</v>
      </c>
      <c r="B228" s="3">
        <v>17.698726654052731</v>
      </c>
      <c r="C228" s="3">
        <v>13.840000152587891</v>
      </c>
      <c r="D228" s="4">
        <v>1.2684931285590119E-2</v>
      </c>
      <c r="E228" s="4">
        <v>-9.067017675620026E-2</v>
      </c>
      <c r="F228" s="2">
        <v>2</v>
      </c>
      <c r="H228" s="4">
        <v>-3.7172280670553122E-2</v>
      </c>
    </row>
    <row r="229" spans="1:8" x14ac:dyDescent="0.25">
      <c r="A229" t="s">
        <v>448</v>
      </c>
      <c r="B229" s="3">
        <v>17.477031707763668</v>
      </c>
      <c r="C229" s="3">
        <v>15.22000026702881</v>
      </c>
      <c r="D229" s="4">
        <v>2.1934950267108459E-3</v>
      </c>
      <c r="E229" s="4">
        <v>3.2564484624427743E-2</v>
      </c>
      <c r="F229" s="2">
        <v>2</v>
      </c>
      <c r="H229" s="4">
        <v>-4.9232698557931658E-2</v>
      </c>
    </row>
    <row r="230" spans="1:8" x14ac:dyDescent="0.25">
      <c r="A230" t="s">
        <v>449</v>
      </c>
      <c r="B230" s="3">
        <v>17.438779830932621</v>
      </c>
      <c r="C230" s="3">
        <v>14.739999771118161</v>
      </c>
      <c r="D230" s="4">
        <v>-1.272782422018459E-2</v>
      </c>
      <c r="E230" s="4">
        <v>2.0775637081209549E-2</v>
      </c>
      <c r="F230" s="2">
        <v>2</v>
      </c>
      <c r="H230" s="4">
        <v>-5.1313637376255272E-2</v>
      </c>
    </row>
    <row r="231" spans="1:8" x14ac:dyDescent="0.25">
      <c r="A231" t="s">
        <v>450</v>
      </c>
      <c r="B231" s="3">
        <v>17.66359901428223</v>
      </c>
      <c r="C231" s="3">
        <v>14.439999580383301</v>
      </c>
      <c r="D231" s="4">
        <v>-1.412133761502288E-3</v>
      </c>
      <c r="E231" s="4">
        <v>-4.1379599735654748E-3</v>
      </c>
      <c r="F231" s="2">
        <v>2</v>
      </c>
      <c r="H231" s="4">
        <v>-3.908325799376744E-2</v>
      </c>
    </row>
    <row r="232" spans="1:8" x14ac:dyDescent="0.25">
      <c r="A232" t="s">
        <v>451</v>
      </c>
      <c r="B232" s="3">
        <v>17.688577651977539</v>
      </c>
      <c r="C232" s="3">
        <v>14.5</v>
      </c>
      <c r="D232" s="4">
        <v>-1.277976121758728E-3</v>
      </c>
      <c r="E232" s="4">
        <v>2.766249083506533E-3</v>
      </c>
      <c r="F232" s="2">
        <v>2</v>
      </c>
      <c r="H232" s="4">
        <v>-3.7724396125666471E-2</v>
      </c>
    </row>
    <row r="233" spans="1:8" x14ac:dyDescent="0.25">
      <c r="A233" t="s">
        <v>452</v>
      </c>
      <c r="B233" s="3">
        <v>17.711212158203121</v>
      </c>
      <c r="C233" s="3">
        <v>14.460000038146971</v>
      </c>
      <c r="D233" s="4">
        <v>-1.740939441075939E-2</v>
      </c>
      <c r="E233" s="4">
        <v>7.1905135914498652E-2</v>
      </c>
      <c r="F233" s="2">
        <v>2</v>
      </c>
      <c r="H233" s="4">
        <v>-3.6493057259695649E-2</v>
      </c>
    </row>
    <row r="234" spans="1:8" x14ac:dyDescent="0.25">
      <c r="A234" t="s">
        <v>453</v>
      </c>
      <c r="B234" s="3">
        <v>18.025016784667969</v>
      </c>
      <c r="C234" s="3">
        <v>13.489999771118161</v>
      </c>
      <c r="D234" s="4">
        <v>-9.3951432971880466E-3</v>
      </c>
      <c r="E234" s="4">
        <v>2.898551673472971E-2</v>
      </c>
      <c r="F234" s="2">
        <v>2</v>
      </c>
      <c r="H234" s="4">
        <v>-1.9421784352896539E-2</v>
      </c>
    </row>
    <row r="235" spans="1:8" x14ac:dyDescent="0.25">
      <c r="A235" t="s">
        <v>454</v>
      </c>
      <c r="B235" s="3">
        <v>18.19597053527832</v>
      </c>
      <c r="C235" s="3">
        <v>13.10999965667725</v>
      </c>
      <c r="D235" s="4">
        <v>-2.0551122827112689E-3</v>
      </c>
      <c r="E235" s="4">
        <v>-2.1641788814083181E-2</v>
      </c>
      <c r="F235" s="2">
        <v>1</v>
      </c>
      <c r="H235" s="4">
        <v>-1.0121736217891921E-2</v>
      </c>
    </row>
    <row r="236" spans="1:8" x14ac:dyDescent="0.25">
      <c r="A236" t="s">
        <v>455</v>
      </c>
      <c r="B236" s="3">
        <v>18.233442306518551</v>
      </c>
      <c r="C236" s="3">
        <v>13.39999961853027</v>
      </c>
      <c r="D236" s="4">
        <v>8.331657979791629E-3</v>
      </c>
      <c r="E236" s="4">
        <v>-3.179194575191846E-2</v>
      </c>
      <c r="F236" s="2">
        <v>2</v>
      </c>
      <c r="H236" s="4">
        <v>-8.0832358925474468E-3</v>
      </c>
    </row>
    <row r="237" spans="1:8" x14ac:dyDescent="0.25">
      <c r="A237" t="s">
        <v>456</v>
      </c>
      <c r="B237" s="3">
        <v>18.082782745361332</v>
      </c>
      <c r="C237" s="3">
        <v>13.840000152587891</v>
      </c>
      <c r="D237" s="4">
        <v>-1.206930759926006E-2</v>
      </c>
      <c r="E237" s="4">
        <v>3.0528655107632471E-2</v>
      </c>
      <c r="F237" s="2">
        <v>2</v>
      </c>
      <c r="H237" s="4">
        <v>-1.6279260640518212E-2</v>
      </c>
    </row>
    <row r="238" spans="1:8" x14ac:dyDescent="0.25">
      <c r="A238" t="s">
        <v>457</v>
      </c>
      <c r="B238" s="3">
        <v>18.303695678710941</v>
      </c>
      <c r="C238" s="3">
        <v>13.430000305175779</v>
      </c>
      <c r="D238" s="4">
        <v>7.4328079494365706E-3</v>
      </c>
      <c r="E238" s="4">
        <v>-2.256182468023105E-2</v>
      </c>
      <c r="F238" s="2">
        <v>2</v>
      </c>
      <c r="H238" s="4">
        <v>-4.2613850077152238E-3</v>
      </c>
    </row>
    <row r="239" spans="1:8" x14ac:dyDescent="0.25">
      <c r="A239" t="s">
        <v>458</v>
      </c>
      <c r="B239" s="3">
        <v>18.16865158081055</v>
      </c>
      <c r="C239" s="3">
        <v>13.739999771118161</v>
      </c>
      <c r="D239" s="4">
        <v>1.226457180372686E-2</v>
      </c>
      <c r="E239" s="4">
        <v>-7.2728937322441567E-4</v>
      </c>
      <c r="F239" s="2">
        <v>2</v>
      </c>
      <c r="H239" s="4">
        <v>-1.160791356492996E-2</v>
      </c>
    </row>
    <row r="240" spans="1:8" x14ac:dyDescent="0.25">
      <c r="A240" t="s">
        <v>459</v>
      </c>
      <c r="B240" s="3">
        <v>17.948520660400391</v>
      </c>
      <c r="C240" s="3">
        <v>13.75</v>
      </c>
      <c r="D240" s="4">
        <v>7.6395924165815199E-3</v>
      </c>
      <c r="E240" s="4">
        <v>-5.4332872347019452E-2</v>
      </c>
      <c r="F240" s="2">
        <v>2</v>
      </c>
      <c r="H240" s="4">
        <v>-2.3583246943157391E-2</v>
      </c>
    </row>
    <row r="241" spans="1:8" x14ac:dyDescent="0.25">
      <c r="A241" t="s">
        <v>460</v>
      </c>
      <c r="B241" s="3">
        <v>17.812440872192379</v>
      </c>
      <c r="C241" s="3">
        <v>14.539999961853029</v>
      </c>
      <c r="D241" s="4">
        <v>5.3504368753731768E-3</v>
      </c>
      <c r="E241" s="4">
        <v>-5.2151250506989211E-2</v>
      </c>
      <c r="F241" s="2">
        <v>2</v>
      </c>
      <c r="H241" s="4">
        <v>-3.0986118047285571E-2</v>
      </c>
    </row>
    <row r="242" spans="1:8" x14ac:dyDescent="0.25">
      <c r="A242" t="s">
        <v>461</v>
      </c>
      <c r="B242" s="3">
        <v>17.717643737792969</v>
      </c>
      <c r="C242" s="3">
        <v>15.340000152587891</v>
      </c>
      <c r="D242" s="4">
        <v>1.3778834503596739E-2</v>
      </c>
      <c r="E242" s="4">
        <v>-5.1880624714809587E-3</v>
      </c>
      <c r="F242" s="2">
        <v>2</v>
      </c>
      <c r="H242" s="4">
        <v>-3.614317315621085E-2</v>
      </c>
    </row>
    <row r="243" spans="1:8" x14ac:dyDescent="0.25">
      <c r="A243" t="s">
        <v>208</v>
      </c>
      <c r="B243" s="3">
        <v>17.476833343505859</v>
      </c>
      <c r="C243" s="3">
        <v>15.420000076293951</v>
      </c>
      <c r="D243" s="4">
        <v>-9.9175789800574066E-3</v>
      </c>
      <c r="E243" s="4">
        <v>8.2865191302115004E-2</v>
      </c>
      <c r="F243" s="2">
        <v>2</v>
      </c>
      <c r="H243" s="4">
        <v>-4.9243489763970423E-2</v>
      </c>
    </row>
    <row r="244" spans="1:8" x14ac:dyDescent="0.25">
      <c r="A244" t="s">
        <v>462</v>
      </c>
      <c r="B244" s="3">
        <v>17.651897430419918</v>
      </c>
      <c r="C244" s="3">
        <v>14.239999771118161</v>
      </c>
      <c r="D244" s="4">
        <v>3.3894166759906859E-3</v>
      </c>
      <c r="E244" s="4">
        <v>1.6416812168366771E-2</v>
      </c>
      <c r="F244" s="2">
        <v>2</v>
      </c>
      <c r="H244" s="4">
        <v>-3.9719835388452807E-2</v>
      </c>
    </row>
    <row r="245" spans="1:8" x14ac:dyDescent="0.25">
      <c r="A245" t="s">
        <v>463</v>
      </c>
      <c r="B245" s="3">
        <v>17.592269897460941</v>
      </c>
      <c r="C245" s="3">
        <v>14.010000228881839</v>
      </c>
      <c r="D245" s="4">
        <v>3.8825635542305559E-3</v>
      </c>
      <c r="E245" s="4">
        <v>-2.5730172643567251E-2</v>
      </c>
      <c r="F245" s="2">
        <v>2</v>
      </c>
      <c r="H245" s="4">
        <v>-4.2963630419040173E-2</v>
      </c>
    </row>
    <row r="246" spans="1:8" x14ac:dyDescent="0.25">
      <c r="A246" t="s">
        <v>464</v>
      </c>
      <c r="B246" s="3">
        <v>17.52423095703125</v>
      </c>
      <c r="C246" s="3">
        <v>14.38000011444092</v>
      </c>
      <c r="D246" s="4">
        <v>1.22763410721527E-2</v>
      </c>
      <c r="E246" s="4">
        <v>-9.2744494110384323E-2</v>
      </c>
      <c r="F246" s="2">
        <v>2</v>
      </c>
      <c r="H246" s="4">
        <v>-4.666501409030599E-2</v>
      </c>
    </row>
    <row r="247" spans="1:8" x14ac:dyDescent="0.25">
      <c r="A247" t="s">
        <v>465</v>
      </c>
      <c r="B247" s="3">
        <v>17.31170654296875</v>
      </c>
      <c r="C247" s="3">
        <v>15.85000038146973</v>
      </c>
      <c r="D247" s="4">
        <v>-2.392241381628046E-2</v>
      </c>
      <c r="E247" s="4">
        <v>0.13783201968635689</v>
      </c>
      <c r="F247" s="2">
        <v>2</v>
      </c>
      <c r="H247" s="4">
        <v>-5.822654622158896E-2</v>
      </c>
    </row>
    <row r="248" spans="1:8" x14ac:dyDescent="0.25">
      <c r="A248" t="s">
        <v>466</v>
      </c>
      <c r="B248" s="3">
        <v>17.735994338989261</v>
      </c>
      <c r="C248" s="3">
        <v>13.930000305175779</v>
      </c>
      <c r="D248" s="4">
        <v>-1.7656735657421541E-2</v>
      </c>
      <c r="E248" s="4">
        <v>7.7339518669594209E-2</v>
      </c>
      <c r="F248" s="2">
        <v>2</v>
      </c>
      <c r="H248" s="4">
        <v>-3.5144882836036888E-2</v>
      </c>
    </row>
    <row r="249" spans="1:8" x14ac:dyDescent="0.25">
      <c r="A249" t="s">
        <v>467</v>
      </c>
      <c r="B249" s="3">
        <v>18.054782867431641</v>
      </c>
      <c r="C249" s="3">
        <v>12.930000305175779</v>
      </c>
      <c r="D249" s="4">
        <v>-8.2725100593344925E-3</v>
      </c>
      <c r="E249" s="4">
        <v>1.094607847852336E-2</v>
      </c>
      <c r="F249" s="2">
        <v>1</v>
      </c>
      <c r="H249" s="4">
        <v>-1.780248087751601E-2</v>
      </c>
    </row>
    <row r="250" spans="1:8" x14ac:dyDescent="0.25">
      <c r="A250" t="s">
        <v>468</v>
      </c>
      <c r="B250" s="3">
        <v>18.205387115478519</v>
      </c>
      <c r="C250" s="3">
        <v>12.789999961853029</v>
      </c>
      <c r="D250" s="4">
        <v>3.6245602837736701E-3</v>
      </c>
      <c r="E250" s="4">
        <v>-3.1176899525243722E-3</v>
      </c>
      <c r="F250" s="2">
        <v>1</v>
      </c>
      <c r="H250" s="4">
        <v>-9.6094652158443816E-3</v>
      </c>
    </row>
    <row r="251" spans="1:8" x14ac:dyDescent="0.25">
      <c r="A251" t="s">
        <v>469</v>
      </c>
      <c r="B251" s="3">
        <v>18.139638900756839</v>
      </c>
      <c r="C251" s="3">
        <v>12.829999923706049</v>
      </c>
      <c r="D251" s="4">
        <v>-5.47626709218485E-4</v>
      </c>
      <c r="E251" s="4">
        <v>-1.7611063439567198E-2</v>
      </c>
      <c r="F251" s="2">
        <v>1</v>
      </c>
      <c r="H251" s="4">
        <v>-1.318623120968276E-2</v>
      </c>
    </row>
    <row r="252" spans="1:8" x14ac:dyDescent="0.25">
      <c r="A252" t="s">
        <v>470</v>
      </c>
      <c r="B252" s="3">
        <v>18.149578094482418</v>
      </c>
      <c r="C252" s="3">
        <v>13.060000419616699</v>
      </c>
      <c r="D252" s="4">
        <v>9.1817494289709867E-3</v>
      </c>
      <c r="E252" s="4">
        <v>-4.462323725477424E-2</v>
      </c>
      <c r="F252" s="2">
        <v>1</v>
      </c>
      <c r="H252" s="4">
        <v>-1.2645529530187161E-2</v>
      </c>
    </row>
    <row r="253" spans="1:8" x14ac:dyDescent="0.25">
      <c r="A253" t="s">
        <v>471</v>
      </c>
      <c r="B253" s="3">
        <v>17.98444938659668</v>
      </c>
      <c r="C253" s="3">
        <v>13.670000076293951</v>
      </c>
      <c r="D253" s="4">
        <v>1.418335436841711E-2</v>
      </c>
      <c r="E253" s="4">
        <v>-1.299641156808984E-2</v>
      </c>
      <c r="F253" s="2">
        <v>2</v>
      </c>
      <c r="H253" s="4">
        <v>-2.1628689749402241E-2</v>
      </c>
    </row>
    <row r="254" spans="1:8" x14ac:dyDescent="0.25">
      <c r="A254" t="s">
        <v>472</v>
      </c>
      <c r="B254" s="3">
        <v>17.732936859130859</v>
      </c>
      <c r="C254" s="3">
        <v>13.85000038146973</v>
      </c>
      <c r="D254" s="4">
        <v>-2.5861408015492859E-4</v>
      </c>
      <c r="E254" s="4">
        <v>-2.1613640290952811E-3</v>
      </c>
      <c r="F254" s="2">
        <v>2</v>
      </c>
      <c r="H254" s="4">
        <v>-3.53112126752676E-2</v>
      </c>
    </row>
    <row r="255" spans="1:8" x14ac:dyDescent="0.25">
      <c r="A255" t="s">
        <v>473</v>
      </c>
      <c r="B255" s="3">
        <v>17.73752403259277</v>
      </c>
      <c r="C255" s="3">
        <v>13.88000011444092</v>
      </c>
      <c r="D255" s="4">
        <v>7.5124896684577447E-3</v>
      </c>
      <c r="E255" s="4">
        <v>-3.2752630978025832E-2</v>
      </c>
      <c r="F255" s="2">
        <v>2</v>
      </c>
      <c r="H255" s="4">
        <v>-3.5061666035623218E-2</v>
      </c>
    </row>
    <row r="256" spans="1:8" x14ac:dyDescent="0.25">
      <c r="A256" t="s">
        <v>202</v>
      </c>
      <c r="B256" s="3">
        <v>17.605264663696289</v>
      </c>
      <c r="C256" s="3">
        <v>14.35000038146973</v>
      </c>
      <c r="D256" s="4">
        <v>-2.843529860663396E-2</v>
      </c>
      <c r="E256" s="4">
        <v>7.8136733964353722E-2</v>
      </c>
      <c r="F256" s="2">
        <v>2</v>
      </c>
      <c r="H256" s="4">
        <v>-4.2256702661910388E-2</v>
      </c>
    </row>
    <row r="257" spans="1:8" x14ac:dyDescent="0.25">
      <c r="A257" t="s">
        <v>474</v>
      </c>
      <c r="B257" s="3">
        <v>18.120527267456051</v>
      </c>
      <c r="C257" s="3">
        <v>13.310000419616699</v>
      </c>
      <c r="D257" s="4">
        <v>-1.0114622574945999E-3</v>
      </c>
      <c r="E257" s="4">
        <v>-2.1323526008731442E-2</v>
      </c>
      <c r="F257" s="2">
        <v>2</v>
      </c>
      <c r="H257" s="4">
        <v>-1.422592240687059E-2</v>
      </c>
    </row>
    <row r="258" spans="1:8" x14ac:dyDescent="0.25">
      <c r="A258" t="s">
        <v>475</v>
      </c>
      <c r="B258" s="3">
        <v>18.138874053955082</v>
      </c>
      <c r="C258" s="3">
        <v>13.60000038146973</v>
      </c>
      <c r="D258" s="4">
        <v>7.1702314383181864E-4</v>
      </c>
      <c r="E258" s="4">
        <v>2.5641036705816189E-2</v>
      </c>
      <c r="F258" s="2">
        <v>2</v>
      </c>
      <c r="H258" s="4">
        <v>-1.3227839609889601E-2</v>
      </c>
    </row>
    <row r="259" spans="1:8" x14ac:dyDescent="0.25">
      <c r="A259" t="s">
        <v>476</v>
      </c>
      <c r="B259" s="3">
        <v>18.12587738037109</v>
      </c>
      <c r="C259" s="3">
        <v>13.260000228881839</v>
      </c>
      <c r="D259" s="4">
        <v>4.2355046692421627E-3</v>
      </c>
      <c r="E259" s="4">
        <v>-1.4126363054103421E-2</v>
      </c>
      <c r="F259" s="2">
        <v>2</v>
      </c>
      <c r="H259" s="4">
        <v>-1.3934871128615909E-2</v>
      </c>
    </row>
    <row r="260" spans="1:8" x14ac:dyDescent="0.25">
      <c r="A260" t="s">
        <v>477</v>
      </c>
      <c r="B260" s="3">
        <v>18.049428939819339</v>
      </c>
      <c r="C260" s="3">
        <v>13.44999980926514</v>
      </c>
      <c r="D260" s="4">
        <v>-5.6127701396508911E-3</v>
      </c>
      <c r="E260" s="4">
        <v>2.3592043975852128E-2</v>
      </c>
      <c r="F260" s="2">
        <v>2</v>
      </c>
      <c r="H260" s="4">
        <v>-1.8093739678963661E-2</v>
      </c>
    </row>
    <row r="261" spans="1:8" x14ac:dyDescent="0.25">
      <c r="A261" t="s">
        <v>478</v>
      </c>
      <c r="B261" s="3">
        <v>18.151308059692379</v>
      </c>
      <c r="C261" s="3">
        <v>13.14000034332275</v>
      </c>
      <c r="D261" s="4">
        <v>-1.2551417762138421E-2</v>
      </c>
      <c r="E261" s="4">
        <v>4.7011963635144927E-2</v>
      </c>
      <c r="F261" s="2">
        <v>1</v>
      </c>
      <c r="H261" s="4">
        <v>-1.2551417762138421E-2</v>
      </c>
    </row>
    <row r="262" spans="1:8" x14ac:dyDescent="0.25">
      <c r="A262" t="s">
        <v>479</v>
      </c>
      <c r="B262" s="3">
        <v>18.382028579711911</v>
      </c>
      <c r="C262" s="3">
        <v>12.55000019073486</v>
      </c>
      <c r="D262" s="4">
        <v>1.606573768604469E-2</v>
      </c>
      <c r="E262" s="4">
        <v>-4.8521562548058839E-2</v>
      </c>
      <c r="F262" s="2">
        <v>1</v>
      </c>
      <c r="H262" s="4">
        <v>0</v>
      </c>
    </row>
    <row r="263" spans="1:8" x14ac:dyDescent="0.25">
      <c r="A263" t="s">
        <v>480</v>
      </c>
      <c r="B263" s="3">
        <v>18.091377258300781</v>
      </c>
      <c r="C263" s="3">
        <v>13.189999580383301</v>
      </c>
      <c r="D263" s="4">
        <v>1.8599543916678622E-2</v>
      </c>
      <c r="E263" s="4">
        <v>-8.2707224642141197E-3</v>
      </c>
      <c r="F263" s="2">
        <v>1</v>
      </c>
      <c r="H263" s="4">
        <v>0</v>
      </c>
    </row>
    <row r="264" spans="1:8" x14ac:dyDescent="0.25">
      <c r="A264" t="s">
        <v>481</v>
      </c>
      <c r="B264" s="3">
        <v>17.761030197143551</v>
      </c>
      <c r="C264" s="3">
        <v>13.30000019073486</v>
      </c>
      <c r="D264" s="4">
        <v>1.6723943562013229E-2</v>
      </c>
      <c r="E264" s="4">
        <v>-5.8740263056175863E-2</v>
      </c>
      <c r="F264" s="2">
        <v>2</v>
      </c>
      <c r="H264" s="4">
        <v>-8.9034721551100038E-3</v>
      </c>
    </row>
    <row r="265" spans="1:8" x14ac:dyDescent="0.25">
      <c r="A265" t="s">
        <v>482</v>
      </c>
      <c r="B265" s="3">
        <v>17.468881607055661</v>
      </c>
      <c r="C265" s="3">
        <v>14.13000011444092</v>
      </c>
      <c r="D265" s="4">
        <v>1.7985053765651848E-2</v>
      </c>
      <c r="E265" s="4">
        <v>-4.4624736248438657E-2</v>
      </c>
      <c r="F265" s="2">
        <v>2</v>
      </c>
      <c r="H265" s="4">
        <v>-2.520587410122321E-2</v>
      </c>
    </row>
    <row r="266" spans="1:8" x14ac:dyDescent="0.25">
      <c r="A266" t="s">
        <v>483</v>
      </c>
      <c r="B266" s="3">
        <v>17.16025352478027</v>
      </c>
      <c r="C266" s="3">
        <v>14.789999961853029</v>
      </c>
      <c r="D266" s="4">
        <v>-8.225839593206663E-3</v>
      </c>
      <c r="E266" s="4">
        <v>6.864160395890595E-2</v>
      </c>
      <c r="F266" s="2">
        <v>2</v>
      </c>
      <c r="H266" s="4">
        <v>-4.2427860514362759E-2</v>
      </c>
    </row>
    <row r="267" spans="1:8" x14ac:dyDescent="0.25">
      <c r="A267" t="s">
        <v>484</v>
      </c>
      <c r="B267" s="3">
        <v>17.302581787109379</v>
      </c>
      <c r="C267" s="3">
        <v>13.840000152587891</v>
      </c>
      <c r="D267" s="4">
        <v>-2.9087966004353479E-2</v>
      </c>
      <c r="E267" s="4">
        <v>8.9763807908963988E-2</v>
      </c>
      <c r="F267" s="2">
        <v>2</v>
      </c>
      <c r="H267" s="4">
        <v>-3.4485694714134867E-2</v>
      </c>
    </row>
    <row r="268" spans="1:8" x14ac:dyDescent="0.25">
      <c r="A268" t="s">
        <v>485</v>
      </c>
      <c r="B268" s="3">
        <v>17.820957183837891</v>
      </c>
      <c r="C268" s="3">
        <v>12.69999980926514</v>
      </c>
      <c r="D268" s="4">
        <v>-3.6020765928367342E-3</v>
      </c>
      <c r="E268" s="4">
        <v>2.0900340647264311E-2</v>
      </c>
      <c r="F268" s="2">
        <v>1</v>
      </c>
      <c r="H268" s="4">
        <v>-5.559441556788336E-3</v>
      </c>
    </row>
    <row r="269" spans="1:8" x14ac:dyDescent="0.25">
      <c r="A269" t="s">
        <v>486</v>
      </c>
      <c r="B269" s="3">
        <v>17.885381698608398</v>
      </c>
      <c r="C269" s="3">
        <v>12.439999580383301</v>
      </c>
      <c r="D269" s="4">
        <v>-1.9644410310074578E-3</v>
      </c>
      <c r="E269" s="4">
        <v>-1.970055226687795E-2</v>
      </c>
      <c r="F269" s="2">
        <v>1</v>
      </c>
      <c r="H269" s="4">
        <v>-1.9644410310074578E-3</v>
      </c>
    </row>
    <row r="270" spans="1:8" x14ac:dyDescent="0.25">
      <c r="A270" t="s">
        <v>487</v>
      </c>
      <c r="B270" s="3">
        <v>17.920585632324219</v>
      </c>
      <c r="C270" s="3">
        <v>12.689999580383301</v>
      </c>
      <c r="D270" s="4">
        <v>6.4366411978242777E-3</v>
      </c>
      <c r="E270" s="4">
        <v>-5.4859441412932197E-3</v>
      </c>
      <c r="F270" s="2">
        <v>1</v>
      </c>
      <c r="H270" s="4">
        <v>0</v>
      </c>
    </row>
    <row r="271" spans="1:8" x14ac:dyDescent="0.25">
      <c r="A271" t="s">
        <v>488</v>
      </c>
      <c r="B271" s="3">
        <v>17.805974960327148</v>
      </c>
      <c r="C271" s="3">
        <v>12.760000228881839</v>
      </c>
      <c r="D271" s="4">
        <v>1.3646144245992311E-2</v>
      </c>
      <c r="E271" s="4">
        <v>-2.4464808615499711E-2</v>
      </c>
      <c r="F271" s="2">
        <v>1</v>
      </c>
      <c r="H271" s="4">
        <v>0</v>
      </c>
    </row>
    <row r="272" spans="1:8" x14ac:dyDescent="0.25">
      <c r="A272" t="s">
        <v>489</v>
      </c>
      <c r="B272" s="3">
        <v>17.566263198852539</v>
      </c>
      <c r="C272" s="3">
        <v>13.079999923706049</v>
      </c>
      <c r="D272" s="4">
        <v>1.4712245113592591E-2</v>
      </c>
      <c r="E272" s="4">
        <v>-2.022475281262481E-2</v>
      </c>
      <c r="F272" s="2">
        <v>1</v>
      </c>
      <c r="H272" s="4">
        <v>-2.521157939096907E-3</v>
      </c>
    </row>
    <row r="273" spans="1:8" x14ac:dyDescent="0.25">
      <c r="A273" t="s">
        <v>490</v>
      </c>
      <c r="B273" s="3">
        <v>17.31157112121582</v>
      </c>
      <c r="C273" s="3">
        <v>13.35000038146973</v>
      </c>
      <c r="D273" s="4">
        <v>2.3562608375570889E-2</v>
      </c>
      <c r="E273" s="4">
        <v>-5.5201679168709217E-2</v>
      </c>
      <c r="F273" s="2">
        <v>2</v>
      </c>
      <c r="H273" s="4">
        <v>-1.698353709209488E-2</v>
      </c>
    </row>
    <row r="274" spans="1:8" x14ac:dyDescent="0.25">
      <c r="A274" t="s">
        <v>491</v>
      </c>
      <c r="B274" s="3">
        <v>16.913055419921879</v>
      </c>
      <c r="C274" s="3">
        <v>14.13000011444092</v>
      </c>
      <c r="D274" s="4">
        <v>4.8066299719859984E-3</v>
      </c>
      <c r="E274" s="4">
        <v>6.4102672957566664E-3</v>
      </c>
      <c r="F274" s="2">
        <v>2</v>
      </c>
      <c r="H274" s="4">
        <v>-3.9612765390105283E-2</v>
      </c>
    </row>
    <row r="275" spans="1:8" x14ac:dyDescent="0.25">
      <c r="A275" t="s">
        <v>492</v>
      </c>
      <c r="B275" s="3">
        <v>16.832149505615231</v>
      </c>
      <c r="C275" s="3">
        <v>14.039999961853029</v>
      </c>
      <c r="D275" s="4">
        <v>-1.1873448860617589E-2</v>
      </c>
      <c r="E275" s="4">
        <v>6.3636376115573157E-2</v>
      </c>
      <c r="F275" s="2">
        <v>2</v>
      </c>
      <c r="H275" s="4">
        <v>-4.4206909107804893E-2</v>
      </c>
    </row>
    <row r="276" spans="1:8" x14ac:dyDescent="0.25">
      <c r="A276" t="s">
        <v>493</v>
      </c>
      <c r="B276" s="3">
        <v>17.034406661987301</v>
      </c>
      <c r="C276" s="3">
        <v>13.19999980926514</v>
      </c>
      <c r="D276" s="4">
        <v>6.6399722723955454E-3</v>
      </c>
      <c r="E276" s="4">
        <v>6.0240964778317529E-2</v>
      </c>
      <c r="F276" s="2">
        <v>1</v>
      </c>
      <c r="H276" s="4">
        <v>-3.2721983039423863E-2</v>
      </c>
    </row>
    <row r="277" spans="1:8" x14ac:dyDescent="0.25">
      <c r="A277" t="s">
        <v>494</v>
      </c>
      <c r="B277" s="3">
        <v>16.92204475402832</v>
      </c>
      <c r="C277" s="3">
        <v>12.44999980926514</v>
      </c>
      <c r="D277" s="4">
        <v>-4.8457548916875934E-3</v>
      </c>
      <c r="E277" s="4">
        <v>-1.603885913022296E-3</v>
      </c>
      <c r="F277" s="2">
        <v>1</v>
      </c>
      <c r="H277" s="4">
        <v>-3.9102317011079468E-2</v>
      </c>
    </row>
    <row r="278" spans="1:8" x14ac:dyDescent="0.25">
      <c r="A278" t="s">
        <v>495</v>
      </c>
      <c r="B278" s="3">
        <v>17.00444412231445</v>
      </c>
      <c r="C278" s="3">
        <v>12.47000026702881</v>
      </c>
      <c r="D278" s="4">
        <v>1.0582989671563681E-3</v>
      </c>
      <c r="E278" s="4">
        <v>3.2180177691847329E-3</v>
      </c>
      <c r="F278" s="2">
        <v>1</v>
      </c>
      <c r="H278" s="4">
        <v>-3.4423369329709692E-2</v>
      </c>
    </row>
    <row r="279" spans="1:8" x14ac:dyDescent="0.25">
      <c r="A279" t="s">
        <v>496</v>
      </c>
      <c r="B279" s="3">
        <v>16.986467361450199</v>
      </c>
      <c r="C279" s="3">
        <v>12.430000305175779</v>
      </c>
      <c r="D279" s="4">
        <v>2.7458300251113291E-2</v>
      </c>
      <c r="E279" s="4">
        <v>-4.3110044327135388E-2</v>
      </c>
      <c r="F279" s="2">
        <v>1</v>
      </c>
      <c r="H279" s="4">
        <v>-3.5444157781294387E-2</v>
      </c>
    </row>
    <row r="280" spans="1:8" x14ac:dyDescent="0.25">
      <c r="A280" t="s">
        <v>497</v>
      </c>
      <c r="B280" s="3">
        <v>16.532512664794918</v>
      </c>
      <c r="C280" s="3">
        <v>12.989999771118161</v>
      </c>
      <c r="D280" s="4">
        <v>5.4210252262394398E-3</v>
      </c>
      <c r="E280" s="4">
        <v>-3.0698359687461041E-3</v>
      </c>
      <c r="F280" s="2">
        <v>1</v>
      </c>
      <c r="H280" s="4">
        <v>-6.1221421849465107E-2</v>
      </c>
    </row>
    <row r="281" spans="1:8" x14ac:dyDescent="0.25">
      <c r="A281" t="s">
        <v>498</v>
      </c>
      <c r="B281" s="3">
        <v>16.44337272644043</v>
      </c>
      <c r="C281" s="3">
        <v>13.02999973297119</v>
      </c>
      <c r="D281" s="4">
        <v>5.3742405666532536E-3</v>
      </c>
      <c r="E281" s="4">
        <v>-4.5421238306660013E-2</v>
      </c>
      <c r="F281" s="2">
        <v>1</v>
      </c>
      <c r="H281" s="4">
        <v>-6.6283124585253872E-2</v>
      </c>
    </row>
    <row r="282" spans="1:8" x14ac:dyDescent="0.25">
      <c r="A282" t="s">
        <v>499</v>
      </c>
      <c r="B282" s="3">
        <v>16.355474472045898</v>
      </c>
      <c r="C282" s="3">
        <v>13.64999961853027</v>
      </c>
      <c r="D282" s="4">
        <v>1.086550457519442E-2</v>
      </c>
      <c r="E282" s="4">
        <v>-1.463091269352401E-3</v>
      </c>
      <c r="F282" s="2">
        <v>2</v>
      </c>
      <c r="H282" s="4">
        <v>-7.1274319811018172E-2</v>
      </c>
    </row>
    <row r="283" spans="1:8" x14ac:dyDescent="0.25">
      <c r="A283" t="s">
        <v>500</v>
      </c>
      <c r="B283" s="3">
        <v>16.17967414855957</v>
      </c>
      <c r="C283" s="3">
        <v>13.670000076293951</v>
      </c>
      <c r="D283" s="4">
        <v>-3.4666418130062437E-2</v>
      </c>
      <c r="E283" s="4">
        <v>9.0981673393254692E-2</v>
      </c>
      <c r="F283" s="2">
        <v>2</v>
      </c>
      <c r="H283" s="4">
        <v>-8.1256926875480806E-2</v>
      </c>
    </row>
    <row r="284" spans="1:8" x14ac:dyDescent="0.25">
      <c r="A284" t="s">
        <v>501</v>
      </c>
      <c r="B284" s="3">
        <v>16.760707855224609</v>
      </c>
      <c r="C284" s="3">
        <v>12.52999973297119</v>
      </c>
      <c r="D284" s="4">
        <v>-2.3013679683866691E-2</v>
      </c>
      <c r="E284" s="4">
        <v>-2.388589621275083E-3</v>
      </c>
      <c r="F284" s="2">
        <v>1</v>
      </c>
      <c r="H284" s="4">
        <v>-4.8263636136192778E-2</v>
      </c>
    </row>
    <row r="285" spans="1:8" x14ac:dyDescent="0.25">
      <c r="A285" t="s">
        <v>502</v>
      </c>
      <c r="B285" s="3">
        <v>17.155519485473629</v>
      </c>
      <c r="C285" s="3">
        <v>12.560000419616699</v>
      </c>
      <c r="D285" s="4">
        <v>-1.243553251471397E-2</v>
      </c>
      <c r="E285" s="4">
        <v>2.2801359343169961E-2</v>
      </c>
      <c r="F285" s="2">
        <v>1</v>
      </c>
      <c r="H285" s="4">
        <v>-2.5844738997118921E-2</v>
      </c>
    </row>
    <row r="286" spans="1:8" x14ac:dyDescent="0.25">
      <c r="A286" t="s">
        <v>503</v>
      </c>
      <c r="B286" s="3">
        <v>17.37154388427734</v>
      </c>
      <c r="C286" s="3">
        <v>12.27999973297119</v>
      </c>
      <c r="D286" s="4">
        <v>-1.3578056849847919E-2</v>
      </c>
      <c r="E286" s="4">
        <v>-1.60256263302152E-2</v>
      </c>
      <c r="F286" s="2">
        <v>1</v>
      </c>
      <c r="H286" s="4">
        <v>-1.3578056849847919E-2</v>
      </c>
    </row>
    <row r="287" spans="1:8" x14ac:dyDescent="0.25">
      <c r="A287" t="s">
        <v>504</v>
      </c>
      <c r="B287" s="3">
        <v>17.610662460327148</v>
      </c>
      <c r="C287" s="3">
        <v>12.47999954223633</v>
      </c>
      <c r="D287" s="4">
        <v>4.5893325328294488E-3</v>
      </c>
      <c r="E287" s="4">
        <v>2.3789989486111999E-2</v>
      </c>
      <c r="F287" s="2">
        <v>1</v>
      </c>
      <c r="H287" s="4">
        <v>0</v>
      </c>
    </row>
    <row r="288" spans="1:8" x14ac:dyDescent="0.25">
      <c r="A288" t="s">
        <v>505</v>
      </c>
      <c r="B288" s="3">
        <v>17.530210494995121</v>
      </c>
      <c r="C288" s="3">
        <v>12.189999580383301</v>
      </c>
      <c r="D288" s="4">
        <v>1.1171663144590621E-2</v>
      </c>
      <c r="E288" s="4">
        <v>9.9419957409394577E-3</v>
      </c>
      <c r="F288" s="2">
        <v>1</v>
      </c>
      <c r="H288" s="4">
        <v>0</v>
      </c>
    </row>
    <row r="289" spans="1:8" x14ac:dyDescent="0.25">
      <c r="A289" t="s">
        <v>506</v>
      </c>
      <c r="B289" s="3">
        <v>17.336532592773441</v>
      </c>
      <c r="C289" s="3">
        <v>12.069999694824221</v>
      </c>
      <c r="D289" s="4">
        <v>1.5844759534550331E-2</v>
      </c>
      <c r="E289" s="4">
        <v>-4.4338908514846682E-2</v>
      </c>
      <c r="F289" s="2">
        <v>1</v>
      </c>
      <c r="H289" s="4">
        <v>0</v>
      </c>
    </row>
    <row r="290" spans="1:8" x14ac:dyDescent="0.25">
      <c r="A290" t="s">
        <v>507</v>
      </c>
      <c r="B290" s="3">
        <v>17.06612396240234</v>
      </c>
      <c r="C290" s="3">
        <v>12.63000011444092</v>
      </c>
      <c r="D290" s="4">
        <v>1.6866163072912999E-2</v>
      </c>
      <c r="E290" s="4">
        <v>2.2672042455262661E-2</v>
      </c>
      <c r="F290" s="2">
        <v>1</v>
      </c>
      <c r="H290" s="4">
        <v>0</v>
      </c>
    </row>
    <row r="291" spans="1:8" x14ac:dyDescent="0.25">
      <c r="A291" t="s">
        <v>508</v>
      </c>
      <c r="B291" s="3">
        <v>16.78305816650391</v>
      </c>
      <c r="C291" s="3">
        <v>12.35000038146973</v>
      </c>
      <c r="D291" s="4">
        <v>1.67886756778961E-2</v>
      </c>
      <c r="E291" s="4">
        <v>-5.4364472843394518E-2</v>
      </c>
      <c r="F291" s="2">
        <v>1</v>
      </c>
      <c r="H291" s="4">
        <v>0</v>
      </c>
    </row>
    <row r="292" spans="1:8" x14ac:dyDescent="0.25">
      <c r="A292" t="s">
        <v>509</v>
      </c>
      <c r="B292" s="3">
        <v>16.50594520568848</v>
      </c>
      <c r="C292" s="3">
        <v>13.060000419616699</v>
      </c>
      <c r="D292" s="4">
        <v>4.214655466420858E-3</v>
      </c>
      <c r="E292" s="4">
        <v>6.9391018299884699E-3</v>
      </c>
      <c r="F292" s="2">
        <v>1</v>
      </c>
      <c r="H292" s="4">
        <v>-6.4568652355555534E-3</v>
      </c>
    </row>
    <row r="293" spans="1:8" x14ac:dyDescent="0.25">
      <c r="A293" t="s">
        <v>510</v>
      </c>
      <c r="B293" s="3">
        <v>16.43667030334473</v>
      </c>
      <c r="C293" s="3">
        <v>12.97000026702881</v>
      </c>
      <c r="D293" s="4">
        <v>-2.305769111654921E-3</v>
      </c>
      <c r="E293" s="4">
        <v>9.3385122176437019E-3</v>
      </c>
      <c r="F293" s="2">
        <v>1</v>
      </c>
      <c r="H293" s="4">
        <v>-1.06267326849756E-2</v>
      </c>
    </row>
    <row r="294" spans="1:8" x14ac:dyDescent="0.25">
      <c r="A294" t="s">
        <v>511</v>
      </c>
      <c r="B294" s="3">
        <v>16.47465705871582</v>
      </c>
      <c r="C294" s="3">
        <v>12.85000038146973</v>
      </c>
      <c r="D294" s="4">
        <v>2.9932575355726691E-3</v>
      </c>
      <c r="E294" s="4">
        <v>-1.7584062964670188E-2</v>
      </c>
      <c r="F294" s="2">
        <v>1</v>
      </c>
      <c r="H294" s="4">
        <v>-8.3401941353431486E-3</v>
      </c>
    </row>
    <row r="295" spans="1:8" x14ac:dyDescent="0.25">
      <c r="A295" t="s">
        <v>512</v>
      </c>
      <c r="B295" s="3">
        <v>16.425491333007809</v>
      </c>
      <c r="C295" s="3">
        <v>13.079999923706049</v>
      </c>
      <c r="D295" s="4">
        <v>-1.090036022127139E-2</v>
      </c>
      <c r="E295" s="4">
        <v>3.5629438257139379E-2</v>
      </c>
      <c r="F295" s="2">
        <v>1</v>
      </c>
      <c r="H295" s="4">
        <v>-1.1299628971348169E-2</v>
      </c>
    </row>
    <row r="296" spans="1:8" x14ac:dyDescent="0.25">
      <c r="A296" t="s">
        <v>513</v>
      </c>
      <c r="B296" s="3">
        <v>16.606508255004879</v>
      </c>
      <c r="C296" s="3">
        <v>12.63000011444092</v>
      </c>
      <c r="D296" s="4">
        <v>8.0032741087807668E-3</v>
      </c>
      <c r="E296" s="4">
        <v>-2.244581734833961E-2</v>
      </c>
      <c r="F296" s="2">
        <v>1</v>
      </c>
      <c r="H296" s="4">
        <v>-4.0366888634801867E-4</v>
      </c>
    </row>
    <row r="297" spans="1:8" x14ac:dyDescent="0.25">
      <c r="A297" t="s">
        <v>514</v>
      </c>
      <c r="B297" s="3">
        <v>16.47465705871582</v>
      </c>
      <c r="C297" s="3">
        <v>12.920000076293951</v>
      </c>
      <c r="D297" s="4">
        <v>5.1812283637864276E-3</v>
      </c>
      <c r="E297" s="4">
        <v>-4.622455166284678E-3</v>
      </c>
      <c r="F297" s="2">
        <v>1</v>
      </c>
      <c r="H297" s="4">
        <v>-8.3401941353431486E-3</v>
      </c>
    </row>
    <row r="298" spans="1:8" x14ac:dyDescent="0.25">
      <c r="A298" t="s">
        <v>515</v>
      </c>
      <c r="B298" s="3">
        <v>16.389738082885739</v>
      </c>
      <c r="C298" s="3">
        <v>12.97999954223633</v>
      </c>
      <c r="D298" s="4">
        <v>-1.3451726034656939E-2</v>
      </c>
      <c r="E298" s="4">
        <v>2.285263762351275E-2</v>
      </c>
      <c r="F298" s="2">
        <v>1</v>
      </c>
      <c r="H298" s="4">
        <v>-1.3451726034656939E-2</v>
      </c>
    </row>
    <row r="299" spans="1:8" x14ac:dyDescent="0.25">
      <c r="A299" t="s">
        <v>516</v>
      </c>
      <c r="B299" s="3">
        <v>16.613214492797852</v>
      </c>
      <c r="C299" s="3">
        <v>12.689999580383301</v>
      </c>
      <c r="D299" s="4">
        <v>8.4558719242335822E-3</v>
      </c>
      <c r="E299" s="4">
        <v>0</v>
      </c>
      <c r="F299" s="2">
        <v>1</v>
      </c>
      <c r="H299" s="4">
        <v>0</v>
      </c>
    </row>
    <row r="300" spans="1:8" x14ac:dyDescent="0.25">
      <c r="A300" t="s">
        <v>517</v>
      </c>
      <c r="B300" s="3">
        <v>16.47391319274902</v>
      </c>
      <c r="C300" s="3">
        <v>12.689999580383301</v>
      </c>
      <c r="D300" s="4">
        <v>-6.7370404861828437E-3</v>
      </c>
      <c r="E300" s="4">
        <v>1.8459032225695889E-2</v>
      </c>
      <c r="F300" s="2">
        <v>1</v>
      </c>
      <c r="H300" s="4">
        <v>-6.7370404861828437E-3</v>
      </c>
    </row>
    <row r="301" spans="1:8" x14ac:dyDescent="0.25">
      <c r="A301" t="s">
        <v>518</v>
      </c>
      <c r="B301" s="3">
        <v>16.585651397705082</v>
      </c>
      <c r="C301" s="3">
        <v>12.460000038146971</v>
      </c>
      <c r="D301" s="4">
        <v>2.2690725620315929E-2</v>
      </c>
      <c r="E301" s="4">
        <v>-3.0350220369265601E-2</v>
      </c>
      <c r="F301" s="2">
        <v>1</v>
      </c>
      <c r="H301" s="4">
        <v>0</v>
      </c>
    </row>
    <row r="302" spans="1:8" x14ac:dyDescent="0.25">
      <c r="A302" t="s">
        <v>519</v>
      </c>
      <c r="B302" s="3">
        <v>16.217660903930661</v>
      </c>
      <c r="C302" s="3">
        <v>12.85000038146973</v>
      </c>
      <c r="D302" s="4">
        <v>-5.8903747948405583E-3</v>
      </c>
      <c r="E302" s="4">
        <v>-3.7453182450392863E-2</v>
      </c>
      <c r="F302" s="2">
        <v>1</v>
      </c>
      <c r="H302" s="4">
        <v>-5.8903747948405583E-3</v>
      </c>
    </row>
    <row r="303" spans="1:8" x14ac:dyDescent="0.25">
      <c r="A303" t="s">
        <v>520</v>
      </c>
      <c r="B303" s="3">
        <v>16.313755035400391</v>
      </c>
      <c r="C303" s="3">
        <v>13.35000038146973</v>
      </c>
      <c r="D303" s="4">
        <v>7.7769773475091508E-3</v>
      </c>
      <c r="E303" s="4">
        <v>-4.4742331562338533E-3</v>
      </c>
      <c r="F303" s="2">
        <v>2</v>
      </c>
      <c r="H303" s="4">
        <v>0</v>
      </c>
    </row>
    <row r="304" spans="1:8" x14ac:dyDescent="0.25">
      <c r="A304" t="s">
        <v>521</v>
      </c>
      <c r="B304" s="3">
        <v>16.187862396240231</v>
      </c>
      <c r="C304" s="3">
        <v>13.409999847412109</v>
      </c>
      <c r="D304" s="4">
        <v>5.8785171250921309E-3</v>
      </c>
      <c r="E304" s="4">
        <v>-2.8260894053073641E-2</v>
      </c>
      <c r="F304" s="2">
        <v>2</v>
      </c>
      <c r="H304" s="4">
        <v>0</v>
      </c>
    </row>
    <row r="305" spans="1:8" x14ac:dyDescent="0.25">
      <c r="A305" t="s">
        <v>522</v>
      </c>
      <c r="B305" s="3">
        <v>16.093257904052731</v>
      </c>
      <c r="C305" s="3">
        <v>13.80000019073486</v>
      </c>
      <c r="D305" s="4">
        <v>6.9444842249577476E-3</v>
      </c>
      <c r="E305" s="4">
        <v>-3.6312815305247659E-2</v>
      </c>
      <c r="F305" s="2">
        <v>2</v>
      </c>
      <c r="H305" s="4">
        <v>0</v>
      </c>
    </row>
    <row r="306" spans="1:8" x14ac:dyDescent="0.25">
      <c r="A306" t="s">
        <v>523</v>
      </c>
      <c r="B306" s="3">
        <v>15.98226928710938</v>
      </c>
      <c r="C306" s="3">
        <v>14.319999694824221</v>
      </c>
      <c r="D306" s="4">
        <v>1.09316258526817E-2</v>
      </c>
      <c r="E306" s="4">
        <v>9.873017393189798E-3</v>
      </c>
      <c r="F306" s="2">
        <v>2</v>
      </c>
      <c r="H306" s="4">
        <v>0</v>
      </c>
    </row>
    <row r="307" spans="1:8" x14ac:dyDescent="0.25">
      <c r="A307" t="s">
        <v>524</v>
      </c>
      <c r="B307" s="3">
        <v>15.809446334838871</v>
      </c>
      <c r="C307" s="3">
        <v>14.180000305175779</v>
      </c>
      <c r="D307" s="4">
        <v>1.110054717760001E-2</v>
      </c>
      <c r="E307" s="4">
        <v>1.412461721694624E-3</v>
      </c>
      <c r="F307" s="2">
        <v>2</v>
      </c>
      <c r="H307" s="4">
        <v>-6.8787701677690549E-3</v>
      </c>
    </row>
    <row r="308" spans="1:8" x14ac:dyDescent="0.25">
      <c r="A308" t="s">
        <v>525</v>
      </c>
      <c r="B308" s="3">
        <v>15.635879516601561</v>
      </c>
      <c r="C308" s="3">
        <v>14.159999847412109</v>
      </c>
      <c r="D308" s="4">
        <v>-1.9020916799058481E-3</v>
      </c>
      <c r="E308" s="4">
        <v>-4.0650431718535329E-2</v>
      </c>
      <c r="F308" s="2">
        <v>2</v>
      </c>
      <c r="H308" s="4">
        <v>-1.778192821233926E-2</v>
      </c>
    </row>
    <row r="309" spans="1:8" x14ac:dyDescent="0.25">
      <c r="A309" t="s">
        <v>526</v>
      </c>
      <c r="B309" s="3">
        <v>15.665677070617679</v>
      </c>
      <c r="C309" s="3">
        <v>14.760000228881839</v>
      </c>
      <c r="D309" s="4">
        <v>-1.566759439183163E-3</v>
      </c>
      <c r="E309" s="4">
        <v>4.1637272364941413E-2</v>
      </c>
      <c r="F309" s="2">
        <v>2</v>
      </c>
      <c r="H309" s="4">
        <v>-1.5910098999366681E-2</v>
      </c>
    </row>
    <row r="310" spans="1:8" x14ac:dyDescent="0.25">
      <c r="A310" t="s">
        <v>527</v>
      </c>
      <c r="B310" s="3">
        <v>15.69025993347168</v>
      </c>
      <c r="C310" s="3">
        <v>14.170000076293951</v>
      </c>
      <c r="D310" s="4">
        <v>2.8868731737932141E-2</v>
      </c>
      <c r="E310" s="4">
        <v>-7.3250483214739481E-2</v>
      </c>
      <c r="F310" s="2">
        <v>2</v>
      </c>
      <c r="H310" s="4">
        <v>-1.4365847387179279E-2</v>
      </c>
    </row>
    <row r="311" spans="1:8" x14ac:dyDescent="0.25">
      <c r="A311" t="s">
        <v>528</v>
      </c>
      <c r="B311" s="3">
        <v>15.2500114440918</v>
      </c>
      <c r="C311" s="3">
        <v>15.289999961853029</v>
      </c>
      <c r="D311" s="4">
        <v>-1.9586990156199139E-2</v>
      </c>
      <c r="E311" s="4">
        <v>5.8131499216304013E-2</v>
      </c>
      <c r="F311" s="2">
        <v>2</v>
      </c>
      <c r="H311" s="4">
        <v>-4.2021472508043889E-2</v>
      </c>
    </row>
    <row r="312" spans="1:8" x14ac:dyDescent="0.25">
      <c r="A312" t="s">
        <v>529</v>
      </c>
      <c r="B312" s="3">
        <v>15.55468082427979</v>
      </c>
      <c r="C312" s="3">
        <v>14.44999980926514</v>
      </c>
      <c r="D312" s="4">
        <v>1.045240583198126E-2</v>
      </c>
      <c r="E312" s="4">
        <v>-2.430794059092134E-2</v>
      </c>
      <c r="F312" s="2">
        <v>2</v>
      </c>
      <c r="H312" s="4">
        <v>-2.2882685283234779E-2</v>
      </c>
    </row>
    <row r="313" spans="1:8" x14ac:dyDescent="0.25">
      <c r="A313" t="s">
        <v>530</v>
      </c>
      <c r="B313" s="3">
        <v>15.393778800964361</v>
      </c>
      <c r="C313" s="3">
        <v>14.810000419616699</v>
      </c>
      <c r="D313" s="4">
        <v>6.7228169571007523E-3</v>
      </c>
      <c r="E313" s="4">
        <v>-5.3727281303878049E-3</v>
      </c>
      <c r="F313" s="2">
        <v>2</v>
      </c>
      <c r="H313" s="4">
        <v>-3.2990263492686522E-2</v>
      </c>
    </row>
    <row r="314" spans="1:8" x14ac:dyDescent="0.25">
      <c r="A314" t="s">
        <v>531</v>
      </c>
      <c r="B314" s="3">
        <v>15.290980339050289</v>
      </c>
      <c r="C314" s="3">
        <v>14.89000034332275</v>
      </c>
      <c r="D314" s="4">
        <v>1.9721877642316699E-2</v>
      </c>
      <c r="E314" s="4">
        <v>-1.341348376527773E-3</v>
      </c>
      <c r="F314" s="2">
        <v>2</v>
      </c>
      <c r="H314" s="4">
        <v>-3.9447879576051781E-2</v>
      </c>
    </row>
    <row r="315" spans="1:8" x14ac:dyDescent="0.25">
      <c r="A315" t="s">
        <v>532</v>
      </c>
      <c r="B315" s="3">
        <v>14.99524593353271</v>
      </c>
      <c r="C315" s="3">
        <v>14.909999847412109</v>
      </c>
      <c r="D315" s="4">
        <v>1.512848364922292E-2</v>
      </c>
      <c r="E315" s="4">
        <v>-4.7892720773170423E-2</v>
      </c>
      <c r="F315" s="2">
        <v>2</v>
      </c>
      <c r="H315" s="4">
        <v>-5.8025387623509617E-2</v>
      </c>
    </row>
    <row r="316" spans="1:8" x14ac:dyDescent="0.25">
      <c r="A316" t="s">
        <v>533</v>
      </c>
      <c r="B316" s="3">
        <v>14.77177143096924</v>
      </c>
      <c r="C316" s="3">
        <v>15.659999847412109</v>
      </c>
      <c r="D316" s="4">
        <v>2.369511352308629E-2</v>
      </c>
      <c r="E316" s="4">
        <v>-7.1725010766287123E-2</v>
      </c>
      <c r="F316" s="2">
        <v>2</v>
      </c>
      <c r="H316" s="4">
        <v>-7.2063657409903614E-2</v>
      </c>
    </row>
    <row r="317" spans="1:8" x14ac:dyDescent="0.25">
      <c r="A317" t="s">
        <v>534</v>
      </c>
      <c r="B317" s="3">
        <v>14.429854393005369</v>
      </c>
      <c r="C317" s="3">
        <v>16.870000839233398</v>
      </c>
      <c r="D317" s="4">
        <v>3.0920602320177789E-2</v>
      </c>
      <c r="E317" s="4">
        <v>-7.0010947802995105E-2</v>
      </c>
      <c r="F317" s="2">
        <v>3</v>
      </c>
      <c r="H317" s="4">
        <v>-9.3542276082018483E-2</v>
      </c>
    </row>
    <row r="318" spans="1:8" x14ac:dyDescent="0.25">
      <c r="A318" t="s">
        <v>535</v>
      </c>
      <c r="B318" s="3">
        <v>13.99705696105957</v>
      </c>
      <c r="C318" s="3">
        <v>18.139999389648441</v>
      </c>
      <c r="D318" s="4">
        <v>3.0153639605574819E-2</v>
      </c>
      <c r="E318" s="4">
        <v>-8.1519018245648778E-2</v>
      </c>
      <c r="F318" s="2">
        <v>3</v>
      </c>
      <c r="H318" s="4">
        <v>-0.12072983906042981</v>
      </c>
    </row>
    <row r="319" spans="1:8" x14ac:dyDescent="0.25">
      <c r="A319" t="s">
        <v>536</v>
      </c>
      <c r="B319" s="3">
        <v>13.587348937988279</v>
      </c>
      <c r="C319" s="3">
        <v>19.75</v>
      </c>
      <c r="D319" s="4">
        <v>4.091766719769363E-2</v>
      </c>
      <c r="E319" s="4">
        <v>-7.1462173251099492E-2</v>
      </c>
      <c r="F319" s="2">
        <v>4</v>
      </c>
      <c r="H319" s="4">
        <v>-0.14646696654275271</v>
      </c>
    </row>
    <row r="320" spans="1:8" x14ac:dyDescent="0.25">
      <c r="A320" t="s">
        <v>537</v>
      </c>
      <c r="B320" s="3">
        <v>13.05324077606201</v>
      </c>
      <c r="C320" s="3">
        <v>21.270000457763668</v>
      </c>
      <c r="D320" s="4">
        <v>-1.721821066315599E-2</v>
      </c>
      <c r="E320" s="4">
        <v>2.8529987615146579E-2</v>
      </c>
      <c r="F320" s="2">
        <v>4</v>
      </c>
      <c r="H320" s="4">
        <v>-0.18001868893715089</v>
      </c>
    </row>
    <row r="321" spans="1:8" x14ac:dyDescent="0.25">
      <c r="A321" t="s">
        <v>538</v>
      </c>
      <c r="B321" s="3">
        <v>13.28193187713623</v>
      </c>
      <c r="C321" s="3">
        <v>20.680000305175781</v>
      </c>
      <c r="D321" s="4">
        <v>-1.679647400205875E-3</v>
      </c>
      <c r="E321" s="4">
        <v>2.4269428338627549E-2</v>
      </c>
      <c r="F321" s="2">
        <v>4</v>
      </c>
      <c r="H321" s="4">
        <v>-0.16565272173373141</v>
      </c>
    </row>
    <row r="322" spans="1:8" x14ac:dyDescent="0.25">
      <c r="A322" t="s">
        <v>539</v>
      </c>
      <c r="B322" s="3">
        <v>13.30427837371826</v>
      </c>
      <c r="C322" s="3">
        <v>20.190000534057621</v>
      </c>
      <c r="D322" s="4">
        <v>-3.9939893647404023E-2</v>
      </c>
      <c r="E322" s="4">
        <v>6.4312138369149396E-2</v>
      </c>
      <c r="F322" s="2">
        <v>4</v>
      </c>
      <c r="H322" s="4">
        <v>-0.1642489546632121</v>
      </c>
    </row>
    <row r="323" spans="1:8" x14ac:dyDescent="0.25">
      <c r="A323" t="s">
        <v>540</v>
      </c>
      <c r="B323" s="3">
        <v>13.85775566101074</v>
      </c>
      <c r="C323" s="3">
        <v>18.969999313354489</v>
      </c>
      <c r="D323" s="4">
        <v>2.5580454182998039E-2</v>
      </c>
      <c r="E323" s="4">
        <v>-6.8728594413332122E-2</v>
      </c>
      <c r="F323" s="2">
        <v>3</v>
      </c>
      <c r="H323" s="4">
        <v>-0.12948049834929171</v>
      </c>
    </row>
    <row r="324" spans="1:8" x14ac:dyDescent="0.25">
      <c r="A324" t="s">
        <v>541</v>
      </c>
      <c r="B324" s="3">
        <v>13.51210975646973</v>
      </c>
      <c r="C324" s="3">
        <v>20.370000839233398</v>
      </c>
      <c r="D324" s="4">
        <v>2.3876820928359521E-2</v>
      </c>
      <c r="E324" s="4">
        <v>-6.1722630204883111E-2</v>
      </c>
      <c r="F324" s="2">
        <v>4</v>
      </c>
      <c r="H324" s="4">
        <v>-0.15119335777105369</v>
      </c>
    </row>
    <row r="325" spans="1:8" x14ac:dyDescent="0.25">
      <c r="A325" t="s">
        <v>542</v>
      </c>
      <c r="B325" s="3">
        <v>13.19700717926025</v>
      </c>
      <c r="C325" s="3">
        <v>21.70999908447266</v>
      </c>
      <c r="D325" s="4">
        <v>-9.116968974794637E-3</v>
      </c>
      <c r="E325" s="4">
        <v>1.448595661066987E-2</v>
      </c>
      <c r="F325" s="2">
        <v>4</v>
      </c>
      <c r="H325" s="4">
        <v>-0.17098753982991369</v>
      </c>
    </row>
    <row r="326" spans="1:8" x14ac:dyDescent="0.25">
      <c r="A326" t="s">
        <v>543</v>
      </c>
      <c r="B326" s="3">
        <v>13.31843090057373</v>
      </c>
      <c r="C326" s="3">
        <v>21.39999961853027</v>
      </c>
      <c r="D326" s="4">
        <v>-3.094855676398944E-2</v>
      </c>
      <c r="E326" s="4">
        <v>0.113423537099768</v>
      </c>
      <c r="F326" s="2">
        <v>4</v>
      </c>
      <c r="H326" s="4">
        <v>-0.1633599181607153</v>
      </c>
    </row>
    <row r="327" spans="1:8" x14ac:dyDescent="0.25">
      <c r="A327" t="s">
        <v>544</v>
      </c>
      <c r="B327" s="3">
        <v>13.74378108978271</v>
      </c>
      <c r="C327" s="3">
        <v>19.219999313354489</v>
      </c>
      <c r="D327" s="4">
        <v>-2.9968375057920271E-2</v>
      </c>
      <c r="E327" s="4">
        <v>7.4944083640015036E-2</v>
      </c>
      <c r="F327" s="2">
        <v>3</v>
      </c>
      <c r="H327" s="4">
        <v>-0.1366401776922769</v>
      </c>
    </row>
    <row r="328" spans="1:8" x14ac:dyDescent="0.25">
      <c r="A328" t="s">
        <v>545</v>
      </c>
      <c r="B328" s="3">
        <v>14.16838455200195</v>
      </c>
      <c r="C328" s="3">
        <v>17.879999160766602</v>
      </c>
      <c r="D328" s="4">
        <v>-1.705427402873538E-2</v>
      </c>
      <c r="E328" s="4">
        <v>3.8930860658699107E-2</v>
      </c>
      <c r="F328" s="2">
        <v>3</v>
      </c>
      <c r="H328" s="4">
        <v>-0.1099673452818881</v>
      </c>
    </row>
    <row r="329" spans="1:8" x14ac:dyDescent="0.25">
      <c r="A329" t="s">
        <v>546</v>
      </c>
      <c r="B329" s="3">
        <v>14.41420841217041</v>
      </c>
      <c r="C329" s="3">
        <v>17.20999908447266</v>
      </c>
      <c r="D329" s="4">
        <v>4.0882034026467728E-2</v>
      </c>
      <c r="E329" s="4">
        <v>-0.10921328383441049</v>
      </c>
      <c r="F329" s="2">
        <v>3</v>
      </c>
      <c r="H329" s="4">
        <v>-9.4525128700614469E-2</v>
      </c>
    </row>
    <row r="330" spans="1:8" x14ac:dyDescent="0.25">
      <c r="A330" t="s">
        <v>547</v>
      </c>
      <c r="B330" s="3">
        <v>13.84807109832764</v>
      </c>
      <c r="C330" s="3">
        <v>19.319999694824219</v>
      </c>
      <c r="D330" s="4">
        <v>-6.2389625041212038E-2</v>
      </c>
      <c r="E330" s="4">
        <v>0.15757933352966799</v>
      </c>
      <c r="F330" s="2">
        <v>3</v>
      </c>
      <c r="H330" s="4">
        <v>-0.13008886530905281</v>
      </c>
    </row>
    <row r="331" spans="1:8" x14ac:dyDescent="0.25">
      <c r="A331" t="s">
        <v>548</v>
      </c>
      <c r="B331" s="3">
        <v>14.7695369720459</v>
      </c>
      <c r="C331" s="3">
        <v>16.690000534057621</v>
      </c>
      <c r="D331" s="4">
        <v>-1.3582036382540521E-2</v>
      </c>
      <c r="E331" s="4">
        <v>3.7290265741434681E-2</v>
      </c>
      <c r="F331" s="2">
        <v>3</v>
      </c>
      <c r="H331" s="4">
        <v>-7.2204022135331503E-2</v>
      </c>
    </row>
    <row r="332" spans="1:8" x14ac:dyDescent="0.25">
      <c r="A332" t="s">
        <v>549</v>
      </c>
      <c r="B332" s="3">
        <v>14.97289943695068</v>
      </c>
      <c r="C332" s="3">
        <v>16.090000152587891</v>
      </c>
      <c r="D332" s="4">
        <v>1.182979795141526E-2</v>
      </c>
      <c r="E332" s="4">
        <v>-5.5196740819555057E-2</v>
      </c>
      <c r="F332" s="2">
        <v>3</v>
      </c>
      <c r="H332" s="4">
        <v>-5.9429154694028867E-2</v>
      </c>
    </row>
    <row r="333" spans="1:8" x14ac:dyDescent="0.25">
      <c r="A333" t="s">
        <v>550</v>
      </c>
      <c r="B333" s="3">
        <v>14.797843933105471</v>
      </c>
      <c r="C333" s="3">
        <v>17.030000686645511</v>
      </c>
      <c r="D333" s="4">
        <v>1.673651243633878E-2</v>
      </c>
      <c r="E333" s="4">
        <v>-3.7853110023407632E-2</v>
      </c>
      <c r="F333" s="2">
        <v>3</v>
      </c>
      <c r="H333" s="4">
        <v>-7.0425829314097577E-2</v>
      </c>
    </row>
    <row r="334" spans="1:8" x14ac:dyDescent="0.25">
      <c r="A334" t="s">
        <v>551</v>
      </c>
      <c r="B334" s="3">
        <v>14.554256439208981</v>
      </c>
      <c r="C334" s="3">
        <v>17.70000076293945</v>
      </c>
      <c r="D334" s="4">
        <v>-1.02405802549943E-4</v>
      </c>
      <c r="E334" s="4">
        <v>1.432664693808805E-2</v>
      </c>
      <c r="F334" s="2">
        <v>3</v>
      </c>
      <c r="H334" s="4">
        <v>-8.5727561353703075E-2</v>
      </c>
    </row>
    <row r="335" spans="1:8" x14ac:dyDescent="0.25">
      <c r="A335" t="s">
        <v>552</v>
      </c>
      <c r="B335" s="3">
        <v>14.555747032165529</v>
      </c>
      <c r="C335" s="3">
        <v>17.45000076293945</v>
      </c>
      <c r="D335" s="4">
        <v>1.490701344657408E-2</v>
      </c>
      <c r="E335" s="4">
        <v>-5.624656684978524E-2</v>
      </c>
      <c r="F335" s="2">
        <v>3</v>
      </c>
      <c r="H335" s="4">
        <v>-8.5633924961964314E-2</v>
      </c>
    </row>
    <row r="336" spans="1:8" x14ac:dyDescent="0.25">
      <c r="A336" t="s">
        <v>553</v>
      </c>
      <c r="B336" s="3">
        <v>14.34195137023926</v>
      </c>
      <c r="C336" s="3">
        <v>18.489999771118161</v>
      </c>
      <c r="D336" s="4">
        <v>2.655813881544677E-3</v>
      </c>
      <c r="E336" s="4">
        <v>-4.8439264239749091E-3</v>
      </c>
      <c r="F336" s="2">
        <v>3</v>
      </c>
      <c r="H336" s="4">
        <v>-9.9064187237317913E-2</v>
      </c>
    </row>
    <row r="337" spans="1:8" x14ac:dyDescent="0.25">
      <c r="A337" t="s">
        <v>554</v>
      </c>
      <c r="B337" s="3">
        <v>14.303962707519529</v>
      </c>
      <c r="C337" s="3">
        <v>18.579999923706051</v>
      </c>
      <c r="D337" s="4">
        <v>1.867393288707286E-2</v>
      </c>
      <c r="E337" s="4">
        <v>-6.0667377213471707E-2</v>
      </c>
      <c r="F337" s="2">
        <v>3</v>
      </c>
      <c r="H337" s="4">
        <v>-0.1014505672939526</v>
      </c>
    </row>
    <row r="338" spans="1:8" x14ac:dyDescent="0.25">
      <c r="A338" t="s">
        <v>555</v>
      </c>
      <c r="B338" s="3">
        <v>14.041748046875</v>
      </c>
      <c r="C338" s="3">
        <v>19.780000686645511</v>
      </c>
      <c r="D338" s="4">
        <v>-5.6981506158571997E-2</v>
      </c>
      <c r="E338" s="4">
        <v>0.1232254401523627</v>
      </c>
      <c r="F338" s="2">
        <v>4</v>
      </c>
      <c r="H338" s="4">
        <v>-0.1179224247356314</v>
      </c>
    </row>
    <row r="339" spans="1:8" x14ac:dyDescent="0.25">
      <c r="A339" t="s">
        <v>556</v>
      </c>
      <c r="B339" s="3">
        <v>14.890214920043951</v>
      </c>
      <c r="C339" s="3">
        <v>17.610000610351559</v>
      </c>
      <c r="D339" s="4">
        <v>-4.9954202243518431E-5</v>
      </c>
      <c r="E339" s="4">
        <v>5.1369948765045406E-3</v>
      </c>
      <c r="F339" s="2">
        <v>3</v>
      </c>
      <c r="H339" s="4">
        <v>-6.4623248616062501E-2</v>
      </c>
    </row>
    <row r="340" spans="1:8" x14ac:dyDescent="0.25">
      <c r="A340" t="s">
        <v>557</v>
      </c>
      <c r="B340" s="3">
        <v>14.89095878601074</v>
      </c>
      <c r="C340" s="3">
        <v>17.520000457763668</v>
      </c>
      <c r="D340" s="4">
        <v>-6.2635244733899587E-3</v>
      </c>
      <c r="E340" s="4">
        <v>1.0380640345549089E-2</v>
      </c>
      <c r="F340" s="2">
        <v>3</v>
      </c>
      <c r="H340" s="4">
        <v>-6.4576520282373373E-2</v>
      </c>
    </row>
    <row r="341" spans="1:8" x14ac:dyDescent="0.25">
      <c r="A341" t="s">
        <v>558</v>
      </c>
      <c r="B341" s="3">
        <v>14.9848165512085</v>
      </c>
      <c r="C341" s="3">
        <v>17.340000152587891</v>
      </c>
      <c r="D341" s="4">
        <v>2.5802933810992409E-2</v>
      </c>
      <c r="E341" s="4">
        <v>-4.8298528755794101E-2</v>
      </c>
      <c r="F341" s="2">
        <v>3</v>
      </c>
      <c r="H341" s="4">
        <v>-5.8680542825080062E-2</v>
      </c>
    </row>
    <row r="342" spans="1:8" x14ac:dyDescent="0.25">
      <c r="A342" t="s">
        <v>559</v>
      </c>
      <c r="B342" s="3">
        <v>14.607890129089361</v>
      </c>
      <c r="C342" s="3">
        <v>18.219999313354489</v>
      </c>
      <c r="D342" s="4">
        <v>1.4485417389269671E-2</v>
      </c>
      <c r="E342" s="4">
        <v>-3.8014846906072153E-2</v>
      </c>
      <c r="F342" s="2">
        <v>3</v>
      </c>
      <c r="H342" s="4">
        <v>-8.2358388586592501E-2</v>
      </c>
    </row>
    <row r="343" spans="1:8" x14ac:dyDescent="0.25">
      <c r="A343" t="s">
        <v>560</v>
      </c>
      <c r="B343" s="3">
        <v>14.39931011199951</v>
      </c>
      <c r="C343" s="3">
        <v>18.940000534057621</v>
      </c>
      <c r="D343" s="4">
        <v>-5.0589465300653447E-2</v>
      </c>
      <c r="E343" s="4">
        <v>0.12071011606950301</v>
      </c>
      <c r="F343" s="2">
        <v>3</v>
      </c>
      <c r="H343" s="4">
        <v>-9.5461013353040691E-2</v>
      </c>
    </row>
    <row r="344" spans="1:8" x14ac:dyDescent="0.25">
      <c r="A344" t="s">
        <v>561</v>
      </c>
      <c r="B344" s="3">
        <v>15.166579246521</v>
      </c>
      <c r="C344" s="3">
        <v>16.89999961853027</v>
      </c>
      <c r="D344" s="4">
        <v>-4.4166252156296881E-4</v>
      </c>
      <c r="E344" s="4">
        <v>-1.7441926226863139E-2</v>
      </c>
      <c r="F344" s="2">
        <v>3</v>
      </c>
      <c r="H344" s="4">
        <v>-4.7262534396247169E-2</v>
      </c>
    </row>
    <row r="345" spans="1:8" x14ac:dyDescent="0.25">
      <c r="A345" t="s">
        <v>562</v>
      </c>
      <c r="B345" s="3">
        <v>15.173280715942379</v>
      </c>
      <c r="C345" s="3">
        <v>17.20000076293945</v>
      </c>
      <c r="D345" s="4">
        <v>4.4185767353721589E-4</v>
      </c>
      <c r="E345" s="4">
        <v>-1.9384272225830061E-2</v>
      </c>
      <c r="F345" s="2">
        <v>3</v>
      </c>
      <c r="H345" s="4">
        <v>-4.6841560036203662E-2</v>
      </c>
    </row>
    <row r="346" spans="1:8" x14ac:dyDescent="0.25">
      <c r="A346" t="s">
        <v>563</v>
      </c>
      <c r="B346" s="3">
        <v>15.166579246521</v>
      </c>
      <c r="C346" s="3">
        <v>17.54000091552734</v>
      </c>
      <c r="D346" s="4">
        <v>-2.857976900404835E-2</v>
      </c>
      <c r="E346" s="4">
        <v>0.15852050976095719</v>
      </c>
      <c r="F346" s="2">
        <v>3</v>
      </c>
      <c r="H346" s="4">
        <v>-4.7262534396247169E-2</v>
      </c>
    </row>
    <row r="347" spans="1:8" x14ac:dyDescent="0.25">
      <c r="A347" t="s">
        <v>564</v>
      </c>
      <c r="B347" s="3">
        <v>15.612789154052731</v>
      </c>
      <c r="C347" s="3">
        <v>15.14000034332275</v>
      </c>
      <c r="D347" s="4">
        <v>-1.188046956934896E-2</v>
      </c>
      <c r="E347" s="4">
        <v>7.2997924288260574E-2</v>
      </c>
      <c r="F347" s="2">
        <v>2</v>
      </c>
      <c r="H347" s="4">
        <v>-1.9232423616547759E-2</v>
      </c>
    </row>
    <row r="348" spans="1:8" x14ac:dyDescent="0.25">
      <c r="A348" t="s">
        <v>565</v>
      </c>
      <c r="B348" s="3">
        <v>15.80050659179688</v>
      </c>
      <c r="C348" s="3">
        <v>14.10999965667725</v>
      </c>
      <c r="D348" s="4">
        <v>4.3087355960504947E-3</v>
      </c>
      <c r="E348" s="4">
        <v>7.857118334088975E-3</v>
      </c>
      <c r="F348" s="2">
        <v>2</v>
      </c>
      <c r="H348" s="4">
        <v>-7.4403488857209821E-3</v>
      </c>
    </row>
    <row r="349" spans="1:8" x14ac:dyDescent="0.25">
      <c r="A349" t="s">
        <v>566</v>
      </c>
      <c r="B349" s="3">
        <v>15.732718467712401</v>
      </c>
      <c r="C349" s="3">
        <v>14</v>
      </c>
      <c r="D349" s="4">
        <v>3.325574672744525E-3</v>
      </c>
      <c r="E349" s="4">
        <v>1.522842920434297E-2</v>
      </c>
      <c r="F349" s="2">
        <v>2</v>
      </c>
      <c r="H349" s="4">
        <v>-1.169867797156854E-2</v>
      </c>
    </row>
    <row r="350" spans="1:8" x14ac:dyDescent="0.25">
      <c r="A350" t="s">
        <v>567</v>
      </c>
      <c r="B350" s="3">
        <v>15.68057155609131</v>
      </c>
      <c r="C350" s="3">
        <v>13.789999961853029</v>
      </c>
      <c r="D350" s="4">
        <v>-1.497445397942088E-2</v>
      </c>
      <c r="E350" s="4">
        <v>7.566304915127442E-2</v>
      </c>
      <c r="F350" s="2">
        <v>2</v>
      </c>
      <c r="H350" s="4">
        <v>-1.497445397942088E-2</v>
      </c>
    </row>
    <row r="351" spans="1:8" x14ac:dyDescent="0.25">
      <c r="A351" t="s">
        <v>568</v>
      </c>
      <c r="B351" s="3">
        <v>15.918949127197269</v>
      </c>
      <c r="C351" s="3">
        <v>12.819999694824221</v>
      </c>
      <c r="D351" s="4">
        <v>1.6650747963833371E-2</v>
      </c>
      <c r="E351" s="4">
        <v>-4.8961414675435133E-2</v>
      </c>
      <c r="F351" s="2">
        <v>1</v>
      </c>
      <c r="H351" s="4">
        <v>0</v>
      </c>
    </row>
    <row r="352" spans="1:8" x14ac:dyDescent="0.25">
      <c r="A352" t="s">
        <v>569</v>
      </c>
      <c r="B352" s="3">
        <v>15.65822792053223</v>
      </c>
      <c r="C352" s="3">
        <v>13.47999954223633</v>
      </c>
      <c r="D352" s="4">
        <v>-9.5062419129554598E-4</v>
      </c>
      <c r="E352" s="4">
        <v>-5.2705553346921168E-2</v>
      </c>
      <c r="F352" s="2">
        <v>2</v>
      </c>
      <c r="H352" s="4">
        <v>-9.5062419129554598E-4</v>
      </c>
    </row>
    <row r="353" spans="1:8" x14ac:dyDescent="0.25">
      <c r="A353" t="s">
        <v>570</v>
      </c>
      <c r="B353" s="3">
        <v>15.67312717437744</v>
      </c>
      <c r="C353" s="3">
        <v>14.22999954223633</v>
      </c>
      <c r="D353" s="4">
        <v>9.5114058368928056E-5</v>
      </c>
      <c r="E353" s="4">
        <v>3.1159372866542471E-2</v>
      </c>
      <c r="F353" s="2">
        <v>2</v>
      </c>
      <c r="H353" s="4">
        <v>0</v>
      </c>
    </row>
    <row r="354" spans="1:8" x14ac:dyDescent="0.25">
      <c r="A354" t="s">
        <v>571</v>
      </c>
      <c r="B354" s="3">
        <v>15.6716365814209</v>
      </c>
      <c r="C354" s="3">
        <v>13.80000019073486</v>
      </c>
      <c r="D354" s="4">
        <v>1.878953466961519E-2</v>
      </c>
      <c r="E354" s="4">
        <v>-2.8901706222559391E-3</v>
      </c>
      <c r="F354" s="2">
        <v>2</v>
      </c>
      <c r="H354" s="4">
        <v>0</v>
      </c>
    </row>
    <row r="355" spans="1:8" x14ac:dyDescent="0.25">
      <c r="A355" t="s">
        <v>572</v>
      </c>
      <c r="B355" s="3">
        <v>15.38260459899902</v>
      </c>
      <c r="C355" s="3">
        <v>13.840000152587891</v>
      </c>
      <c r="D355" s="4">
        <v>1.131290488994074E-2</v>
      </c>
      <c r="E355" s="4">
        <v>-3.8888852831757137E-2</v>
      </c>
      <c r="F355" s="2">
        <v>2</v>
      </c>
      <c r="H355" s="4">
        <v>0</v>
      </c>
    </row>
    <row r="356" spans="1:8" x14ac:dyDescent="0.25">
      <c r="A356" t="s">
        <v>573</v>
      </c>
      <c r="B356" s="3">
        <v>15.21052932739258</v>
      </c>
      <c r="C356" s="3">
        <v>14.39999961853027</v>
      </c>
      <c r="D356" s="4">
        <v>5.3665282843322606E-3</v>
      </c>
      <c r="E356" s="4">
        <v>-3.460220857774976E-3</v>
      </c>
      <c r="F356" s="2">
        <v>2</v>
      </c>
      <c r="H356" s="4">
        <v>-5.8910819256550173E-3</v>
      </c>
    </row>
    <row r="357" spans="1:8" x14ac:dyDescent="0.25">
      <c r="A357" t="s">
        <v>574</v>
      </c>
      <c r="B357" s="3">
        <v>15.129337310791019</v>
      </c>
      <c r="C357" s="3">
        <v>14.44999980926514</v>
      </c>
      <c r="D357" s="4">
        <v>-1.1197518410721811E-2</v>
      </c>
      <c r="E357" s="4">
        <v>3.140610800820931E-2</v>
      </c>
      <c r="F357" s="2">
        <v>2</v>
      </c>
      <c r="H357" s="4">
        <v>-1.1197518410721811E-2</v>
      </c>
    </row>
    <row r="358" spans="1:8" x14ac:dyDescent="0.25">
      <c r="A358" t="s">
        <v>575</v>
      </c>
      <c r="B358" s="3">
        <v>15.300666809082029</v>
      </c>
      <c r="C358" s="3">
        <v>14.010000228881839</v>
      </c>
      <c r="D358" s="4">
        <v>6.2215614945921871E-3</v>
      </c>
      <c r="E358" s="4">
        <v>7.0282663527094114E-2</v>
      </c>
      <c r="F358" s="2">
        <v>2</v>
      </c>
      <c r="H358" s="4">
        <v>0</v>
      </c>
    </row>
    <row r="359" spans="1:8" x14ac:dyDescent="0.25">
      <c r="A359" t="s">
        <v>576</v>
      </c>
      <c r="B359" s="3">
        <v>15.20606136322021</v>
      </c>
      <c r="C359" s="3">
        <v>13.090000152587891</v>
      </c>
      <c r="D359" s="4">
        <v>1.6193296372313259E-3</v>
      </c>
      <c r="E359" s="4">
        <v>-3.5372111498234382E-2</v>
      </c>
      <c r="F359" s="2">
        <v>1</v>
      </c>
      <c r="H359" s="4">
        <v>0</v>
      </c>
    </row>
    <row r="360" spans="1:8" x14ac:dyDescent="0.25">
      <c r="A360" t="s">
        <v>577</v>
      </c>
      <c r="B360" s="3">
        <v>15.181477546691889</v>
      </c>
      <c r="C360" s="3">
        <v>13.569999694824221</v>
      </c>
      <c r="D360" s="4">
        <v>1.6966008188147311E-2</v>
      </c>
      <c r="E360" s="4">
        <v>-2.2334323995730428E-2</v>
      </c>
      <c r="F360" s="2">
        <v>2</v>
      </c>
      <c r="H360" s="4">
        <v>0</v>
      </c>
    </row>
    <row r="361" spans="1:8" x14ac:dyDescent="0.25">
      <c r="A361" t="s">
        <v>578</v>
      </c>
      <c r="B361" s="3">
        <v>14.928205490112299</v>
      </c>
      <c r="C361" s="3">
        <v>13.88000011444092</v>
      </c>
      <c r="D361" s="4">
        <v>9.5717180366088339E-3</v>
      </c>
      <c r="E361" s="4">
        <v>-3.9446346183253489E-2</v>
      </c>
      <c r="F361" s="2">
        <v>2</v>
      </c>
      <c r="H361" s="4">
        <v>-2.9849894488759299E-3</v>
      </c>
    </row>
    <row r="362" spans="1:8" x14ac:dyDescent="0.25">
      <c r="A362" t="s">
        <v>579</v>
      </c>
      <c r="B362" s="3">
        <v>14.78667163848877</v>
      </c>
      <c r="C362" s="3">
        <v>14.44999980926514</v>
      </c>
      <c r="D362" s="4">
        <v>8.6384097795508819E-3</v>
      </c>
      <c r="E362" s="4">
        <v>-4.1777196129195282E-2</v>
      </c>
      <c r="F362" s="2">
        <v>2</v>
      </c>
      <c r="H362" s="4">
        <v>-1.243765773263217E-2</v>
      </c>
    </row>
    <row r="363" spans="1:8" x14ac:dyDescent="0.25">
      <c r="A363" t="s">
        <v>580</v>
      </c>
      <c r="B363" s="3">
        <v>14.660032272338871</v>
      </c>
      <c r="C363" s="3">
        <v>15.079999923706049</v>
      </c>
      <c r="D363" s="4">
        <v>1.600408089456096E-2</v>
      </c>
      <c r="E363" s="4">
        <v>-3.8265329706127171E-2</v>
      </c>
      <c r="F363" s="2">
        <v>2</v>
      </c>
      <c r="H363" s="4">
        <v>-2.089556307576013E-2</v>
      </c>
    </row>
    <row r="364" spans="1:8" x14ac:dyDescent="0.25">
      <c r="A364" t="s">
        <v>581</v>
      </c>
      <c r="B364" s="3">
        <v>14.42910766601562</v>
      </c>
      <c r="C364" s="3">
        <v>15.680000305175779</v>
      </c>
      <c r="D364" s="4">
        <v>3.2515960987452797E-2</v>
      </c>
      <c r="E364" s="4">
        <v>-8.8372115717505695E-2</v>
      </c>
      <c r="F364" s="2">
        <v>2</v>
      </c>
      <c r="H364" s="4">
        <v>-3.6318401337356747E-2</v>
      </c>
    </row>
    <row r="365" spans="1:8" x14ac:dyDescent="0.25">
      <c r="A365" t="s">
        <v>582</v>
      </c>
      <c r="B365" s="3">
        <v>13.97470664978027</v>
      </c>
      <c r="C365" s="3">
        <v>17.20000076293945</v>
      </c>
      <c r="D365" s="4">
        <v>-2.0365521912335201E-2</v>
      </c>
      <c r="E365" s="4">
        <v>7.6345510366165659E-2</v>
      </c>
      <c r="F365" s="2">
        <v>3</v>
      </c>
      <c r="H365" s="4">
        <v>-6.6666632696873118E-2</v>
      </c>
    </row>
    <row r="366" spans="1:8" x14ac:dyDescent="0.25">
      <c r="A366" t="s">
        <v>583</v>
      </c>
      <c r="B366" s="3">
        <v>14.265225410461429</v>
      </c>
      <c r="C366" s="3">
        <v>15.97999954223633</v>
      </c>
      <c r="D366" s="4">
        <v>1.3120291099050659E-2</v>
      </c>
      <c r="E366" s="4">
        <v>-5.8338232832990562E-2</v>
      </c>
      <c r="F366" s="2">
        <v>2</v>
      </c>
      <c r="H366" s="4">
        <v>-4.7263659885595222E-2</v>
      </c>
    </row>
    <row r="367" spans="1:8" x14ac:dyDescent="0.25">
      <c r="A367" t="s">
        <v>584</v>
      </c>
      <c r="B367" s="3">
        <v>14.080485343933111</v>
      </c>
      <c r="C367" s="3">
        <v>16.969999313354489</v>
      </c>
      <c r="D367" s="4">
        <v>-8.8094657230195494E-3</v>
      </c>
      <c r="E367" s="4">
        <v>-9.3403301372344538E-3</v>
      </c>
      <c r="F367" s="2">
        <v>3</v>
      </c>
      <c r="H367" s="4">
        <v>-5.9601955972217742E-2</v>
      </c>
    </row>
    <row r="368" spans="1:8" x14ac:dyDescent="0.25">
      <c r="A368" t="s">
        <v>585</v>
      </c>
      <c r="B368" s="3">
        <v>14.205629348754879</v>
      </c>
      <c r="C368" s="3">
        <v>17.129999160766602</v>
      </c>
      <c r="D368" s="4">
        <v>1.6903931111206919E-2</v>
      </c>
      <c r="E368" s="4">
        <v>-9.8265944387885273E-3</v>
      </c>
      <c r="F368" s="2">
        <v>3</v>
      </c>
      <c r="H368" s="4">
        <v>-5.1243921822002103E-2</v>
      </c>
    </row>
    <row r="369" spans="1:8" x14ac:dyDescent="0.25">
      <c r="A369" t="s">
        <v>586</v>
      </c>
      <c r="B369" s="3">
        <v>13.969490051269529</v>
      </c>
      <c r="C369" s="3">
        <v>17.29999923706055</v>
      </c>
      <c r="D369" s="4">
        <v>8.2798587864467699E-3</v>
      </c>
      <c r="E369" s="4">
        <v>-3.2979327709160122E-2</v>
      </c>
      <c r="F369" s="2">
        <v>3</v>
      </c>
      <c r="H369" s="4">
        <v>-6.7015035391535527E-2</v>
      </c>
    </row>
    <row r="370" spans="1:8" x14ac:dyDescent="0.25">
      <c r="A370" t="s">
        <v>587</v>
      </c>
      <c r="B370" s="3">
        <v>13.85477447509766</v>
      </c>
      <c r="C370" s="3">
        <v>17.889999389648441</v>
      </c>
      <c r="D370" s="4">
        <v>-1.836717194796544E-2</v>
      </c>
      <c r="E370" s="4">
        <v>6.6150098783150257E-2</v>
      </c>
      <c r="F370" s="2">
        <v>3</v>
      </c>
      <c r="H370" s="4">
        <v>-7.4676582619240484E-2</v>
      </c>
    </row>
    <row r="371" spans="1:8" x14ac:dyDescent="0.25">
      <c r="A371" t="s">
        <v>588</v>
      </c>
      <c r="B371" s="3">
        <v>14.11400890350342</v>
      </c>
      <c r="C371" s="3">
        <v>16.780000686645511</v>
      </c>
      <c r="D371" s="4">
        <v>-1.060035874702081E-2</v>
      </c>
      <c r="E371" s="4">
        <v>1.9441167677507479E-2</v>
      </c>
      <c r="F371" s="2">
        <v>3</v>
      </c>
      <c r="H371" s="4">
        <v>-5.7363006882131577E-2</v>
      </c>
    </row>
    <row r="372" spans="1:8" x14ac:dyDescent="0.25">
      <c r="A372" t="s">
        <v>589</v>
      </c>
      <c r="B372" s="3">
        <v>14.265225410461429</v>
      </c>
      <c r="C372" s="3">
        <v>16.45999908447266</v>
      </c>
      <c r="D372" s="4">
        <v>-2.747440794499623E-2</v>
      </c>
      <c r="E372" s="4">
        <v>0.110661229650443</v>
      </c>
      <c r="F372" s="2">
        <v>3</v>
      </c>
      <c r="H372" s="4">
        <v>-4.7263659885595222E-2</v>
      </c>
    </row>
    <row r="373" spans="1:8" x14ac:dyDescent="0.25">
      <c r="A373" t="s">
        <v>590</v>
      </c>
      <c r="B373" s="3">
        <v>14.66822624206543</v>
      </c>
      <c r="C373" s="3">
        <v>14.819999694824221</v>
      </c>
      <c r="D373" s="4">
        <v>3.6185928961622871E-3</v>
      </c>
      <c r="E373" s="4">
        <v>-1.3477397276295819E-3</v>
      </c>
      <c r="F373" s="2">
        <v>2</v>
      </c>
      <c r="H373" s="4">
        <v>-2.0348309702352681E-2</v>
      </c>
    </row>
    <row r="374" spans="1:8" x14ac:dyDescent="0.25">
      <c r="A374" t="s">
        <v>591</v>
      </c>
      <c r="B374" s="3">
        <v>14.615339279174799</v>
      </c>
      <c r="C374" s="3">
        <v>14.840000152587891</v>
      </c>
      <c r="D374" s="4">
        <v>1.5633093429824999E-2</v>
      </c>
      <c r="E374" s="4">
        <v>-6.3722410383196593E-2</v>
      </c>
      <c r="F374" s="2">
        <v>2</v>
      </c>
      <c r="H374" s="4">
        <v>-2.388048883127325E-2</v>
      </c>
    </row>
    <row r="375" spans="1:8" x14ac:dyDescent="0.25">
      <c r="A375" t="s">
        <v>592</v>
      </c>
      <c r="B375" s="3">
        <v>14.390373229980471</v>
      </c>
      <c r="C375" s="3">
        <v>15.85000038146973</v>
      </c>
      <c r="D375" s="4">
        <v>1.1921893022508461E-3</v>
      </c>
      <c r="E375" s="4">
        <v>-6.8922090485168397E-3</v>
      </c>
      <c r="F375" s="2">
        <v>2</v>
      </c>
      <c r="H375" s="4">
        <v>-3.8905370961928358E-2</v>
      </c>
    </row>
    <row r="376" spans="1:8" x14ac:dyDescent="0.25">
      <c r="A376" t="s">
        <v>593</v>
      </c>
      <c r="B376" s="3">
        <v>14.373237609863279</v>
      </c>
      <c r="C376" s="3">
        <v>15.960000038146971</v>
      </c>
      <c r="D376" s="4">
        <v>3.9542847855091878E-3</v>
      </c>
      <c r="E376" s="4">
        <v>-1.876155934997459E-3</v>
      </c>
      <c r="F376" s="2">
        <v>2</v>
      </c>
      <c r="H376" s="4">
        <v>-4.0049813305199522E-2</v>
      </c>
    </row>
    <row r="377" spans="1:8" x14ac:dyDescent="0.25">
      <c r="A377" t="s">
        <v>594</v>
      </c>
      <c r="B377" s="3">
        <v>14.31662559509277</v>
      </c>
      <c r="C377" s="3">
        <v>15.989999771118161</v>
      </c>
      <c r="D377" s="4">
        <v>-1.8938348810099041E-2</v>
      </c>
      <c r="E377" s="4">
        <v>1.395049505190005E-2</v>
      </c>
      <c r="F377" s="2">
        <v>2</v>
      </c>
      <c r="H377" s="4">
        <v>-4.3830778709321512E-2</v>
      </c>
    </row>
    <row r="378" spans="1:8" x14ac:dyDescent="0.25">
      <c r="A378" t="s">
        <v>207</v>
      </c>
      <c r="B378" s="3">
        <v>14.59299278259277</v>
      </c>
      <c r="C378" s="3">
        <v>15.77000045776367</v>
      </c>
      <c r="D378" s="4">
        <v>2.8346725191516379E-2</v>
      </c>
      <c r="E378" s="4">
        <v>-7.7777771581063693E-2</v>
      </c>
      <c r="F378" s="2">
        <v>2</v>
      </c>
      <c r="H378" s="4">
        <v>-2.5372951709029871E-2</v>
      </c>
    </row>
    <row r="379" spans="1:8" x14ac:dyDescent="0.25">
      <c r="A379" t="s">
        <v>595</v>
      </c>
      <c r="B379" s="3">
        <v>14.190732002258301</v>
      </c>
      <c r="C379" s="3">
        <v>17.10000038146973</v>
      </c>
      <c r="D379" s="4">
        <v>-1.5453218836128929E-2</v>
      </c>
      <c r="E379" s="4">
        <v>7.4120621829197653E-2</v>
      </c>
      <c r="F379" s="2">
        <v>3</v>
      </c>
      <c r="H379" s="4">
        <v>-5.2238875842718913E-2</v>
      </c>
    </row>
    <row r="380" spans="1:8" x14ac:dyDescent="0.25">
      <c r="A380" t="s">
        <v>596</v>
      </c>
      <c r="B380" s="3">
        <v>14.41346645355225</v>
      </c>
      <c r="C380" s="3">
        <v>15.920000076293951</v>
      </c>
      <c r="D380" s="4">
        <v>3.5788184361209559E-3</v>
      </c>
      <c r="E380" s="4">
        <v>-1.0565573317698361E-2</v>
      </c>
      <c r="F380" s="2">
        <v>2</v>
      </c>
      <c r="H380" s="4">
        <v>-3.7363036181078502E-2</v>
      </c>
    </row>
    <row r="381" spans="1:8" x14ac:dyDescent="0.25">
      <c r="A381" t="s">
        <v>597</v>
      </c>
      <c r="B381" s="3">
        <v>14.36206722259521</v>
      </c>
      <c r="C381" s="3">
        <v>16.090000152587891</v>
      </c>
      <c r="D381" s="4">
        <v>-3.1204170711700559E-2</v>
      </c>
      <c r="E381" s="4">
        <v>0.15506100503167591</v>
      </c>
      <c r="F381" s="2">
        <v>3</v>
      </c>
      <c r="H381" s="4">
        <v>-4.0795853663989412E-2</v>
      </c>
    </row>
    <row r="382" spans="1:8" x14ac:dyDescent="0.25">
      <c r="A382" t="s">
        <v>598</v>
      </c>
      <c r="B382" s="3">
        <v>14.82465839385986</v>
      </c>
      <c r="C382" s="3">
        <v>13.930000305175779</v>
      </c>
      <c r="D382" s="4">
        <v>-8.4206651999548798E-3</v>
      </c>
      <c r="E382" s="4">
        <v>2.2010285268964539E-2</v>
      </c>
      <c r="F382" s="2">
        <v>2</v>
      </c>
      <c r="H382" s="4">
        <v>-9.900623704516831E-3</v>
      </c>
    </row>
    <row r="383" spans="1:8" x14ac:dyDescent="0.25">
      <c r="A383" t="s">
        <v>599</v>
      </c>
      <c r="B383" s="3">
        <v>14.950551986694339</v>
      </c>
      <c r="C383" s="3">
        <v>13.63000011444092</v>
      </c>
      <c r="D383" s="4">
        <v>0</v>
      </c>
      <c r="E383" s="4">
        <v>2.2505640844103999E-2</v>
      </c>
      <c r="F383" s="2">
        <v>2</v>
      </c>
      <c r="H383" s="4">
        <v>-1.492526571119424E-3</v>
      </c>
    </row>
    <row r="384" spans="1:8" x14ac:dyDescent="0.25">
      <c r="A384" t="s">
        <v>600</v>
      </c>
      <c r="B384" s="3">
        <v>14.950551986694339</v>
      </c>
      <c r="C384" s="3">
        <v>13.329999923706049</v>
      </c>
      <c r="D384" s="4">
        <v>2.189399902848033E-2</v>
      </c>
      <c r="E384" s="4">
        <v>-7.4947948309660228E-2</v>
      </c>
      <c r="F384" s="2">
        <v>2</v>
      </c>
      <c r="H384" s="4">
        <v>-1.492526571119424E-3</v>
      </c>
    </row>
    <row r="385" spans="1:8" x14ac:dyDescent="0.25">
      <c r="A385" t="s">
        <v>601</v>
      </c>
      <c r="B385" s="3">
        <v>14.6302375793457</v>
      </c>
      <c r="C385" s="3">
        <v>14.409999847412109</v>
      </c>
      <c r="D385" s="4">
        <v>-2.2885471117193631E-2</v>
      </c>
      <c r="E385" s="4">
        <v>9.2494337061484133E-2</v>
      </c>
      <c r="F385" s="2">
        <v>2</v>
      </c>
      <c r="H385" s="4">
        <v>-2.2885471117193631E-2</v>
      </c>
    </row>
    <row r="386" spans="1:8" x14ac:dyDescent="0.25">
      <c r="A386" t="s">
        <v>602</v>
      </c>
      <c r="B386" s="3">
        <v>14.97289943695068</v>
      </c>
      <c r="C386" s="3">
        <v>13.189999580383301</v>
      </c>
      <c r="D386" s="4">
        <v>8.0239492815781244E-3</v>
      </c>
      <c r="E386" s="4">
        <v>-4.834055504259438E-2</v>
      </c>
      <c r="F386" s="2">
        <v>1</v>
      </c>
      <c r="H386" s="4">
        <v>0</v>
      </c>
    </row>
    <row r="387" spans="1:8" x14ac:dyDescent="0.25">
      <c r="A387" t="s">
        <v>603</v>
      </c>
      <c r="B387" s="3">
        <v>14.853713989257811</v>
      </c>
      <c r="C387" s="3">
        <v>13.85999965667725</v>
      </c>
      <c r="D387" s="4">
        <v>7.5797904771996993E-3</v>
      </c>
      <c r="E387" s="4">
        <v>-3.594550056315482E-3</v>
      </c>
      <c r="F387" s="2">
        <v>2</v>
      </c>
      <c r="H387" s="4">
        <v>0</v>
      </c>
    </row>
    <row r="388" spans="1:8" x14ac:dyDescent="0.25">
      <c r="A388" t="s">
        <v>604</v>
      </c>
      <c r="B388" s="3">
        <v>14.74197292327881</v>
      </c>
      <c r="C388" s="3">
        <v>13.909999847412109</v>
      </c>
      <c r="D388" s="4">
        <v>6.1004862620603886E-3</v>
      </c>
      <c r="E388" s="4">
        <v>2.2794077738759629E-2</v>
      </c>
      <c r="F388" s="2">
        <v>2</v>
      </c>
      <c r="H388" s="4">
        <v>-2.7714914612181341E-3</v>
      </c>
    </row>
    <row r="389" spans="1:8" x14ac:dyDescent="0.25">
      <c r="A389" t="s">
        <v>605</v>
      </c>
      <c r="B389" s="3">
        <v>14.652585029602051</v>
      </c>
      <c r="C389" s="3">
        <v>13.60000038146973</v>
      </c>
      <c r="D389" s="4">
        <v>1.4597550572550411E-2</v>
      </c>
      <c r="E389" s="4">
        <v>-2.787701186768976E-2</v>
      </c>
      <c r="F389" s="2">
        <v>2</v>
      </c>
      <c r="H389" s="4">
        <v>-8.8181825219468823E-3</v>
      </c>
    </row>
    <row r="390" spans="1:8" x14ac:dyDescent="0.25">
      <c r="A390" t="s">
        <v>606</v>
      </c>
      <c r="B390" s="3">
        <v>14.441770553588871</v>
      </c>
      <c r="C390" s="3">
        <v>13.989999771118161</v>
      </c>
      <c r="D390" s="4">
        <v>-4.1607687206151036E-3</v>
      </c>
      <c r="E390" s="4">
        <v>1.671508273332489E-2</v>
      </c>
      <c r="F390" s="2">
        <v>2</v>
      </c>
      <c r="H390" s="4">
        <v>-2.3078838581153231E-2</v>
      </c>
    </row>
    <row r="391" spans="1:8" x14ac:dyDescent="0.25">
      <c r="A391" t="s">
        <v>607</v>
      </c>
      <c r="B391" s="3">
        <v>14.502110481262211</v>
      </c>
      <c r="C391" s="3">
        <v>13.760000228881839</v>
      </c>
      <c r="D391" s="4">
        <v>-1.5325539503009741E-2</v>
      </c>
      <c r="E391" s="4">
        <v>3.458646853760361E-2</v>
      </c>
      <c r="F391" s="2">
        <v>2</v>
      </c>
      <c r="H391" s="4">
        <v>-1.899711245180968E-2</v>
      </c>
    </row>
    <row r="392" spans="1:8" x14ac:dyDescent="0.25">
      <c r="A392" t="s">
        <v>608</v>
      </c>
      <c r="B392" s="3">
        <v>14.727822303771971</v>
      </c>
      <c r="C392" s="3">
        <v>13.30000019073486</v>
      </c>
      <c r="D392" s="4">
        <v>1.5180465228148421E-4</v>
      </c>
      <c r="E392" s="4">
        <v>-1.3353068072256219E-2</v>
      </c>
      <c r="F392" s="2">
        <v>2</v>
      </c>
      <c r="H392" s="4">
        <v>-3.7287175570155369E-3</v>
      </c>
    </row>
    <row r="393" spans="1:8" x14ac:dyDescent="0.25">
      <c r="A393" t="s">
        <v>609</v>
      </c>
      <c r="B393" s="3">
        <v>14.72558689117432</v>
      </c>
      <c r="C393" s="3">
        <v>13.47999954223633</v>
      </c>
      <c r="D393" s="4">
        <v>-3.8799332173841128E-3</v>
      </c>
      <c r="E393" s="4">
        <v>1.049470675015529E-2</v>
      </c>
      <c r="F393" s="2">
        <v>2</v>
      </c>
      <c r="H393" s="4">
        <v>-3.8799332173841128E-3</v>
      </c>
    </row>
    <row r="394" spans="1:8" x14ac:dyDescent="0.25">
      <c r="A394" t="s">
        <v>610</v>
      </c>
      <c r="B394" s="3">
        <v>14.782943725585939</v>
      </c>
      <c r="C394" s="3">
        <v>13.340000152587891</v>
      </c>
      <c r="D394" s="4">
        <v>6.6960931252204592E-3</v>
      </c>
      <c r="E394" s="4">
        <v>-1.9838318214570268E-2</v>
      </c>
      <c r="F394" s="2">
        <v>2</v>
      </c>
      <c r="H394" s="4">
        <v>0</v>
      </c>
    </row>
    <row r="395" spans="1:8" x14ac:dyDescent="0.25">
      <c r="A395" t="s">
        <v>611</v>
      </c>
      <c r="B395" s="3">
        <v>14.684614181518549</v>
      </c>
      <c r="C395" s="3">
        <v>13.60999965667725</v>
      </c>
      <c r="D395" s="4">
        <v>-1.522050446102208E-4</v>
      </c>
      <c r="E395" s="4">
        <v>5.1698445362948764E-3</v>
      </c>
      <c r="F395" s="2">
        <v>2</v>
      </c>
      <c r="H395" s="4">
        <v>-1.522050446102208E-4</v>
      </c>
    </row>
    <row r="396" spans="1:8" x14ac:dyDescent="0.25">
      <c r="A396" t="s">
        <v>612</v>
      </c>
      <c r="B396" s="3">
        <v>14.686849594116209</v>
      </c>
      <c r="C396" s="3">
        <v>13.539999961853029</v>
      </c>
      <c r="D396" s="4">
        <v>2.1395461000509149E-2</v>
      </c>
      <c r="E396" s="4">
        <v>-8.7601090119137304E-2</v>
      </c>
      <c r="F396" s="2">
        <v>2</v>
      </c>
      <c r="H396" s="4">
        <v>0</v>
      </c>
    </row>
    <row r="397" spans="1:8" x14ac:dyDescent="0.25">
      <c r="A397" t="s">
        <v>613</v>
      </c>
      <c r="B397" s="3">
        <v>14.37919998168945</v>
      </c>
      <c r="C397" s="3">
        <v>14.840000152587891</v>
      </c>
      <c r="D397" s="4">
        <v>5.3648588078889503E-3</v>
      </c>
      <c r="E397" s="4">
        <v>-1.526208008586238E-2</v>
      </c>
      <c r="F397" s="2">
        <v>2</v>
      </c>
      <c r="H397" s="4">
        <v>0</v>
      </c>
    </row>
    <row r="398" spans="1:8" x14ac:dyDescent="0.25">
      <c r="A398" t="s">
        <v>614</v>
      </c>
      <c r="B398" s="3">
        <v>14.302469253540041</v>
      </c>
      <c r="C398" s="3">
        <v>15.069999694824221</v>
      </c>
      <c r="D398" s="4">
        <v>1.872968489549676E-2</v>
      </c>
      <c r="E398" s="4">
        <v>1.6183396652249549E-2</v>
      </c>
      <c r="F398" s="2">
        <v>2</v>
      </c>
      <c r="H398" s="4">
        <v>0</v>
      </c>
    </row>
    <row r="399" spans="1:8" x14ac:dyDescent="0.25">
      <c r="A399" t="s">
        <v>615</v>
      </c>
      <c r="B399" s="3">
        <v>14.03951358795166</v>
      </c>
      <c r="C399" s="3">
        <v>14.829999923706049</v>
      </c>
      <c r="D399" s="4">
        <v>1.077963763527157E-2</v>
      </c>
      <c r="E399" s="4">
        <v>-3.9507750858507662E-2</v>
      </c>
      <c r="F399" s="2">
        <v>2</v>
      </c>
      <c r="H399" s="4">
        <v>-1.0032821606418829E-2</v>
      </c>
    </row>
    <row r="400" spans="1:8" x14ac:dyDescent="0.25">
      <c r="A400" t="s">
        <v>616</v>
      </c>
      <c r="B400" s="3">
        <v>13.889786720275881</v>
      </c>
      <c r="C400" s="3">
        <v>15.439999580383301</v>
      </c>
      <c r="D400" s="4">
        <v>-1.687224297898338E-2</v>
      </c>
      <c r="E400" s="4">
        <v>8.8857492813142702E-2</v>
      </c>
      <c r="F400" s="2">
        <v>2</v>
      </c>
      <c r="H400" s="4">
        <v>-2.0590501101091951E-2</v>
      </c>
    </row>
    <row r="401" spans="1:8" x14ac:dyDescent="0.25">
      <c r="A401" t="s">
        <v>617</v>
      </c>
      <c r="B401" s="3">
        <v>14.12816047668457</v>
      </c>
      <c r="C401" s="3">
        <v>14.180000305175779</v>
      </c>
      <c r="D401" s="4">
        <v>-1.631750785094366E-3</v>
      </c>
      <c r="E401" s="4">
        <v>4.4952146210012423E-2</v>
      </c>
      <c r="F401" s="2">
        <v>2</v>
      </c>
      <c r="H401" s="4">
        <v>-3.7820701282764708E-3</v>
      </c>
    </row>
    <row r="402" spans="1:8" x14ac:dyDescent="0.25">
      <c r="A402" t="s">
        <v>618</v>
      </c>
      <c r="B402" s="3">
        <v>14.15125179290771</v>
      </c>
      <c r="C402" s="3">
        <v>13.569999694824221</v>
      </c>
      <c r="D402" s="4">
        <v>-2.1538338632794969E-3</v>
      </c>
      <c r="E402" s="4">
        <v>-1.4717040131794199E-3</v>
      </c>
      <c r="F402" s="2">
        <v>2</v>
      </c>
      <c r="H402" s="4">
        <v>-2.1538338632794969E-3</v>
      </c>
    </row>
    <row r="403" spans="1:8" x14ac:dyDescent="0.25">
      <c r="A403" t="s">
        <v>619</v>
      </c>
      <c r="B403" s="3">
        <v>14.181797027587891</v>
      </c>
      <c r="C403" s="3">
        <v>13.590000152587891</v>
      </c>
      <c r="D403" s="4">
        <v>1.5956261394816321E-2</v>
      </c>
      <c r="E403" s="4">
        <v>3.69277628328879E-3</v>
      </c>
      <c r="F403" s="2">
        <v>2</v>
      </c>
      <c r="H403" s="4">
        <v>0</v>
      </c>
    </row>
    <row r="404" spans="1:8" x14ac:dyDescent="0.25">
      <c r="A404" t="s">
        <v>620</v>
      </c>
      <c r="B404" s="3">
        <v>13.959062576293951</v>
      </c>
      <c r="C404" s="3">
        <v>13.539999961853029</v>
      </c>
      <c r="D404" s="4">
        <v>-7.9938526967782142E-3</v>
      </c>
      <c r="E404" s="4">
        <v>8.1905922693727984E-3</v>
      </c>
      <c r="F404" s="2">
        <v>2</v>
      </c>
      <c r="H404" s="4">
        <v>-7.9938526967782142E-3</v>
      </c>
    </row>
    <row r="405" spans="1:8" x14ac:dyDescent="0.25">
      <c r="A405" t="s">
        <v>621</v>
      </c>
      <c r="B405" s="3">
        <v>14.071548461914061</v>
      </c>
      <c r="C405" s="3">
        <v>13.430000305175779</v>
      </c>
      <c r="D405" s="4">
        <v>2.557143380425941E-2</v>
      </c>
      <c r="E405" s="4">
        <v>-2.256182468023105E-2</v>
      </c>
      <c r="F405" s="2">
        <v>2</v>
      </c>
      <c r="H405" s="4">
        <v>0</v>
      </c>
    </row>
    <row r="406" spans="1:8" x14ac:dyDescent="0.25">
      <c r="A406" t="s">
        <v>622</v>
      </c>
      <c r="B406" s="3">
        <v>13.72069072723389</v>
      </c>
      <c r="C406" s="3">
        <v>13.739999771118161</v>
      </c>
      <c r="D406" s="4">
        <v>2.3505460996177119E-2</v>
      </c>
      <c r="E406" s="4">
        <v>-3.578948974609375E-2</v>
      </c>
      <c r="F406" s="2">
        <v>2</v>
      </c>
      <c r="H406" s="4">
        <v>0</v>
      </c>
    </row>
    <row r="407" spans="1:8" x14ac:dyDescent="0.25">
      <c r="A407" t="s">
        <v>623</v>
      </c>
      <c r="B407" s="3">
        <v>13.405586242675779</v>
      </c>
      <c r="C407" s="3">
        <v>14.25</v>
      </c>
      <c r="D407" s="4">
        <v>1.175014979999678E-2</v>
      </c>
      <c r="E407" s="4">
        <v>6.0267890245990552E-2</v>
      </c>
      <c r="F407" s="2">
        <v>2</v>
      </c>
      <c r="H407" s="4">
        <v>0</v>
      </c>
    </row>
    <row r="408" spans="1:8" x14ac:dyDescent="0.25">
      <c r="A408" t="s">
        <v>624</v>
      </c>
      <c r="B408" s="3">
        <v>13.249897956848139</v>
      </c>
      <c r="C408" s="3">
        <v>13.439999580383301</v>
      </c>
      <c r="D408" s="4">
        <v>-5.2012127021832111E-3</v>
      </c>
      <c r="E408" s="4">
        <v>4.1053426741707748E-2</v>
      </c>
      <c r="F408" s="2">
        <v>2</v>
      </c>
      <c r="H408" s="4">
        <v>-7.9755239901910802E-3</v>
      </c>
    </row>
    <row r="409" spans="1:8" x14ac:dyDescent="0.25">
      <c r="A409" t="s">
        <v>625</v>
      </c>
      <c r="B409" s="3">
        <v>13.319173812866209</v>
      </c>
      <c r="C409" s="3">
        <v>12.909999847412109</v>
      </c>
      <c r="D409" s="4">
        <v>3.4230646041295549E-3</v>
      </c>
      <c r="E409" s="4">
        <v>-2.196969439722829E-2</v>
      </c>
      <c r="F409" s="2">
        <v>1</v>
      </c>
      <c r="H409" s="4">
        <v>-2.788816515894355E-3</v>
      </c>
    </row>
    <row r="410" spans="1:8" x14ac:dyDescent="0.25">
      <c r="A410" t="s">
        <v>626</v>
      </c>
      <c r="B410" s="3">
        <v>13.27373695373535</v>
      </c>
      <c r="C410" s="3">
        <v>13.19999980926514</v>
      </c>
      <c r="D410" s="4">
        <v>1.0835021686965041E-2</v>
      </c>
      <c r="E410" s="4">
        <v>-4.8991376049651543E-2</v>
      </c>
      <c r="F410" s="2">
        <v>1</v>
      </c>
      <c r="H410" s="4">
        <v>-6.1906899882501198E-3</v>
      </c>
    </row>
    <row r="411" spans="1:8" x14ac:dyDescent="0.25">
      <c r="A411" t="s">
        <v>627</v>
      </c>
      <c r="B411" s="3">
        <v>13.13145732879639</v>
      </c>
      <c r="C411" s="3">
        <v>13.88000011444092</v>
      </c>
      <c r="D411" s="4">
        <v>-1.684321507460362E-2</v>
      </c>
      <c r="E411" s="4">
        <v>2.5110794205745361E-2</v>
      </c>
      <c r="F411" s="2">
        <v>2</v>
      </c>
      <c r="H411" s="4">
        <v>-1.684321507460362E-2</v>
      </c>
    </row>
    <row r="412" spans="1:8" x14ac:dyDescent="0.25">
      <c r="A412" t="s">
        <v>628</v>
      </c>
      <c r="B412" s="3">
        <v>13.35642242431641</v>
      </c>
      <c r="C412" s="3">
        <v>13.539999961853029</v>
      </c>
      <c r="D412" s="4">
        <v>1.9329022209444879E-2</v>
      </c>
      <c r="E412" s="4">
        <v>-6.620689918254985E-2</v>
      </c>
      <c r="F412" s="2">
        <v>2</v>
      </c>
      <c r="H412" s="4">
        <v>0</v>
      </c>
    </row>
    <row r="413" spans="1:8" x14ac:dyDescent="0.25">
      <c r="A413" t="s">
        <v>629</v>
      </c>
      <c r="B413" s="3">
        <v>13.103151321411129</v>
      </c>
      <c r="C413" s="3">
        <v>14.5</v>
      </c>
      <c r="D413" s="4">
        <v>-7.8958769586251476E-3</v>
      </c>
      <c r="E413" s="4">
        <v>4.4668579282937333E-2</v>
      </c>
      <c r="F413" s="2">
        <v>2</v>
      </c>
      <c r="H413" s="4">
        <v>-7.8958769586251476E-3</v>
      </c>
    </row>
    <row r="414" spans="1:8" x14ac:dyDescent="0.25">
      <c r="A414" t="s">
        <v>630</v>
      </c>
      <c r="B414" s="3">
        <v>13.20743560791016</v>
      </c>
      <c r="C414" s="3">
        <v>13.88000011444092</v>
      </c>
      <c r="D414" s="4">
        <v>1.4243794064202181E-2</v>
      </c>
      <c r="E414" s="4">
        <v>-4.9965746707098302E-2</v>
      </c>
      <c r="F414" s="2">
        <v>2</v>
      </c>
      <c r="H414" s="4">
        <v>0</v>
      </c>
    </row>
    <row r="415" spans="1:8" x14ac:dyDescent="0.25">
      <c r="A415" t="s">
        <v>631</v>
      </c>
      <c r="B415" s="3">
        <v>13.02195358276367</v>
      </c>
      <c r="C415" s="3">
        <v>14.60999965667725</v>
      </c>
      <c r="D415" s="4">
        <v>-4.5751487582168521E-4</v>
      </c>
      <c r="E415" s="4">
        <v>-2.6648938448043391E-2</v>
      </c>
      <c r="F415" s="2">
        <v>2</v>
      </c>
      <c r="H415" s="4">
        <v>-4.5751487582168521E-4</v>
      </c>
    </row>
    <row r="416" spans="1:8" x14ac:dyDescent="0.25">
      <c r="A416" t="s">
        <v>632</v>
      </c>
      <c r="B416" s="3">
        <v>13.027914047241209</v>
      </c>
      <c r="C416" s="3">
        <v>15.010000228881839</v>
      </c>
      <c r="D416" s="4">
        <v>1.0878715114188699E-3</v>
      </c>
      <c r="E416" s="4">
        <v>8.532178681744873E-2</v>
      </c>
      <c r="F416" s="2">
        <v>2</v>
      </c>
      <c r="H416" s="4">
        <v>0</v>
      </c>
    </row>
    <row r="417" spans="1:8" x14ac:dyDescent="0.25">
      <c r="A417" t="s">
        <v>633</v>
      </c>
      <c r="B417" s="3">
        <v>13.01375675201416</v>
      </c>
      <c r="C417" s="3">
        <v>13.829999923706049</v>
      </c>
      <c r="D417" s="4">
        <v>1.145976832632956E-3</v>
      </c>
      <c r="E417" s="4">
        <v>1.3186835912539109E-2</v>
      </c>
      <c r="F417" s="2">
        <v>2</v>
      </c>
      <c r="H417" s="4">
        <v>0</v>
      </c>
    </row>
    <row r="418" spans="1:8" x14ac:dyDescent="0.25">
      <c r="A418" t="s">
        <v>634</v>
      </c>
      <c r="B418" s="3">
        <v>12.998860359191889</v>
      </c>
      <c r="C418" s="3">
        <v>13.64999961853027</v>
      </c>
      <c r="D418" s="4">
        <v>1.897800123874549E-2</v>
      </c>
      <c r="E418" s="4">
        <v>-2.0803441218256721E-2</v>
      </c>
      <c r="F418" s="2">
        <v>2</v>
      </c>
      <c r="H418" s="4">
        <v>0</v>
      </c>
    </row>
    <row r="419" spans="1:8" x14ac:dyDescent="0.25">
      <c r="A419" t="s">
        <v>635</v>
      </c>
      <c r="B419" s="3">
        <v>12.75676250457764</v>
      </c>
      <c r="C419" s="3">
        <v>13.939999580383301</v>
      </c>
      <c r="D419" s="4">
        <v>-9.5429829261307608E-3</v>
      </c>
      <c r="E419" s="4">
        <v>-1.4326975436259599E-3</v>
      </c>
      <c r="F419" s="2">
        <v>2</v>
      </c>
      <c r="H419" s="4">
        <v>-9.5429829261307608E-3</v>
      </c>
    </row>
    <row r="420" spans="1:8" x14ac:dyDescent="0.25">
      <c r="A420" t="s">
        <v>636</v>
      </c>
      <c r="B420" s="3">
        <v>12.879673004150391</v>
      </c>
      <c r="C420" s="3">
        <v>13.960000038146971</v>
      </c>
      <c r="D420" s="4">
        <v>3.993743734918187E-2</v>
      </c>
      <c r="E420" s="4">
        <v>-5.2274238154691233E-2</v>
      </c>
      <c r="F420" s="2">
        <v>2</v>
      </c>
      <c r="H420" s="4">
        <v>0</v>
      </c>
    </row>
    <row r="421" spans="1:8" x14ac:dyDescent="0.25">
      <c r="A421" t="s">
        <v>637</v>
      </c>
      <c r="B421" s="3">
        <v>12.38504600524902</v>
      </c>
      <c r="C421" s="3">
        <v>14.72999954223633</v>
      </c>
      <c r="D421" s="4">
        <v>1.5060383818072951E-3</v>
      </c>
      <c r="E421" s="4">
        <v>8.9040518746559272E-3</v>
      </c>
      <c r="F421" s="2">
        <v>2</v>
      </c>
      <c r="H421" s="4">
        <v>0</v>
      </c>
    </row>
    <row r="422" spans="1:8" x14ac:dyDescent="0.25">
      <c r="A422" t="s">
        <v>638</v>
      </c>
      <c r="B422" s="3">
        <v>12.366421699523929</v>
      </c>
      <c r="C422" s="3">
        <v>14.60000038146973</v>
      </c>
      <c r="D422" s="4">
        <v>2.9136232842879028E-2</v>
      </c>
      <c r="E422" s="4">
        <v>-6.7092604642450149E-2</v>
      </c>
      <c r="F422" s="2">
        <v>2</v>
      </c>
      <c r="H422" s="4">
        <v>0</v>
      </c>
    </row>
    <row r="423" spans="1:8" x14ac:dyDescent="0.25">
      <c r="A423" t="s">
        <v>639</v>
      </c>
      <c r="B423" s="3">
        <v>12.016311645507811</v>
      </c>
      <c r="C423" s="3">
        <v>15.64999961853027</v>
      </c>
      <c r="D423" s="4">
        <v>3.4768251215132613E-2</v>
      </c>
      <c r="E423" s="4">
        <v>-0.12764776183701701</v>
      </c>
      <c r="F423" s="2">
        <v>2</v>
      </c>
      <c r="H423" s="4">
        <v>0</v>
      </c>
    </row>
    <row r="424" spans="1:8" x14ac:dyDescent="0.25">
      <c r="A424" t="s">
        <v>640</v>
      </c>
      <c r="B424" s="3">
        <v>11.61256313323975</v>
      </c>
      <c r="C424" s="3">
        <v>17.940000534057621</v>
      </c>
      <c r="D424" s="4">
        <v>9.258135711394333E-3</v>
      </c>
      <c r="E424" s="4">
        <v>2.7491493399437239E-2</v>
      </c>
      <c r="F424" s="2">
        <v>3</v>
      </c>
      <c r="H424" s="4">
        <v>0</v>
      </c>
    </row>
    <row r="425" spans="1:8" x14ac:dyDescent="0.25">
      <c r="A425" t="s">
        <v>641</v>
      </c>
      <c r="B425" s="3">
        <v>11.506038665771481</v>
      </c>
      <c r="C425" s="3">
        <v>17.45999908447266</v>
      </c>
      <c r="D425" s="4">
        <v>5.4024432743455808E-3</v>
      </c>
      <c r="E425" s="4">
        <v>-2.7298142486906211E-2</v>
      </c>
      <c r="F425" s="2">
        <v>3</v>
      </c>
      <c r="H425" s="4">
        <v>0</v>
      </c>
    </row>
    <row r="426" spans="1:8" x14ac:dyDescent="0.25">
      <c r="A426" t="s">
        <v>642</v>
      </c>
      <c r="B426" s="3">
        <v>11.444211959838871</v>
      </c>
      <c r="C426" s="3">
        <v>17.95000076293945</v>
      </c>
      <c r="D426" s="4">
        <v>1.9645559630413031E-2</v>
      </c>
      <c r="E426" s="4">
        <v>-6.2173388958025599E-2</v>
      </c>
      <c r="F426" s="2">
        <v>3</v>
      </c>
      <c r="H426" s="4">
        <v>0</v>
      </c>
    </row>
    <row r="427" spans="1:8" x14ac:dyDescent="0.25">
      <c r="A427" t="s">
        <v>643</v>
      </c>
      <c r="B427" s="3">
        <v>11.223715782165529</v>
      </c>
      <c r="C427" s="3">
        <v>19.139999389648441</v>
      </c>
      <c r="D427" s="4">
        <v>9.784916649056008E-3</v>
      </c>
      <c r="E427" s="4">
        <v>-4.4433413204546517E-2</v>
      </c>
      <c r="F427" s="2">
        <v>3</v>
      </c>
      <c r="H427" s="4">
        <v>-3.5051560009062839E-3</v>
      </c>
    </row>
    <row r="428" spans="1:8" x14ac:dyDescent="0.25">
      <c r="A428" t="s">
        <v>644</v>
      </c>
      <c r="B428" s="3">
        <v>11.114956855773929</v>
      </c>
      <c r="C428" s="3">
        <v>20.030000686645511</v>
      </c>
      <c r="D428" s="4">
        <v>-1.071192106193553E-3</v>
      </c>
      <c r="E428" s="4">
        <v>8.0949808117440902E-2</v>
      </c>
      <c r="F428" s="2">
        <v>4</v>
      </c>
      <c r="H428" s="4">
        <v>-1.3161290519237531E-2</v>
      </c>
    </row>
    <row r="429" spans="1:8" x14ac:dyDescent="0.25">
      <c r="A429" t="s">
        <v>645</v>
      </c>
      <c r="B429" s="3">
        <v>11.126875877380369</v>
      </c>
      <c r="C429" s="3">
        <v>18.530000686645511</v>
      </c>
      <c r="D429" s="4">
        <v>-3.203197165487004E-3</v>
      </c>
      <c r="E429" s="4">
        <v>7.6699690435416246E-2</v>
      </c>
      <c r="F429" s="2">
        <v>3</v>
      </c>
      <c r="H429" s="4">
        <v>-1.2103063118717561E-2</v>
      </c>
    </row>
    <row r="430" spans="1:8" x14ac:dyDescent="0.25">
      <c r="A430" t="s">
        <v>646</v>
      </c>
      <c r="B430" s="3">
        <v>11.162631988525391</v>
      </c>
      <c r="C430" s="3">
        <v>17.20999908447266</v>
      </c>
      <c r="D430" s="4">
        <v>8.4119129552797656E-3</v>
      </c>
      <c r="E430" s="4">
        <v>2.379533796777844E-2</v>
      </c>
      <c r="F430" s="2">
        <v>3</v>
      </c>
      <c r="H430" s="4">
        <v>-8.9284655888970388E-3</v>
      </c>
    </row>
    <row r="431" spans="1:8" x14ac:dyDescent="0.25">
      <c r="A431" t="s">
        <v>647</v>
      </c>
      <c r="B431" s="3">
        <v>11.069516181945801</v>
      </c>
      <c r="C431" s="3">
        <v>16.809999465942379</v>
      </c>
      <c r="D431" s="4">
        <v>-1.719572956388293E-2</v>
      </c>
      <c r="E431" s="4">
        <v>4.7352041433556202E-2</v>
      </c>
      <c r="F431" s="2">
        <v>3</v>
      </c>
      <c r="H431" s="4">
        <v>-1.719572956388293E-2</v>
      </c>
    </row>
    <row r="432" spans="1:8" x14ac:dyDescent="0.25">
      <c r="A432" t="s">
        <v>648</v>
      </c>
      <c r="B432" s="3">
        <v>11.2631950378418</v>
      </c>
      <c r="C432" s="3">
        <v>16.04999923706055</v>
      </c>
      <c r="D432" s="4">
        <v>1.198037890239312E-2</v>
      </c>
      <c r="E432" s="4">
        <v>-4.8607087218740963E-2</v>
      </c>
      <c r="F432" s="2">
        <v>2</v>
      </c>
      <c r="H432" s="4">
        <v>0</v>
      </c>
    </row>
    <row r="433" spans="1:8" x14ac:dyDescent="0.25">
      <c r="A433" t="s">
        <v>649</v>
      </c>
      <c r="B433" s="3">
        <v>11.129855155944821</v>
      </c>
      <c r="C433" s="3">
        <v>16.870000839233398</v>
      </c>
      <c r="D433" s="4">
        <v>1.8750848377160789E-2</v>
      </c>
      <c r="E433" s="4">
        <v>-6.2256750757876837E-2</v>
      </c>
      <c r="F433" s="2">
        <v>3</v>
      </c>
      <c r="H433" s="4">
        <v>-2.6035463918653301E-3</v>
      </c>
    </row>
    <row r="434" spans="1:8" x14ac:dyDescent="0.25">
      <c r="A434" t="s">
        <v>650</v>
      </c>
      <c r="B434" s="3">
        <v>10.9250020980835</v>
      </c>
      <c r="C434" s="3">
        <v>17.989999771118161</v>
      </c>
      <c r="D434" s="4">
        <v>-1.8865418170503578E-2</v>
      </c>
      <c r="E434" s="4">
        <v>5.0817692128321428E-2</v>
      </c>
      <c r="F434" s="2">
        <v>3</v>
      </c>
      <c r="H434" s="4">
        <v>-2.0961351642595601E-2</v>
      </c>
    </row>
    <row r="435" spans="1:8" x14ac:dyDescent="0.25">
      <c r="A435" t="s">
        <v>651</v>
      </c>
      <c r="B435" s="3">
        <v>11.13506984710693</v>
      </c>
      <c r="C435" s="3">
        <v>17.120000839233398</v>
      </c>
      <c r="D435" s="4">
        <v>9.1136809184930723E-3</v>
      </c>
      <c r="E435" s="4">
        <v>5.2848002911982661E-3</v>
      </c>
      <c r="F435" s="2">
        <v>3</v>
      </c>
      <c r="H435" s="4">
        <v>-2.1362344278842431E-3</v>
      </c>
    </row>
    <row r="436" spans="1:8" x14ac:dyDescent="0.25">
      <c r="A436" t="s">
        <v>652</v>
      </c>
      <c r="B436" s="3">
        <v>11.034504890441889</v>
      </c>
      <c r="C436" s="3">
        <v>17.030000686645511</v>
      </c>
      <c r="D436" s="4">
        <v>-3.766318301811733E-3</v>
      </c>
      <c r="E436" s="4">
        <v>5.9066969679353321E-3</v>
      </c>
      <c r="F436" s="2">
        <v>3</v>
      </c>
      <c r="H436" s="4">
        <v>-1.1148313177300031E-2</v>
      </c>
    </row>
    <row r="437" spans="1:8" x14ac:dyDescent="0.25">
      <c r="A437" t="s">
        <v>653</v>
      </c>
      <c r="B437" s="3">
        <v>11.07622146606445</v>
      </c>
      <c r="C437" s="3">
        <v>16.930000305175781</v>
      </c>
      <c r="D437" s="4">
        <v>7.3165415730802597E-3</v>
      </c>
      <c r="E437" s="4">
        <v>-5.9033226485027956E-4</v>
      </c>
      <c r="F437" s="2">
        <v>3</v>
      </c>
      <c r="H437" s="4">
        <v>-7.4099029285025209E-3</v>
      </c>
    </row>
    <row r="438" spans="1:8" x14ac:dyDescent="0.25">
      <c r="A438" t="s">
        <v>654</v>
      </c>
      <c r="B438" s="3">
        <v>10.99577045440674</v>
      </c>
      <c r="C438" s="3">
        <v>16.940000534057621</v>
      </c>
      <c r="D438" s="4">
        <v>1.095833886457087E-2</v>
      </c>
      <c r="E438" s="4">
        <v>-4.3478181265979798E-2</v>
      </c>
      <c r="F438" s="2">
        <v>3</v>
      </c>
      <c r="H438" s="4">
        <v>-1.461948046498396E-2</v>
      </c>
    </row>
    <row r="439" spans="1:8" x14ac:dyDescent="0.25">
      <c r="A439" t="s">
        <v>655</v>
      </c>
      <c r="B439" s="3">
        <v>10.8765811920166</v>
      </c>
      <c r="C439" s="3">
        <v>17.70999908447266</v>
      </c>
      <c r="D439" s="4">
        <v>1.3716382920812009E-3</v>
      </c>
      <c r="E439" s="4">
        <v>4.2991729205911662E-2</v>
      </c>
      <c r="F439" s="2">
        <v>3</v>
      </c>
      <c r="H439" s="4">
        <v>-2.5300567141354091E-2</v>
      </c>
    </row>
    <row r="440" spans="1:8" x14ac:dyDescent="0.25">
      <c r="A440" t="s">
        <v>656</v>
      </c>
      <c r="B440" s="3">
        <v>10.8616828918457</v>
      </c>
      <c r="C440" s="3">
        <v>16.979999542236332</v>
      </c>
      <c r="D440" s="4">
        <v>4.3394717325877519E-3</v>
      </c>
      <c r="E440" s="4">
        <v>-1.221646220459538E-2</v>
      </c>
      <c r="F440" s="2">
        <v>3</v>
      </c>
      <c r="H440" s="4">
        <v>-2.6635670927256161E-2</v>
      </c>
    </row>
    <row r="441" spans="1:8" x14ac:dyDescent="0.25">
      <c r="A441" t="s">
        <v>657</v>
      </c>
      <c r="B441" s="3">
        <v>10.81475257873535</v>
      </c>
      <c r="C441" s="3">
        <v>17.190000534057621</v>
      </c>
      <c r="D441" s="4">
        <v>2.716848128638882E-2</v>
      </c>
      <c r="E441" s="4">
        <v>-0.144350403011655</v>
      </c>
      <c r="F441" s="2">
        <v>3</v>
      </c>
      <c r="H441" s="4">
        <v>-3.0841307676983561E-2</v>
      </c>
    </row>
    <row r="442" spans="1:8" x14ac:dyDescent="0.25">
      <c r="A442" t="s">
        <v>658</v>
      </c>
      <c r="B442" s="3">
        <v>10.528703689575201</v>
      </c>
      <c r="C442" s="3">
        <v>20.090000152587891</v>
      </c>
      <c r="D442" s="4">
        <v>-1.7107270995254779E-2</v>
      </c>
      <c r="E442" s="4">
        <v>9.5419846534355868E-2</v>
      </c>
      <c r="F442" s="2">
        <v>4</v>
      </c>
      <c r="H442" s="4">
        <v>-5.6475437107185063E-2</v>
      </c>
    </row>
    <row r="443" spans="1:8" x14ac:dyDescent="0.25">
      <c r="A443" t="s">
        <v>659</v>
      </c>
      <c r="B443" s="3">
        <v>10.71195602416992</v>
      </c>
      <c r="C443" s="3">
        <v>18.340000152587891</v>
      </c>
      <c r="D443" s="4">
        <v>-1.1412024489078189E-2</v>
      </c>
      <c r="E443" s="4">
        <v>3.1496031738794887E-2</v>
      </c>
      <c r="F443" s="2">
        <v>3</v>
      </c>
      <c r="H443" s="4">
        <v>-4.0053369966215557E-2</v>
      </c>
    </row>
    <row r="444" spans="1:8" x14ac:dyDescent="0.25">
      <c r="A444" t="s">
        <v>660</v>
      </c>
      <c r="B444" s="3">
        <v>10.835612297058111</v>
      </c>
      <c r="C444" s="3">
        <v>17.780000686645511</v>
      </c>
      <c r="D444" s="4">
        <v>-1.669699291945104E-2</v>
      </c>
      <c r="E444" s="4">
        <v>0.1057214409829204</v>
      </c>
      <c r="F444" s="2">
        <v>3</v>
      </c>
      <c r="H444" s="4">
        <v>-2.897197435800802E-2</v>
      </c>
    </row>
    <row r="445" spans="1:8" x14ac:dyDescent="0.25">
      <c r="A445" t="s">
        <v>661</v>
      </c>
      <c r="B445" s="3">
        <v>11.019606590271</v>
      </c>
      <c r="C445" s="3">
        <v>16.079999923706051</v>
      </c>
      <c r="D445" s="4">
        <v>1.440040270876786E-2</v>
      </c>
      <c r="E445" s="4">
        <v>1.9011419252944251E-2</v>
      </c>
      <c r="F445" s="2">
        <v>3</v>
      </c>
      <c r="H445" s="4">
        <v>-1.24834169632021E-2</v>
      </c>
    </row>
    <row r="446" spans="1:8" x14ac:dyDescent="0.25">
      <c r="A446" t="s">
        <v>662</v>
      </c>
      <c r="B446" s="3">
        <v>10.86317253112793</v>
      </c>
      <c r="C446" s="3">
        <v>15.77999973297119</v>
      </c>
      <c r="D446" s="4">
        <v>1.3714626886640599E-4</v>
      </c>
      <c r="E446" s="4">
        <v>-7.3399935600386379E-2</v>
      </c>
      <c r="F446" s="2">
        <v>2</v>
      </c>
      <c r="H446" s="4">
        <v>-2.6502177641276159E-2</v>
      </c>
    </row>
    <row r="447" spans="1:8" x14ac:dyDescent="0.25">
      <c r="A447" t="s">
        <v>663</v>
      </c>
      <c r="B447" s="3">
        <v>10.8616828918457</v>
      </c>
      <c r="C447" s="3">
        <v>17.030000686645511</v>
      </c>
      <c r="D447" s="4">
        <v>1.137543169248678E-2</v>
      </c>
      <c r="E447" s="4">
        <v>-9.6072157711408424E-2</v>
      </c>
      <c r="F447" s="2">
        <v>3</v>
      </c>
      <c r="H447" s="4">
        <v>-2.6635670927256161E-2</v>
      </c>
    </row>
    <row r="448" spans="1:8" x14ac:dyDescent="0.25">
      <c r="A448" t="s">
        <v>664</v>
      </c>
      <c r="B448" s="3">
        <v>10.73951625823975</v>
      </c>
      <c r="C448" s="3">
        <v>18.840000152587891</v>
      </c>
      <c r="D448" s="4">
        <v>9.9473708425157348E-3</v>
      </c>
      <c r="E448" s="4">
        <v>4.2643882052246784E-3</v>
      </c>
      <c r="F448" s="2">
        <v>3</v>
      </c>
      <c r="H448" s="4">
        <v>-3.7583573249483797E-2</v>
      </c>
    </row>
    <row r="449" spans="1:8" x14ac:dyDescent="0.25">
      <c r="A449" t="s">
        <v>665</v>
      </c>
      <c r="B449" s="3">
        <v>10.63373851776123</v>
      </c>
      <c r="C449" s="3">
        <v>18.760000228881839</v>
      </c>
      <c r="D449" s="4">
        <v>-3.4363824289853302E-2</v>
      </c>
      <c r="E449" s="4">
        <v>0.11071645392595381</v>
      </c>
      <c r="F449" s="2">
        <v>3</v>
      </c>
      <c r="H449" s="4">
        <v>-4.7062793036778287E-2</v>
      </c>
    </row>
    <row r="450" spans="1:8" x14ac:dyDescent="0.25">
      <c r="A450" t="s">
        <v>666</v>
      </c>
      <c r="B450" s="3">
        <v>11.01215839385986</v>
      </c>
      <c r="C450" s="3">
        <v>16.889999389648441</v>
      </c>
      <c r="D450" s="4">
        <v>-4.0565208572784778E-4</v>
      </c>
      <c r="E450" s="4">
        <v>7.1555711752655524E-3</v>
      </c>
      <c r="F450" s="2">
        <v>3</v>
      </c>
      <c r="H450" s="4">
        <v>-1.315088339310189E-2</v>
      </c>
    </row>
    <row r="451" spans="1:8" x14ac:dyDescent="0.25">
      <c r="A451" t="s">
        <v>667</v>
      </c>
      <c r="B451" s="3">
        <v>11.016627311706539</v>
      </c>
      <c r="C451" s="3">
        <v>16.770000457763668</v>
      </c>
      <c r="D451" s="4">
        <v>-7.4322925672831719E-4</v>
      </c>
      <c r="E451" s="4">
        <v>-2.3296424971048221E-2</v>
      </c>
      <c r="F451" s="2">
        <v>3</v>
      </c>
      <c r="H451" s="4">
        <v>-1.275040353516199E-2</v>
      </c>
    </row>
    <row r="452" spans="1:8" x14ac:dyDescent="0.25">
      <c r="A452" t="s">
        <v>668</v>
      </c>
      <c r="B452" s="3">
        <v>11.024821281433111</v>
      </c>
      <c r="C452" s="3">
        <v>17.170000076293949</v>
      </c>
      <c r="D452" s="4">
        <v>-1.2016104999221009E-2</v>
      </c>
      <c r="E452" s="4">
        <v>4.3134935073663623E-2</v>
      </c>
      <c r="F452" s="2">
        <v>3</v>
      </c>
      <c r="H452" s="4">
        <v>-1.2016104999221009E-2</v>
      </c>
    </row>
    <row r="453" spans="1:8" x14ac:dyDescent="0.25">
      <c r="A453" t="s">
        <v>669</v>
      </c>
      <c r="B453" s="3">
        <v>11.158907890319821</v>
      </c>
      <c r="C453" s="3">
        <v>16.45999908447266</v>
      </c>
      <c r="E453" s="4">
        <v>-2.1984601361300649E-2</v>
      </c>
      <c r="F453" s="2">
        <v>3</v>
      </c>
      <c r="H453" s="4">
        <v>0</v>
      </c>
    </row>
  </sheetData>
  <conditionalFormatting sqref="D1:D45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5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5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2025-02-05T23:45:32Z</dcterms:created>
  <dcterms:modified xsi:type="dcterms:W3CDTF">2025-02-05T23:45:43Z</dcterms:modified>
</cp:coreProperties>
</file>